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white7/Desktop/Lab/Publications/Final eLife /Source Data/"/>
    </mc:Choice>
  </mc:AlternateContent>
  <xr:revisionPtr revIDLastSave="0" documentId="13_ncr:1_{7C54C546-1010-E948-9ADA-9E0BF829B11C}" xr6:coauthVersionLast="36" xr6:coauthVersionMax="36" xr10:uidLastSave="{00000000-0000-0000-0000-000000000000}"/>
  <bookViews>
    <workbookView xWindow="780" yWindow="920" windowWidth="27640" windowHeight="15600" activeTab="3" xr2:uid="{668E032B-93F8-B44D-ACFF-9E19DE62450B}"/>
  </bookViews>
  <sheets>
    <sheet name="Figure 5b" sheetId="1" r:id="rId1"/>
    <sheet name="Figure 5c" sheetId="2" r:id="rId2"/>
    <sheet name="Figure 5-figure supplement 1" sheetId="3" r:id="rId3"/>
    <sheet name="Figure 5-figure supplement 3" sheetId="6" r:id="rId4"/>
    <sheet name="Figure 5-figure supplement 4" sheetId="5" r:id="rId5"/>
    <sheet name="Figure 5-figure supplement 5" sheetId="4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6" l="1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3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6" i="6"/>
</calcChain>
</file>

<file path=xl/sharedStrings.xml><?xml version="1.0" encoding="utf-8"?>
<sst xmlns="http://schemas.openxmlformats.org/spreadsheetml/2006/main" count="83" uniqueCount="48">
  <si>
    <t>Frame</t>
  </si>
  <si>
    <t>Example Trajectory</t>
  </si>
  <si>
    <t>Time (s)</t>
  </si>
  <si>
    <t>Intensity (au)</t>
  </si>
  <si>
    <t>DISC Fit</t>
  </si>
  <si>
    <t>Summary</t>
  </si>
  <si>
    <t>Occupancy</t>
  </si>
  <si>
    <t>Ligands Bound</t>
  </si>
  <si>
    <t>Binomial Fit*</t>
  </si>
  <si>
    <t>*B(k = 4, p = 0.3120)</t>
  </si>
  <si>
    <t>Raw Counts</t>
  </si>
  <si>
    <t>Trajectory #</t>
  </si>
  <si>
    <t>Occupancy per Liganded State</t>
  </si>
  <si>
    <t>DISC</t>
  </si>
  <si>
    <t>STaSI</t>
  </si>
  <si>
    <t>Number of States found on full dataset</t>
  </si>
  <si>
    <t>tetrameric CNBD*</t>
  </si>
  <si>
    <t>Activated HCN2**</t>
  </si>
  <si>
    <t>Non-Activated HCN2***</t>
  </si>
  <si>
    <t>*</t>
  </si>
  <si>
    <t>**</t>
  </si>
  <si>
    <t>***</t>
  </si>
  <si>
    <t>State Occupancy</t>
  </si>
  <si>
    <t xml:space="preserve">Simulated from: </t>
  </si>
  <si>
    <r>
      <t>Kusch, J.</t>
    </r>
    <r>
      <rPr>
        <i/>
        <sz val="12"/>
        <color theme="1"/>
        <rFont val="Times New Roman"/>
        <family val="1"/>
      </rPr>
      <t xml:space="preserve"> et al.</t>
    </r>
    <r>
      <rPr>
        <sz val="12"/>
        <color theme="1"/>
        <rFont val="Times New Roman"/>
        <family val="1"/>
      </rPr>
      <t xml:space="preserve"> How subunits cooperate in cAMP-induced activation of homotetrameric HCN2 channels. </t>
    </r>
    <r>
      <rPr>
        <i/>
        <sz val="12"/>
        <color theme="1"/>
        <rFont val="Times New Roman"/>
        <family val="1"/>
      </rPr>
      <t>Nat Chem Biol</t>
    </r>
    <r>
      <rPr>
        <sz val="12"/>
        <color theme="1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8</t>
    </r>
    <r>
      <rPr>
        <sz val="12"/>
        <color theme="1"/>
        <rFont val="Times New Roman"/>
        <family val="1"/>
      </rPr>
      <t>, 162-169, doi:10.1038/nchembio.747 (2011)</t>
    </r>
  </si>
  <si>
    <r>
      <t xml:space="preserve">Thon, S., Schulz, E., Kusch, J. &amp; Benndorf, K. Conformational Flip of Nonactivated HCN2 Channel Subunits Evoked by Cyclic Nucleotides. </t>
    </r>
    <r>
      <rPr>
        <i/>
        <sz val="12"/>
        <color theme="1"/>
        <rFont val="Times New Roman"/>
        <family val="1"/>
      </rPr>
      <t>Biophys J</t>
    </r>
    <r>
      <rPr>
        <sz val="12"/>
        <color theme="1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109</t>
    </r>
    <r>
      <rPr>
        <sz val="12"/>
        <color theme="1"/>
        <rFont val="Times New Roman"/>
        <family val="1"/>
      </rPr>
      <t>, 2268-2276, doi:10.1016/j.bpj.2015.08.054 (2015)</t>
    </r>
  </si>
  <si>
    <t>This work</t>
  </si>
  <si>
    <t>Example Trajectory 1</t>
  </si>
  <si>
    <t>Number of States</t>
  </si>
  <si>
    <t>BIC</t>
  </si>
  <si>
    <t>Example Trajectory 3</t>
  </si>
  <si>
    <t>Example Trajectory 4</t>
  </si>
  <si>
    <t>Example Trajectory 2</t>
  </si>
  <si>
    <t xml:space="preserve">A-Pre and Post Truncation Fraction Bound </t>
  </si>
  <si>
    <t>Binning</t>
  </si>
  <si>
    <t>Pre-Truncation</t>
  </si>
  <si>
    <t>Post-Truncation</t>
  </si>
  <si>
    <t>mu</t>
  </si>
  <si>
    <t>Start Time (s)</t>
  </si>
  <si>
    <t>End Time (s)</t>
  </si>
  <si>
    <t>B-Duration of Trajectories</t>
  </si>
  <si>
    <t xml:space="preserve">Intensity </t>
  </si>
  <si>
    <t>Kept Post-Truncation</t>
  </si>
  <si>
    <t>Total Frames</t>
  </si>
  <si>
    <t>Total Time (s)</t>
  </si>
  <si>
    <t>C-Example Trajectory 1 (73)</t>
  </si>
  <si>
    <t>s.e.m.</t>
  </si>
  <si>
    <t>C-Example Trajectory 2 (76)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</si>
</sst>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508E4-D8F6-C54B-9AD4-0D9D5F55FCA2}">
  <dimension ref="A1:D1549"/>
  <sheetViews>
    <sheetView workbookViewId="0">
      <selection activeCell="E19" sqref="E19"/>
    </sheetView>
  </sheetViews>
  <sheetFormatPr baseColWidth="10" defaultRowHeight="16" x14ac:dyDescent="0.2"/>
  <cols>
    <col min="1" max="4" width="13.33203125" customWidth="1"/>
  </cols>
  <sheetData>
    <row r="1" spans="1:4" x14ac:dyDescent="0.2">
      <c r="A1" s="1" t="s">
        <v>1</v>
      </c>
    </row>
    <row r="3" spans="1:4" x14ac:dyDescent="0.2">
      <c r="A3" s="3" t="s">
        <v>0</v>
      </c>
      <c r="B3" s="3" t="s">
        <v>2</v>
      </c>
      <c r="C3" s="3" t="s">
        <v>3</v>
      </c>
      <c r="D3" s="3" t="s">
        <v>4</v>
      </c>
    </row>
    <row r="4" spans="1:4" x14ac:dyDescent="0.2">
      <c r="A4">
        <v>1</v>
      </c>
      <c r="B4">
        <v>0.1</v>
      </c>
      <c r="C4">
        <v>712.61904761904805</v>
      </c>
      <c r="D4">
        <v>682.57452071737805</v>
      </c>
    </row>
    <row r="5" spans="1:4" x14ac:dyDescent="0.2">
      <c r="A5">
        <v>2</v>
      </c>
      <c r="B5">
        <v>0.2</v>
      </c>
      <c r="C5">
        <v>737.09523809523796</v>
      </c>
      <c r="D5">
        <v>682.57452071737805</v>
      </c>
    </row>
    <row r="6" spans="1:4" x14ac:dyDescent="0.2">
      <c r="A6">
        <v>3</v>
      </c>
      <c r="B6">
        <v>0.3</v>
      </c>
      <c r="C6">
        <v>674.76190476190504</v>
      </c>
      <c r="D6">
        <v>682.57452071737805</v>
      </c>
    </row>
    <row r="7" spans="1:4" x14ac:dyDescent="0.2">
      <c r="A7">
        <v>4</v>
      </c>
      <c r="B7">
        <v>0.4</v>
      </c>
      <c r="C7">
        <v>553.95238095238096</v>
      </c>
      <c r="D7">
        <v>585.30749228018794</v>
      </c>
    </row>
    <row r="8" spans="1:4" x14ac:dyDescent="0.2">
      <c r="A8">
        <v>5</v>
      </c>
      <c r="B8">
        <v>0.5</v>
      </c>
      <c r="C8">
        <v>656.90476190476204</v>
      </c>
      <c r="D8">
        <v>585.30749228018794</v>
      </c>
    </row>
    <row r="9" spans="1:4" x14ac:dyDescent="0.2">
      <c r="A9">
        <v>6</v>
      </c>
      <c r="B9">
        <v>0.6</v>
      </c>
      <c r="C9">
        <v>606.04761904761904</v>
      </c>
      <c r="D9">
        <v>585.30749228018794</v>
      </c>
    </row>
    <row r="10" spans="1:4" x14ac:dyDescent="0.2">
      <c r="A10">
        <v>7</v>
      </c>
      <c r="B10">
        <v>0.7</v>
      </c>
      <c r="C10">
        <v>589</v>
      </c>
      <c r="D10">
        <v>585.30749228018794</v>
      </c>
    </row>
    <row r="11" spans="1:4" x14ac:dyDescent="0.2">
      <c r="A11">
        <v>8</v>
      </c>
      <c r="B11">
        <v>0.8</v>
      </c>
      <c r="C11">
        <v>564.38095238095195</v>
      </c>
      <c r="D11">
        <v>585.30749228018794</v>
      </c>
    </row>
    <row r="12" spans="1:4" x14ac:dyDescent="0.2">
      <c r="A12">
        <v>9</v>
      </c>
      <c r="B12">
        <v>0.9</v>
      </c>
      <c r="C12">
        <v>652.42857142857099</v>
      </c>
      <c r="D12">
        <v>585.30749228018794</v>
      </c>
    </row>
    <row r="13" spans="1:4" x14ac:dyDescent="0.2">
      <c r="A13">
        <v>10</v>
      </c>
      <c r="B13">
        <v>1</v>
      </c>
      <c r="C13">
        <v>576.61904761904805</v>
      </c>
      <c r="D13">
        <v>585.30749228018794</v>
      </c>
    </row>
    <row r="14" spans="1:4" x14ac:dyDescent="0.2">
      <c r="A14">
        <v>11</v>
      </c>
      <c r="B14">
        <v>1.1000000000000001</v>
      </c>
      <c r="C14">
        <v>611.23809523809496</v>
      </c>
      <c r="D14">
        <v>585.30749228018794</v>
      </c>
    </row>
    <row r="15" spans="1:4" x14ac:dyDescent="0.2">
      <c r="A15">
        <v>12</v>
      </c>
      <c r="B15">
        <v>1.2</v>
      </c>
      <c r="C15">
        <v>600.47619047619105</v>
      </c>
      <c r="D15">
        <v>585.30749228018794</v>
      </c>
    </row>
    <row r="16" spans="1:4" x14ac:dyDescent="0.2">
      <c r="A16">
        <v>13</v>
      </c>
      <c r="B16">
        <v>1.3</v>
      </c>
      <c r="C16">
        <v>576.52380952380997</v>
      </c>
      <c r="D16">
        <v>585.30749228018794</v>
      </c>
    </row>
    <row r="17" spans="1:4" x14ac:dyDescent="0.2">
      <c r="A17">
        <v>14</v>
      </c>
      <c r="B17">
        <v>1.4</v>
      </c>
      <c r="C17">
        <v>605.857142857143</v>
      </c>
      <c r="D17">
        <v>585.30749228018794</v>
      </c>
    </row>
    <row r="18" spans="1:4" x14ac:dyDescent="0.2">
      <c r="A18">
        <v>15</v>
      </c>
      <c r="B18">
        <v>1.5</v>
      </c>
      <c r="C18">
        <v>590.04761904761904</v>
      </c>
      <c r="D18">
        <v>585.30749228018794</v>
      </c>
    </row>
    <row r="19" spans="1:4" x14ac:dyDescent="0.2">
      <c r="A19">
        <v>16</v>
      </c>
      <c r="B19">
        <v>1.6</v>
      </c>
      <c r="C19">
        <v>616.23809523809496</v>
      </c>
      <c r="D19">
        <v>585.30749228018794</v>
      </c>
    </row>
    <row r="20" spans="1:4" x14ac:dyDescent="0.2">
      <c r="A20">
        <v>17</v>
      </c>
      <c r="B20">
        <v>1.7</v>
      </c>
      <c r="C20">
        <v>562.04761904761904</v>
      </c>
      <c r="D20">
        <v>585.30749228018794</v>
      </c>
    </row>
    <row r="21" spans="1:4" x14ac:dyDescent="0.2">
      <c r="A21">
        <v>18</v>
      </c>
      <c r="B21">
        <v>1.8</v>
      </c>
      <c r="C21">
        <v>610.61904761904805</v>
      </c>
      <c r="D21">
        <v>585.30749228018794</v>
      </c>
    </row>
    <row r="22" spans="1:4" x14ac:dyDescent="0.2">
      <c r="A22">
        <v>19</v>
      </c>
      <c r="B22">
        <v>1.9</v>
      </c>
      <c r="C22">
        <v>614.142857142857</v>
      </c>
      <c r="D22">
        <v>585.30749228018794</v>
      </c>
    </row>
    <row r="23" spans="1:4" x14ac:dyDescent="0.2">
      <c r="A23">
        <v>20</v>
      </c>
      <c r="B23">
        <v>2</v>
      </c>
      <c r="C23">
        <v>620.95238095238096</v>
      </c>
      <c r="D23">
        <v>585.30749228018794</v>
      </c>
    </row>
    <row r="24" spans="1:4" x14ac:dyDescent="0.2">
      <c r="A24">
        <v>21</v>
      </c>
      <c r="B24">
        <v>2.1</v>
      </c>
      <c r="C24">
        <v>646.80952380952397</v>
      </c>
      <c r="D24">
        <v>585.30749228018794</v>
      </c>
    </row>
    <row r="25" spans="1:4" x14ac:dyDescent="0.2">
      <c r="A25">
        <v>22</v>
      </c>
      <c r="B25">
        <v>2.2000000000000002</v>
      </c>
      <c r="C25">
        <v>588.47619047619105</v>
      </c>
      <c r="D25">
        <v>585.30749228018794</v>
      </c>
    </row>
    <row r="26" spans="1:4" x14ac:dyDescent="0.2">
      <c r="A26">
        <v>23</v>
      </c>
      <c r="B26">
        <v>2.2999999999999998</v>
      </c>
      <c r="C26">
        <v>612.61904761904805</v>
      </c>
      <c r="D26">
        <v>585.30749228018794</v>
      </c>
    </row>
    <row r="27" spans="1:4" x14ac:dyDescent="0.2">
      <c r="A27">
        <v>24</v>
      </c>
      <c r="B27">
        <v>2.4</v>
      </c>
      <c r="C27">
        <v>579.04761904761904</v>
      </c>
      <c r="D27">
        <v>585.30749228018794</v>
      </c>
    </row>
    <row r="28" spans="1:4" x14ac:dyDescent="0.2">
      <c r="A28">
        <v>25</v>
      </c>
      <c r="B28">
        <v>2.5</v>
      </c>
      <c r="C28">
        <v>627.57142857142901</v>
      </c>
      <c r="D28">
        <v>585.30749228018794</v>
      </c>
    </row>
    <row r="29" spans="1:4" x14ac:dyDescent="0.2">
      <c r="A29">
        <v>26</v>
      </c>
      <c r="B29">
        <v>2.6</v>
      </c>
      <c r="C29">
        <v>599.28571428571399</v>
      </c>
      <c r="D29">
        <v>585.30749228018794</v>
      </c>
    </row>
    <row r="30" spans="1:4" x14ac:dyDescent="0.2">
      <c r="A30">
        <v>27</v>
      </c>
      <c r="B30">
        <v>2.7</v>
      </c>
      <c r="C30">
        <v>725.52380952380997</v>
      </c>
      <c r="D30">
        <v>682.57452071737805</v>
      </c>
    </row>
    <row r="31" spans="1:4" x14ac:dyDescent="0.2">
      <c r="A31">
        <v>28</v>
      </c>
      <c r="B31">
        <v>2.8</v>
      </c>
      <c r="C31">
        <v>582.23809523809496</v>
      </c>
      <c r="D31">
        <v>585.30749228018794</v>
      </c>
    </row>
    <row r="32" spans="1:4" x14ac:dyDescent="0.2">
      <c r="A32">
        <v>29</v>
      </c>
      <c r="B32">
        <v>2.9</v>
      </c>
      <c r="C32">
        <v>624.857142857143</v>
      </c>
      <c r="D32">
        <v>585.30749228018794</v>
      </c>
    </row>
    <row r="33" spans="1:4" x14ac:dyDescent="0.2">
      <c r="A33">
        <v>30</v>
      </c>
      <c r="B33">
        <v>3</v>
      </c>
      <c r="C33">
        <v>657.09523809523796</v>
      </c>
      <c r="D33">
        <v>585.30749228018794</v>
      </c>
    </row>
    <row r="34" spans="1:4" x14ac:dyDescent="0.2">
      <c r="A34">
        <v>31</v>
      </c>
      <c r="B34">
        <v>3.1</v>
      </c>
      <c r="C34">
        <v>585.33333333333303</v>
      </c>
      <c r="D34">
        <v>585.30749228018794</v>
      </c>
    </row>
    <row r="35" spans="1:4" x14ac:dyDescent="0.2">
      <c r="A35">
        <v>32</v>
      </c>
      <c r="B35">
        <v>3.2</v>
      </c>
      <c r="C35">
        <v>592.09523809523796</v>
      </c>
      <c r="D35">
        <v>585.30749228018794</v>
      </c>
    </row>
    <row r="36" spans="1:4" x14ac:dyDescent="0.2">
      <c r="A36">
        <v>33</v>
      </c>
      <c r="B36">
        <v>3.3</v>
      </c>
      <c r="C36">
        <v>614.23809523809496</v>
      </c>
      <c r="D36">
        <v>585.30749228018794</v>
      </c>
    </row>
    <row r="37" spans="1:4" x14ac:dyDescent="0.2">
      <c r="A37">
        <v>34</v>
      </c>
      <c r="B37">
        <v>3.4</v>
      </c>
      <c r="C37">
        <v>590.33333333333303</v>
      </c>
      <c r="D37">
        <v>585.30749228018794</v>
      </c>
    </row>
    <row r="38" spans="1:4" x14ac:dyDescent="0.2">
      <c r="A38">
        <v>35</v>
      </c>
      <c r="B38">
        <v>3.5</v>
      </c>
      <c r="C38">
        <v>582.42857142857099</v>
      </c>
      <c r="D38">
        <v>585.30749228018794</v>
      </c>
    </row>
    <row r="39" spans="1:4" x14ac:dyDescent="0.2">
      <c r="A39">
        <v>36</v>
      </c>
      <c r="B39">
        <v>3.6</v>
      </c>
      <c r="C39">
        <v>565.04761904761904</v>
      </c>
      <c r="D39">
        <v>585.30749228018794</v>
      </c>
    </row>
    <row r="40" spans="1:4" x14ac:dyDescent="0.2">
      <c r="A40">
        <v>37</v>
      </c>
      <c r="B40">
        <v>3.7</v>
      </c>
      <c r="C40">
        <v>602.47619047619105</v>
      </c>
      <c r="D40">
        <v>585.30749228018794</v>
      </c>
    </row>
    <row r="41" spans="1:4" x14ac:dyDescent="0.2">
      <c r="A41">
        <v>38</v>
      </c>
      <c r="B41">
        <v>3.8</v>
      </c>
      <c r="C41">
        <v>583.23809523809496</v>
      </c>
      <c r="D41">
        <v>585.30749228018794</v>
      </c>
    </row>
    <row r="42" spans="1:4" x14ac:dyDescent="0.2">
      <c r="A42">
        <v>39</v>
      </c>
      <c r="B42">
        <v>3.9</v>
      </c>
      <c r="C42">
        <v>662.71428571428601</v>
      </c>
      <c r="D42">
        <v>585.30749228018794</v>
      </c>
    </row>
    <row r="43" spans="1:4" x14ac:dyDescent="0.2">
      <c r="A43">
        <v>40</v>
      </c>
      <c r="B43">
        <v>4</v>
      </c>
      <c r="C43">
        <v>605.33333333333303</v>
      </c>
      <c r="D43">
        <v>585.30749228018794</v>
      </c>
    </row>
    <row r="44" spans="1:4" x14ac:dyDescent="0.2">
      <c r="A44">
        <v>41</v>
      </c>
      <c r="B44">
        <v>4.0999999999999996</v>
      </c>
      <c r="C44">
        <v>574.47619047619105</v>
      </c>
      <c r="D44">
        <v>585.30749228018794</v>
      </c>
    </row>
    <row r="45" spans="1:4" x14ac:dyDescent="0.2">
      <c r="A45">
        <v>42</v>
      </c>
      <c r="B45">
        <v>4.2</v>
      </c>
      <c r="C45">
        <v>608.23809523809496</v>
      </c>
      <c r="D45">
        <v>585.30749228018794</v>
      </c>
    </row>
    <row r="46" spans="1:4" x14ac:dyDescent="0.2">
      <c r="A46">
        <v>43</v>
      </c>
      <c r="B46">
        <v>4.3</v>
      </c>
      <c r="C46">
        <v>559</v>
      </c>
      <c r="D46">
        <v>585.30749228018794</v>
      </c>
    </row>
    <row r="47" spans="1:4" x14ac:dyDescent="0.2">
      <c r="A47">
        <v>44</v>
      </c>
      <c r="B47">
        <v>4.4000000000000004</v>
      </c>
      <c r="C47">
        <v>595.80952380952397</v>
      </c>
      <c r="D47">
        <v>585.30749228018794</v>
      </c>
    </row>
    <row r="48" spans="1:4" x14ac:dyDescent="0.2">
      <c r="A48">
        <v>45</v>
      </c>
      <c r="B48">
        <v>4.5</v>
      </c>
      <c r="C48">
        <v>576.47619047619105</v>
      </c>
      <c r="D48">
        <v>585.30749228018794</v>
      </c>
    </row>
    <row r="49" spans="1:4" x14ac:dyDescent="0.2">
      <c r="A49">
        <v>46</v>
      </c>
      <c r="B49">
        <v>4.5999999999999996</v>
      </c>
      <c r="C49">
        <v>617.19047619047603</v>
      </c>
      <c r="D49">
        <v>585.30749228018794</v>
      </c>
    </row>
    <row r="50" spans="1:4" x14ac:dyDescent="0.2">
      <c r="A50">
        <v>47</v>
      </c>
      <c r="B50">
        <v>4.7</v>
      </c>
      <c r="C50">
        <v>607.142857142857</v>
      </c>
      <c r="D50">
        <v>585.30749228018794</v>
      </c>
    </row>
    <row r="51" spans="1:4" x14ac:dyDescent="0.2">
      <c r="A51">
        <v>48</v>
      </c>
      <c r="B51">
        <v>4.8</v>
      </c>
      <c r="C51">
        <v>579.71428571428601</v>
      </c>
      <c r="D51">
        <v>585.30749228018794</v>
      </c>
    </row>
    <row r="52" spans="1:4" x14ac:dyDescent="0.2">
      <c r="A52">
        <v>49</v>
      </c>
      <c r="B52">
        <v>4.9000000000000004</v>
      </c>
      <c r="C52">
        <v>547.57142857142901</v>
      </c>
      <c r="D52">
        <v>585.30749228018794</v>
      </c>
    </row>
    <row r="53" spans="1:4" x14ac:dyDescent="0.2">
      <c r="A53">
        <v>50</v>
      </c>
      <c r="B53">
        <v>5</v>
      </c>
      <c r="C53">
        <v>442.04761904761898</v>
      </c>
      <c r="D53">
        <v>493.11217252858597</v>
      </c>
    </row>
    <row r="54" spans="1:4" x14ac:dyDescent="0.2">
      <c r="A54">
        <v>51</v>
      </c>
      <c r="B54">
        <v>5.0999999999999996</v>
      </c>
      <c r="C54">
        <v>503.857142857143</v>
      </c>
      <c r="D54">
        <v>493.11217252858597</v>
      </c>
    </row>
    <row r="55" spans="1:4" x14ac:dyDescent="0.2">
      <c r="A55">
        <v>52</v>
      </c>
      <c r="B55">
        <v>5.2</v>
      </c>
      <c r="C55">
        <v>524.66666666666697</v>
      </c>
      <c r="D55">
        <v>493.11217252858597</v>
      </c>
    </row>
    <row r="56" spans="1:4" x14ac:dyDescent="0.2">
      <c r="A56">
        <v>53</v>
      </c>
      <c r="B56">
        <v>5.3</v>
      </c>
      <c r="C56">
        <v>528.09523809523796</v>
      </c>
      <c r="D56">
        <v>493.11217252858597</v>
      </c>
    </row>
    <row r="57" spans="1:4" x14ac:dyDescent="0.2">
      <c r="A57">
        <v>54</v>
      </c>
      <c r="B57">
        <v>5.4</v>
      </c>
      <c r="C57">
        <v>491.90476190476198</v>
      </c>
      <c r="D57">
        <v>493.11217252858597</v>
      </c>
    </row>
    <row r="58" spans="1:4" x14ac:dyDescent="0.2">
      <c r="A58">
        <v>55</v>
      </c>
      <c r="B58">
        <v>5.5</v>
      </c>
      <c r="C58">
        <v>479.90476190476198</v>
      </c>
      <c r="D58">
        <v>493.11217252858597</v>
      </c>
    </row>
    <row r="59" spans="1:4" x14ac:dyDescent="0.2">
      <c r="A59">
        <v>56</v>
      </c>
      <c r="B59">
        <v>5.6</v>
      </c>
      <c r="C59">
        <v>525.61904761904805</v>
      </c>
      <c r="D59">
        <v>493.11217252858597</v>
      </c>
    </row>
    <row r="60" spans="1:4" x14ac:dyDescent="0.2">
      <c r="A60">
        <v>57</v>
      </c>
      <c r="B60">
        <v>5.7</v>
      </c>
      <c r="C60">
        <v>531.142857142857</v>
      </c>
      <c r="D60">
        <v>493.11217252858597</v>
      </c>
    </row>
    <row r="61" spans="1:4" x14ac:dyDescent="0.2">
      <c r="A61">
        <v>58</v>
      </c>
      <c r="B61">
        <v>5.8</v>
      </c>
      <c r="C61">
        <v>499.09523809523802</v>
      </c>
      <c r="D61">
        <v>493.11217252858597</v>
      </c>
    </row>
    <row r="62" spans="1:4" x14ac:dyDescent="0.2">
      <c r="A62">
        <v>59</v>
      </c>
      <c r="B62">
        <v>5.9</v>
      </c>
      <c r="C62">
        <v>503.38095238095201</v>
      </c>
      <c r="D62">
        <v>493.11217252858597</v>
      </c>
    </row>
    <row r="63" spans="1:4" x14ac:dyDescent="0.2">
      <c r="A63">
        <v>60</v>
      </c>
      <c r="B63">
        <v>6</v>
      </c>
      <c r="C63">
        <v>516</v>
      </c>
      <c r="D63">
        <v>493.11217252858597</v>
      </c>
    </row>
    <row r="64" spans="1:4" x14ac:dyDescent="0.2">
      <c r="A64">
        <v>61</v>
      </c>
      <c r="B64">
        <v>6.1</v>
      </c>
      <c r="C64">
        <v>511.857142857143</v>
      </c>
      <c r="D64">
        <v>493.11217252858597</v>
      </c>
    </row>
    <row r="65" spans="1:4" x14ac:dyDescent="0.2">
      <c r="A65">
        <v>62</v>
      </c>
      <c r="B65">
        <v>6.2</v>
      </c>
      <c r="C65">
        <v>516.95238095238096</v>
      </c>
      <c r="D65">
        <v>493.11217252858597</v>
      </c>
    </row>
    <row r="66" spans="1:4" x14ac:dyDescent="0.2">
      <c r="A66">
        <v>63</v>
      </c>
      <c r="B66">
        <v>6.3</v>
      </c>
      <c r="C66">
        <v>535.95238095238096</v>
      </c>
      <c r="D66">
        <v>493.11217252858597</v>
      </c>
    </row>
    <row r="67" spans="1:4" x14ac:dyDescent="0.2">
      <c r="A67">
        <v>64</v>
      </c>
      <c r="B67">
        <v>6.4</v>
      </c>
      <c r="C67">
        <v>485.95238095238102</v>
      </c>
      <c r="D67">
        <v>493.11217252858597</v>
      </c>
    </row>
    <row r="68" spans="1:4" x14ac:dyDescent="0.2">
      <c r="A68">
        <v>65</v>
      </c>
      <c r="B68">
        <v>6.5</v>
      </c>
      <c r="C68">
        <v>513.09523809523796</v>
      </c>
      <c r="D68">
        <v>493.11217252858597</v>
      </c>
    </row>
    <row r="69" spans="1:4" x14ac:dyDescent="0.2">
      <c r="A69">
        <v>66</v>
      </c>
      <c r="B69">
        <v>6.6</v>
      </c>
      <c r="C69">
        <v>504.09523809523802</v>
      </c>
      <c r="D69">
        <v>493.11217252858597</v>
      </c>
    </row>
    <row r="70" spans="1:4" x14ac:dyDescent="0.2">
      <c r="A70">
        <v>67</v>
      </c>
      <c r="B70">
        <v>6.7</v>
      </c>
      <c r="C70">
        <v>491.09523809523802</v>
      </c>
      <c r="D70">
        <v>493.11217252858597</v>
      </c>
    </row>
    <row r="71" spans="1:4" x14ac:dyDescent="0.2">
      <c r="A71">
        <v>68</v>
      </c>
      <c r="B71">
        <v>6.8</v>
      </c>
      <c r="C71">
        <v>503.66666666666703</v>
      </c>
      <c r="D71">
        <v>493.11217252858597</v>
      </c>
    </row>
    <row r="72" spans="1:4" x14ac:dyDescent="0.2">
      <c r="A72">
        <v>69</v>
      </c>
      <c r="B72">
        <v>6.9</v>
      </c>
      <c r="C72">
        <v>546.33333333333303</v>
      </c>
      <c r="D72">
        <v>493.11217252858597</v>
      </c>
    </row>
    <row r="73" spans="1:4" x14ac:dyDescent="0.2">
      <c r="A73">
        <v>70</v>
      </c>
      <c r="B73">
        <v>7</v>
      </c>
      <c r="C73">
        <v>513.52380952380997</v>
      </c>
      <c r="D73">
        <v>493.11217252858597</v>
      </c>
    </row>
    <row r="74" spans="1:4" x14ac:dyDescent="0.2">
      <c r="A74">
        <v>71</v>
      </c>
      <c r="B74">
        <v>7.1</v>
      </c>
      <c r="C74">
        <v>542.71428571428601</v>
      </c>
      <c r="D74">
        <v>493.11217252858597</v>
      </c>
    </row>
    <row r="75" spans="1:4" x14ac:dyDescent="0.2">
      <c r="A75">
        <v>72</v>
      </c>
      <c r="B75">
        <v>7.2</v>
      </c>
      <c r="C75">
        <v>480.04761904761898</v>
      </c>
      <c r="D75">
        <v>493.11217252858597</v>
      </c>
    </row>
    <row r="76" spans="1:4" x14ac:dyDescent="0.2">
      <c r="A76">
        <v>73</v>
      </c>
      <c r="B76">
        <v>7.3</v>
      </c>
      <c r="C76">
        <v>510.23809523809501</v>
      </c>
      <c r="D76">
        <v>493.11217252858597</v>
      </c>
    </row>
    <row r="77" spans="1:4" x14ac:dyDescent="0.2">
      <c r="A77">
        <v>74</v>
      </c>
      <c r="B77">
        <v>7.4</v>
      </c>
      <c r="C77">
        <v>559.80952380952397</v>
      </c>
      <c r="D77">
        <v>493.11217252858597</v>
      </c>
    </row>
    <row r="78" spans="1:4" x14ac:dyDescent="0.2">
      <c r="A78">
        <v>75</v>
      </c>
      <c r="B78">
        <v>7.5</v>
      </c>
      <c r="C78">
        <v>534.28571428571399</v>
      </c>
      <c r="D78">
        <v>493.11217252858597</v>
      </c>
    </row>
    <row r="79" spans="1:4" x14ac:dyDescent="0.2">
      <c r="A79">
        <v>76</v>
      </c>
      <c r="B79">
        <v>7.6</v>
      </c>
      <c r="C79">
        <v>514.142857142857</v>
      </c>
      <c r="D79">
        <v>493.11217252858597</v>
      </c>
    </row>
    <row r="80" spans="1:4" x14ac:dyDescent="0.2">
      <c r="A80">
        <v>77</v>
      </c>
      <c r="B80">
        <v>7.7</v>
      </c>
      <c r="C80">
        <v>518.80952380952397</v>
      </c>
      <c r="D80">
        <v>493.11217252858597</v>
      </c>
    </row>
    <row r="81" spans="1:4" x14ac:dyDescent="0.2">
      <c r="A81">
        <v>78</v>
      </c>
      <c r="B81">
        <v>7.8</v>
      </c>
      <c r="C81">
        <v>510.66666666666703</v>
      </c>
      <c r="D81">
        <v>493.11217252858597</v>
      </c>
    </row>
    <row r="82" spans="1:4" x14ac:dyDescent="0.2">
      <c r="A82">
        <v>79</v>
      </c>
      <c r="B82">
        <v>7.9</v>
      </c>
      <c r="C82">
        <v>534.52380952380997</v>
      </c>
      <c r="D82">
        <v>493.11217252858597</v>
      </c>
    </row>
    <row r="83" spans="1:4" x14ac:dyDescent="0.2">
      <c r="A83">
        <v>80</v>
      </c>
      <c r="B83">
        <v>8</v>
      </c>
      <c r="C83">
        <v>527.80952380952397</v>
      </c>
      <c r="D83">
        <v>493.11217252858597</v>
      </c>
    </row>
    <row r="84" spans="1:4" x14ac:dyDescent="0.2">
      <c r="A84">
        <v>81</v>
      </c>
      <c r="B84">
        <v>8.1</v>
      </c>
      <c r="C84">
        <v>492.52380952380997</v>
      </c>
      <c r="D84">
        <v>493.11217252858597</v>
      </c>
    </row>
    <row r="85" spans="1:4" x14ac:dyDescent="0.2">
      <c r="A85">
        <v>82</v>
      </c>
      <c r="B85">
        <v>8.1999999999999993</v>
      </c>
      <c r="C85">
        <v>483.80952380952402</v>
      </c>
      <c r="D85">
        <v>493.11217252858597</v>
      </c>
    </row>
    <row r="86" spans="1:4" x14ac:dyDescent="0.2">
      <c r="A86">
        <v>83</v>
      </c>
      <c r="B86">
        <v>8.3000000000000007</v>
      </c>
      <c r="C86">
        <v>484.71428571428601</v>
      </c>
      <c r="D86">
        <v>493.11217252858597</v>
      </c>
    </row>
    <row r="87" spans="1:4" x14ac:dyDescent="0.2">
      <c r="A87">
        <v>84</v>
      </c>
      <c r="B87">
        <v>8.4</v>
      </c>
      <c r="C87">
        <v>506.71428571428601</v>
      </c>
      <c r="D87">
        <v>493.11217252858597</v>
      </c>
    </row>
    <row r="88" spans="1:4" x14ac:dyDescent="0.2">
      <c r="A88">
        <v>85</v>
      </c>
      <c r="B88">
        <v>8.5</v>
      </c>
      <c r="C88">
        <v>524.38095238095195</v>
      </c>
      <c r="D88">
        <v>493.11217252858597</v>
      </c>
    </row>
    <row r="89" spans="1:4" x14ac:dyDescent="0.2">
      <c r="A89">
        <v>86</v>
      </c>
      <c r="B89">
        <v>8.6</v>
      </c>
      <c r="C89">
        <v>498.857142857143</v>
      </c>
      <c r="D89">
        <v>493.11217252858597</v>
      </c>
    </row>
    <row r="90" spans="1:4" x14ac:dyDescent="0.2">
      <c r="A90">
        <v>87</v>
      </c>
      <c r="B90">
        <v>8.6999999999999993</v>
      </c>
      <c r="C90">
        <v>458.95238095238102</v>
      </c>
      <c r="D90">
        <v>493.11217252858597</v>
      </c>
    </row>
    <row r="91" spans="1:4" x14ac:dyDescent="0.2">
      <c r="A91">
        <v>88</v>
      </c>
      <c r="B91">
        <v>8.8000000000000007</v>
      </c>
      <c r="C91">
        <v>498.142857142857</v>
      </c>
      <c r="D91">
        <v>493.11217252858597</v>
      </c>
    </row>
    <row r="92" spans="1:4" x14ac:dyDescent="0.2">
      <c r="A92">
        <v>89</v>
      </c>
      <c r="B92">
        <v>8.9</v>
      </c>
      <c r="C92">
        <v>525.23809523809496</v>
      </c>
      <c r="D92">
        <v>493.11217252858597</v>
      </c>
    </row>
    <row r="93" spans="1:4" x14ac:dyDescent="0.2">
      <c r="A93">
        <v>90</v>
      </c>
      <c r="B93">
        <v>9</v>
      </c>
      <c r="C93">
        <v>546</v>
      </c>
      <c r="D93">
        <v>493.11217252858597</v>
      </c>
    </row>
    <row r="94" spans="1:4" x14ac:dyDescent="0.2">
      <c r="A94">
        <v>91</v>
      </c>
      <c r="B94">
        <v>9.1</v>
      </c>
      <c r="C94">
        <v>510.142857142857</v>
      </c>
      <c r="D94">
        <v>493.11217252858597</v>
      </c>
    </row>
    <row r="95" spans="1:4" x14ac:dyDescent="0.2">
      <c r="A95">
        <v>92</v>
      </c>
      <c r="B95">
        <v>9.1999999999999993</v>
      </c>
      <c r="C95">
        <v>516.23809523809496</v>
      </c>
      <c r="D95">
        <v>493.11217252858597</v>
      </c>
    </row>
    <row r="96" spans="1:4" x14ac:dyDescent="0.2">
      <c r="A96">
        <v>93</v>
      </c>
      <c r="B96">
        <v>9.3000000000000007</v>
      </c>
      <c r="C96">
        <v>500.95238095238102</v>
      </c>
      <c r="D96">
        <v>493.11217252858597</v>
      </c>
    </row>
    <row r="97" spans="1:4" x14ac:dyDescent="0.2">
      <c r="A97">
        <v>94</v>
      </c>
      <c r="B97">
        <v>9.4</v>
      </c>
      <c r="C97">
        <v>511.90476190476198</v>
      </c>
      <c r="D97">
        <v>493.11217252858597</v>
      </c>
    </row>
    <row r="98" spans="1:4" x14ac:dyDescent="0.2">
      <c r="A98">
        <v>95</v>
      </c>
      <c r="B98">
        <v>9.5</v>
      </c>
      <c r="C98">
        <v>566.80952380952397</v>
      </c>
      <c r="D98">
        <v>493.11217252858597</v>
      </c>
    </row>
    <row r="99" spans="1:4" x14ac:dyDescent="0.2">
      <c r="A99">
        <v>96</v>
      </c>
      <c r="B99">
        <v>9.6</v>
      </c>
      <c r="C99">
        <v>524.38095238095195</v>
      </c>
      <c r="D99">
        <v>493.11217252858597</v>
      </c>
    </row>
    <row r="100" spans="1:4" x14ac:dyDescent="0.2">
      <c r="A100">
        <v>97</v>
      </c>
      <c r="B100">
        <v>9.6999999999999993</v>
      </c>
      <c r="C100">
        <v>478.76190476190499</v>
      </c>
      <c r="D100">
        <v>493.11217252858597</v>
      </c>
    </row>
    <row r="101" spans="1:4" x14ac:dyDescent="0.2">
      <c r="A101">
        <v>98</v>
      </c>
      <c r="B101">
        <v>9.8000000000000007</v>
      </c>
      <c r="C101">
        <v>524.57142857142901</v>
      </c>
      <c r="D101">
        <v>493.11217252858597</v>
      </c>
    </row>
    <row r="102" spans="1:4" x14ac:dyDescent="0.2">
      <c r="A102">
        <v>99</v>
      </c>
      <c r="B102">
        <v>9.9</v>
      </c>
      <c r="C102">
        <v>597.42857142857099</v>
      </c>
      <c r="D102">
        <v>585.30749228018794</v>
      </c>
    </row>
    <row r="103" spans="1:4" x14ac:dyDescent="0.2">
      <c r="A103">
        <v>100</v>
      </c>
      <c r="B103">
        <v>10</v>
      </c>
      <c r="C103">
        <v>543.57142857142901</v>
      </c>
      <c r="D103">
        <v>585.30749228018794</v>
      </c>
    </row>
    <row r="104" spans="1:4" x14ac:dyDescent="0.2">
      <c r="A104">
        <v>101</v>
      </c>
      <c r="B104">
        <v>10.1</v>
      </c>
      <c r="C104">
        <v>561.23809523809496</v>
      </c>
      <c r="D104">
        <v>585.30749228018794</v>
      </c>
    </row>
    <row r="105" spans="1:4" x14ac:dyDescent="0.2">
      <c r="A105">
        <v>102</v>
      </c>
      <c r="B105">
        <v>10.199999999999999</v>
      </c>
      <c r="C105">
        <v>533.95238095238096</v>
      </c>
      <c r="D105">
        <v>493.11217252858597</v>
      </c>
    </row>
    <row r="106" spans="1:4" x14ac:dyDescent="0.2">
      <c r="A106">
        <v>103</v>
      </c>
      <c r="B106">
        <v>10.3</v>
      </c>
      <c r="C106">
        <v>490.61904761904799</v>
      </c>
      <c r="D106">
        <v>493.11217252858597</v>
      </c>
    </row>
    <row r="107" spans="1:4" x14ac:dyDescent="0.2">
      <c r="A107">
        <v>104</v>
      </c>
      <c r="B107">
        <v>10.4</v>
      </c>
      <c r="C107">
        <v>499.47619047619099</v>
      </c>
      <c r="D107">
        <v>493.11217252858597</v>
      </c>
    </row>
    <row r="108" spans="1:4" x14ac:dyDescent="0.2">
      <c r="A108">
        <v>105</v>
      </c>
      <c r="B108">
        <v>10.5</v>
      </c>
      <c r="C108">
        <v>500.95238095238102</v>
      </c>
      <c r="D108">
        <v>493.11217252858597</v>
      </c>
    </row>
    <row r="109" spans="1:4" x14ac:dyDescent="0.2">
      <c r="A109">
        <v>106</v>
      </c>
      <c r="B109">
        <v>10.6</v>
      </c>
      <c r="C109">
        <v>500.76190476190499</v>
      </c>
      <c r="D109">
        <v>493.11217252858597</v>
      </c>
    </row>
    <row r="110" spans="1:4" x14ac:dyDescent="0.2">
      <c r="A110">
        <v>107</v>
      </c>
      <c r="B110">
        <v>10.7</v>
      </c>
      <c r="C110">
        <v>501</v>
      </c>
      <c r="D110">
        <v>493.11217252858597</v>
      </c>
    </row>
    <row r="111" spans="1:4" x14ac:dyDescent="0.2">
      <c r="A111">
        <v>108</v>
      </c>
      <c r="B111">
        <v>10.8</v>
      </c>
      <c r="C111">
        <v>499.57142857142901</v>
      </c>
      <c r="D111">
        <v>493.11217252858597</v>
      </c>
    </row>
    <row r="112" spans="1:4" x14ac:dyDescent="0.2">
      <c r="A112">
        <v>109</v>
      </c>
      <c r="B112">
        <v>10.9</v>
      </c>
      <c r="C112">
        <v>568.857142857143</v>
      </c>
      <c r="D112">
        <v>585.30749228018794</v>
      </c>
    </row>
    <row r="113" spans="1:4" x14ac:dyDescent="0.2">
      <c r="A113">
        <v>110</v>
      </c>
      <c r="B113">
        <v>11</v>
      </c>
      <c r="C113">
        <v>537.66666666666697</v>
      </c>
      <c r="D113">
        <v>585.30749228018794</v>
      </c>
    </row>
    <row r="114" spans="1:4" x14ac:dyDescent="0.2">
      <c r="A114">
        <v>111</v>
      </c>
      <c r="B114">
        <v>11.1</v>
      </c>
      <c r="C114">
        <v>547.66666666666697</v>
      </c>
      <c r="D114">
        <v>585.30749228018794</v>
      </c>
    </row>
    <row r="115" spans="1:4" x14ac:dyDescent="0.2">
      <c r="A115">
        <v>112</v>
      </c>
      <c r="B115">
        <v>11.2</v>
      </c>
      <c r="C115">
        <v>541.95238095238096</v>
      </c>
      <c r="D115">
        <v>585.30749228018794</v>
      </c>
    </row>
    <row r="116" spans="1:4" x14ac:dyDescent="0.2">
      <c r="A116">
        <v>113</v>
      </c>
      <c r="B116">
        <v>11.3</v>
      </c>
      <c r="C116">
        <v>607.28571428571399</v>
      </c>
      <c r="D116">
        <v>585.30749228018794</v>
      </c>
    </row>
    <row r="117" spans="1:4" x14ac:dyDescent="0.2">
      <c r="A117">
        <v>114</v>
      </c>
      <c r="B117">
        <v>11.4</v>
      </c>
      <c r="C117">
        <v>629</v>
      </c>
      <c r="D117">
        <v>585.30749228018794</v>
      </c>
    </row>
    <row r="118" spans="1:4" x14ac:dyDescent="0.2">
      <c r="A118">
        <v>115</v>
      </c>
      <c r="B118">
        <v>11.5</v>
      </c>
      <c r="C118">
        <v>611.28571428571399</v>
      </c>
      <c r="D118">
        <v>585.30749228018794</v>
      </c>
    </row>
    <row r="119" spans="1:4" x14ac:dyDescent="0.2">
      <c r="A119">
        <v>116</v>
      </c>
      <c r="B119">
        <v>11.6</v>
      </c>
      <c r="C119">
        <v>612.61904761904805</v>
      </c>
      <c r="D119">
        <v>585.30749228018794</v>
      </c>
    </row>
    <row r="120" spans="1:4" x14ac:dyDescent="0.2">
      <c r="A120">
        <v>117</v>
      </c>
      <c r="B120">
        <v>11.7</v>
      </c>
      <c r="C120">
        <v>520.19047619047603</v>
      </c>
      <c r="D120">
        <v>493.11217252858597</v>
      </c>
    </row>
    <row r="121" spans="1:4" x14ac:dyDescent="0.2">
      <c r="A121">
        <v>118</v>
      </c>
      <c r="B121">
        <v>11.8</v>
      </c>
      <c r="C121">
        <v>526.66666666666697</v>
      </c>
      <c r="D121">
        <v>493.11217252858597</v>
      </c>
    </row>
    <row r="122" spans="1:4" x14ac:dyDescent="0.2">
      <c r="A122">
        <v>119</v>
      </c>
      <c r="B122">
        <v>11.9</v>
      </c>
      <c r="C122">
        <v>512.80952380952397</v>
      </c>
      <c r="D122">
        <v>493.11217252858597</v>
      </c>
    </row>
    <row r="123" spans="1:4" x14ac:dyDescent="0.2">
      <c r="A123">
        <v>120</v>
      </c>
      <c r="B123">
        <v>12</v>
      </c>
      <c r="C123">
        <v>457.19047619047598</v>
      </c>
      <c r="D123">
        <v>493.11217252858597</v>
      </c>
    </row>
    <row r="124" spans="1:4" x14ac:dyDescent="0.2">
      <c r="A124">
        <v>121</v>
      </c>
      <c r="B124">
        <v>12.1</v>
      </c>
      <c r="C124">
        <v>372.19047619047598</v>
      </c>
      <c r="D124">
        <v>407.52984270631299</v>
      </c>
    </row>
    <row r="125" spans="1:4" x14ac:dyDescent="0.2">
      <c r="A125">
        <v>122</v>
      </c>
      <c r="B125">
        <v>12.2</v>
      </c>
      <c r="C125">
        <v>467.76190476190499</v>
      </c>
      <c r="D125">
        <v>407.52984270631299</v>
      </c>
    </row>
    <row r="126" spans="1:4" x14ac:dyDescent="0.2">
      <c r="A126">
        <v>123</v>
      </c>
      <c r="B126">
        <v>12.3</v>
      </c>
      <c r="C126">
        <v>435.28571428571399</v>
      </c>
      <c r="D126">
        <v>407.52984270631299</v>
      </c>
    </row>
    <row r="127" spans="1:4" x14ac:dyDescent="0.2">
      <c r="A127">
        <v>124</v>
      </c>
      <c r="B127">
        <v>12.4</v>
      </c>
      <c r="C127">
        <v>415.38095238095201</v>
      </c>
      <c r="D127">
        <v>407.52984270631299</v>
      </c>
    </row>
    <row r="128" spans="1:4" x14ac:dyDescent="0.2">
      <c r="A128">
        <v>125</v>
      </c>
      <c r="B128">
        <v>12.5</v>
      </c>
      <c r="C128">
        <v>400.23809523809501</v>
      </c>
      <c r="D128">
        <v>407.52984270631299</v>
      </c>
    </row>
    <row r="129" spans="1:4" x14ac:dyDescent="0.2">
      <c r="A129">
        <v>126</v>
      </c>
      <c r="B129">
        <v>12.6</v>
      </c>
      <c r="C129">
        <v>405.42857142857099</v>
      </c>
      <c r="D129">
        <v>407.52984270631299</v>
      </c>
    </row>
    <row r="130" spans="1:4" x14ac:dyDescent="0.2">
      <c r="A130">
        <v>127</v>
      </c>
      <c r="B130">
        <v>12.7</v>
      </c>
      <c r="C130">
        <v>465.47619047619099</v>
      </c>
      <c r="D130">
        <v>493.11217252858597</v>
      </c>
    </row>
    <row r="131" spans="1:4" x14ac:dyDescent="0.2">
      <c r="A131">
        <v>128</v>
      </c>
      <c r="B131">
        <v>12.8</v>
      </c>
      <c r="C131">
        <v>487.52380952380997</v>
      </c>
      <c r="D131">
        <v>493.11217252858597</v>
      </c>
    </row>
    <row r="132" spans="1:4" x14ac:dyDescent="0.2">
      <c r="A132">
        <v>129</v>
      </c>
      <c r="B132">
        <v>12.9</v>
      </c>
      <c r="C132">
        <v>487.09523809523802</v>
      </c>
      <c r="D132">
        <v>493.11217252858597</v>
      </c>
    </row>
    <row r="133" spans="1:4" x14ac:dyDescent="0.2">
      <c r="A133">
        <v>130</v>
      </c>
      <c r="B133">
        <v>13</v>
      </c>
      <c r="C133">
        <v>516.19047619047603</v>
      </c>
      <c r="D133">
        <v>493.11217252858597</v>
      </c>
    </row>
    <row r="134" spans="1:4" x14ac:dyDescent="0.2">
      <c r="A134">
        <v>131</v>
      </c>
      <c r="B134">
        <v>13.1</v>
      </c>
      <c r="C134">
        <v>490.09523809523802</v>
      </c>
      <c r="D134">
        <v>493.11217252858597</v>
      </c>
    </row>
    <row r="135" spans="1:4" x14ac:dyDescent="0.2">
      <c r="A135">
        <v>132</v>
      </c>
      <c r="B135">
        <v>13.2</v>
      </c>
      <c r="C135">
        <v>490.857142857143</v>
      </c>
      <c r="D135">
        <v>493.11217252858597</v>
      </c>
    </row>
    <row r="136" spans="1:4" x14ac:dyDescent="0.2">
      <c r="A136">
        <v>133</v>
      </c>
      <c r="B136">
        <v>13.3</v>
      </c>
      <c r="C136">
        <v>462.66666666666703</v>
      </c>
      <c r="D136">
        <v>493.11217252858597</v>
      </c>
    </row>
    <row r="137" spans="1:4" x14ac:dyDescent="0.2">
      <c r="A137">
        <v>134</v>
      </c>
      <c r="B137">
        <v>13.4</v>
      </c>
      <c r="C137">
        <v>577.61904761904805</v>
      </c>
      <c r="D137">
        <v>585.30749228018794</v>
      </c>
    </row>
    <row r="138" spans="1:4" x14ac:dyDescent="0.2">
      <c r="A138">
        <v>135</v>
      </c>
      <c r="B138">
        <v>13.5</v>
      </c>
      <c r="C138">
        <v>557.61904761904805</v>
      </c>
      <c r="D138">
        <v>585.30749228018794</v>
      </c>
    </row>
    <row r="139" spans="1:4" x14ac:dyDescent="0.2">
      <c r="A139">
        <v>136</v>
      </c>
      <c r="B139">
        <v>13.6</v>
      </c>
      <c r="C139">
        <v>596.47619047619105</v>
      </c>
      <c r="D139">
        <v>585.30749228018794</v>
      </c>
    </row>
    <row r="140" spans="1:4" x14ac:dyDescent="0.2">
      <c r="A140">
        <v>137</v>
      </c>
      <c r="B140">
        <v>13.7</v>
      </c>
      <c r="C140">
        <v>584.09523809523796</v>
      </c>
      <c r="D140">
        <v>585.30749228018794</v>
      </c>
    </row>
    <row r="141" spans="1:4" x14ac:dyDescent="0.2">
      <c r="A141">
        <v>138</v>
      </c>
      <c r="B141">
        <v>13.8</v>
      </c>
      <c r="C141">
        <v>605.09523809523796</v>
      </c>
      <c r="D141">
        <v>585.30749228018794</v>
      </c>
    </row>
    <row r="142" spans="1:4" x14ac:dyDescent="0.2">
      <c r="A142">
        <v>139</v>
      </c>
      <c r="B142">
        <v>13.9</v>
      </c>
      <c r="C142">
        <v>565.52380952380997</v>
      </c>
      <c r="D142">
        <v>585.30749228018794</v>
      </c>
    </row>
    <row r="143" spans="1:4" x14ac:dyDescent="0.2">
      <c r="A143">
        <v>140</v>
      </c>
      <c r="B143">
        <v>14</v>
      </c>
      <c r="C143">
        <v>587.19047619047603</v>
      </c>
      <c r="D143">
        <v>585.30749228018794</v>
      </c>
    </row>
    <row r="144" spans="1:4" x14ac:dyDescent="0.2">
      <c r="A144">
        <v>141</v>
      </c>
      <c r="B144">
        <v>14.1</v>
      </c>
      <c r="C144">
        <v>585.42857142857099</v>
      </c>
      <c r="D144">
        <v>585.30749228018794</v>
      </c>
    </row>
    <row r="145" spans="1:4" x14ac:dyDescent="0.2">
      <c r="A145">
        <v>142</v>
      </c>
      <c r="B145">
        <v>14.2</v>
      </c>
      <c r="C145">
        <v>569.33333333333303</v>
      </c>
      <c r="D145">
        <v>585.30749228018794</v>
      </c>
    </row>
    <row r="146" spans="1:4" x14ac:dyDescent="0.2">
      <c r="A146">
        <v>143</v>
      </c>
      <c r="B146">
        <v>14.3</v>
      </c>
      <c r="C146">
        <v>559.38095238095195</v>
      </c>
      <c r="D146">
        <v>585.30749228018794</v>
      </c>
    </row>
    <row r="147" spans="1:4" x14ac:dyDescent="0.2">
      <c r="A147">
        <v>144</v>
      </c>
      <c r="B147">
        <v>14.4</v>
      </c>
      <c r="C147">
        <v>595.09523809523796</v>
      </c>
      <c r="D147">
        <v>585.30749228018794</v>
      </c>
    </row>
    <row r="148" spans="1:4" x14ac:dyDescent="0.2">
      <c r="A148">
        <v>145</v>
      </c>
      <c r="B148">
        <v>14.5</v>
      </c>
      <c r="C148">
        <v>587.142857142857</v>
      </c>
      <c r="D148">
        <v>585.30749228018794</v>
      </c>
    </row>
    <row r="149" spans="1:4" x14ac:dyDescent="0.2">
      <c r="A149">
        <v>146</v>
      </c>
      <c r="B149">
        <v>14.6</v>
      </c>
      <c r="C149">
        <v>553.57142857142901</v>
      </c>
      <c r="D149">
        <v>585.30749228018794</v>
      </c>
    </row>
    <row r="150" spans="1:4" x14ac:dyDescent="0.2">
      <c r="A150">
        <v>147</v>
      </c>
      <c r="B150">
        <v>14.7</v>
      </c>
      <c r="C150">
        <v>545.76190476190504</v>
      </c>
      <c r="D150">
        <v>585.30749228018794</v>
      </c>
    </row>
    <row r="151" spans="1:4" x14ac:dyDescent="0.2">
      <c r="A151">
        <v>148</v>
      </c>
      <c r="B151">
        <v>14.8</v>
      </c>
      <c r="C151">
        <v>534.38095238095195</v>
      </c>
      <c r="D151">
        <v>493.11217252858597</v>
      </c>
    </row>
    <row r="152" spans="1:4" x14ac:dyDescent="0.2">
      <c r="A152">
        <v>149</v>
      </c>
      <c r="B152">
        <v>14.9</v>
      </c>
      <c r="C152">
        <v>491.66666666666703</v>
      </c>
      <c r="D152">
        <v>493.11217252858597</v>
      </c>
    </row>
    <row r="153" spans="1:4" x14ac:dyDescent="0.2">
      <c r="A153">
        <v>150</v>
      </c>
      <c r="B153">
        <v>15</v>
      </c>
      <c r="C153">
        <v>515.42857142857099</v>
      </c>
      <c r="D153">
        <v>493.11217252858597</v>
      </c>
    </row>
    <row r="154" spans="1:4" x14ac:dyDescent="0.2">
      <c r="A154">
        <v>151</v>
      </c>
      <c r="B154">
        <v>15.1</v>
      </c>
      <c r="C154">
        <v>460.66666666666703</v>
      </c>
      <c r="D154">
        <v>493.11217252858597</v>
      </c>
    </row>
    <row r="155" spans="1:4" x14ac:dyDescent="0.2">
      <c r="A155">
        <v>152</v>
      </c>
      <c r="B155">
        <v>15.2</v>
      </c>
      <c r="C155">
        <v>525.42857142857099</v>
      </c>
      <c r="D155">
        <v>493.11217252858597</v>
      </c>
    </row>
    <row r="156" spans="1:4" x14ac:dyDescent="0.2">
      <c r="A156">
        <v>153</v>
      </c>
      <c r="B156">
        <v>15.3</v>
      </c>
      <c r="C156">
        <v>492.28571428571399</v>
      </c>
      <c r="D156">
        <v>493.11217252858597</v>
      </c>
    </row>
    <row r="157" spans="1:4" x14ac:dyDescent="0.2">
      <c r="A157">
        <v>154</v>
      </c>
      <c r="B157">
        <v>15.4</v>
      </c>
      <c r="C157">
        <v>477.28571428571399</v>
      </c>
      <c r="D157">
        <v>493.11217252858597</v>
      </c>
    </row>
    <row r="158" spans="1:4" x14ac:dyDescent="0.2">
      <c r="A158">
        <v>155</v>
      </c>
      <c r="B158">
        <v>15.5</v>
      </c>
      <c r="C158">
        <v>483.09523809523802</v>
      </c>
      <c r="D158">
        <v>493.11217252858597</v>
      </c>
    </row>
    <row r="159" spans="1:4" x14ac:dyDescent="0.2">
      <c r="A159">
        <v>156</v>
      </c>
      <c r="B159">
        <v>15.6</v>
      </c>
      <c r="C159">
        <v>400.23809523809501</v>
      </c>
      <c r="D159">
        <v>407.52984270631299</v>
      </c>
    </row>
    <row r="160" spans="1:4" x14ac:dyDescent="0.2">
      <c r="A160">
        <v>157</v>
      </c>
      <c r="B160">
        <v>15.7</v>
      </c>
      <c r="C160">
        <v>396.95238095238102</v>
      </c>
      <c r="D160">
        <v>407.52984270631299</v>
      </c>
    </row>
    <row r="161" spans="1:4" x14ac:dyDescent="0.2">
      <c r="A161">
        <v>158</v>
      </c>
      <c r="B161">
        <v>15.8</v>
      </c>
      <c r="C161">
        <v>425.76190476190499</v>
      </c>
      <c r="D161">
        <v>407.52984270631299</v>
      </c>
    </row>
    <row r="162" spans="1:4" x14ac:dyDescent="0.2">
      <c r="A162">
        <v>159</v>
      </c>
      <c r="B162">
        <v>15.9</v>
      </c>
      <c r="C162">
        <v>421.80952380952402</v>
      </c>
      <c r="D162">
        <v>407.52984270631299</v>
      </c>
    </row>
    <row r="163" spans="1:4" x14ac:dyDescent="0.2">
      <c r="A163">
        <v>160</v>
      </c>
      <c r="B163">
        <v>16</v>
      </c>
      <c r="C163">
        <v>505.28571428571399</v>
      </c>
      <c r="D163">
        <v>493.11217252858597</v>
      </c>
    </row>
    <row r="164" spans="1:4" x14ac:dyDescent="0.2">
      <c r="A164">
        <v>161</v>
      </c>
      <c r="B164">
        <v>16.100000000000001</v>
      </c>
      <c r="C164">
        <v>420</v>
      </c>
      <c r="D164">
        <v>407.52984270631299</v>
      </c>
    </row>
    <row r="165" spans="1:4" x14ac:dyDescent="0.2">
      <c r="A165">
        <v>162</v>
      </c>
      <c r="B165">
        <v>16.2</v>
      </c>
      <c r="C165">
        <v>437.76190476190499</v>
      </c>
      <c r="D165">
        <v>407.52984270631299</v>
      </c>
    </row>
    <row r="166" spans="1:4" x14ac:dyDescent="0.2">
      <c r="A166">
        <v>163</v>
      </c>
      <c r="B166">
        <v>16.3</v>
      </c>
      <c r="C166">
        <v>405.52380952380997</v>
      </c>
      <c r="D166">
        <v>407.52984270631299</v>
      </c>
    </row>
    <row r="167" spans="1:4" x14ac:dyDescent="0.2">
      <c r="A167">
        <v>164</v>
      </c>
      <c r="B167">
        <v>16.399999999999999</v>
      </c>
      <c r="C167">
        <v>421.142857142857</v>
      </c>
      <c r="D167">
        <v>407.52984270631299</v>
      </c>
    </row>
    <row r="168" spans="1:4" x14ac:dyDescent="0.2">
      <c r="A168">
        <v>165</v>
      </c>
      <c r="B168">
        <v>16.5</v>
      </c>
      <c r="C168">
        <v>393.66666666666703</v>
      </c>
      <c r="D168">
        <v>407.52984270631299</v>
      </c>
    </row>
    <row r="169" spans="1:4" x14ac:dyDescent="0.2">
      <c r="A169">
        <v>166</v>
      </c>
      <c r="B169">
        <v>16.600000000000001</v>
      </c>
      <c r="C169">
        <v>414.47619047619099</v>
      </c>
      <c r="D169">
        <v>407.52984270631299</v>
      </c>
    </row>
    <row r="170" spans="1:4" x14ac:dyDescent="0.2">
      <c r="A170">
        <v>167</v>
      </c>
      <c r="B170">
        <v>16.7</v>
      </c>
      <c r="C170">
        <v>462.42857142857099</v>
      </c>
      <c r="D170">
        <v>407.52984270631299</v>
      </c>
    </row>
    <row r="171" spans="1:4" x14ac:dyDescent="0.2">
      <c r="A171">
        <v>168</v>
      </c>
      <c r="B171">
        <v>16.8</v>
      </c>
      <c r="C171">
        <v>430.28571428571399</v>
      </c>
      <c r="D171">
        <v>407.52984270631299</v>
      </c>
    </row>
    <row r="172" spans="1:4" x14ac:dyDescent="0.2">
      <c r="A172">
        <v>169</v>
      </c>
      <c r="B172">
        <v>16.899999999999999</v>
      </c>
      <c r="C172">
        <v>410.76190476190499</v>
      </c>
      <c r="D172">
        <v>407.52984270631299</v>
      </c>
    </row>
    <row r="173" spans="1:4" x14ac:dyDescent="0.2">
      <c r="A173">
        <v>170</v>
      </c>
      <c r="B173">
        <v>17</v>
      </c>
      <c r="C173">
        <v>390.47619047619099</v>
      </c>
      <c r="D173">
        <v>407.52984270631299</v>
      </c>
    </row>
    <row r="174" spans="1:4" x14ac:dyDescent="0.2">
      <c r="A174">
        <v>171</v>
      </c>
      <c r="B174">
        <v>17.100000000000001</v>
      </c>
      <c r="C174">
        <v>394.857142857143</v>
      </c>
      <c r="D174">
        <v>407.52984270631299</v>
      </c>
    </row>
    <row r="175" spans="1:4" x14ac:dyDescent="0.2">
      <c r="A175">
        <v>172</v>
      </c>
      <c r="B175">
        <v>17.2</v>
      </c>
      <c r="C175">
        <v>418.19047619047598</v>
      </c>
      <c r="D175">
        <v>407.52984270631299</v>
      </c>
    </row>
    <row r="176" spans="1:4" x14ac:dyDescent="0.2">
      <c r="A176">
        <v>173</v>
      </c>
      <c r="B176">
        <v>17.3</v>
      </c>
      <c r="C176">
        <v>408.857142857143</v>
      </c>
      <c r="D176">
        <v>407.52984270631299</v>
      </c>
    </row>
    <row r="177" spans="1:4" x14ac:dyDescent="0.2">
      <c r="A177">
        <v>174</v>
      </c>
      <c r="B177">
        <v>17.399999999999999</v>
      </c>
      <c r="C177">
        <v>426.57142857142901</v>
      </c>
      <c r="D177">
        <v>407.52984270631299</v>
      </c>
    </row>
    <row r="178" spans="1:4" x14ac:dyDescent="0.2">
      <c r="A178">
        <v>175</v>
      </c>
      <c r="B178">
        <v>17.5</v>
      </c>
      <c r="C178">
        <v>451</v>
      </c>
      <c r="D178">
        <v>407.52984270631299</v>
      </c>
    </row>
    <row r="179" spans="1:4" x14ac:dyDescent="0.2">
      <c r="A179">
        <v>176</v>
      </c>
      <c r="B179">
        <v>17.600000000000001</v>
      </c>
      <c r="C179">
        <v>450.95238095238102</v>
      </c>
      <c r="D179">
        <v>407.52984270631299</v>
      </c>
    </row>
    <row r="180" spans="1:4" x14ac:dyDescent="0.2">
      <c r="A180">
        <v>177</v>
      </c>
      <c r="B180">
        <v>17.7</v>
      </c>
      <c r="C180">
        <v>442.28571428571399</v>
      </c>
      <c r="D180">
        <v>407.52984270631299</v>
      </c>
    </row>
    <row r="181" spans="1:4" x14ac:dyDescent="0.2">
      <c r="A181">
        <v>178</v>
      </c>
      <c r="B181">
        <v>17.8</v>
      </c>
      <c r="C181">
        <v>429.09523809523802</v>
      </c>
      <c r="D181">
        <v>407.52984270631299</v>
      </c>
    </row>
    <row r="182" spans="1:4" x14ac:dyDescent="0.2">
      <c r="A182">
        <v>179</v>
      </c>
      <c r="B182">
        <v>17.899999999999999</v>
      </c>
      <c r="C182">
        <v>427.04761904761898</v>
      </c>
      <c r="D182">
        <v>407.52984270631299</v>
      </c>
    </row>
    <row r="183" spans="1:4" x14ac:dyDescent="0.2">
      <c r="A183">
        <v>180</v>
      </c>
      <c r="B183">
        <v>18</v>
      </c>
      <c r="C183">
        <v>391.66666666666703</v>
      </c>
      <c r="D183">
        <v>407.52984270631299</v>
      </c>
    </row>
    <row r="184" spans="1:4" x14ac:dyDescent="0.2">
      <c r="A184">
        <v>181</v>
      </c>
      <c r="B184">
        <v>18.100000000000001</v>
      </c>
      <c r="C184">
        <v>470.80952380952402</v>
      </c>
      <c r="D184">
        <v>493.11217252858597</v>
      </c>
    </row>
    <row r="185" spans="1:4" x14ac:dyDescent="0.2">
      <c r="A185">
        <v>182</v>
      </c>
      <c r="B185">
        <v>18.2</v>
      </c>
      <c r="C185">
        <v>487.142857142857</v>
      </c>
      <c r="D185">
        <v>493.11217252858597</v>
      </c>
    </row>
    <row r="186" spans="1:4" x14ac:dyDescent="0.2">
      <c r="A186">
        <v>183</v>
      </c>
      <c r="B186">
        <v>18.3</v>
      </c>
      <c r="C186">
        <v>502.33333333333297</v>
      </c>
      <c r="D186">
        <v>493.11217252858597</v>
      </c>
    </row>
    <row r="187" spans="1:4" x14ac:dyDescent="0.2">
      <c r="A187">
        <v>184</v>
      </c>
      <c r="B187">
        <v>18.399999999999999</v>
      </c>
      <c r="C187">
        <v>449.47619047619099</v>
      </c>
      <c r="D187">
        <v>493.11217252858597</v>
      </c>
    </row>
    <row r="188" spans="1:4" x14ac:dyDescent="0.2">
      <c r="A188">
        <v>185</v>
      </c>
      <c r="B188">
        <v>18.5</v>
      </c>
      <c r="C188">
        <v>538.42857142857099</v>
      </c>
      <c r="D188">
        <v>493.11217252858597</v>
      </c>
    </row>
    <row r="189" spans="1:4" x14ac:dyDescent="0.2">
      <c r="A189">
        <v>186</v>
      </c>
      <c r="B189">
        <v>18.600000000000001</v>
      </c>
      <c r="C189">
        <v>538.66666666666697</v>
      </c>
      <c r="D189">
        <v>493.11217252858597</v>
      </c>
    </row>
    <row r="190" spans="1:4" x14ac:dyDescent="0.2">
      <c r="A190">
        <v>187</v>
      </c>
      <c r="B190">
        <v>18.7</v>
      </c>
      <c r="C190">
        <v>485.19047619047598</v>
      </c>
      <c r="D190">
        <v>493.11217252858597</v>
      </c>
    </row>
    <row r="191" spans="1:4" x14ac:dyDescent="0.2">
      <c r="A191">
        <v>188</v>
      </c>
      <c r="B191">
        <v>18.8</v>
      </c>
      <c r="C191">
        <v>603.19047619047603</v>
      </c>
      <c r="D191">
        <v>585.30749228018794</v>
      </c>
    </row>
    <row r="192" spans="1:4" x14ac:dyDescent="0.2">
      <c r="A192">
        <v>189</v>
      </c>
      <c r="B192">
        <v>18.899999999999999</v>
      </c>
      <c r="C192">
        <v>589.857142857143</v>
      </c>
      <c r="D192">
        <v>585.30749228018794</v>
      </c>
    </row>
    <row r="193" spans="1:4" x14ac:dyDescent="0.2">
      <c r="A193">
        <v>190</v>
      </c>
      <c r="B193">
        <v>19</v>
      </c>
      <c r="C193">
        <v>596.23809523809496</v>
      </c>
      <c r="D193">
        <v>585.30749228018794</v>
      </c>
    </row>
    <row r="194" spans="1:4" x14ac:dyDescent="0.2">
      <c r="A194">
        <v>191</v>
      </c>
      <c r="B194">
        <v>19.100000000000001</v>
      </c>
      <c r="C194">
        <v>564.80952380952397</v>
      </c>
      <c r="D194">
        <v>585.30749228018794</v>
      </c>
    </row>
    <row r="195" spans="1:4" x14ac:dyDescent="0.2">
      <c r="A195">
        <v>192</v>
      </c>
      <c r="B195">
        <v>19.2</v>
      </c>
      <c r="C195">
        <v>524.47619047619105</v>
      </c>
      <c r="D195">
        <v>493.11217252858597</v>
      </c>
    </row>
    <row r="196" spans="1:4" x14ac:dyDescent="0.2">
      <c r="A196">
        <v>193</v>
      </c>
      <c r="B196">
        <v>19.3</v>
      </c>
      <c r="C196">
        <v>502.42857142857099</v>
      </c>
      <c r="D196">
        <v>493.11217252858597</v>
      </c>
    </row>
    <row r="197" spans="1:4" x14ac:dyDescent="0.2">
      <c r="A197">
        <v>194</v>
      </c>
      <c r="B197">
        <v>19.399999999999999</v>
      </c>
      <c r="C197">
        <v>485.23809523809501</v>
      </c>
      <c r="D197">
        <v>493.11217252858597</v>
      </c>
    </row>
    <row r="198" spans="1:4" x14ac:dyDescent="0.2">
      <c r="A198">
        <v>195</v>
      </c>
      <c r="B198">
        <v>19.5</v>
      </c>
      <c r="C198">
        <v>521.95238095238096</v>
      </c>
      <c r="D198">
        <v>493.11217252858597</v>
      </c>
    </row>
    <row r="199" spans="1:4" x14ac:dyDescent="0.2">
      <c r="A199">
        <v>196</v>
      </c>
      <c r="B199">
        <v>19.600000000000001</v>
      </c>
      <c r="C199">
        <v>485.33333333333297</v>
      </c>
      <c r="D199">
        <v>493.11217252858597</v>
      </c>
    </row>
    <row r="200" spans="1:4" x14ac:dyDescent="0.2">
      <c r="A200">
        <v>197</v>
      </c>
      <c r="B200">
        <v>19.7</v>
      </c>
      <c r="C200">
        <v>615.142857142857</v>
      </c>
      <c r="D200">
        <v>585.30749228018794</v>
      </c>
    </row>
    <row r="201" spans="1:4" x14ac:dyDescent="0.2">
      <c r="A201">
        <v>198</v>
      </c>
      <c r="B201">
        <v>19.8</v>
      </c>
      <c r="C201">
        <v>563.19047619047603</v>
      </c>
      <c r="D201">
        <v>585.30749228018794</v>
      </c>
    </row>
    <row r="202" spans="1:4" x14ac:dyDescent="0.2">
      <c r="A202">
        <v>199</v>
      </c>
      <c r="B202">
        <v>19.899999999999999</v>
      </c>
      <c r="C202">
        <v>567.04761904761904</v>
      </c>
      <c r="D202">
        <v>585.30749228018794</v>
      </c>
    </row>
    <row r="203" spans="1:4" x14ac:dyDescent="0.2">
      <c r="A203">
        <v>200</v>
      </c>
      <c r="B203">
        <v>20</v>
      </c>
      <c r="C203">
        <v>590.90476190476204</v>
      </c>
      <c r="D203">
        <v>585.30749228018794</v>
      </c>
    </row>
    <row r="204" spans="1:4" x14ac:dyDescent="0.2">
      <c r="A204">
        <v>201</v>
      </c>
      <c r="B204">
        <v>20.100000000000001</v>
      </c>
      <c r="C204">
        <v>610.95238095238096</v>
      </c>
      <c r="D204">
        <v>585.30749228018794</v>
      </c>
    </row>
    <row r="205" spans="1:4" x14ac:dyDescent="0.2">
      <c r="A205">
        <v>202</v>
      </c>
      <c r="B205">
        <v>20.2</v>
      </c>
      <c r="C205">
        <v>568.142857142857</v>
      </c>
      <c r="D205">
        <v>585.30749228018794</v>
      </c>
    </row>
    <row r="206" spans="1:4" x14ac:dyDescent="0.2">
      <c r="A206">
        <v>203</v>
      </c>
      <c r="B206">
        <v>20.3</v>
      </c>
      <c r="C206">
        <v>573.76190476190504</v>
      </c>
      <c r="D206">
        <v>585.30749228018794</v>
      </c>
    </row>
    <row r="207" spans="1:4" x14ac:dyDescent="0.2">
      <c r="A207">
        <v>204</v>
      </c>
      <c r="B207">
        <v>20.399999999999999</v>
      </c>
      <c r="C207">
        <v>572.42857142857099</v>
      </c>
      <c r="D207">
        <v>585.30749228018794</v>
      </c>
    </row>
    <row r="208" spans="1:4" x14ac:dyDescent="0.2">
      <c r="A208">
        <v>205</v>
      </c>
      <c r="B208">
        <v>20.5</v>
      </c>
      <c r="C208">
        <v>581.38095238095195</v>
      </c>
      <c r="D208">
        <v>585.30749228018794</v>
      </c>
    </row>
    <row r="209" spans="1:4" x14ac:dyDescent="0.2">
      <c r="A209">
        <v>206</v>
      </c>
      <c r="B209">
        <v>20.6</v>
      </c>
      <c r="C209">
        <v>591.57142857142901</v>
      </c>
      <c r="D209">
        <v>585.30749228018794</v>
      </c>
    </row>
    <row r="210" spans="1:4" x14ac:dyDescent="0.2">
      <c r="A210">
        <v>207</v>
      </c>
      <c r="B210">
        <v>20.7</v>
      </c>
      <c r="C210">
        <v>564</v>
      </c>
      <c r="D210">
        <v>585.30749228018794</v>
      </c>
    </row>
    <row r="211" spans="1:4" x14ac:dyDescent="0.2">
      <c r="A211">
        <v>208</v>
      </c>
      <c r="B211">
        <v>20.8</v>
      </c>
      <c r="C211">
        <v>579.19047619047603</v>
      </c>
      <c r="D211">
        <v>585.30749228018794</v>
      </c>
    </row>
    <row r="212" spans="1:4" x14ac:dyDescent="0.2">
      <c r="A212">
        <v>209</v>
      </c>
      <c r="B212">
        <v>20.9</v>
      </c>
      <c r="C212">
        <v>606.142857142857</v>
      </c>
      <c r="D212">
        <v>585.30749228018794</v>
      </c>
    </row>
    <row r="213" spans="1:4" x14ac:dyDescent="0.2">
      <c r="A213">
        <v>210</v>
      </c>
      <c r="B213">
        <v>21</v>
      </c>
      <c r="C213">
        <v>594.57142857142901</v>
      </c>
      <c r="D213">
        <v>585.30749228018794</v>
      </c>
    </row>
    <row r="214" spans="1:4" x14ac:dyDescent="0.2">
      <c r="A214">
        <v>211</v>
      </c>
      <c r="B214">
        <v>21.1</v>
      </c>
      <c r="C214">
        <v>628.19047619047603</v>
      </c>
      <c r="D214">
        <v>585.30749228018794</v>
      </c>
    </row>
    <row r="215" spans="1:4" x14ac:dyDescent="0.2">
      <c r="A215">
        <v>212</v>
      </c>
      <c r="B215">
        <v>21.2</v>
      </c>
      <c r="C215">
        <v>552.76190476190504</v>
      </c>
      <c r="D215">
        <v>585.30749228018794</v>
      </c>
    </row>
    <row r="216" spans="1:4" x14ac:dyDescent="0.2">
      <c r="A216">
        <v>213</v>
      </c>
      <c r="B216">
        <v>21.3</v>
      </c>
      <c r="C216">
        <v>468.142857142857</v>
      </c>
      <c r="D216">
        <v>493.11217252858597</v>
      </c>
    </row>
    <row r="217" spans="1:4" x14ac:dyDescent="0.2">
      <c r="A217">
        <v>214</v>
      </c>
      <c r="B217">
        <v>21.4</v>
      </c>
      <c r="C217">
        <v>553.23809523809496</v>
      </c>
      <c r="D217">
        <v>493.11217252858597</v>
      </c>
    </row>
    <row r="218" spans="1:4" x14ac:dyDescent="0.2">
      <c r="A218">
        <v>215</v>
      </c>
      <c r="B218">
        <v>21.5</v>
      </c>
      <c r="C218">
        <v>481.42857142857099</v>
      </c>
      <c r="D218">
        <v>493.11217252858597</v>
      </c>
    </row>
    <row r="219" spans="1:4" x14ac:dyDescent="0.2">
      <c r="A219">
        <v>216</v>
      </c>
      <c r="B219">
        <v>21.6</v>
      </c>
      <c r="C219">
        <v>493.04761904761898</v>
      </c>
      <c r="D219">
        <v>493.11217252858597</v>
      </c>
    </row>
    <row r="220" spans="1:4" x14ac:dyDescent="0.2">
      <c r="A220">
        <v>217</v>
      </c>
      <c r="B220">
        <v>21.7</v>
      </c>
      <c r="C220">
        <v>517</v>
      </c>
      <c r="D220">
        <v>493.11217252858597</v>
      </c>
    </row>
    <row r="221" spans="1:4" x14ac:dyDescent="0.2">
      <c r="A221">
        <v>218</v>
      </c>
      <c r="B221">
        <v>21.8</v>
      </c>
      <c r="C221">
        <v>520.61904761904805</v>
      </c>
      <c r="D221">
        <v>493.11217252858597</v>
      </c>
    </row>
    <row r="222" spans="1:4" x14ac:dyDescent="0.2">
      <c r="A222">
        <v>219</v>
      </c>
      <c r="B222">
        <v>21.9</v>
      </c>
      <c r="C222">
        <v>451.23809523809501</v>
      </c>
      <c r="D222">
        <v>493.11217252858597</v>
      </c>
    </row>
    <row r="223" spans="1:4" x14ac:dyDescent="0.2">
      <c r="A223">
        <v>220</v>
      </c>
      <c r="B223">
        <v>22</v>
      </c>
      <c r="C223">
        <v>468.57142857142901</v>
      </c>
      <c r="D223">
        <v>493.11217252858597</v>
      </c>
    </row>
    <row r="224" spans="1:4" x14ac:dyDescent="0.2">
      <c r="A224">
        <v>221</v>
      </c>
      <c r="B224">
        <v>22.1</v>
      </c>
      <c r="C224">
        <v>510.38095238095201</v>
      </c>
      <c r="D224">
        <v>493.11217252858597</v>
      </c>
    </row>
    <row r="225" spans="1:4" x14ac:dyDescent="0.2">
      <c r="A225">
        <v>222</v>
      </c>
      <c r="B225">
        <v>22.2</v>
      </c>
      <c r="C225">
        <v>513.90476190476204</v>
      </c>
      <c r="D225">
        <v>493.11217252858597</v>
      </c>
    </row>
    <row r="226" spans="1:4" x14ac:dyDescent="0.2">
      <c r="A226">
        <v>223</v>
      </c>
      <c r="B226">
        <v>22.3</v>
      </c>
      <c r="C226">
        <v>561.57142857142901</v>
      </c>
      <c r="D226">
        <v>585.30749228018794</v>
      </c>
    </row>
    <row r="227" spans="1:4" x14ac:dyDescent="0.2">
      <c r="A227">
        <v>224</v>
      </c>
      <c r="B227">
        <v>22.4</v>
      </c>
      <c r="C227">
        <v>554.71428571428601</v>
      </c>
      <c r="D227">
        <v>585.30749228018794</v>
      </c>
    </row>
    <row r="228" spans="1:4" x14ac:dyDescent="0.2">
      <c r="A228">
        <v>225</v>
      </c>
      <c r="B228">
        <v>22.5</v>
      </c>
      <c r="C228">
        <v>607.52380952380997</v>
      </c>
      <c r="D228">
        <v>585.30749228018794</v>
      </c>
    </row>
    <row r="229" spans="1:4" x14ac:dyDescent="0.2">
      <c r="A229">
        <v>226</v>
      </c>
      <c r="B229">
        <v>22.6</v>
      </c>
      <c r="C229">
        <v>613.95238095238096</v>
      </c>
      <c r="D229">
        <v>585.30749228018794</v>
      </c>
    </row>
    <row r="230" spans="1:4" x14ac:dyDescent="0.2">
      <c r="A230">
        <v>227</v>
      </c>
      <c r="B230">
        <v>22.7</v>
      </c>
      <c r="C230">
        <v>658.857142857143</v>
      </c>
      <c r="D230">
        <v>585.30749228018794</v>
      </c>
    </row>
    <row r="231" spans="1:4" x14ac:dyDescent="0.2">
      <c r="A231">
        <v>228</v>
      </c>
      <c r="B231">
        <v>22.8</v>
      </c>
      <c r="C231">
        <v>569</v>
      </c>
      <c r="D231">
        <v>585.30749228018794</v>
      </c>
    </row>
    <row r="232" spans="1:4" x14ac:dyDescent="0.2">
      <c r="A232">
        <v>229</v>
      </c>
      <c r="B232">
        <v>22.9</v>
      </c>
      <c r="C232">
        <v>599</v>
      </c>
      <c r="D232">
        <v>585.30749228018794</v>
      </c>
    </row>
    <row r="233" spans="1:4" x14ac:dyDescent="0.2">
      <c r="A233">
        <v>230</v>
      </c>
      <c r="B233">
        <v>23</v>
      </c>
      <c r="C233">
        <v>589.33333333333303</v>
      </c>
      <c r="D233">
        <v>585.30749228018794</v>
      </c>
    </row>
    <row r="234" spans="1:4" x14ac:dyDescent="0.2">
      <c r="A234">
        <v>231</v>
      </c>
      <c r="B234">
        <v>23.1</v>
      </c>
      <c r="C234">
        <v>565.95238095238096</v>
      </c>
      <c r="D234">
        <v>585.30749228018794</v>
      </c>
    </row>
    <row r="235" spans="1:4" x14ac:dyDescent="0.2">
      <c r="A235">
        <v>232</v>
      </c>
      <c r="B235">
        <v>23.2</v>
      </c>
      <c r="C235">
        <v>599.52380952380997</v>
      </c>
      <c r="D235">
        <v>585.30749228018794</v>
      </c>
    </row>
    <row r="236" spans="1:4" x14ac:dyDescent="0.2">
      <c r="A236">
        <v>233</v>
      </c>
      <c r="B236">
        <v>23.3</v>
      </c>
      <c r="C236">
        <v>607.80952380952397</v>
      </c>
      <c r="D236">
        <v>585.30749228018794</v>
      </c>
    </row>
    <row r="237" spans="1:4" x14ac:dyDescent="0.2">
      <c r="A237">
        <v>234</v>
      </c>
      <c r="B237">
        <v>23.4</v>
      </c>
      <c r="C237">
        <v>580.52380952380997</v>
      </c>
      <c r="D237">
        <v>585.30749228018794</v>
      </c>
    </row>
    <row r="238" spans="1:4" x14ac:dyDescent="0.2">
      <c r="A238">
        <v>235</v>
      </c>
      <c r="B238">
        <v>23.5</v>
      </c>
      <c r="C238">
        <v>562.38095238095195</v>
      </c>
      <c r="D238">
        <v>585.30749228018794</v>
      </c>
    </row>
    <row r="239" spans="1:4" x14ac:dyDescent="0.2">
      <c r="A239">
        <v>236</v>
      </c>
      <c r="B239">
        <v>23.6</v>
      </c>
      <c r="C239">
        <v>667.80952380952397</v>
      </c>
      <c r="D239">
        <v>585.30749228018794</v>
      </c>
    </row>
    <row r="240" spans="1:4" x14ac:dyDescent="0.2">
      <c r="A240">
        <v>237</v>
      </c>
      <c r="B240">
        <v>23.7</v>
      </c>
      <c r="C240">
        <v>553.19047619047603</v>
      </c>
      <c r="D240">
        <v>585.30749228018794</v>
      </c>
    </row>
    <row r="241" spans="1:4" x14ac:dyDescent="0.2">
      <c r="A241">
        <v>238</v>
      </c>
      <c r="B241">
        <v>23.8</v>
      </c>
      <c r="C241">
        <v>632.80952380952397</v>
      </c>
      <c r="D241">
        <v>585.30749228018794</v>
      </c>
    </row>
    <row r="242" spans="1:4" x14ac:dyDescent="0.2">
      <c r="A242">
        <v>239</v>
      </c>
      <c r="B242">
        <v>23.9</v>
      </c>
      <c r="C242">
        <v>603.66666666666697</v>
      </c>
      <c r="D242">
        <v>585.30749228018794</v>
      </c>
    </row>
    <row r="243" spans="1:4" x14ac:dyDescent="0.2">
      <c r="A243">
        <v>240</v>
      </c>
      <c r="B243">
        <v>24</v>
      </c>
      <c r="C243">
        <v>601.61904761904805</v>
      </c>
      <c r="D243">
        <v>585.30749228018794</v>
      </c>
    </row>
    <row r="244" spans="1:4" x14ac:dyDescent="0.2">
      <c r="A244">
        <v>241</v>
      </c>
      <c r="B244">
        <v>24.1</v>
      </c>
      <c r="C244">
        <v>588</v>
      </c>
      <c r="D244">
        <v>585.30749228018794</v>
      </c>
    </row>
    <row r="245" spans="1:4" x14ac:dyDescent="0.2">
      <c r="A245">
        <v>242</v>
      </c>
      <c r="B245">
        <v>24.2</v>
      </c>
      <c r="C245">
        <v>627.47619047619105</v>
      </c>
      <c r="D245">
        <v>585.30749228018794</v>
      </c>
    </row>
    <row r="246" spans="1:4" x14ac:dyDescent="0.2">
      <c r="A246">
        <v>243</v>
      </c>
      <c r="B246">
        <v>24.3</v>
      </c>
      <c r="C246">
        <v>536.04761904761904</v>
      </c>
      <c r="D246">
        <v>585.30749228018794</v>
      </c>
    </row>
    <row r="247" spans="1:4" x14ac:dyDescent="0.2">
      <c r="A247">
        <v>244</v>
      </c>
      <c r="B247">
        <v>24.4</v>
      </c>
      <c r="C247">
        <v>622.71428571428601</v>
      </c>
      <c r="D247">
        <v>585.30749228018794</v>
      </c>
    </row>
    <row r="248" spans="1:4" x14ac:dyDescent="0.2">
      <c r="A248">
        <v>245</v>
      </c>
      <c r="B248">
        <v>24.5</v>
      </c>
      <c r="C248">
        <v>570.857142857143</v>
      </c>
      <c r="D248">
        <v>585.30749228018794</v>
      </c>
    </row>
    <row r="249" spans="1:4" x14ac:dyDescent="0.2">
      <c r="A249">
        <v>246</v>
      </c>
      <c r="B249">
        <v>24.6</v>
      </c>
      <c r="C249">
        <v>559.80952380952397</v>
      </c>
      <c r="D249">
        <v>585.30749228018794</v>
      </c>
    </row>
    <row r="250" spans="1:4" x14ac:dyDescent="0.2">
      <c r="A250">
        <v>247</v>
      </c>
      <c r="B250">
        <v>24.7</v>
      </c>
      <c r="C250">
        <v>579.61904761904805</v>
      </c>
      <c r="D250">
        <v>585.30749228018794</v>
      </c>
    </row>
    <row r="251" spans="1:4" x14ac:dyDescent="0.2">
      <c r="A251">
        <v>248</v>
      </c>
      <c r="B251">
        <v>24.8</v>
      </c>
      <c r="C251">
        <v>653.90476190476204</v>
      </c>
      <c r="D251">
        <v>682.57452071737805</v>
      </c>
    </row>
    <row r="252" spans="1:4" x14ac:dyDescent="0.2">
      <c r="A252">
        <v>249</v>
      </c>
      <c r="B252">
        <v>24.9</v>
      </c>
      <c r="C252">
        <v>624</v>
      </c>
      <c r="D252">
        <v>682.57452071737805</v>
      </c>
    </row>
    <row r="253" spans="1:4" x14ac:dyDescent="0.2">
      <c r="A253">
        <v>250</v>
      </c>
      <c r="B253">
        <v>25</v>
      </c>
      <c r="C253">
        <v>701</v>
      </c>
      <c r="D253">
        <v>682.57452071737805</v>
      </c>
    </row>
    <row r="254" spans="1:4" x14ac:dyDescent="0.2">
      <c r="A254">
        <v>251</v>
      </c>
      <c r="B254">
        <v>25.1</v>
      </c>
      <c r="C254">
        <v>671.61904761904805</v>
      </c>
      <c r="D254">
        <v>682.57452071737805</v>
      </c>
    </row>
    <row r="255" spans="1:4" x14ac:dyDescent="0.2">
      <c r="A255">
        <v>252</v>
      </c>
      <c r="B255">
        <v>25.2</v>
      </c>
      <c r="C255">
        <v>671.42857142857099</v>
      </c>
      <c r="D255">
        <v>682.57452071737805</v>
      </c>
    </row>
    <row r="256" spans="1:4" x14ac:dyDescent="0.2">
      <c r="A256">
        <v>253</v>
      </c>
      <c r="B256">
        <v>25.3</v>
      </c>
      <c r="C256">
        <v>650.71428571428601</v>
      </c>
      <c r="D256">
        <v>682.57452071737805</v>
      </c>
    </row>
    <row r="257" spans="1:4" x14ac:dyDescent="0.2">
      <c r="A257">
        <v>254</v>
      </c>
      <c r="B257">
        <v>25.4</v>
      </c>
      <c r="C257">
        <v>627.90476190476204</v>
      </c>
      <c r="D257">
        <v>682.57452071737805</v>
      </c>
    </row>
    <row r="258" spans="1:4" x14ac:dyDescent="0.2">
      <c r="A258">
        <v>255</v>
      </c>
      <c r="B258">
        <v>25.5</v>
      </c>
      <c r="C258">
        <v>694.38095238095195</v>
      </c>
      <c r="D258">
        <v>682.57452071737805</v>
      </c>
    </row>
    <row r="259" spans="1:4" x14ac:dyDescent="0.2">
      <c r="A259">
        <v>256</v>
      </c>
      <c r="B259">
        <v>25.6</v>
      </c>
      <c r="C259">
        <v>767.66666666666697</v>
      </c>
      <c r="D259">
        <v>682.57452071737805</v>
      </c>
    </row>
    <row r="260" spans="1:4" x14ac:dyDescent="0.2">
      <c r="A260">
        <v>257</v>
      </c>
      <c r="B260">
        <v>25.7</v>
      </c>
      <c r="C260">
        <v>708.23809523809496</v>
      </c>
      <c r="D260">
        <v>682.57452071737805</v>
      </c>
    </row>
    <row r="261" spans="1:4" x14ac:dyDescent="0.2">
      <c r="A261">
        <v>258</v>
      </c>
      <c r="B261">
        <v>25.8</v>
      </c>
      <c r="C261">
        <v>651.90476190476204</v>
      </c>
      <c r="D261">
        <v>682.57452071737805</v>
      </c>
    </row>
    <row r="262" spans="1:4" x14ac:dyDescent="0.2">
      <c r="A262">
        <v>259</v>
      </c>
      <c r="B262">
        <v>25.9</v>
      </c>
      <c r="C262">
        <v>649.42857142857099</v>
      </c>
      <c r="D262">
        <v>682.57452071737805</v>
      </c>
    </row>
    <row r="263" spans="1:4" x14ac:dyDescent="0.2">
      <c r="A263">
        <v>260</v>
      </c>
      <c r="B263">
        <v>26</v>
      </c>
      <c r="C263">
        <v>673.80952380952397</v>
      </c>
      <c r="D263">
        <v>682.57452071737805</v>
      </c>
    </row>
    <row r="264" spans="1:4" x14ac:dyDescent="0.2">
      <c r="A264">
        <v>261</v>
      </c>
      <c r="B264">
        <v>26.1</v>
      </c>
      <c r="C264">
        <v>734.09523809523796</v>
      </c>
      <c r="D264">
        <v>682.57452071737805</v>
      </c>
    </row>
    <row r="265" spans="1:4" x14ac:dyDescent="0.2">
      <c r="A265">
        <v>262</v>
      </c>
      <c r="B265">
        <v>26.2</v>
      </c>
      <c r="C265">
        <v>671.04761904761904</v>
      </c>
      <c r="D265">
        <v>682.57452071737805</v>
      </c>
    </row>
    <row r="266" spans="1:4" x14ac:dyDescent="0.2">
      <c r="A266">
        <v>263</v>
      </c>
      <c r="B266">
        <v>26.3</v>
      </c>
      <c r="C266">
        <v>678.28571428571399</v>
      </c>
      <c r="D266">
        <v>682.57452071737805</v>
      </c>
    </row>
    <row r="267" spans="1:4" x14ac:dyDescent="0.2">
      <c r="A267">
        <v>264</v>
      </c>
      <c r="B267">
        <v>26.4</v>
      </c>
      <c r="C267">
        <v>695.19047619047603</v>
      </c>
      <c r="D267">
        <v>682.57452071737805</v>
      </c>
    </row>
    <row r="268" spans="1:4" x14ac:dyDescent="0.2">
      <c r="A268">
        <v>265</v>
      </c>
      <c r="B268">
        <v>26.5</v>
      </c>
      <c r="C268">
        <v>774.47619047619105</v>
      </c>
      <c r="D268">
        <v>682.57452071737805</v>
      </c>
    </row>
    <row r="269" spans="1:4" x14ac:dyDescent="0.2">
      <c r="A269">
        <v>266</v>
      </c>
      <c r="B269">
        <v>26.6</v>
      </c>
      <c r="C269">
        <v>720.57142857142901</v>
      </c>
      <c r="D269">
        <v>682.57452071737805</v>
      </c>
    </row>
    <row r="270" spans="1:4" x14ac:dyDescent="0.2">
      <c r="A270">
        <v>267</v>
      </c>
      <c r="B270">
        <v>26.7</v>
      </c>
      <c r="C270">
        <v>665.80952380952397</v>
      </c>
      <c r="D270">
        <v>682.57452071737805</v>
      </c>
    </row>
    <row r="271" spans="1:4" x14ac:dyDescent="0.2">
      <c r="A271">
        <v>268</v>
      </c>
      <c r="B271">
        <v>26.8</v>
      </c>
      <c r="C271">
        <v>642.19047619047603</v>
      </c>
      <c r="D271">
        <v>682.57452071737805</v>
      </c>
    </row>
    <row r="272" spans="1:4" x14ac:dyDescent="0.2">
      <c r="A272">
        <v>269</v>
      </c>
      <c r="B272">
        <v>26.9</v>
      </c>
      <c r="C272">
        <v>768.71428571428601</v>
      </c>
      <c r="D272">
        <v>682.57452071737805</v>
      </c>
    </row>
    <row r="273" spans="1:4" x14ac:dyDescent="0.2">
      <c r="A273">
        <v>270</v>
      </c>
      <c r="B273">
        <v>27</v>
      </c>
      <c r="C273">
        <v>617.90476190476204</v>
      </c>
      <c r="D273">
        <v>682.57452071737805</v>
      </c>
    </row>
    <row r="274" spans="1:4" x14ac:dyDescent="0.2">
      <c r="A274">
        <v>271</v>
      </c>
      <c r="B274">
        <v>27.1</v>
      </c>
      <c r="C274">
        <v>594.57142857142901</v>
      </c>
      <c r="D274">
        <v>682.57452071737805</v>
      </c>
    </row>
    <row r="275" spans="1:4" x14ac:dyDescent="0.2">
      <c r="A275">
        <v>272</v>
      </c>
      <c r="B275">
        <v>27.2</v>
      </c>
      <c r="C275">
        <v>627.61904761904805</v>
      </c>
      <c r="D275">
        <v>682.57452071737805</v>
      </c>
    </row>
    <row r="276" spans="1:4" x14ac:dyDescent="0.2">
      <c r="A276">
        <v>273</v>
      </c>
      <c r="B276">
        <v>27.3</v>
      </c>
      <c r="C276">
        <v>788.47619047619105</v>
      </c>
      <c r="D276">
        <v>682.57452071737805</v>
      </c>
    </row>
    <row r="277" spans="1:4" x14ac:dyDescent="0.2">
      <c r="A277">
        <v>274</v>
      </c>
      <c r="B277">
        <v>27.4</v>
      </c>
      <c r="C277">
        <v>574.23809523809496</v>
      </c>
      <c r="D277">
        <v>585.30749228018794</v>
      </c>
    </row>
    <row r="278" spans="1:4" x14ac:dyDescent="0.2">
      <c r="A278">
        <v>275</v>
      </c>
      <c r="B278">
        <v>27.5</v>
      </c>
      <c r="C278">
        <v>604.80952380952397</v>
      </c>
      <c r="D278">
        <v>585.30749228018794</v>
      </c>
    </row>
    <row r="279" spans="1:4" x14ac:dyDescent="0.2">
      <c r="A279">
        <v>276</v>
      </c>
      <c r="B279">
        <v>27.6</v>
      </c>
      <c r="C279">
        <v>578.66666666666697</v>
      </c>
      <c r="D279">
        <v>585.30749228018794</v>
      </c>
    </row>
    <row r="280" spans="1:4" x14ac:dyDescent="0.2">
      <c r="A280">
        <v>277</v>
      </c>
      <c r="B280">
        <v>27.7</v>
      </c>
      <c r="C280">
        <v>588.95238095238096</v>
      </c>
      <c r="D280">
        <v>585.30749228018794</v>
      </c>
    </row>
    <row r="281" spans="1:4" x14ac:dyDescent="0.2">
      <c r="A281">
        <v>278</v>
      </c>
      <c r="B281">
        <v>27.8</v>
      </c>
      <c r="C281">
        <v>673.38095238095195</v>
      </c>
      <c r="D281">
        <v>585.30749228018794</v>
      </c>
    </row>
    <row r="282" spans="1:4" x14ac:dyDescent="0.2">
      <c r="A282">
        <v>279</v>
      </c>
      <c r="B282">
        <v>27.9</v>
      </c>
      <c r="C282">
        <v>572.142857142857</v>
      </c>
      <c r="D282">
        <v>585.30749228018794</v>
      </c>
    </row>
    <row r="283" spans="1:4" x14ac:dyDescent="0.2">
      <c r="A283">
        <v>280</v>
      </c>
      <c r="B283">
        <v>28</v>
      </c>
      <c r="C283">
        <v>602.52380952380997</v>
      </c>
      <c r="D283">
        <v>585.30749228018794</v>
      </c>
    </row>
    <row r="284" spans="1:4" x14ac:dyDescent="0.2">
      <c r="A284">
        <v>281</v>
      </c>
      <c r="B284">
        <v>28.1</v>
      </c>
      <c r="C284">
        <v>638.28571428571399</v>
      </c>
      <c r="D284">
        <v>585.30749228018794</v>
      </c>
    </row>
    <row r="285" spans="1:4" x14ac:dyDescent="0.2">
      <c r="A285">
        <v>282</v>
      </c>
      <c r="B285">
        <v>28.2</v>
      </c>
      <c r="C285">
        <v>567.71428571428601</v>
      </c>
      <c r="D285">
        <v>585.30749228018794</v>
      </c>
    </row>
    <row r="286" spans="1:4" x14ac:dyDescent="0.2">
      <c r="A286">
        <v>283</v>
      </c>
      <c r="B286">
        <v>28.3</v>
      </c>
      <c r="C286">
        <v>598.28571428571399</v>
      </c>
      <c r="D286">
        <v>585.30749228018794</v>
      </c>
    </row>
    <row r="287" spans="1:4" x14ac:dyDescent="0.2">
      <c r="A287">
        <v>284</v>
      </c>
      <c r="B287">
        <v>28.4</v>
      </c>
      <c r="C287">
        <v>659.71428571428601</v>
      </c>
      <c r="D287">
        <v>682.57452071737805</v>
      </c>
    </row>
    <row r="288" spans="1:4" x14ac:dyDescent="0.2">
      <c r="A288">
        <v>285</v>
      </c>
      <c r="B288">
        <v>28.5</v>
      </c>
      <c r="C288">
        <v>675.90476190476204</v>
      </c>
      <c r="D288">
        <v>682.57452071737805</v>
      </c>
    </row>
    <row r="289" spans="1:4" x14ac:dyDescent="0.2">
      <c r="A289">
        <v>286</v>
      </c>
      <c r="B289">
        <v>28.6</v>
      </c>
      <c r="C289">
        <v>708.09523809523796</v>
      </c>
      <c r="D289">
        <v>682.57452071737805</v>
      </c>
    </row>
    <row r="290" spans="1:4" x14ac:dyDescent="0.2">
      <c r="A290">
        <v>287</v>
      </c>
      <c r="B290">
        <v>28.7</v>
      </c>
      <c r="C290">
        <v>535.19047619047603</v>
      </c>
      <c r="D290">
        <v>585.30749228018794</v>
      </c>
    </row>
    <row r="291" spans="1:4" x14ac:dyDescent="0.2">
      <c r="A291">
        <v>288</v>
      </c>
      <c r="B291">
        <v>28.8</v>
      </c>
      <c r="C291">
        <v>604.28571428571399</v>
      </c>
      <c r="D291">
        <v>585.30749228018794</v>
      </c>
    </row>
    <row r="292" spans="1:4" x14ac:dyDescent="0.2">
      <c r="A292">
        <v>289</v>
      </c>
      <c r="B292">
        <v>28.9</v>
      </c>
      <c r="C292">
        <v>610</v>
      </c>
      <c r="D292">
        <v>585.30749228018794</v>
      </c>
    </row>
    <row r="293" spans="1:4" x14ac:dyDescent="0.2">
      <c r="A293">
        <v>290</v>
      </c>
      <c r="B293">
        <v>29</v>
      </c>
      <c r="C293">
        <v>597.28571428571399</v>
      </c>
      <c r="D293">
        <v>585.30749228018794</v>
      </c>
    </row>
    <row r="294" spans="1:4" x14ac:dyDescent="0.2">
      <c r="A294">
        <v>291</v>
      </c>
      <c r="B294">
        <v>29.1</v>
      </c>
      <c r="C294">
        <v>654.95238095238096</v>
      </c>
      <c r="D294">
        <v>585.30749228018794</v>
      </c>
    </row>
    <row r="295" spans="1:4" x14ac:dyDescent="0.2">
      <c r="A295">
        <v>292</v>
      </c>
      <c r="B295">
        <v>29.2</v>
      </c>
      <c r="C295">
        <v>565.09523809523796</v>
      </c>
      <c r="D295">
        <v>585.30749228018794</v>
      </c>
    </row>
    <row r="296" spans="1:4" x14ac:dyDescent="0.2">
      <c r="A296">
        <v>293</v>
      </c>
      <c r="B296">
        <v>29.3</v>
      </c>
      <c r="C296">
        <v>614.09523809523796</v>
      </c>
      <c r="D296">
        <v>585.30749228018794</v>
      </c>
    </row>
    <row r="297" spans="1:4" x14ac:dyDescent="0.2">
      <c r="A297">
        <v>294</v>
      </c>
      <c r="B297">
        <v>29.4</v>
      </c>
      <c r="C297">
        <v>606.71428571428601</v>
      </c>
      <c r="D297">
        <v>585.30749228018794</v>
      </c>
    </row>
    <row r="298" spans="1:4" x14ac:dyDescent="0.2">
      <c r="A298">
        <v>295</v>
      </c>
      <c r="B298">
        <v>29.5</v>
      </c>
      <c r="C298">
        <v>569.71428571428601</v>
      </c>
      <c r="D298">
        <v>585.30749228018794</v>
      </c>
    </row>
    <row r="299" spans="1:4" x14ac:dyDescent="0.2">
      <c r="A299">
        <v>296</v>
      </c>
      <c r="B299">
        <v>29.6</v>
      </c>
      <c r="C299">
        <v>604.71428571428601</v>
      </c>
      <c r="D299">
        <v>585.30749228018794</v>
      </c>
    </row>
    <row r="300" spans="1:4" x14ac:dyDescent="0.2">
      <c r="A300">
        <v>297</v>
      </c>
      <c r="B300">
        <v>29.7</v>
      </c>
      <c r="C300">
        <v>609.23809523809496</v>
      </c>
      <c r="D300">
        <v>585.30749228018794</v>
      </c>
    </row>
    <row r="301" spans="1:4" x14ac:dyDescent="0.2">
      <c r="A301">
        <v>298</v>
      </c>
      <c r="B301">
        <v>29.8</v>
      </c>
      <c r="C301">
        <v>616.42857142857099</v>
      </c>
      <c r="D301">
        <v>585.30749228018794</v>
      </c>
    </row>
    <row r="302" spans="1:4" x14ac:dyDescent="0.2">
      <c r="A302">
        <v>299</v>
      </c>
      <c r="B302">
        <v>29.9</v>
      </c>
      <c r="C302">
        <v>638.80952380952397</v>
      </c>
      <c r="D302">
        <v>585.30749228018794</v>
      </c>
    </row>
    <row r="303" spans="1:4" x14ac:dyDescent="0.2">
      <c r="A303">
        <v>300</v>
      </c>
      <c r="B303">
        <v>30</v>
      </c>
      <c r="C303">
        <v>610.38095238095195</v>
      </c>
      <c r="D303">
        <v>585.30749228018794</v>
      </c>
    </row>
    <row r="304" spans="1:4" x14ac:dyDescent="0.2">
      <c r="A304">
        <v>301</v>
      </c>
      <c r="B304">
        <v>30.1</v>
      </c>
      <c r="C304">
        <v>559.61904761904805</v>
      </c>
      <c r="D304">
        <v>585.30749228018794</v>
      </c>
    </row>
    <row r="305" spans="1:4" x14ac:dyDescent="0.2">
      <c r="A305">
        <v>302</v>
      </c>
      <c r="B305">
        <v>30.2</v>
      </c>
      <c r="C305">
        <v>614.142857142857</v>
      </c>
      <c r="D305">
        <v>585.30749228018794</v>
      </c>
    </row>
    <row r="306" spans="1:4" x14ac:dyDescent="0.2">
      <c r="A306">
        <v>303</v>
      </c>
      <c r="B306">
        <v>30.3</v>
      </c>
      <c r="C306">
        <v>669.04761904761904</v>
      </c>
      <c r="D306">
        <v>682.57452071737805</v>
      </c>
    </row>
    <row r="307" spans="1:4" x14ac:dyDescent="0.2">
      <c r="A307">
        <v>304</v>
      </c>
      <c r="B307">
        <v>30.4</v>
      </c>
      <c r="C307">
        <v>737.57142857142901</v>
      </c>
      <c r="D307">
        <v>682.57452071737805</v>
      </c>
    </row>
    <row r="308" spans="1:4" x14ac:dyDescent="0.2">
      <c r="A308">
        <v>305</v>
      </c>
      <c r="B308">
        <v>30.5</v>
      </c>
      <c r="C308">
        <v>653.66666666666697</v>
      </c>
      <c r="D308">
        <v>682.57452071737805</v>
      </c>
    </row>
    <row r="309" spans="1:4" x14ac:dyDescent="0.2">
      <c r="A309">
        <v>306</v>
      </c>
      <c r="B309">
        <v>30.6</v>
      </c>
      <c r="C309">
        <v>749.19047619047603</v>
      </c>
      <c r="D309">
        <v>682.57452071737805</v>
      </c>
    </row>
    <row r="310" spans="1:4" x14ac:dyDescent="0.2">
      <c r="A310">
        <v>307</v>
      </c>
      <c r="B310">
        <v>30.7</v>
      </c>
      <c r="C310">
        <v>669.142857142857</v>
      </c>
      <c r="D310">
        <v>682.57452071737805</v>
      </c>
    </row>
    <row r="311" spans="1:4" x14ac:dyDescent="0.2">
      <c r="A311">
        <v>308</v>
      </c>
      <c r="B311">
        <v>30.8</v>
      </c>
      <c r="C311">
        <v>671.857142857143</v>
      </c>
      <c r="D311">
        <v>682.57452071737805</v>
      </c>
    </row>
    <row r="312" spans="1:4" x14ac:dyDescent="0.2">
      <c r="A312">
        <v>309</v>
      </c>
      <c r="B312">
        <v>30.9</v>
      </c>
      <c r="C312">
        <v>660.61904761904805</v>
      </c>
      <c r="D312">
        <v>682.57452071737805</v>
      </c>
    </row>
    <row r="313" spans="1:4" x14ac:dyDescent="0.2">
      <c r="A313">
        <v>310</v>
      </c>
      <c r="B313">
        <v>31</v>
      </c>
      <c r="C313">
        <v>697.38095238095195</v>
      </c>
      <c r="D313">
        <v>682.57452071737805</v>
      </c>
    </row>
    <row r="314" spans="1:4" x14ac:dyDescent="0.2">
      <c r="A314">
        <v>311</v>
      </c>
      <c r="B314">
        <v>31.1</v>
      </c>
      <c r="C314">
        <v>658.61904761904805</v>
      </c>
      <c r="D314">
        <v>682.57452071737805</v>
      </c>
    </row>
    <row r="315" spans="1:4" x14ac:dyDescent="0.2">
      <c r="A315">
        <v>312</v>
      </c>
      <c r="B315">
        <v>31.2</v>
      </c>
      <c r="C315">
        <v>655.76190476190504</v>
      </c>
      <c r="D315">
        <v>682.57452071737805</v>
      </c>
    </row>
    <row r="316" spans="1:4" x14ac:dyDescent="0.2">
      <c r="A316">
        <v>313</v>
      </c>
      <c r="B316">
        <v>31.3</v>
      </c>
      <c r="C316">
        <v>705.52380952380997</v>
      </c>
      <c r="D316">
        <v>682.57452071737805</v>
      </c>
    </row>
    <row r="317" spans="1:4" x14ac:dyDescent="0.2">
      <c r="A317">
        <v>314</v>
      </c>
      <c r="B317">
        <v>31.4</v>
      </c>
      <c r="C317">
        <v>693.66666666666697</v>
      </c>
      <c r="D317">
        <v>682.57452071737805</v>
      </c>
    </row>
    <row r="318" spans="1:4" x14ac:dyDescent="0.2">
      <c r="A318">
        <v>315</v>
      </c>
      <c r="B318">
        <v>31.5</v>
      </c>
      <c r="C318">
        <v>714.19047619047603</v>
      </c>
      <c r="D318">
        <v>682.57452071737805</v>
      </c>
    </row>
    <row r="319" spans="1:4" x14ac:dyDescent="0.2">
      <c r="A319">
        <v>316</v>
      </c>
      <c r="B319">
        <v>31.6</v>
      </c>
      <c r="C319">
        <v>673.47619047619105</v>
      </c>
      <c r="D319">
        <v>682.57452071737805</v>
      </c>
    </row>
    <row r="320" spans="1:4" x14ac:dyDescent="0.2">
      <c r="A320">
        <v>317</v>
      </c>
      <c r="B320">
        <v>31.7</v>
      </c>
      <c r="C320">
        <v>693.28571428571399</v>
      </c>
      <c r="D320">
        <v>682.57452071737805</v>
      </c>
    </row>
    <row r="321" spans="1:4" x14ac:dyDescent="0.2">
      <c r="A321">
        <v>318</v>
      </c>
      <c r="B321">
        <v>31.8</v>
      </c>
      <c r="C321">
        <v>653.76190476190504</v>
      </c>
      <c r="D321">
        <v>682.57452071737805</v>
      </c>
    </row>
    <row r="322" spans="1:4" x14ac:dyDescent="0.2">
      <c r="A322">
        <v>319</v>
      </c>
      <c r="B322">
        <v>31.9</v>
      </c>
      <c r="C322">
        <v>690.66666666666697</v>
      </c>
      <c r="D322">
        <v>682.57452071737805</v>
      </c>
    </row>
    <row r="323" spans="1:4" x14ac:dyDescent="0.2">
      <c r="A323">
        <v>320</v>
      </c>
      <c r="B323">
        <v>32</v>
      </c>
      <c r="C323">
        <v>663</v>
      </c>
      <c r="D323">
        <v>682.57452071737805</v>
      </c>
    </row>
    <row r="324" spans="1:4" x14ac:dyDescent="0.2">
      <c r="A324">
        <v>321</v>
      </c>
      <c r="B324">
        <v>32.1</v>
      </c>
      <c r="C324">
        <v>676.71428571428601</v>
      </c>
      <c r="D324">
        <v>682.57452071737805</v>
      </c>
    </row>
    <row r="325" spans="1:4" x14ac:dyDescent="0.2">
      <c r="A325">
        <v>322</v>
      </c>
      <c r="B325">
        <v>32.200000000000003</v>
      </c>
      <c r="C325">
        <v>658.38095238095195</v>
      </c>
      <c r="D325">
        <v>682.57452071737805</v>
      </c>
    </row>
    <row r="326" spans="1:4" x14ac:dyDescent="0.2">
      <c r="A326">
        <v>323</v>
      </c>
      <c r="B326">
        <v>32.299999999999997</v>
      </c>
      <c r="C326">
        <v>693.95238095238096</v>
      </c>
      <c r="D326">
        <v>682.57452071737805</v>
      </c>
    </row>
    <row r="327" spans="1:4" x14ac:dyDescent="0.2">
      <c r="A327">
        <v>324</v>
      </c>
      <c r="B327">
        <v>32.4</v>
      </c>
      <c r="C327">
        <v>657.76190476190504</v>
      </c>
      <c r="D327">
        <v>682.57452071737805</v>
      </c>
    </row>
    <row r="328" spans="1:4" x14ac:dyDescent="0.2">
      <c r="A328">
        <v>325</v>
      </c>
      <c r="B328">
        <v>32.5</v>
      </c>
      <c r="C328">
        <v>611.19047619047603</v>
      </c>
      <c r="D328">
        <v>585.30749228018794</v>
      </c>
    </row>
    <row r="329" spans="1:4" x14ac:dyDescent="0.2">
      <c r="A329">
        <v>326</v>
      </c>
      <c r="B329">
        <v>32.6</v>
      </c>
      <c r="C329">
        <v>616.57142857142901</v>
      </c>
      <c r="D329">
        <v>585.30749228018794</v>
      </c>
    </row>
    <row r="330" spans="1:4" x14ac:dyDescent="0.2">
      <c r="A330">
        <v>327</v>
      </c>
      <c r="B330">
        <v>32.700000000000003</v>
      </c>
      <c r="C330">
        <v>627.33333333333303</v>
      </c>
      <c r="D330">
        <v>585.30749228018794</v>
      </c>
    </row>
    <row r="331" spans="1:4" x14ac:dyDescent="0.2">
      <c r="A331">
        <v>328</v>
      </c>
      <c r="B331">
        <v>32.799999999999997</v>
      </c>
      <c r="C331">
        <v>582.90476190476204</v>
      </c>
      <c r="D331">
        <v>585.30749228018794</v>
      </c>
    </row>
    <row r="332" spans="1:4" x14ac:dyDescent="0.2">
      <c r="A332">
        <v>329</v>
      </c>
      <c r="B332">
        <v>32.9</v>
      </c>
      <c r="C332">
        <v>553.42857142857099</v>
      </c>
      <c r="D332">
        <v>585.30749228018794</v>
      </c>
    </row>
    <row r="333" spans="1:4" x14ac:dyDescent="0.2">
      <c r="A333">
        <v>330</v>
      </c>
      <c r="B333">
        <v>33</v>
      </c>
      <c r="C333">
        <v>603.57142857142901</v>
      </c>
      <c r="D333">
        <v>585.30749228018794</v>
      </c>
    </row>
    <row r="334" spans="1:4" x14ac:dyDescent="0.2">
      <c r="A334">
        <v>331</v>
      </c>
      <c r="B334">
        <v>33.1</v>
      </c>
      <c r="C334">
        <v>608.33333333333303</v>
      </c>
      <c r="D334">
        <v>585.30749228018794</v>
      </c>
    </row>
    <row r="335" spans="1:4" x14ac:dyDescent="0.2">
      <c r="A335">
        <v>332</v>
      </c>
      <c r="B335">
        <v>33.200000000000003</v>
      </c>
      <c r="C335">
        <v>578.71428571428601</v>
      </c>
      <c r="D335">
        <v>585.30749228018794</v>
      </c>
    </row>
    <row r="336" spans="1:4" x14ac:dyDescent="0.2">
      <c r="A336">
        <v>333</v>
      </c>
      <c r="B336">
        <v>33.299999999999997</v>
      </c>
      <c r="C336">
        <v>519.857142857143</v>
      </c>
      <c r="D336">
        <v>585.30749228018794</v>
      </c>
    </row>
    <row r="337" spans="1:4" x14ac:dyDescent="0.2">
      <c r="A337">
        <v>334</v>
      </c>
      <c r="B337">
        <v>33.4</v>
      </c>
      <c r="C337">
        <v>604.42857142857099</v>
      </c>
      <c r="D337">
        <v>585.30749228018794</v>
      </c>
    </row>
    <row r="338" spans="1:4" x14ac:dyDescent="0.2">
      <c r="A338">
        <v>335</v>
      </c>
      <c r="B338">
        <v>33.5</v>
      </c>
      <c r="C338">
        <v>589.28571428571399</v>
      </c>
      <c r="D338">
        <v>585.30749228018794</v>
      </c>
    </row>
    <row r="339" spans="1:4" x14ac:dyDescent="0.2">
      <c r="A339">
        <v>336</v>
      </c>
      <c r="B339">
        <v>33.6</v>
      </c>
      <c r="C339">
        <v>602.09523809523796</v>
      </c>
      <c r="D339">
        <v>585.30749228018794</v>
      </c>
    </row>
    <row r="340" spans="1:4" x14ac:dyDescent="0.2">
      <c r="A340">
        <v>337</v>
      </c>
      <c r="B340">
        <v>33.700000000000003</v>
      </c>
      <c r="C340">
        <v>544.52380952380997</v>
      </c>
      <c r="D340">
        <v>585.30749228018794</v>
      </c>
    </row>
    <row r="341" spans="1:4" x14ac:dyDescent="0.2">
      <c r="A341">
        <v>338</v>
      </c>
      <c r="B341">
        <v>33.799999999999997</v>
      </c>
      <c r="C341">
        <v>522.33333333333303</v>
      </c>
      <c r="D341">
        <v>493.11217252858597</v>
      </c>
    </row>
    <row r="342" spans="1:4" x14ac:dyDescent="0.2">
      <c r="A342">
        <v>339</v>
      </c>
      <c r="B342">
        <v>33.9</v>
      </c>
      <c r="C342">
        <v>487.76190476190499</v>
      </c>
      <c r="D342">
        <v>493.11217252858597</v>
      </c>
    </row>
    <row r="343" spans="1:4" x14ac:dyDescent="0.2">
      <c r="A343">
        <v>340</v>
      </c>
      <c r="B343">
        <v>34</v>
      </c>
      <c r="C343">
        <v>508.23809523809501</v>
      </c>
      <c r="D343">
        <v>493.11217252858597</v>
      </c>
    </row>
    <row r="344" spans="1:4" x14ac:dyDescent="0.2">
      <c r="A344">
        <v>341</v>
      </c>
      <c r="B344">
        <v>34.1</v>
      </c>
      <c r="C344">
        <v>491.42857142857099</v>
      </c>
      <c r="D344">
        <v>493.11217252858597</v>
      </c>
    </row>
    <row r="345" spans="1:4" x14ac:dyDescent="0.2">
      <c r="A345">
        <v>342</v>
      </c>
      <c r="B345">
        <v>34.200000000000003</v>
      </c>
      <c r="C345">
        <v>524.04761904761904</v>
      </c>
      <c r="D345">
        <v>493.11217252858597</v>
      </c>
    </row>
    <row r="346" spans="1:4" x14ac:dyDescent="0.2">
      <c r="A346">
        <v>343</v>
      </c>
      <c r="B346">
        <v>34.299999999999997</v>
      </c>
      <c r="C346">
        <v>495</v>
      </c>
      <c r="D346">
        <v>493.11217252858597</v>
      </c>
    </row>
    <row r="347" spans="1:4" x14ac:dyDescent="0.2">
      <c r="A347">
        <v>344</v>
      </c>
      <c r="B347">
        <v>34.4</v>
      </c>
      <c r="C347">
        <v>490.47619047619099</v>
      </c>
      <c r="D347">
        <v>493.11217252858597</v>
      </c>
    </row>
    <row r="348" spans="1:4" x14ac:dyDescent="0.2">
      <c r="A348">
        <v>345</v>
      </c>
      <c r="B348">
        <v>34.5</v>
      </c>
      <c r="C348">
        <v>494</v>
      </c>
      <c r="D348">
        <v>493.11217252858597</v>
      </c>
    </row>
    <row r="349" spans="1:4" x14ac:dyDescent="0.2">
      <c r="A349">
        <v>346</v>
      </c>
      <c r="B349">
        <v>34.6</v>
      </c>
      <c r="C349">
        <v>530.66666666666697</v>
      </c>
      <c r="D349">
        <v>493.11217252858597</v>
      </c>
    </row>
    <row r="350" spans="1:4" x14ac:dyDescent="0.2">
      <c r="A350">
        <v>347</v>
      </c>
      <c r="B350">
        <v>34.700000000000003</v>
      </c>
      <c r="C350">
        <v>530.33333333333303</v>
      </c>
      <c r="D350">
        <v>493.11217252858597</v>
      </c>
    </row>
    <row r="351" spans="1:4" x14ac:dyDescent="0.2">
      <c r="A351">
        <v>348</v>
      </c>
      <c r="B351">
        <v>34.799999999999997</v>
      </c>
      <c r="C351">
        <v>533.95238095238096</v>
      </c>
      <c r="D351">
        <v>493.11217252858597</v>
      </c>
    </row>
    <row r="352" spans="1:4" x14ac:dyDescent="0.2">
      <c r="A352">
        <v>349</v>
      </c>
      <c r="B352">
        <v>34.9</v>
      </c>
      <c r="C352">
        <v>540.04761904761904</v>
      </c>
      <c r="D352">
        <v>493.11217252858597</v>
      </c>
    </row>
    <row r="353" spans="1:4" x14ac:dyDescent="0.2">
      <c r="A353">
        <v>350</v>
      </c>
      <c r="B353">
        <v>35</v>
      </c>
      <c r="C353">
        <v>527.38095238095195</v>
      </c>
      <c r="D353">
        <v>493.11217252858597</v>
      </c>
    </row>
    <row r="354" spans="1:4" x14ac:dyDescent="0.2">
      <c r="A354">
        <v>351</v>
      </c>
      <c r="B354">
        <v>35.1</v>
      </c>
      <c r="C354">
        <v>465.19047619047598</v>
      </c>
      <c r="D354">
        <v>493.11217252858597</v>
      </c>
    </row>
    <row r="355" spans="1:4" x14ac:dyDescent="0.2">
      <c r="A355">
        <v>352</v>
      </c>
      <c r="B355">
        <v>35.200000000000003</v>
      </c>
      <c r="C355">
        <v>488.42857142857099</v>
      </c>
      <c r="D355">
        <v>493.11217252858597</v>
      </c>
    </row>
    <row r="356" spans="1:4" x14ac:dyDescent="0.2">
      <c r="A356">
        <v>353</v>
      </c>
      <c r="B356">
        <v>35.299999999999997</v>
      </c>
      <c r="C356">
        <v>505.23809523809501</v>
      </c>
      <c r="D356">
        <v>493.11217252858597</v>
      </c>
    </row>
    <row r="357" spans="1:4" x14ac:dyDescent="0.2">
      <c r="A357">
        <v>354</v>
      </c>
      <c r="B357">
        <v>35.4</v>
      </c>
      <c r="C357">
        <v>444.42857142857099</v>
      </c>
      <c r="D357">
        <v>493.11217252858597</v>
      </c>
    </row>
    <row r="358" spans="1:4" x14ac:dyDescent="0.2">
      <c r="A358">
        <v>355</v>
      </c>
      <c r="B358">
        <v>35.5</v>
      </c>
      <c r="C358">
        <v>471.80952380952402</v>
      </c>
      <c r="D358">
        <v>493.11217252858597</v>
      </c>
    </row>
    <row r="359" spans="1:4" x14ac:dyDescent="0.2">
      <c r="A359">
        <v>356</v>
      </c>
      <c r="B359">
        <v>35.6</v>
      </c>
      <c r="C359">
        <v>441.52380952380997</v>
      </c>
      <c r="D359">
        <v>493.11217252858597</v>
      </c>
    </row>
    <row r="360" spans="1:4" x14ac:dyDescent="0.2">
      <c r="A360">
        <v>357</v>
      </c>
      <c r="B360">
        <v>35.700000000000003</v>
      </c>
      <c r="C360">
        <v>523.57142857142901</v>
      </c>
      <c r="D360">
        <v>493.11217252858597</v>
      </c>
    </row>
    <row r="361" spans="1:4" x14ac:dyDescent="0.2">
      <c r="A361">
        <v>358</v>
      </c>
      <c r="B361">
        <v>35.799999999999997</v>
      </c>
      <c r="C361">
        <v>503.95238095238102</v>
      </c>
      <c r="D361">
        <v>493.11217252858597</v>
      </c>
    </row>
    <row r="362" spans="1:4" x14ac:dyDescent="0.2">
      <c r="A362">
        <v>359</v>
      </c>
      <c r="B362">
        <v>35.9</v>
      </c>
      <c r="C362">
        <v>523.52380952380997</v>
      </c>
      <c r="D362">
        <v>493.11217252858597</v>
      </c>
    </row>
    <row r="363" spans="1:4" x14ac:dyDescent="0.2">
      <c r="A363">
        <v>360</v>
      </c>
      <c r="B363">
        <v>36</v>
      </c>
      <c r="C363">
        <v>508.857142857143</v>
      </c>
      <c r="D363">
        <v>493.11217252858597</v>
      </c>
    </row>
    <row r="364" spans="1:4" x14ac:dyDescent="0.2">
      <c r="A364">
        <v>361</v>
      </c>
      <c r="B364">
        <v>36.1</v>
      </c>
      <c r="C364">
        <v>497.61904761904799</v>
      </c>
      <c r="D364">
        <v>493.11217252858597</v>
      </c>
    </row>
    <row r="365" spans="1:4" x14ac:dyDescent="0.2">
      <c r="A365">
        <v>362</v>
      </c>
      <c r="B365">
        <v>36.200000000000003</v>
      </c>
      <c r="C365">
        <v>525.42857142857099</v>
      </c>
      <c r="D365">
        <v>493.11217252858597</v>
      </c>
    </row>
    <row r="366" spans="1:4" x14ac:dyDescent="0.2">
      <c r="A366">
        <v>363</v>
      </c>
      <c r="B366">
        <v>36.299999999999997</v>
      </c>
      <c r="C366">
        <v>476.04761904761898</v>
      </c>
      <c r="D366">
        <v>493.11217252858597</v>
      </c>
    </row>
    <row r="367" spans="1:4" x14ac:dyDescent="0.2">
      <c r="A367">
        <v>364</v>
      </c>
      <c r="B367">
        <v>36.4</v>
      </c>
      <c r="C367">
        <v>503.09523809523802</v>
      </c>
      <c r="D367">
        <v>493.11217252858597</v>
      </c>
    </row>
    <row r="368" spans="1:4" x14ac:dyDescent="0.2">
      <c r="A368">
        <v>365</v>
      </c>
      <c r="B368">
        <v>36.5</v>
      </c>
      <c r="C368">
        <v>479.28571428571399</v>
      </c>
      <c r="D368">
        <v>493.11217252858597</v>
      </c>
    </row>
    <row r="369" spans="1:4" x14ac:dyDescent="0.2">
      <c r="A369">
        <v>366</v>
      </c>
      <c r="B369">
        <v>36.6</v>
      </c>
      <c r="C369">
        <v>512.38095238095195</v>
      </c>
      <c r="D369">
        <v>493.11217252858597</v>
      </c>
    </row>
    <row r="370" spans="1:4" x14ac:dyDescent="0.2">
      <c r="A370">
        <v>367</v>
      </c>
      <c r="B370">
        <v>36.700000000000003</v>
      </c>
      <c r="C370">
        <v>492.57142857142901</v>
      </c>
      <c r="D370">
        <v>493.11217252858597</v>
      </c>
    </row>
    <row r="371" spans="1:4" x14ac:dyDescent="0.2">
      <c r="A371">
        <v>368</v>
      </c>
      <c r="B371">
        <v>36.799999999999997</v>
      </c>
      <c r="C371">
        <v>504.23809523809501</v>
      </c>
      <c r="D371">
        <v>493.11217252858597</v>
      </c>
    </row>
    <row r="372" spans="1:4" x14ac:dyDescent="0.2">
      <c r="A372">
        <v>369</v>
      </c>
      <c r="B372">
        <v>36.9</v>
      </c>
      <c r="C372">
        <v>492.71428571428601</v>
      </c>
      <c r="D372">
        <v>493.11217252858597</v>
      </c>
    </row>
    <row r="373" spans="1:4" x14ac:dyDescent="0.2">
      <c r="A373">
        <v>370</v>
      </c>
      <c r="B373">
        <v>37</v>
      </c>
      <c r="C373">
        <v>521.47619047619105</v>
      </c>
      <c r="D373">
        <v>493.11217252858597</v>
      </c>
    </row>
    <row r="374" spans="1:4" x14ac:dyDescent="0.2">
      <c r="A374">
        <v>371</v>
      </c>
      <c r="B374">
        <v>37.1</v>
      </c>
      <c r="C374">
        <v>514.23809523809496</v>
      </c>
      <c r="D374">
        <v>493.11217252858597</v>
      </c>
    </row>
    <row r="375" spans="1:4" x14ac:dyDescent="0.2">
      <c r="A375">
        <v>372</v>
      </c>
      <c r="B375">
        <v>37.200000000000003</v>
      </c>
      <c r="C375">
        <v>529</v>
      </c>
      <c r="D375">
        <v>493.11217252858597</v>
      </c>
    </row>
    <row r="376" spans="1:4" x14ac:dyDescent="0.2">
      <c r="A376">
        <v>373</v>
      </c>
      <c r="B376">
        <v>37.299999999999997</v>
      </c>
      <c r="C376">
        <v>518.66666666666697</v>
      </c>
      <c r="D376">
        <v>493.11217252858597</v>
      </c>
    </row>
    <row r="377" spans="1:4" x14ac:dyDescent="0.2">
      <c r="A377">
        <v>374</v>
      </c>
      <c r="B377">
        <v>37.4</v>
      </c>
      <c r="C377">
        <v>425.142857142857</v>
      </c>
      <c r="D377">
        <v>493.11217252858597</v>
      </c>
    </row>
    <row r="378" spans="1:4" x14ac:dyDescent="0.2">
      <c r="A378">
        <v>375</v>
      </c>
      <c r="B378">
        <v>37.5</v>
      </c>
      <c r="C378">
        <v>543.23809523809496</v>
      </c>
      <c r="D378">
        <v>585.30749228018794</v>
      </c>
    </row>
    <row r="379" spans="1:4" x14ac:dyDescent="0.2">
      <c r="A379">
        <v>376</v>
      </c>
      <c r="B379">
        <v>37.6</v>
      </c>
      <c r="C379">
        <v>555.23809523809496</v>
      </c>
      <c r="D379">
        <v>585.30749228018794</v>
      </c>
    </row>
    <row r="380" spans="1:4" x14ac:dyDescent="0.2">
      <c r="A380">
        <v>377</v>
      </c>
      <c r="B380">
        <v>37.700000000000003</v>
      </c>
      <c r="C380">
        <v>594.142857142857</v>
      </c>
      <c r="D380">
        <v>585.30749228018794</v>
      </c>
    </row>
    <row r="381" spans="1:4" x14ac:dyDescent="0.2">
      <c r="A381">
        <v>378</v>
      </c>
      <c r="B381">
        <v>37.799999999999997</v>
      </c>
      <c r="C381">
        <v>550.42857142857099</v>
      </c>
      <c r="D381">
        <v>585.30749228018794</v>
      </c>
    </row>
    <row r="382" spans="1:4" x14ac:dyDescent="0.2">
      <c r="A382">
        <v>379</v>
      </c>
      <c r="B382">
        <v>37.9</v>
      </c>
      <c r="C382">
        <v>515.95238095238096</v>
      </c>
      <c r="D382">
        <v>493.11217252858597</v>
      </c>
    </row>
    <row r="383" spans="1:4" x14ac:dyDescent="0.2">
      <c r="A383">
        <v>380</v>
      </c>
      <c r="B383">
        <v>38</v>
      </c>
      <c r="C383">
        <v>492.80952380952402</v>
      </c>
      <c r="D383">
        <v>493.11217252858597</v>
      </c>
    </row>
    <row r="384" spans="1:4" x14ac:dyDescent="0.2">
      <c r="A384">
        <v>381</v>
      </c>
      <c r="B384">
        <v>38.1</v>
      </c>
      <c r="C384">
        <v>489</v>
      </c>
      <c r="D384">
        <v>493.11217252858597</v>
      </c>
    </row>
    <row r="385" spans="1:4" x14ac:dyDescent="0.2">
      <c r="A385">
        <v>382</v>
      </c>
      <c r="B385">
        <v>38.200000000000003</v>
      </c>
      <c r="C385">
        <v>503.66666666666703</v>
      </c>
      <c r="D385">
        <v>493.11217252858597</v>
      </c>
    </row>
    <row r="386" spans="1:4" x14ac:dyDescent="0.2">
      <c r="A386">
        <v>383</v>
      </c>
      <c r="B386">
        <v>38.299999999999997</v>
      </c>
      <c r="C386">
        <v>494.23809523809501</v>
      </c>
      <c r="D386">
        <v>493.11217252858597</v>
      </c>
    </row>
    <row r="387" spans="1:4" x14ac:dyDescent="0.2">
      <c r="A387">
        <v>384</v>
      </c>
      <c r="B387">
        <v>38.4</v>
      </c>
      <c r="C387">
        <v>490.71428571428601</v>
      </c>
      <c r="D387">
        <v>493.11217252858597</v>
      </c>
    </row>
    <row r="388" spans="1:4" x14ac:dyDescent="0.2">
      <c r="A388">
        <v>385</v>
      </c>
      <c r="B388">
        <v>38.5</v>
      </c>
      <c r="C388">
        <v>462.90476190476198</v>
      </c>
      <c r="D388">
        <v>493.11217252858597</v>
      </c>
    </row>
    <row r="389" spans="1:4" x14ac:dyDescent="0.2">
      <c r="A389">
        <v>386</v>
      </c>
      <c r="B389">
        <v>38.6</v>
      </c>
      <c r="C389">
        <v>443.33333333333297</v>
      </c>
      <c r="D389">
        <v>407.52984270631299</v>
      </c>
    </row>
    <row r="390" spans="1:4" x14ac:dyDescent="0.2">
      <c r="A390">
        <v>387</v>
      </c>
      <c r="B390">
        <v>38.700000000000003</v>
      </c>
      <c r="C390">
        <v>412.857142857143</v>
      </c>
      <c r="D390">
        <v>407.52984270631299</v>
      </c>
    </row>
    <row r="391" spans="1:4" x14ac:dyDescent="0.2">
      <c r="A391">
        <v>388</v>
      </c>
      <c r="B391">
        <v>38.799999999999997</v>
      </c>
      <c r="C391">
        <v>421.61904761904799</v>
      </c>
      <c r="D391">
        <v>407.52984270631299</v>
      </c>
    </row>
    <row r="392" spans="1:4" x14ac:dyDescent="0.2">
      <c r="A392">
        <v>389</v>
      </c>
      <c r="B392">
        <v>38.9</v>
      </c>
      <c r="C392">
        <v>411.61904761904799</v>
      </c>
      <c r="D392">
        <v>407.52984270631299</v>
      </c>
    </row>
    <row r="393" spans="1:4" x14ac:dyDescent="0.2">
      <c r="A393">
        <v>390</v>
      </c>
      <c r="B393">
        <v>39</v>
      </c>
      <c r="C393">
        <v>435.33333333333297</v>
      </c>
      <c r="D393">
        <v>407.52984270631299</v>
      </c>
    </row>
    <row r="394" spans="1:4" x14ac:dyDescent="0.2">
      <c r="A394">
        <v>391</v>
      </c>
      <c r="B394">
        <v>39.1</v>
      </c>
      <c r="C394">
        <v>445.857142857143</v>
      </c>
      <c r="D394">
        <v>407.52984270631299</v>
      </c>
    </row>
    <row r="395" spans="1:4" x14ac:dyDescent="0.2">
      <c r="A395">
        <v>392</v>
      </c>
      <c r="B395">
        <v>39.200000000000003</v>
      </c>
      <c r="C395">
        <v>430.80952380952402</v>
      </c>
      <c r="D395">
        <v>407.52984270631299</v>
      </c>
    </row>
    <row r="396" spans="1:4" x14ac:dyDescent="0.2">
      <c r="A396">
        <v>393</v>
      </c>
      <c r="B396">
        <v>39.299999999999997</v>
      </c>
      <c r="C396">
        <v>431.28571428571399</v>
      </c>
      <c r="D396">
        <v>407.52984270631299</v>
      </c>
    </row>
    <row r="397" spans="1:4" x14ac:dyDescent="0.2">
      <c r="A397">
        <v>394</v>
      </c>
      <c r="B397">
        <v>39.4</v>
      </c>
      <c r="C397">
        <v>454</v>
      </c>
      <c r="D397">
        <v>407.52984270631299</v>
      </c>
    </row>
    <row r="398" spans="1:4" x14ac:dyDescent="0.2">
      <c r="A398">
        <v>395</v>
      </c>
      <c r="B398">
        <v>39.5</v>
      </c>
      <c r="C398">
        <v>448.61904761904799</v>
      </c>
      <c r="D398">
        <v>407.52984270631299</v>
      </c>
    </row>
    <row r="399" spans="1:4" x14ac:dyDescent="0.2">
      <c r="A399">
        <v>396</v>
      </c>
      <c r="B399">
        <v>39.6</v>
      </c>
      <c r="C399">
        <v>409.19047619047598</v>
      </c>
      <c r="D399">
        <v>407.52984270631299</v>
      </c>
    </row>
    <row r="400" spans="1:4" x14ac:dyDescent="0.2">
      <c r="A400">
        <v>397</v>
      </c>
      <c r="B400">
        <v>39.700000000000003</v>
      </c>
      <c r="C400">
        <v>436.47619047619099</v>
      </c>
      <c r="D400">
        <v>407.52984270631299</v>
      </c>
    </row>
    <row r="401" spans="1:4" x14ac:dyDescent="0.2">
      <c r="A401">
        <v>398</v>
      </c>
      <c r="B401">
        <v>39.799999999999997</v>
      </c>
      <c r="C401">
        <v>418.57142857142901</v>
      </c>
      <c r="D401">
        <v>407.52984270631299</v>
      </c>
    </row>
    <row r="402" spans="1:4" x14ac:dyDescent="0.2">
      <c r="A402">
        <v>399</v>
      </c>
      <c r="B402">
        <v>39.9</v>
      </c>
      <c r="C402">
        <v>395.33333333333297</v>
      </c>
      <c r="D402">
        <v>407.52984270631299</v>
      </c>
    </row>
    <row r="403" spans="1:4" x14ac:dyDescent="0.2">
      <c r="A403">
        <v>400</v>
      </c>
      <c r="B403">
        <v>40</v>
      </c>
      <c r="C403">
        <v>429.52380952380997</v>
      </c>
      <c r="D403">
        <v>407.52984270631299</v>
      </c>
    </row>
    <row r="404" spans="1:4" x14ac:dyDescent="0.2">
      <c r="A404">
        <v>401</v>
      </c>
      <c r="B404">
        <v>40.1</v>
      </c>
      <c r="C404">
        <v>413.28571428571399</v>
      </c>
      <c r="D404">
        <v>407.52984270631299</v>
      </c>
    </row>
    <row r="405" spans="1:4" x14ac:dyDescent="0.2">
      <c r="A405">
        <v>402</v>
      </c>
      <c r="B405">
        <v>40.200000000000003</v>
      </c>
      <c r="C405">
        <v>461.80952380952402</v>
      </c>
      <c r="D405">
        <v>407.52984270631299</v>
      </c>
    </row>
    <row r="406" spans="1:4" x14ac:dyDescent="0.2">
      <c r="A406">
        <v>403</v>
      </c>
      <c r="B406">
        <v>40.299999999999997</v>
      </c>
      <c r="C406">
        <v>399.90476190476198</v>
      </c>
      <c r="D406">
        <v>407.52984270631299</v>
      </c>
    </row>
    <row r="407" spans="1:4" x14ac:dyDescent="0.2">
      <c r="A407">
        <v>404</v>
      </c>
      <c r="B407">
        <v>40.4</v>
      </c>
      <c r="C407">
        <v>465.76190476190499</v>
      </c>
      <c r="D407">
        <v>407.52984270631299</v>
      </c>
    </row>
    <row r="408" spans="1:4" x14ac:dyDescent="0.2">
      <c r="A408">
        <v>405</v>
      </c>
      <c r="B408">
        <v>40.5</v>
      </c>
      <c r="C408">
        <v>435.76190476190499</v>
      </c>
      <c r="D408">
        <v>407.52984270631299</v>
      </c>
    </row>
    <row r="409" spans="1:4" x14ac:dyDescent="0.2">
      <c r="A409">
        <v>406</v>
      </c>
      <c r="B409">
        <v>40.6</v>
      </c>
      <c r="C409">
        <v>303.80952380952402</v>
      </c>
      <c r="D409">
        <v>322.22055137844598</v>
      </c>
    </row>
    <row r="410" spans="1:4" x14ac:dyDescent="0.2">
      <c r="A410">
        <v>407</v>
      </c>
      <c r="B410">
        <v>40.700000000000003</v>
      </c>
      <c r="C410">
        <v>353.47619047619099</v>
      </c>
      <c r="D410">
        <v>322.22055137844598</v>
      </c>
    </row>
    <row r="411" spans="1:4" x14ac:dyDescent="0.2">
      <c r="A411">
        <v>408</v>
      </c>
      <c r="B411">
        <v>40.799999999999997</v>
      </c>
      <c r="C411">
        <v>328.23809523809501</v>
      </c>
      <c r="D411">
        <v>322.22055137844598</v>
      </c>
    </row>
    <row r="412" spans="1:4" x14ac:dyDescent="0.2">
      <c r="A412">
        <v>409</v>
      </c>
      <c r="B412">
        <v>40.9</v>
      </c>
      <c r="C412">
        <v>319.76190476190499</v>
      </c>
      <c r="D412">
        <v>322.22055137844598</v>
      </c>
    </row>
    <row r="413" spans="1:4" x14ac:dyDescent="0.2">
      <c r="A413">
        <v>410</v>
      </c>
      <c r="B413">
        <v>41</v>
      </c>
      <c r="C413">
        <v>330.76190476190499</v>
      </c>
      <c r="D413">
        <v>322.22055137844598</v>
      </c>
    </row>
    <row r="414" spans="1:4" x14ac:dyDescent="0.2">
      <c r="A414">
        <v>411</v>
      </c>
      <c r="B414">
        <v>41.1</v>
      </c>
      <c r="C414">
        <v>321.90476190476198</v>
      </c>
      <c r="D414">
        <v>322.22055137844598</v>
      </c>
    </row>
    <row r="415" spans="1:4" x14ac:dyDescent="0.2">
      <c r="A415">
        <v>412</v>
      </c>
      <c r="B415">
        <v>41.2</v>
      </c>
      <c r="C415">
        <v>311.76190476190499</v>
      </c>
      <c r="D415">
        <v>322.22055137844598</v>
      </c>
    </row>
    <row r="416" spans="1:4" x14ac:dyDescent="0.2">
      <c r="A416">
        <v>413</v>
      </c>
      <c r="B416">
        <v>41.3</v>
      </c>
      <c r="C416">
        <v>326.09523809523802</v>
      </c>
      <c r="D416">
        <v>322.22055137844598</v>
      </c>
    </row>
    <row r="417" spans="1:4" x14ac:dyDescent="0.2">
      <c r="A417">
        <v>414</v>
      </c>
      <c r="B417">
        <v>41.4</v>
      </c>
      <c r="C417">
        <v>311.57142857142901</v>
      </c>
      <c r="D417">
        <v>322.22055137844598</v>
      </c>
    </row>
    <row r="418" spans="1:4" x14ac:dyDescent="0.2">
      <c r="A418">
        <v>415</v>
      </c>
      <c r="B418">
        <v>41.5</v>
      </c>
      <c r="C418">
        <v>335.42857142857099</v>
      </c>
      <c r="D418">
        <v>322.22055137844598</v>
      </c>
    </row>
    <row r="419" spans="1:4" x14ac:dyDescent="0.2">
      <c r="A419">
        <v>416</v>
      </c>
      <c r="B419">
        <v>41.6</v>
      </c>
      <c r="C419">
        <v>447.57142857142901</v>
      </c>
      <c r="D419">
        <v>407.52984270631299</v>
      </c>
    </row>
    <row r="420" spans="1:4" x14ac:dyDescent="0.2">
      <c r="A420">
        <v>417</v>
      </c>
      <c r="B420">
        <v>41.7</v>
      </c>
      <c r="C420">
        <v>419.61904761904799</v>
      </c>
      <c r="D420">
        <v>407.52984270631299</v>
      </c>
    </row>
    <row r="421" spans="1:4" x14ac:dyDescent="0.2">
      <c r="A421">
        <v>418</v>
      </c>
      <c r="B421">
        <v>41.8</v>
      </c>
      <c r="C421">
        <v>418.04761904761898</v>
      </c>
      <c r="D421">
        <v>407.52984270631299</v>
      </c>
    </row>
    <row r="422" spans="1:4" x14ac:dyDescent="0.2">
      <c r="A422">
        <v>419</v>
      </c>
      <c r="B422">
        <v>41.9</v>
      </c>
      <c r="C422">
        <v>418.80952380952402</v>
      </c>
      <c r="D422">
        <v>407.52984270631299</v>
      </c>
    </row>
    <row r="423" spans="1:4" x14ac:dyDescent="0.2">
      <c r="A423">
        <v>420</v>
      </c>
      <c r="B423">
        <v>42</v>
      </c>
      <c r="C423">
        <v>411.142857142857</v>
      </c>
      <c r="D423">
        <v>407.52984270631299</v>
      </c>
    </row>
    <row r="424" spans="1:4" x14ac:dyDescent="0.2">
      <c r="A424">
        <v>421</v>
      </c>
      <c r="B424">
        <v>42.1</v>
      </c>
      <c r="C424">
        <v>423.61904761904799</v>
      </c>
      <c r="D424">
        <v>407.52984270631299</v>
      </c>
    </row>
    <row r="425" spans="1:4" x14ac:dyDescent="0.2">
      <c r="A425">
        <v>422</v>
      </c>
      <c r="B425">
        <v>42.2</v>
      </c>
      <c r="C425">
        <v>415.71428571428601</v>
      </c>
      <c r="D425">
        <v>407.52984270631299</v>
      </c>
    </row>
    <row r="426" spans="1:4" x14ac:dyDescent="0.2">
      <c r="A426">
        <v>423</v>
      </c>
      <c r="B426">
        <v>42.3</v>
      </c>
      <c r="C426">
        <v>405.04761904761898</v>
      </c>
      <c r="D426">
        <v>407.52984270631299</v>
      </c>
    </row>
    <row r="427" spans="1:4" x14ac:dyDescent="0.2">
      <c r="A427">
        <v>424</v>
      </c>
      <c r="B427">
        <v>42.4</v>
      </c>
      <c r="C427">
        <v>407.04761904761898</v>
      </c>
      <c r="D427">
        <v>407.52984270631299</v>
      </c>
    </row>
    <row r="428" spans="1:4" x14ac:dyDescent="0.2">
      <c r="A428">
        <v>425</v>
      </c>
      <c r="B428">
        <v>42.5</v>
      </c>
      <c r="C428">
        <v>391.19047619047598</v>
      </c>
      <c r="D428">
        <v>407.52984270631299</v>
      </c>
    </row>
    <row r="429" spans="1:4" x14ac:dyDescent="0.2">
      <c r="A429">
        <v>426</v>
      </c>
      <c r="B429">
        <v>42.6</v>
      </c>
      <c r="C429">
        <v>445.42857142857099</v>
      </c>
      <c r="D429">
        <v>407.52984270631299</v>
      </c>
    </row>
    <row r="430" spans="1:4" x14ac:dyDescent="0.2">
      <c r="A430">
        <v>427</v>
      </c>
      <c r="B430">
        <v>42.7</v>
      </c>
      <c r="C430">
        <v>417.19047619047598</v>
      </c>
      <c r="D430">
        <v>407.52984270631299</v>
      </c>
    </row>
    <row r="431" spans="1:4" x14ac:dyDescent="0.2">
      <c r="A431">
        <v>428</v>
      </c>
      <c r="B431">
        <v>42.8</v>
      </c>
      <c r="C431">
        <v>374.76190476190499</v>
      </c>
      <c r="D431">
        <v>407.52984270631299</v>
      </c>
    </row>
    <row r="432" spans="1:4" x14ac:dyDescent="0.2">
      <c r="A432">
        <v>429</v>
      </c>
      <c r="B432">
        <v>42.9</v>
      </c>
      <c r="C432">
        <v>335.28571428571399</v>
      </c>
      <c r="D432">
        <v>322.22055137844598</v>
      </c>
    </row>
    <row r="433" spans="1:4" x14ac:dyDescent="0.2">
      <c r="A433">
        <v>430</v>
      </c>
      <c r="B433">
        <v>43</v>
      </c>
      <c r="C433">
        <v>293.33333333333297</v>
      </c>
      <c r="D433">
        <v>322.22055137844598</v>
      </c>
    </row>
    <row r="434" spans="1:4" x14ac:dyDescent="0.2">
      <c r="A434">
        <v>431</v>
      </c>
      <c r="B434">
        <v>43.1</v>
      </c>
      <c r="C434">
        <v>292.38095238095201</v>
      </c>
      <c r="D434">
        <v>322.22055137844598</v>
      </c>
    </row>
    <row r="435" spans="1:4" x14ac:dyDescent="0.2">
      <c r="A435">
        <v>432</v>
      </c>
      <c r="B435">
        <v>43.2</v>
      </c>
      <c r="C435">
        <v>307.71428571428601</v>
      </c>
      <c r="D435">
        <v>322.22055137844598</v>
      </c>
    </row>
    <row r="436" spans="1:4" x14ac:dyDescent="0.2">
      <c r="A436">
        <v>433</v>
      </c>
      <c r="B436">
        <v>43.3</v>
      </c>
      <c r="C436">
        <v>389.38095238095201</v>
      </c>
      <c r="D436">
        <v>407.52984270631299</v>
      </c>
    </row>
    <row r="437" spans="1:4" x14ac:dyDescent="0.2">
      <c r="A437">
        <v>434</v>
      </c>
      <c r="B437">
        <v>43.4</v>
      </c>
      <c r="C437">
        <v>391.80952380952402</v>
      </c>
      <c r="D437">
        <v>407.52984270631299</v>
      </c>
    </row>
    <row r="438" spans="1:4" x14ac:dyDescent="0.2">
      <c r="A438">
        <v>435</v>
      </c>
      <c r="B438">
        <v>43.5</v>
      </c>
      <c r="C438">
        <v>419.57142857142901</v>
      </c>
      <c r="D438">
        <v>407.52984270631299</v>
      </c>
    </row>
    <row r="439" spans="1:4" x14ac:dyDescent="0.2">
      <c r="A439">
        <v>436</v>
      </c>
      <c r="B439">
        <v>43.6</v>
      </c>
      <c r="C439">
        <v>387.142857142857</v>
      </c>
      <c r="D439">
        <v>407.52984270631299</v>
      </c>
    </row>
    <row r="440" spans="1:4" x14ac:dyDescent="0.2">
      <c r="A440">
        <v>437</v>
      </c>
      <c r="B440">
        <v>43.7</v>
      </c>
      <c r="C440">
        <v>401.80952380952402</v>
      </c>
      <c r="D440">
        <v>407.52984270631299</v>
      </c>
    </row>
    <row r="441" spans="1:4" x14ac:dyDescent="0.2">
      <c r="A441">
        <v>438</v>
      </c>
      <c r="B441">
        <v>43.8</v>
      </c>
      <c r="C441">
        <v>445.66666666666703</v>
      </c>
      <c r="D441">
        <v>407.52984270631299</v>
      </c>
    </row>
    <row r="442" spans="1:4" x14ac:dyDescent="0.2">
      <c r="A442">
        <v>439</v>
      </c>
      <c r="B442">
        <v>43.9</v>
      </c>
      <c r="C442">
        <v>399.76190476190499</v>
      </c>
      <c r="D442">
        <v>407.52984270631299</v>
      </c>
    </row>
    <row r="443" spans="1:4" x14ac:dyDescent="0.2">
      <c r="A443">
        <v>440</v>
      </c>
      <c r="B443">
        <v>44</v>
      </c>
      <c r="C443">
        <v>404</v>
      </c>
      <c r="D443">
        <v>407.52984270631299</v>
      </c>
    </row>
    <row r="444" spans="1:4" x14ac:dyDescent="0.2">
      <c r="A444">
        <v>441</v>
      </c>
      <c r="B444">
        <v>44.1</v>
      </c>
      <c r="C444">
        <v>447.66666666666703</v>
      </c>
      <c r="D444">
        <v>407.52984270631299</v>
      </c>
    </row>
    <row r="445" spans="1:4" x14ac:dyDescent="0.2">
      <c r="A445">
        <v>442</v>
      </c>
      <c r="B445">
        <v>44.2</v>
      </c>
      <c r="C445">
        <v>434.33333333333297</v>
      </c>
      <c r="D445">
        <v>407.52984270631299</v>
      </c>
    </row>
    <row r="446" spans="1:4" x14ac:dyDescent="0.2">
      <c r="A446">
        <v>443</v>
      </c>
      <c r="B446">
        <v>44.3</v>
      </c>
      <c r="C446">
        <v>461.61904761904799</v>
      </c>
      <c r="D446">
        <v>493.11217252858597</v>
      </c>
    </row>
    <row r="447" spans="1:4" x14ac:dyDescent="0.2">
      <c r="A447">
        <v>444</v>
      </c>
      <c r="B447">
        <v>44.4</v>
      </c>
      <c r="C447">
        <v>483.23809523809501</v>
      </c>
      <c r="D447">
        <v>493.11217252858597</v>
      </c>
    </row>
    <row r="448" spans="1:4" x14ac:dyDescent="0.2">
      <c r="A448">
        <v>445</v>
      </c>
      <c r="B448">
        <v>44.5</v>
      </c>
      <c r="C448">
        <v>483.33333333333297</v>
      </c>
      <c r="D448">
        <v>493.11217252858597</v>
      </c>
    </row>
    <row r="449" spans="1:4" x14ac:dyDescent="0.2">
      <c r="A449">
        <v>446</v>
      </c>
      <c r="B449">
        <v>44.6</v>
      </c>
      <c r="C449">
        <v>499.66666666666703</v>
      </c>
      <c r="D449">
        <v>493.11217252858597</v>
      </c>
    </row>
    <row r="450" spans="1:4" x14ac:dyDescent="0.2">
      <c r="A450">
        <v>447</v>
      </c>
      <c r="B450">
        <v>44.7</v>
      </c>
      <c r="C450">
        <v>518.09523809523796</v>
      </c>
      <c r="D450">
        <v>493.11217252858597</v>
      </c>
    </row>
    <row r="451" spans="1:4" x14ac:dyDescent="0.2">
      <c r="A451">
        <v>448</v>
      </c>
      <c r="B451">
        <v>44.8</v>
      </c>
      <c r="C451">
        <v>491.28571428571399</v>
      </c>
      <c r="D451">
        <v>493.11217252858597</v>
      </c>
    </row>
    <row r="452" spans="1:4" x14ac:dyDescent="0.2">
      <c r="A452">
        <v>449</v>
      </c>
      <c r="B452">
        <v>44.9</v>
      </c>
      <c r="C452">
        <v>502.47619047619099</v>
      </c>
      <c r="D452">
        <v>493.11217252858597</v>
      </c>
    </row>
    <row r="453" spans="1:4" x14ac:dyDescent="0.2">
      <c r="A453">
        <v>450</v>
      </c>
      <c r="B453">
        <v>45</v>
      </c>
      <c r="C453">
        <v>479.52380952380997</v>
      </c>
      <c r="D453">
        <v>493.11217252858597</v>
      </c>
    </row>
    <row r="454" spans="1:4" x14ac:dyDescent="0.2">
      <c r="A454">
        <v>451</v>
      </c>
      <c r="B454">
        <v>45.1</v>
      </c>
      <c r="C454">
        <v>467.23809523809501</v>
      </c>
      <c r="D454">
        <v>493.11217252858597</v>
      </c>
    </row>
    <row r="455" spans="1:4" x14ac:dyDescent="0.2">
      <c r="A455">
        <v>452</v>
      </c>
      <c r="B455">
        <v>45.2</v>
      </c>
      <c r="C455">
        <v>478.33333333333297</v>
      </c>
      <c r="D455">
        <v>493.11217252858597</v>
      </c>
    </row>
    <row r="456" spans="1:4" x14ac:dyDescent="0.2">
      <c r="A456">
        <v>453</v>
      </c>
      <c r="B456">
        <v>45.3</v>
      </c>
      <c r="C456">
        <v>460.90476190476198</v>
      </c>
      <c r="D456">
        <v>493.11217252858597</v>
      </c>
    </row>
    <row r="457" spans="1:4" x14ac:dyDescent="0.2">
      <c r="A457">
        <v>454</v>
      </c>
      <c r="B457">
        <v>45.4</v>
      </c>
      <c r="C457">
        <v>474</v>
      </c>
      <c r="D457">
        <v>493.11217252858597</v>
      </c>
    </row>
    <row r="458" spans="1:4" x14ac:dyDescent="0.2">
      <c r="A458">
        <v>455</v>
      </c>
      <c r="B458">
        <v>45.5</v>
      </c>
      <c r="C458">
        <v>548.19047619047603</v>
      </c>
      <c r="D458">
        <v>493.11217252858597</v>
      </c>
    </row>
    <row r="459" spans="1:4" x14ac:dyDescent="0.2">
      <c r="A459">
        <v>456</v>
      </c>
      <c r="B459">
        <v>45.6</v>
      </c>
      <c r="C459">
        <v>472.61904761904799</v>
      </c>
      <c r="D459">
        <v>493.11217252858597</v>
      </c>
    </row>
    <row r="460" spans="1:4" x14ac:dyDescent="0.2">
      <c r="A460">
        <v>457</v>
      </c>
      <c r="B460">
        <v>45.7</v>
      </c>
      <c r="C460">
        <v>544.33333333333303</v>
      </c>
      <c r="D460">
        <v>493.11217252858597</v>
      </c>
    </row>
    <row r="461" spans="1:4" x14ac:dyDescent="0.2">
      <c r="A461">
        <v>458</v>
      </c>
      <c r="B461">
        <v>45.8</v>
      </c>
      <c r="C461">
        <v>482.47619047619099</v>
      </c>
      <c r="D461">
        <v>493.11217252858597</v>
      </c>
    </row>
    <row r="462" spans="1:4" x14ac:dyDescent="0.2">
      <c r="A462">
        <v>459</v>
      </c>
      <c r="B462">
        <v>45.9</v>
      </c>
      <c r="C462">
        <v>467.90476190476198</v>
      </c>
      <c r="D462">
        <v>493.11217252858597</v>
      </c>
    </row>
    <row r="463" spans="1:4" x14ac:dyDescent="0.2">
      <c r="A463">
        <v>460</v>
      </c>
      <c r="B463">
        <v>46</v>
      </c>
      <c r="C463">
        <v>459.09523809523802</v>
      </c>
      <c r="D463">
        <v>493.11217252858597</v>
      </c>
    </row>
    <row r="464" spans="1:4" x14ac:dyDescent="0.2">
      <c r="A464">
        <v>461</v>
      </c>
      <c r="B464">
        <v>46.1</v>
      </c>
      <c r="C464">
        <v>489.80952380952402</v>
      </c>
      <c r="D464">
        <v>493.11217252858597</v>
      </c>
    </row>
    <row r="465" spans="1:4" x14ac:dyDescent="0.2">
      <c r="A465">
        <v>462</v>
      </c>
      <c r="B465">
        <v>46.2</v>
      </c>
      <c r="C465">
        <v>468.857142857143</v>
      </c>
      <c r="D465">
        <v>493.11217252858597</v>
      </c>
    </row>
    <row r="466" spans="1:4" x14ac:dyDescent="0.2">
      <c r="A466">
        <v>463</v>
      </c>
      <c r="B466">
        <v>46.3</v>
      </c>
      <c r="C466">
        <v>522.23809523809496</v>
      </c>
      <c r="D466">
        <v>493.11217252858597</v>
      </c>
    </row>
    <row r="467" spans="1:4" x14ac:dyDescent="0.2">
      <c r="A467">
        <v>464</v>
      </c>
      <c r="B467">
        <v>46.4</v>
      </c>
      <c r="C467">
        <v>528.42857142857099</v>
      </c>
      <c r="D467">
        <v>493.11217252858597</v>
      </c>
    </row>
    <row r="468" spans="1:4" x14ac:dyDescent="0.2">
      <c r="A468">
        <v>465</v>
      </c>
      <c r="B468">
        <v>46.5</v>
      </c>
      <c r="C468">
        <v>477.66666666666703</v>
      </c>
      <c r="D468">
        <v>493.11217252858597</v>
      </c>
    </row>
    <row r="469" spans="1:4" x14ac:dyDescent="0.2">
      <c r="A469">
        <v>466</v>
      </c>
      <c r="B469">
        <v>46.6</v>
      </c>
      <c r="C469">
        <v>472.76190476190499</v>
      </c>
      <c r="D469">
        <v>493.11217252858597</v>
      </c>
    </row>
    <row r="470" spans="1:4" x14ac:dyDescent="0.2">
      <c r="A470">
        <v>467</v>
      </c>
      <c r="B470">
        <v>46.7</v>
      </c>
      <c r="C470">
        <v>505.42857142857099</v>
      </c>
      <c r="D470">
        <v>493.11217252858597</v>
      </c>
    </row>
    <row r="471" spans="1:4" x14ac:dyDescent="0.2">
      <c r="A471">
        <v>468</v>
      </c>
      <c r="B471">
        <v>46.8</v>
      </c>
      <c r="C471">
        <v>513.71428571428601</v>
      </c>
      <c r="D471">
        <v>493.11217252858597</v>
      </c>
    </row>
    <row r="472" spans="1:4" x14ac:dyDescent="0.2">
      <c r="A472">
        <v>469</v>
      </c>
      <c r="B472">
        <v>46.9</v>
      </c>
      <c r="C472">
        <v>475.19047619047598</v>
      </c>
      <c r="D472">
        <v>493.11217252858597</v>
      </c>
    </row>
    <row r="473" spans="1:4" x14ac:dyDescent="0.2">
      <c r="A473">
        <v>470</v>
      </c>
      <c r="B473">
        <v>47</v>
      </c>
      <c r="C473">
        <v>489.66666666666703</v>
      </c>
      <c r="D473">
        <v>493.11217252858597</v>
      </c>
    </row>
    <row r="474" spans="1:4" x14ac:dyDescent="0.2">
      <c r="A474">
        <v>471</v>
      </c>
      <c r="B474">
        <v>47.1</v>
      </c>
      <c r="C474">
        <v>511.52380952380997</v>
      </c>
      <c r="D474">
        <v>493.11217252858597</v>
      </c>
    </row>
    <row r="475" spans="1:4" x14ac:dyDescent="0.2">
      <c r="A475">
        <v>472</v>
      </c>
      <c r="B475">
        <v>47.2</v>
      </c>
      <c r="C475">
        <v>521.57142857142901</v>
      </c>
      <c r="D475">
        <v>493.11217252858597</v>
      </c>
    </row>
    <row r="476" spans="1:4" x14ac:dyDescent="0.2">
      <c r="A476">
        <v>473</v>
      </c>
      <c r="B476">
        <v>47.3</v>
      </c>
      <c r="C476">
        <v>482.66666666666703</v>
      </c>
      <c r="D476">
        <v>493.11217252858597</v>
      </c>
    </row>
    <row r="477" spans="1:4" x14ac:dyDescent="0.2">
      <c r="A477">
        <v>474</v>
      </c>
      <c r="B477">
        <v>47.4</v>
      </c>
      <c r="C477">
        <v>517.28571428571399</v>
      </c>
      <c r="D477">
        <v>493.11217252858597</v>
      </c>
    </row>
    <row r="478" spans="1:4" x14ac:dyDescent="0.2">
      <c r="A478">
        <v>475</v>
      </c>
      <c r="B478">
        <v>47.5</v>
      </c>
      <c r="C478">
        <v>447.857142857143</v>
      </c>
      <c r="D478">
        <v>493.11217252858597</v>
      </c>
    </row>
    <row r="479" spans="1:4" x14ac:dyDescent="0.2">
      <c r="A479">
        <v>476</v>
      </c>
      <c r="B479">
        <v>47.6</v>
      </c>
      <c r="C479">
        <v>472.09523809523802</v>
      </c>
      <c r="D479">
        <v>493.11217252858597</v>
      </c>
    </row>
    <row r="480" spans="1:4" x14ac:dyDescent="0.2">
      <c r="A480">
        <v>477</v>
      </c>
      <c r="B480">
        <v>47.7</v>
      </c>
      <c r="C480">
        <v>477.38095238095201</v>
      </c>
      <c r="D480">
        <v>493.11217252858597</v>
      </c>
    </row>
    <row r="481" spans="1:4" x14ac:dyDescent="0.2">
      <c r="A481">
        <v>478</v>
      </c>
      <c r="B481">
        <v>47.8</v>
      </c>
      <c r="C481">
        <v>507.76190476190499</v>
      </c>
      <c r="D481">
        <v>493.11217252858597</v>
      </c>
    </row>
    <row r="482" spans="1:4" x14ac:dyDescent="0.2">
      <c r="A482">
        <v>479</v>
      </c>
      <c r="B482">
        <v>47.9</v>
      </c>
      <c r="C482">
        <v>538.80952380952397</v>
      </c>
      <c r="D482">
        <v>493.11217252858597</v>
      </c>
    </row>
    <row r="483" spans="1:4" x14ac:dyDescent="0.2">
      <c r="A483">
        <v>480</v>
      </c>
      <c r="B483">
        <v>48</v>
      </c>
      <c r="C483">
        <v>449.19047619047598</v>
      </c>
      <c r="D483">
        <v>493.11217252858597</v>
      </c>
    </row>
    <row r="484" spans="1:4" x14ac:dyDescent="0.2">
      <c r="A484">
        <v>481</v>
      </c>
      <c r="B484">
        <v>48.1</v>
      </c>
      <c r="C484">
        <v>488.857142857143</v>
      </c>
      <c r="D484">
        <v>493.11217252858597</v>
      </c>
    </row>
    <row r="485" spans="1:4" x14ac:dyDescent="0.2">
      <c r="A485">
        <v>482</v>
      </c>
      <c r="B485">
        <v>48.2</v>
      </c>
      <c r="C485">
        <v>494.71428571428601</v>
      </c>
      <c r="D485">
        <v>493.11217252858597</v>
      </c>
    </row>
    <row r="486" spans="1:4" x14ac:dyDescent="0.2">
      <c r="A486">
        <v>483</v>
      </c>
      <c r="B486">
        <v>48.3</v>
      </c>
      <c r="C486">
        <v>557.71428571428601</v>
      </c>
      <c r="D486">
        <v>493.11217252858597</v>
      </c>
    </row>
    <row r="487" spans="1:4" x14ac:dyDescent="0.2">
      <c r="A487">
        <v>484</v>
      </c>
      <c r="B487">
        <v>48.4</v>
      </c>
      <c r="C487">
        <v>450.42857142857099</v>
      </c>
      <c r="D487">
        <v>493.11217252858597</v>
      </c>
    </row>
    <row r="488" spans="1:4" x14ac:dyDescent="0.2">
      <c r="A488">
        <v>485</v>
      </c>
      <c r="B488">
        <v>48.5</v>
      </c>
      <c r="C488">
        <v>518.09523809523796</v>
      </c>
      <c r="D488">
        <v>493.11217252858597</v>
      </c>
    </row>
    <row r="489" spans="1:4" x14ac:dyDescent="0.2">
      <c r="A489">
        <v>486</v>
      </c>
      <c r="B489">
        <v>48.6</v>
      </c>
      <c r="C489">
        <v>541.71428571428601</v>
      </c>
      <c r="D489">
        <v>493.11217252858597</v>
      </c>
    </row>
    <row r="490" spans="1:4" x14ac:dyDescent="0.2">
      <c r="A490">
        <v>487</v>
      </c>
      <c r="B490">
        <v>48.7</v>
      </c>
      <c r="C490">
        <v>487.76190476190499</v>
      </c>
      <c r="D490">
        <v>493.11217252858597</v>
      </c>
    </row>
    <row r="491" spans="1:4" x14ac:dyDescent="0.2">
      <c r="A491">
        <v>488</v>
      </c>
      <c r="B491">
        <v>48.8</v>
      </c>
      <c r="C491">
        <v>526.52380952380997</v>
      </c>
      <c r="D491">
        <v>493.11217252858597</v>
      </c>
    </row>
    <row r="492" spans="1:4" x14ac:dyDescent="0.2">
      <c r="A492">
        <v>489</v>
      </c>
      <c r="B492">
        <v>48.9</v>
      </c>
      <c r="C492">
        <v>474.142857142857</v>
      </c>
      <c r="D492">
        <v>493.11217252858597</v>
      </c>
    </row>
    <row r="493" spans="1:4" x14ac:dyDescent="0.2">
      <c r="A493">
        <v>490</v>
      </c>
      <c r="B493">
        <v>49</v>
      </c>
      <c r="C493">
        <v>497.71428571428601</v>
      </c>
      <c r="D493">
        <v>493.11217252858597</v>
      </c>
    </row>
    <row r="494" spans="1:4" x14ac:dyDescent="0.2">
      <c r="A494">
        <v>491</v>
      </c>
      <c r="B494">
        <v>49.1</v>
      </c>
      <c r="C494">
        <v>507.90476190476198</v>
      </c>
      <c r="D494">
        <v>493.11217252858597</v>
      </c>
    </row>
    <row r="495" spans="1:4" x14ac:dyDescent="0.2">
      <c r="A495">
        <v>492</v>
      </c>
      <c r="B495">
        <v>49.2</v>
      </c>
      <c r="C495">
        <v>535.52380952380997</v>
      </c>
      <c r="D495">
        <v>493.11217252858597</v>
      </c>
    </row>
    <row r="496" spans="1:4" x14ac:dyDescent="0.2">
      <c r="A496">
        <v>493</v>
      </c>
      <c r="B496">
        <v>49.3</v>
      </c>
      <c r="C496">
        <v>639.47619047619105</v>
      </c>
      <c r="D496">
        <v>585.30749228018794</v>
      </c>
    </row>
    <row r="497" spans="1:4" x14ac:dyDescent="0.2">
      <c r="A497">
        <v>494</v>
      </c>
      <c r="B497">
        <v>49.4</v>
      </c>
      <c r="C497">
        <v>573.90476190476204</v>
      </c>
      <c r="D497">
        <v>585.30749228018794</v>
      </c>
    </row>
    <row r="498" spans="1:4" x14ac:dyDescent="0.2">
      <c r="A498">
        <v>495</v>
      </c>
      <c r="B498">
        <v>49.5</v>
      </c>
      <c r="C498">
        <v>490.71428571428601</v>
      </c>
      <c r="D498">
        <v>493.11217252858597</v>
      </c>
    </row>
    <row r="499" spans="1:4" x14ac:dyDescent="0.2">
      <c r="A499">
        <v>496</v>
      </c>
      <c r="B499">
        <v>49.6</v>
      </c>
      <c r="C499">
        <v>478</v>
      </c>
      <c r="D499">
        <v>493.11217252858597</v>
      </c>
    </row>
    <row r="500" spans="1:4" x14ac:dyDescent="0.2">
      <c r="A500">
        <v>497</v>
      </c>
      <c r="B500">
        <v>49.7</v>
      </c>
      <c r="C500">
        <v>483.28571428571399</v>
      </c>
      <c r="D500">
        <v>493.11217252858597</v>
      </c>
    </row>
    <row r="501" spans="1:4" x14ac:dyDescent="0.2">
      <c r="A501">
        <v>498</v>
      </c>
      <c r="B501">
        <v>49.8</v>
      </c>
      <c r="C501">
        <v>482.71428571428601</v>
      </c>
      <c r="D501">
        <v>493.11217252858597</v>
      </c>
    </row>
    <row r="502" spans="1:4" x14ac:dyDescent="0.2">
      <c r="A502">
        <v>499</v>
      </c>
      <c r="B502">
        <v>49.9</v>
      </c>
      <c r="C502">
        <v>478.42857142857099</v>
      </c>
      <c r="D502">
        <v>493.11217252858597</v>
      </c>
    </row>
    <row r="503" spans="1:4" x14ac:dyDescent="0.2">
      <c r="A503">
        <v>500</v>
      </c>
      <c r="B503">
        <v>50</v>
      </c>
      <c r="C503">
        <v>518.09523809523796</v>
      </c>
      <c r="D503">
        <v>493.11217252858597</v>
      </c>
    </row>
    <row r="504" spans="1:4" x14ac:dyDescent="0.2">
      <c r="A504">
        <v>501</v>
      </c>
      <c r="B504">
        <v>50.1</v>
      </c>
      <c r="C504">
        <v>498.47619047619099</v>
      </c>
      <c r="D504">
        <v>493.11217252858597</v>
      </c>
    </row>
    <row r="505" spans="1:4" x14ac:dyDescent="0.2">
      <c r="A505">
        <v>502</v>
      </c>
      <c r="B505">
        <v>50.2</v>
      </c>
      <c r="C505">
        <v>463.857142857143</v>
      </c>
      <c r="D505">
        <v>493.11217252858597</v>
      </c>
    </row>
    <row r="506" spans="1:4" x14ac:dyDescent="0.2">
      <c r="A506">
        <v>503</v>
      </c>
      <c r="B506">
        <v>50.3</v>
      </c>
      <c r="C506">
        <v>492.71428571428601</v>
      </c>
      <c r="D506">
        <v>493.11217252858597</v>
      </c>
    </row>
    <row r="507" spans="1:4" x14ac:dyDescent="0.2">
      <c r="A507">
        <v>504</v>
      </c>
      <c r="B507">
        <v>50.4</v>
      </c>
      <c r="C507">
        <v>503</v>
      </c>
      <c r="D507">
        <v>493.11217252858597</v>
      </c>
    </row>
    <row r="508" spans="1:4" x14ac:dyDescent="0.2">
      <c r="A508">
        <v>505</v>
      </c>
      <c r="B508">
        <v>50.5</v>
      </c>
      <c r="C508">
        <v>512.76190476190504</v>
      </c>
      <c r="D508">
        <v>493.11217252858597</v>
      </c>
    </row>
    <row r="509" spans="1:4" x14ac:dyDescent="0.2">
      <c r="A509">
        <v>506</v>
      </c>
      <c r="B509">
        <v>50.6</v>
      </c>
      <c r="C509">
        <v>481.71428571428601</v>
      </c>
      <c r="D509">
        <v>493.11217252858597</v>
      </c>
    </row>
    <row r="510" spans="1:4" x14ac:dyDescent="0.2">
      <c r="A510">
        <v>507</v>
      </c>
      <c r="B510">
        <v>50.7</v>
      </c>
      <c r="C510">
        <v>536.42857142857099</v>
      </c>
      <c r="D510">
        <v>493.11217252858597</v>
      </c>
    </row>
    <row r="511" spans="1:4" x14ac:dyDescent="0.2">
      <c r="A511">
        <v>508</v>
      </c>
      <c r="B511">
        <v>50.8</v>
      </c>
      <c r="C511">
        <v>481.52380952380997</v>
      </c>
      <c r="D511">
        <v>493.11217252858597</v>
      </c>
    </row>
    <row r="512" spans="1:4" x14ac:dyDescent="0.2">
      <c r="A512">
        <v>509</v>
      </c>
      <c r="B512">
        <v>50.9</v>
      </c>
      <c r="C512">
        <v>492.80952380952402</v>
      </c>
      <c r="D512">
        <v>493.11217252858597</v>
      </c>
    </row>
    <row r="513" spans="1:4" x14ac:dyDescent="0.2">
      <c r="A513">
        <v>510</v>
      </c>
      <c r="B513">
        <v>51</v>
      </c>
      <c r="C513">
        <v>506.52380952380997</v>
      </c>
      <c r="D513">
        <v>493.11217252858597</v>
      </c>
    </row>
    <row r="514" spans="1:4" x14ac:dyDescent="0.2">
      <c r="A514">
        <v>511</v>
      </c>
      <c r="B514">
        <v>51.1</v>
      </c>
      <c r="C514">
        <v>465.33333333333297</v>
      </c>
      <c r="D514">
        <v>493.11217252858597</v>
      </c>
    </row>
    <row r="515" spans="1:4" x14ac:dyDescent="0.2">
      <c r="A515">
        <v>512</v>
      </c>
      <c r="B515">
        <v>51.2</v>
      </c>
      <c r="C515">
        <v>529.42857142857099</v>
      </c>
      <c r="D515">
        <v>493.11217252858597</v>
      </c>
    </row>
    <row r="516" spans="1:4" x14ac:dyDescent="0.2">
      <c r="A516">
        <v>513</v>
      </c>
      <c r="B516">
        <v>51.3</v>
      </c>
      <c r="C516">
        <v>563.09523809523796</v>
      </c>
      <c r="D516">
        <v>493.11217252858597</v>
      </c>
    </row>
    <row r="517" spans="1:4" x14ac:dyDescent="0.2">
      <c r="A517">
        <v>514</v>
      </c>
      <c r="B517">
        <v>51.4</v>
      </c>
      <c r="C517">
        <v>568.09523809523796</v>
      </c>
      <c r="D517">
        <v>493.11217252858597</v>
      </c>
    </row>
    <row r="518" spans="1:4" x14ac:dyDescent="0.2">
      <c r="A518">
        <v>515</v>
      </c>
      <c r="B518">
        <v>51.5</v>
      </c>
      <c r="C518">
        <v>479.76190476190499</v>
      </c>
      <c r="D518">
        <v>493.11217252858597</v>
      </c>
    </row>
    <row r="519" spans="1:4" x14ac:dyDescent="0.2">
      <c r="A519">
        <v>516</v>
      </c>
      <c r="B519">
        <v>51.6</v>
      </c>
      <c r="C519">
        <v>433.80952380952402</v>
      </c>
      <c r="D519">
        <v>407.52984270631299</v>
      </c>
    </row>
    <row r="520" spans="1:4" x14ac:dyDescent="0.2">
      <c r="A520">
        <v>517</v>
      </c>
      <c r="B520">
        <v>51.7</v>
      </c>
      <c r="C520">
        <v>397.23809523809501</v>
      </c>
      <c r="D520">
        <v>407.52984270631299</v>
      </c>
    </row>
    <row r="521" spans="1:4" x14ac:dyDescent="0.2">
      <c r="A521">
        <v>518</v>
      </c>
      <c r="B521">
        <v>51.8</v>
      </c>
      <c r="C521">
        <v>396.04761904761898</v>
      </c>
      <c r="D521">
        <v>407.52984270631299</v>
      </c>
    </row>
    <row r="522" spans="1:4" x14ac:dyDescent="0.2">
      <c r="A522">
        <v>519</v>
      </c>
      <c r="B522">
        <v>51.9</v>
      </c>
      <c r="C522">
        <v>452.38095238095201</v>
      </c>
      <c r="D522">
        <v>407.52984270631299</v>
      </c>
    </row>
    <row r="523" spans="1:4" x14ac:dyDescent="0.2">
      <c r="A523">
        <v>520</v>
      </c>
      <c r="B523">
        <v>52</v>
      </c>
      <c r="C523">
        <v>402.57142857142901</v>
      </c>
      <c r="D523">
        <v>407.52984270631299</v>
      </c>
    </row>
    <row r="524" spans="1:4" x14ac:dyDescent="0.2">
      <c r="A524">
        <v>521</v>
      </c>
      <c r="B524">
        <v>52.1</v>
      </c>
      <c r="C524">
        <v>391.76190476190499</v>
      </c>
      <c r="D524">
        <v>407.52984270631299</v>
      </c>
    </row>
    <row r="525" spans="1:4" x14ac:dyDescent="0.2">
      <c r="A525">
        <v>522</v>
      </c>
      <c r="B525">
        <v>52.2</v>
      </c>
      <c r="C525">
        <v>451.61904761904799</v>
      </c>
      <c r="D525">
        <v>407.52984270631299</v>
      </c>
    </row>
    <row r="526" spans="1:4" x14ac:dyDescent="0.2">
      <c r="A526">
        <v>523</v>
      </c>
      <c r="B526">
        <v>52.3</v>
      </c>
      <c r="C526">
        <v>452.19047619047598</v>
      </c>
      <c r="D526">
        <v>407.52984270631299</v>
      </c>
    </row>
    <row r="527" spans="1:4" x14ac:dyDescent="0.2">
      <c r="A527">
        <v>524</v>
      </c>
      <c r="B527">
        <v>52.4</v>
      </c>
      <c r="C527">
        <v>382.19047619047598</v>
      </c>
      <c r="D527">
        <v>407.52984270631299</v>
      </c>
    </row>
    <row r="528" spans="1:4" x14ac:dyDescent="0.2">
      <c r="A528">
        <v>525</v>
      </c>
      <c r="B528">
        <v>52.5</v>
      </c>
      <c r="C528">
        <v>403.61904761904799</v>
      </c>
      <c r="D528">
        <v>407.52984270631299</v>
      </c>
    </row>
    <row r="529" spans="1:4" x14ac:dyDescent="0.2">
      <c r="A529">
        <v>526</v>
      </c>
      <c r="B529">
        <v>52.6</v>
      </c>
      <c r="C529">
        <v>409.42857142857099</v>
      </c>
      <c r="D529">
        <v>407.52984270631299</v>
      </c>
    </row>
    <row r="530" spans="1:4" x14ac:dyDescent="0.2">
      <c r="A530">
        <v>527</v>
      </c>
      <c r="B530">
        <v>52.7</v>
      </c>
      <c r="C530">
        <v>415.09523809523802</v>
      </c>
      <c r="D530">
        <v>407.52984270631299</v>
      </c>
    </row>
    <row r="531" spans="1:4" x14ac:dyDescent="0.2">
      <c r="A531">
        <v>528</v>
      </c>
      <c r="B531">
        <v>52.8</v>
      </c>
      <c r="C531">
        <v>364.95238095238102</v>
      </c>
      <c r="D531">
        <v>407.52984270631299</v>
      </c>
    </row>
    <row r="532" spans="1:4" x14ac:dyDescent="0.2">
      <c r="A532">
        <v>529</v>
      </c>
      <c r="B532">
        <v>52.9</v>
      </c>
      <c r="C532">
        <v>391.95238095238102</v>
      </c>
      <c r="D532">
        <v>407.52984270631299</v>
      </c>
    </row>
    <row r="533" spans="1:4" x14ac:dyDescent="0.2">
      <c r="A533">
        <v>530</v>
      </c>
      <c r="B533">
        <v>53</v>
      </c>
      <c r="C533">
        <v>429.80952380952402</v>
      </c>
      <c r="D533">
        <v>407.52984270631299</v>
      </c>
    </row>
    <row r="534" spans="1:4" x14ac:dyDescent="0.2">
      <c r="A534">
        <v>531</v>
      </c>
      <c r="B534">
        <v>53.1</v>
      </c>
      <c r="C534">
        <v>390.23809523809501</v>
      </c>
      <c r="D534">
        <v>407.52984270631299</v>
      </c>
    </row>
    <row r="535" spans="1:4" x14ac:dyDescent="0.2">
      <c r="A535">
        <v>532</v>
      </c>
      <c r="B535">
        <v>53.2</v>
      </c>
      <c r="C535">
        <v>405.23809523809501</v>
      </c>
      <c r="D535">
        <v>407.52984270631299</v>
      </c>
    </row>
    <row r="536" spans="1:4" x14ac:dyDescent="0.2">
      <c r="A536">
        <v>533</v>
      </c>
      <c r="B536">
        <v>53.3</v>
      </c>
      <c r="C536">
        <v>415.142857142857</v>
      </c>
      <c r="D536">
        <v>407.52984270631299</v>
      </c>
    </row>
    <row r="537" spans="1:4" x14ac:dyDescent="0.2">
      <c r="A537">
        <v>534</v>
      </c>
      <c r="B537">
        <v>53.4</v>
      </c>
      <c r="C537">
        <v>415.52380952380997</v>
      </c>
      <c r="D537">
        <v>407.52984270631299</v>
      </c>
    </row>
    <row r="538" spans="1:4" x14ac:dyDescent="0.2">
      <c r="A538">
        <v>535</v>
      </c>
      <c r="B538">
        <v>53.5</v>
      </c>
      <c r="C538">
        <v>415.95238095238102</v>
      </c>
      <c r="D538">
        <v>407.52984270631299</v>
      </c>
    </row>
    <row r="539" spans="1:4" x14ac:dyDescent="0.2">
      <c r="A539">
        <v>536</v>
      </c>
      <c r="B539">
        <v>53.6</v>
      </c>
      <c r="C539">
        <v>438.66666666666703</v>
      </c>
      <c r="D539">
        <v>407.52984270631299</v>
      </c>
    </row>
    <row r="540" spans="1:4" x14ac:dyDescent="0.2">
      <c r="A540">
        <v>537</v>
      </c>
      <c r="B540">
        <v>53.7</v>
      </c>
      <c r="C540">
        <v>450.42857142857099</v>
      </c>
      <c r="D540">
        <v>407.52984270631299</v>
      </c>
    </row>
    <row r="541" spans="1:4" x14ac:dyDescent="0.2">
      <c r="A541">
        <v>538</v>
      </c>
      <c r="B541">
        <v>53.8</v>
      </c>
      <c r="C541">
        <v>423.142857142857</v>
      </c>
      <c r="D541">
        <v>407.52984270631299</v>
      </c>
    </row>
    <row r="542" spans="1:4" x14ac:dyDescent="0.2">
      <c r="A542">
        <v>539</v>
      </c>
      <c r="B542">
        <v>53.9</v>
      </c>
      <c r="C542">
        <v>405.142857142857</v>
      </c>
      <c r="D542">
        <v>407.52984270631299</v>
      </c>
    </row>
    <row r="543" spans="1:4" x14ac:dyDescent="0.2">
      <c r="A543">
        <v>540</v>
      </c>
      <c r="B543">
        <v>54</v>
      </c>
      <c r="C543">
        <v>380.61904761904799</v>
      </c>
      <c r="D543">
        <v>407.52984270631299</v>
      </c>
    </row>
    <row r="544" spans="1:4" x14ac:dyDescent="0.2">
      <c r="A544">
        <v>541</v>
      </c>
      <c r="B544">
        <v>54.1</v>
      </c>
      <c r="C544">
        <v>399.42857142857099</v>
      </c>
      <c r="D544">
        <v>407.52984270631299</v>
      </c>
    </row>
    <row r="545" spans="1:4" x14ac:dyDescent="0.2">
      <c r="A545">
        <v>542</v>
      </c>
      <c r="B545">
        <v>54.2</v>
      </c>
      <c r="C545">
        <v>457.04761904761898</v>
      </c>
      <c r="D545">
        <v>407.52984270631299</v>
      </c>
    </row>
    <row r="546" spans="1:4" x14ac:dyDescent="0.2">
      <c r="A546">
        <v>543</v>
      </c>
      <c r="B546">
        <v>54.3</v>
      </c>
      <c r="C546">
        <v>399.42857142857099</v>
      </c>
      <c r="D546">
        <v>407.52984270631299</v>
      </c>
    </row>
    <row r="547" spans="1:4" x14ac:dyDescent="0.2">
      <c r="A547">
        <v>544</v>
      </c>
      <c r="B547">
        <v>54.4</v>
      </c>
      <c r="C547">
        <v>456.857142857143</v>
      </c>
      <c r="D547">
        <v>407.52984270631299</v>
      </c>
    </row>
    <row r="548" spans="1:4" x14ac:dyDescent="0.2">
      <c r="A548">
        <v>545</v>
      </c>
      <c r="B548">
        <v>54.5</v>
      </c>
      <c r="C548">
        <v>435.28571428571399</v>
      </c>
      <c r="D548">
        <v>407.52984270631299</v>
      </c>
    </row>
    <row r="549" spans="1:4" x14ac:dyDescent="0.2">
      <c r="A549">
        <v>546</v>
      </c>
      <c r="B549">
        <v>54.6</v>
      </c>
      <c r="C549">
        <v>373.66666666666703</v>
      </c>
      <c r="D549">
        <v>407.52984270631299</v>
      </c>
    </row>
    <row r="550" spans="1:4" x14ac:dyDescent="0.2">
      <c r="A550">
        <v>547</v>
      </c>
      <c r="B550">
        <v>54.7</v>
      </c>
      <c r="C550">
        <v>402.38095238095201</v>
      </c>
      <c r="D550">
        <v>407.52984270631299</v>
      </c>
    </row>
    <row r="551" spans="1:4" x14ac:dyDescent="0.2">
      <c r="A551">
        <v>548</v>
      </c>
      <c r="B551">
        <v>54.8</v>
      </c>
      <c r="C551">
        <v>453.28571428571399</v>
      </c>
      <c r="D551">
        <v>493.11217252858597</v>
      </c>
    </row>
    <row r="552" spans="1:4" x14ac:dyDescent="0.2">
      <c r="A552">
        <v>549</v>
      </c>
      <c r="B552">
        <v>54.9</v>
      </c>
      <c r="C552">
        <v>513.80952380952397</v>
      </c>
      <c r="D552">
        <v>493.11217252858597</v>
      </c>
    </row>
    <row r="553" spans="1:4" x14ac:dyDescent="0.2">
      <c r="A553">
        <v>550</v>
      </c>
      <c r="B553">
        <v>55</v>
      </c>
      <c r="C553">
        <v>468.76190476190499</v>
      </c>
      <c r="D553">
        <v>493.11217252858597</v>
      </c>
    </row>
    <row r="554" spans="1:4" x14ac:dyDescent="0.2">
      <c r="A554">
        <v>551</v>
      </c>
      <c r="B554">
        <v>55.1</v>
      </c>
      <c r="C554">
        <v>516.90476190476204</v>
      </c>
      <c r="D554">
        <v>493.11217252858597</v>
      </c>
    </row>
    <row r="555" spans="1:4" x14ac:dyDescent="0.2">
      <c r="A555">
        <v>552</v>
      </c>
      <c r="B555">
        <v>55.2</v>
      </c>
      <c r="C555">
        <v>513.47619047619105</v>
      </c>
      <c r="D555">
        <v>493.11217252858597</v>
      </c>
    </row>
    <row r="556" spans="1:4" x14ac:dyDescent="0.2">
      <c r="A556">
        <v>553</v>
      </c>
      <c r="B556">
        <v>55.3</v>
      </c>
      <c r="C556">
        <v>476.80952380952402</v>
      </c>
      <c r="D556">
        <v>493.11217252858597</v>
      </c>
    </row>
    <row r="557" spans="1:4" x14ac:dyDescent="0.2">
      <c r="A557">
        <v>554</v>
      </c>
      <c r="B557">
        <v>55.4</v>
      </c>
      <c r="C557">
        <v>512.61904761904805</v>
      </c>
      <c r="D557">
        <v>493.11217252858597</v>
      </c>
    </row>
    <row r="558" spans="1:4" x14ac:dyDescent="0.2">
      <c r="A558">
        <v>555</v>
      </c>
      <c r="B558">
        <v>55.5</v>
      </c>
      <c r="C558">
        <v>467.57142857142901</v>
      </c>
      <c r="D558">
        <v>493.11217252858597</v>
      </c>
    </row>
    <row r="559" spans="1:4" x14ac:dyDescent="0.2">
      <c r="A559">
        <v>556</v>
      </c>
      <c r="B559">
        <v>55.6</v>
      </c>
      <c r="C559">
        <v>464.61904761904799</v>
      </c>
      <c r="D559">
        <v>493.11217252858597</v>
      </c>
    </row>
    <row r="560" spans="1:4" x14ac:dyDescent="0.2">
      <c r="A560">
        <v>557</v>
      </c>
      <c r="B560">
        <v>55.7</v>
      </c>
      <c r="C560">
        <v>509.28571428571399</v>
      </c>
      <c r="D560">
        <v>493.11217252858597</v>
      </c>
    </row>
    <row r="561" spans="1:4" x14ac:dyDescent="0.2">
      <c r="A561">
        <v>558</v>
      </c>
      <c r="B561">
        <v>55.8</v>
      </c>
      <c r="C561">
        <v>502.42857142857099</v>
      </c>
      <c r="D561">
        <v>493.11217252858597</v>
      </c>
    </row>
    <row r="562" spans="1:4" x14ac:dyDescent="0.2">
      <c r="A562">
        <v>559</v>
      </c>
      <c r="B562">
        <v>55.9</v>
      </c>
      <c r="C562">
        <v>508.71428571428601</v>
      </c>
      <c r="D562">
        <v>493.11217252858597</v>
      </c>
    </row>
    <row r="563" spans="1:4" x14ac:dyDescent="0.2">
      <c r="A563">
        <v>560</v>
      </c>
      <c r="B563">
        <v>56</v>
      </c>
      <c r="C563">
        <v>484.95238095238102</v>
      </c>
      <c r="D563">
        <v>493.11217252858597</v>
      </c>
    </row>
    <row r="564" spans="1:4" x14ac:dyDescent="0.2">
      <c r="A564">
        <v>561</v>
      </c>
      <c r="B564">
        <v>56.1</v>
      </c>
      <c r="C564">
        <v>513</v>
      </c>
      <c r="D564">
        <v>493.11217252858597</v>
      </c>
    </row>
    <row r="565" spans="1:4" x14ac:dyDescent="0.2">
      <c r="A565">
        <v>562</v>
      </c>
      <c r="B565">
        <v>56.2</v>
      </c>
      <c r="C565">
        <v>506.57142857142901</v>
      </c>
      <c r="D565">
        <v>493.11217252858597</v>
      </c>
    </row>
    <row r="566" spans="1:4" x14ac:dyDescent="0.2">
      <c r="A566">
        <v>563</v>
      </c>
      <c r="B566">
        <v>56.3</v>
      </c>
      <c r="C566">
        <v>497.42857142857099</v>
      </c>
      <c r="D566">
        <v>493.11217252858597</v>
      </c>
    </row>
    <row r="567" spans="1:4" x14ac:dyDescent="0.2">
      <c r="A567">
        <v>564</v>
      </c>
      <c r="B567">
        <v>56.4</v>
      </c>
      <c r="C567">
        <v>469.71428571428601</v>
      </c>
      <c r="D567">
        <v>493.11217252858597</v>
      </c>
    </row>
    <row r="568" spans="1:4" x14ac:dyDescent="0.2">
      <c r="A568">
        <v>565</v>
      </c>
      <c r="B568">
        <v>56.5</v>
      </c>
      <c r="C568">
        <v>514.47619047619105</v>
      </c>
      <c r="D568">
        <v>493.11217252858597</v>
      </c>
    </row>
    <row r="569" spans="1:4" x14ac:dyDescent="0.2">
      <c r="A569">
        <v>566</v>
      </c>
      <c r="B569">
        <v>56.6</v>
      </c>
      <c r="C569">
        <v>536.95238095238096</v>
      </c>
      <c r="D569">
        <v>493.11217252858597</v>
      </c>
    </row>
    <row r="570" spans="1:4" x14ac:dyDescent="0.2">
      <c r="A570">
        <v>567</v>
      </c>
      <c r="B570">
        <v>56.7</v>
      </c>
      <c r="C570">
        <v>484</v>
      </c>
      <c r="D570">
        <v>493.11217252858597</v>
      </c>
    </row>
    <row r="571" spans="1:4" x14ac:dyDescent="0.2">
      <c r="A571">
        <v>568</v>
      </c>
      <c r="B571">
        <v>56.8</v>
      </c>
      <c r="C571">
        <v>477.90476190476198</v>
      </c>
      <c r="D571">
        <v>493.11217252858597</v>
      </c>
    </row>
    <row r="572" spans="1:4" x14ac:dyDescent="0.2">
      <c r="A572">
        <v>569</v>
      </c>
      <c r="B572">
        <v>56.9</v>
      </c>
      <c r="C572">
        <v>521.28571428571399</v>
      </c>
      <c r="D572">
        <v>493.11217252858597</v>
      </c>
    </row>
    <row r="573" spans="1:4" x14ac:dyDescent="0.2">
      <c r="A573">
        <v>570</v>
      </c>
      <c r="B573">
        <v>57</v>
      </c>
      <c r="C573">
        <v>513.90476190476204</v>
      </c>
      <c r="D573">
        <v>493.11217252858597</v>
      </c>
    </row>
    <row r="574" spans="1:4" x14ac:dyDescent="0.2">
      <c r="A574">
        <v>571</v>
      </c>
      <c r="B574">
        <v>57.1</v>
      </c>
      <c r="C574">
        <v>517.28571428571399</v>
      </c>
      <c r="D574">
        <v>493.11217252858597</v>
      </c>
    </row>
    <row r="575" spans="1:4" x14ac:dyDescent="0.2">
      <c r="A575">
        <v>572</v>
      </c>
      <c r="B575">
        <v>57.2</v>
      </c>
      <c r="C575">
        <v>494.09523809523802</v>
      </c>
      <c r="D575">
        <v>493.11217252858597</v>
      </c>
    </row>
    <row r="576" spans="1:4" x14ac:dyDescent="0.2">
      <c r="A576">
        <v>573</v>
      </c>
      <c r="B576">
        <v>57.3</v>
      </c>
      <c r="C576">
        <v>550.76190476190504</v>
      </c>
      <c r="D576">
        <v>493.11217252858597</v>
      </c>
    </row>
    <row r="577" spans="1:4" x14ac:dyDescent="0.2">
      <c r="A577">
        <v>574</v>
      </c>
      <c r="B577">
        <v>57.4</v>
      </c>
      <c r="C577">
        <v>484.71428571428601</v>
      </c>
      <c r="D577">
        <v>493.11217252858597</v>
      </c>
    </row>
    <row r="578" spans="1:4" x14ac:dyDescent="0.2">
      <c r="A578">
        <v>575</v>
      </c>
      <c r="B578">
        <v>57.5</v>
      </c>
      <c r="C578">
        <v>496.142857142857</v>
      </c>
      <c r="D578">
        <v>493.11217252858597</v>
      </c>
    </row>
    <row r="579" spans="1:4" x14ac:dyDescent="0.2">
      <c r="A579">
        <v>576</v>
      </c>
      <c r="B579">
        <v>57.6</v>
      </c>
      <c r="C579">
        <v>507.66666666666703</v>
      </c>
      <c r="D579">
        <v>493.11217252858597</v>
      </c>
    </row>
    <row r="580" spans="1:4" x14ac:dyDescent="0.2">
      <c r="A580">
        <v>577</v>
      </c>
      <c r="B580">
        <v>57.7</v>
      </c>
      <c r="C580">
        <v>615.42857142857099</v>
      </c>
      <c r="D580">
        <v>585.30749228018794</v>
      </c>
    </row>
    <row r="581" spans="1:4" x14ac:dyDescent="0.2">
      <c r="A581">
        <v>578</v>
      </c>
      <c r="B581">
        <v>57.8</v>
      </c>
      <c r="C581">
        <v>527</v>
      </c>
      <c r="D581">
        <v>585.30749228018794</v>
      </c>
    </row>
    <row r="582" spans="1:4" x14ac:dyDescent="0.2">
      <c r="A582">
        <v>579</v>
      </c>
      <c r="B582">
        <v>57.9</v>
      </c>
      <c r="C582">
        <v>647.95238095238096</v>
      </c>
      <c r="D582">
        <v>585.30749228018794</v>
      </c>
    </row>
    <row r="583" spans="1:4" x14ac:dyDescent="0.2">
      <c r="A583">
        <v>580</v>
      </c>
      <c r="B583">
        <v>58</v>
      </c>
      <c r="C583">
        <v>588.19047619047603</v>
      </c>
      <c r="D583">
        <v>585.30749228018794</v>
      </c>
    </row>
    <row r="584" spans="1:4" x14ac:dyDescent="0.2">
      <c r="A584">
        <v>581</v>
      </c>
      <c r="B584">
        <v>58.1</v>
      </c>
      <c r="C584">
        <v>607.57142857142901</v>
      </c>
      <c r="D584">
        <v>585.30749228018794</v>
      </c>
    </row>
    <row r="585" spans="1:4" x14ac:dyDescent="0.2">
      <c r="A585">
        <v>582</v>
      </c>
      <c r="B585">
        <v>58.2</v>
      </c>
      <c r="C585">
        <v>533.42857142857099</v>
      </c>
      <c r="D585">
        <v>585.30749228018794</v>
      </c>
    </row>
    <row r="586" spans="1:4" x14ac:dyDescent="0.2">
      <c r="A586">
        <v>583</v>
      </c>
      <c r="B586">
        <v>58.3</v>
      </c>
      <c r="C586">
        <v>589.19047619047603</v>
      </c>
      <c r="D586">
        <v>585.30749228018794</v>
      </c>
    </row>
    <row r="587" spans="1:4" x14ac:dyDescent="0.2">
      <c r="A587">
        <v>584</v>
      </c>
      <c r="B587">
        <v>58.4</v>
      </c>
      <c r="C587">
        <v>603.90476190476204</v>
      </c>
      <c r="D587">
        <v>585.30749228018794</v>
      </c>
    </row>
    <row r="588" spans="1:4" x14ac:dyDescent="0.2">
      <c r="A588">
        <v>585</v>
      </c>
      <c r="B588">
        <v>58.5</v>
      </c>
      <c r="C588">
        <v>592.61904761904805</v>
      </c>
      <c r="D588">
        <v>585.30749228018794</v>
      </c>
    </row>
    <row r="589" spans="1:4" x14ac:dyDescent="0.2">
      <c r="A589">
        <v>586</v>
      </c>
      <c r="B589">
        <v>58.6</v>
      </c>
      <c r="C589">
        <v>556.38095238095195</v>
      </c>
      <c r="D589">
        <v>585.30749228018794</v>
      </c>
    </row>
    <row r="590" spans="1:4" x14ac:dyDescent="0.2">
      <c r="A590">
        <v>587</v>
      </c>
      <c r="B590">
        <v>58.7</v>
      </c>
      <c r="C590">
        <v>597.23809523809496</v>
      </c>
      <c r="D590">
        <v>585.30749228018794</v>
      </c>
    </row>
    <row r="591" spans="1:4" x14ac:dyDescent="0.2">
      <c r="A591">
        <v>588</v>
      </c>
      <c r="B591">
        <v>58.8</v>
      </c>
      <c r="C591">
        <v>532.66666666666697</v>
      </c>
      <c r="D591">
        <v>585.30749228018794</v>
      </c>
    </row>
    <row r="592" spans="1:4" x14ac:dyDescent="0.2">
      <c r="A592">
        <v>589</v>
      </c>
      <c r="B592">
        <v>58.9</v>
      </c>
      <c r="C592">
        <v>577.19047619047603</v>
      </c>
      <c r="D592">
        <v>585.30749228018794</v>
      </c>
    </row>
    <row r="593" spans="1:4" x14ac:dyDescent="0.2">
      <c r="A593">
        <v>590</v>
      </c>
      <c r="B593">
        <v>59</v>
      </c>
      <c r="C593">
        <v>571.47619047619105</v>
      </c>
      <c r="D593">
        <v>585.30749228018794</v>
      </c>
    </row>
    <row r="594" spans="1:4" x14ac:dyDescent="0.2">
      <c r="A594">
        <v>591</v>
      </c>
      <c r="B594">
        <v>59.1</v>
      </c>
      <c r="C594">
        <v>573.57142857142901</v>
      </c>
      <c r="D594">
        <v>585.30749228018794</v>
      </c>
    </row>
    <row r="595" spans="1:4" x14ac:dyDescent="0.2">
      <c r="A595">
        <v>592</v>
      </c>
      <c r="B595">
        <v>59.2</v>
      </c>
      <c r="C595">
        <v>571.33333333333303</v>
      </c>
      <c r="D595">
        <v>585.30749228018794</v>
      </c>
    </row>
    <row r="596" spans="1:4" x14ac:dyDescent="0.2">
      <c r="A596">
        <v>593</v>
      </c>
      <c r="B596">
        <v>59.3</v>
      </c>
      <c r="C596">
        <v>585.09523809523796</v>
      </c>
      <c r="D596">
        <v>585.30749228018794</v>
      </c>
    </row>
    <row r="597" spans="1:4" x14ac:dyDescent="0.2">
      <c r="A597">
        <v>594</v>
      </c>
      <c r="B597">
        <v>59.4</v>
      </c>
      <c r="C597">
        <v>593.09523809523796</v>
      </c>
      <c r="D597">
        <v>585.30749228018794</v>
      </c>
    </row>
    <row r="598" spans="1:4" x14ac:dyDescent="0.2">
      <c r="A598">
        <v>595</v>
      </c>
      <c r="B598">
        <v>59.5</v>
      </c>
      <c r="C598">
        <v>549.52380952380997</v>
      </c>
      <c r="D598">
        <v>585.30749228018794</v>
      </c>
    </row>
    <row r="599" spans="1:4" x14ac:dyDescent="0.2">
      <c r="A599">
        <v>596</v>
      </c>
      <c r="B599">
        <v>59.6</v>
      </c>
      <c r="C599">
        <v>569.38095238095195</v>
      </c>
      <c r="D599">
        <v>585.30749228018794</v>
      </c>
    </row>
    <row r="600" spans="1:4" x14ac:dyDescent="0.2">
      <c r="A600">
        <v>597</v>
      </c>
      <c r="B600">
        <v>59.7</v>
      </c>
      <c r="C600">
        <v>604.33333333333303</v>
      </c>
      <c r="D600">
        <v>585.30749228018794</v>
      </c>
    </row>
    <row r="601" spans="1:4" x14ac:dyDescent="0.2">
      <c r="A601">
        <v>598</v>
      </c>
      <c r="B601">
        <v>59.8</v>
      </c>
      <c r="C601">
        <v>590.42857142857099</v>
      </c>
      <c r="D601">
        <v>585.30749228018794</v>
      </c>
    </row>
    <row r="602" spans="1:4" x14ac:dyDescent="0.2">
      <c r="A602">
        <v>599</v>
      </c>
      <c r="B602">
        <v>59.9</v>
      </c>
      <c r="C602">
        <v>566.04761904761904</v>
      </c>
      <c r="D602">
        <v>585.30749228018794</v>
      </c>
    </row>
    <row r="603" spans="1:4" x14ac:dyDescent="0.2">
      <c r="A603">
        <v>600</v>
      </c>
      <c r="B603">
        <v>60</v>
      </c>
      <c r="C603">
        <v>560.09523809523796</v>
      </c>
      <c r="D603">
        <v>585.30749228018794</v>
      </c>
    </row>
    <row r="604" spans="1:4" x14ac:dyDescent="0.2">
      <c r="A604">
        <v>601</v>
      </c>
      <c r="B604">
        <v>60.1</v>
      </c>
      <c r="C604">
        <v>588.42857142857099</v>
      </c>
      <c r="D604">
        <v>585.30749228018794</v>
      </c>
    </row>
    <row r="605" spans="1:4" x14ac:dyDescent="0.2">
      <c r="A605">
        <v>602</v>
      </c>
      <c r="B605">
        <v>60.2</v>
      </c>
      <c r="C605">
        <v>561.57142857142901</v>
      </c>
      <c r="D605">
        <v>585.30749228018794</v>
      </c>
    </row>
    <row r="606" spans="1:4" x14ac:dyDescent="0.2">
      <c r="A606">
        <v>603</v>
      </c>
      <c r="B606">
        <v>60.3</v>
      </c>
      <c r="C606">
        <v>590.04761904761904</v>
      </c>
      <c r="D606">
        <v>585.30749228018794</v>
      </c>
    </row>
    <row r="607" spans="1:4" x14ac:dyDescent="0.2">
      <c r="A607">
        <v>604</v>
      </c>
      <c r="B607">
        <v>60.4</v>
      </c>
      <c r="C607">
        <v>571.52380952380997</v>
      </c>
      <c r="D607">
        <v>585.30749228018794</v>
      </c>
    </row>
    <row r="608" spans="1:4" x14ac:dyDescent="0.2">
      <c r="A608">
        <v>605</v>
      </c>
      <c r="B608">
        <v>60.5</v>
      </c>
      <c r="C608">
        <v>538.80952380952397</v>
      </c>
      <c r="D608">
        <v>585.30749228018794</v>
      </c>
    </row>
    <row r="609" spans="1:4" x14ac:dyDescent="0.2">
      <c r="A609">
        <v>606</v>
      </c>
      <c r="B609">
        <v>60.6</v>
      </c>
      <c r="C609">
        <v>595.28571428571399</v>
      </c>
      <c r="D609">
        <v>585.30749228018794</v>
      </c>
    </row>
    <row r="610" spans="1:4" x14ac:dyDescent="0.2">
      <c r="A610">
        <v>607</v>
      </c>
      <c r="B610">
        <v>60.7</v>
      </c>
      <c r="C610">
        <v>682.142857142857</v>
      </c>
      <c r="D610">
        <v>682.57452071737805</v>
      </c>
    </row>
    <row r="611" spans="1:4" x14ac:dyDescent="0.2">
      <c r="A611">
        <v>608</v>
      </c>
      <c r="B611">
        <v>60.8</v>
      </c>
      <c r="C611">
        <v>645.47619047619105</v>
      </c>
      <c r="D611">
        <v>682.57452071737805</v>
      </c>
    </row>
    <row r="612" spans="1:4" x14ac:dyDescent="0.2">
      <c r="A612">
        <v>609</v>
      </c>
      <c r="B612">
        <v>60.9</v>
      </c>
      <c r="C612">
        <v>651.47619047619105</v>
      </c>
      <c r="D612">
        <v>682.57452071737805</v>
      </c>
    </row>
    <row r="613" spans="1:4" x14ac:dyDescent="0.2">
      <c r="A613">
        <v>610</v>
      </c>
      <c r="B613">
        <v>61</v>
      </c>
      <c r="C613">
        <v>635.38095238095195</v>
      </c>
      <c r="D613">
        <v>682.57452071737805</v>
      </c>
    </row>
    <row r="614" spans="1:4" x14ac:dyDescent="0.2">
      <c r="A614">
        <v>611</v>
      </c>
      <c r="B614">
        <v>61.1</v>
      </c>
      <c r="C614">
        <v>706.76190476190504</v>
      </c>
      <c r="D614">
        <v>682.57452071737805</v>
      </c>
    </row>
    <row r="615" spans="1:4" x14ac:dyDescent="0.2">
      <c r="A615">
        <v>612</v>
      </c>
      <c r="B615">
        <v>61.2</v>
      </c>
      <c r="C615">
        <v>676.28571428571399</v>
      </c>
      <c r="D615">
        <v>682.57452071737805</v>
      </c>
    </row>
    <row r="616" spans="1:4" x14ac:dyDescent="0.2">
      <c r="A616">
        <v>613</v>
      </c>
      <c r="B616">
        <v>61.3</v>
      </c>
      <c r="C616">
        <v>674.857142857143</v>
      </c>
      <c r="D616">
        <v>682.57452071737805</v>
      </c>
    </row>
    <row r="617" spans="1:4" x14ac:dyDescent="0.2">
      <c r="A617">
        <v>614</v>
      </c>
      <c r="B617">
        <v>61.4</v>
      </c>
      <c r="C617">
        <v>680.66666666666697</v>
      </c>
      <c r="D617">
        <v>682.57452071737805</v>
      </c>
    </row>
    <row r="618" spans="1:4" x14ac:dyDescent="0.2">
      <c r="A618">
        <v>615</v>
      </c>
      <c r="B618">
        <v>61.5</v>
      </c>
      <c r="C618">
        <v>648.33333333333303</v>
      </c>
      <c r="D618">
        <v>682.57452071737805</v>
      </c>
    </row>
    <row r="619" spans="1:4" x14ac:dyDescent="0.2">
      <c r="A619">
        <v>616</v>
      </c>
      <c r="B619">
        <v>61.6</v>
      </c>
      <c r="C619">
        <v>683.71428571428601</v>
      </c>
      <c r="D619">
        <v>682.57452071737805</v>
      </c>
    </row>
    <row r="620" spans="1:4" x14ac:dyDescent="0.2">
      <c r="A620">
        <v>617</v>
      </c>
      <c r="B620">
        <v>61.7</v>
      </c>
      <c r="C620">
        <v>524.33333333333303</v>
      </c>
      <c r="D620">
        <v>585.30749228018794</v>
      </c>
    </row>
    <row r="621" spans="1:4" x14ac:dyDescent="0.2">
      <c r="A621">
        <v>618</v>
      </c>
      <c r="B621">
        <v>61.8</v>
      </c>
      <c r="C621">
        <v>596.28571428571399</v>
      </c>
      <c r="D621">
        <v>585.30749228018794</v>
      </c>
    </row>
    <row r="622" spans="1:4" x14ac:dyDescent="0.2">
      <c r="A622">
        <v>619</v>
      </c>
      <c r="B622">
        <v>61.9</v>
      </c>
      <c r="C622">
        <v>586.04761904761904</v>
      </c>
      <c r="D622">
        <v>585.30749228018794</v>
      </c>
    </row>
    <row r="623" spans="1:4" x14ac:dyDescent="0.2">
      <c r="A623">
        <v>620</v>
      </c>
      <c r="B623">
        <v>62</v>
      </c>
      <c r="C623">
        <v>491.71428571428601</v>
      </c>
      <c r="D623">
        <v>493.11217252858597</v>
      </c>
    </row>
    <row r="624" spans="1:4" x14ac:dyDescent="0.2">
      <c r="A624">
        <v>621</v>
      </c>
      <c r="B624">
        <v>62.1</v>
      </c>
      <c r="C624">
        <v>423.90476190476198</v>
      </c>
      <c r="D624">
        <v>493.11217252858597</v>
      </c>
    </row>
    <row r="625" spans="1:4" x14ac:dyDescent="0.2">
      <c r="A625">
        <v>622</v>
      </c>
      <c r="B625">
        <v>62.2</v>
      </c>
      <c r="C625">
        <v>472.80952380952402</v>
      </c>
      <c r="D625">
        <v>493.11217252858597</v>
      </c>
    </row>
    <row r="626" spans="1:4" x14ac:dyDescent="0.2">
      <c r="A626">
        <v>623</v>
      </c>
      <c r="B626">
        <v>62.3</v>
      </c>
      <c r="C626">
        <v>489.857142857143</v>
      </c>
      <c r="D626">
        <v>493.11217252858597</v>
      </c>
    </row>
    <row r="627" spans="1:4" x14ac:dyDescent="0.2">
      <c r="A627">
        <v>624</v>
      </c>
      <c r="B627">
        <v>62.4</v>
      </c>
      <c r="C627">
        <v>495.04761904761898</v>
      </c>
      <c r="D627">
        <v>493.11217252858597</v>
      </c>
    </row>
    <row r="628" spans="1:4" x14ac:dyDescent="0.2">
      <c r="A628">
        <v>625</v>
      </c>
      <c r="B628">
        <v>62.5</v>
      </c>
      <c r="C628">
        <v>491.57142857142901</v>
      </c>
      <c r="D628">
        <v>493.11217252858597</v>
      </c>
    </row>
    <row r="629" spans="1:4" x14ac:dyDescent="0.2">
      <c r="A629">
        <v>626</v>
      </c>
      <c r="B629">
        <v>62.6</v>
      </c>
      <c r="C629">
        <v>472.66666666666703</v>
      </c>
      <c r="D629">
        <v>493.11217252858597</v>
      </c>
    </row>
    <row r="630" spans="1:4" x14ac:dyDescent="0.2">
      <c r="A630">
        <v>627</v>
      </c>
      <c r="B630">
        <v>62.7</v>
      </c>
      <c r="C630">
        <v>473.76190476190499</v>
      </c>
      <c r="D630">
        <v>493.11217252858597</v>
      </c>
    </row>
    <row r="631" spans="1:4" x14ac:dyDescent="0.2">
      <c r="A631">
        <v>628</v>
      </c>
      <c r="B631">
        <v>62.8</v>
      </c>
      <c r="C631">
        <v>501.52380952380997</v>
      </c>
      <c r="D631">
        <v>493.11217252858597</v>
      </c>
    </row>
    <row r="632" spans="1:4" x14ac:dyDescent="0.2">
      <c r="A632">
        <v>629</v>
      </c>
      <c r="B632">
        <v>62.9</v>
      </c>
      <c r="C632">
        <v>497.47619047619099</v>
      </c>
      <c r="D632">
        <v>493.11217252858597</v>
      </c>
    </row>
    <row r="633" spans="1:4" x14ac:dyDescent="0.2">
      <c r="A633">
        <v>630</v>
      </c>
      <c r="B633">
        <v>63</v>
      </c>
      <c r="C633">
        <v>475.57142857142901</v>
      </c>
      <c r="D633">
        <v>493.11217252858597</v>
      </c>
    </row>
    <row r="634" spans="1:4" x14ac:dyDescent="0.2">
      <c r="A634">
        <v>631</v>
      </c>
      <c r="B634">
        <v>63.1</v>
      </c>
      <c r="C634">
        <v>472.04761904761898</v>
      </c>
      <c r="D634">
        <v>493.11217252858597</v>
      </c>
    </row>
    <row r="635" spans="1:4" x14ac:dyDescent="0.2">
      <c r="A635">
        <v>632</v>
      </c>
      <c r="B635">
        <v>63.2</v>
      </c>
      <c r="C635">
        <v>461.857142857143</v>
      </c>
      <c r="D635">
        <v>493.11217252858597</v>
      </c>
    </row>
    <row r="636" spans="1:4" x14ac:dyDescent="0.2">
      <c r="A636">
        <v>633</v>
      </c>
      <c r="B636">
        <v>63.3</v>
      </c>
      <c r="C636">
        <v>441.142857142857</v>
      </c>
      <c r="D636">
        <v>493.11217252858597</v>
      </c>
    </row>
    <row r="637" spans="1:4" x14ac:dyDescent="0.2">
      <c r="A637">
        <v>634</v>
      </c>
      <c r="B637">
        <v>63.4</v>
      </c>
      <c r="C637">
        <v>422.23809523809501</v>
      </c>
      <c r="D637">
        <v>493.11217252858597</v>
      </c>
    </row>
    <row r="638" spans="1:4" x14ac:dyDescent="0.2">
      <c r="A638">
        <v>635</v>
      </c>
      <c r="B638">
        <v>63.5</v>
      </c>
      <c r="C638">
        <v>497.04761904761898</v>
      </c>
      <c r="D638">
        <v>493.11217252858597</v>
      </c>
    </row>
    <row r="639" spans="1:4" x14ac:dyDescent="0.2">
      <c r="A639">
        <v>636</v>
      </c>
      <c r="B639">
        <v>63.6</v>
      </c>
      <c r="C639">
        <v>513.38095238095195</v>
      </c>
      <c r="D639">
        <v>493.11217252858597</v>
      </c>
    </row>
    <row r="640" spans="1:4" x14ac:dyDescent="0.2">
      <c r="A640">
        <v>637</v>
      </c>
      <c r="B640">
        <v>63.7</v>
      </c>
      <c r="C640">
        <v>482.52380952380997</v>
      </c>
      <c r="D640">
        <v>493.11217252858597</v>
      </c>
    </row>
    <row r="641" spans="1:4" x14ac:dyDescent="0.2">
      <c r="A641">
        <v>638</v>
      </c>
      <c r="B641">
        <v>63.8</v>
      </c>
      <c r="C641">
        <v>509.61904761904799</v>
      </c>
      <c r="D641">
        <v>493.11217252858597</v>
      </c>
    </row>
    <row r="642" spans="1:4" x14ac:dyDescent="0.2">
      <c r="A642">
        <v>639</v>
      </c>
      <c r="B642">
        <v>63.9</v>
      </c>
      <c r="C642">
        <v>432.23809523809501</v>
      </c>
      <c r="D642">
        <v>493.11217252858597</v>
      </c>
    </row>
    <row r="643" spans="1:4" x14ac:dyDescent="0.2">
      <c r="A643">
        <v>640</v>
      </c>
      <c r="B643">
        <v>64</v>
      </c>
      <c r="C643">
        <v>549</v>
      </c>
      <c r="D643">
        <v>493.11217252858597</v>
      </c>
    </row>
    <row r="644" spans="1:4" x14ac:dyDescent="0.2">
      <c r="A644">
        <v>641</v>
      </c>
      <c r="B644">
        <v>64.099999999999994</v>
      </c>
      <c r="C644">
        <v>479.142857142857</v>
      </c>
      <c r="D644">
        <v>493.11217252858597</v>
      </c>
    </row>
    <row r="645" spans="1:4" x14ac:dyDescent="0.2">
      <c r="A645">
        <v>642</v>
      </c>
      <c r="B645">
        <v>64.2</v>
      </c>
      <c r="C645">
        <v>523.142857142857</v>
      </c>
      <c r="D645">
        <v>493.11217252858597</v>
      </c>
    </row>
    <row r="646" spans="1:4" x14ac:dyDescent="0.2">
      <c r="A646">
        <v>643</v>
      </c>
      <c r="B646">
        <v>64.3</v>
      </c>
      <c r="C646">
        <v>467</v>
      </c>
      <c r="D646">
        <v>493.11217252858597</v>
      </c>
    </row>
    <row r="647" spans="1:4" x14ac:dyDescent="0.2">
      <c r="A647">
        <v>644</v>
      </c>
      <c r="B647">
        <v>64.400000000000006</v>
      </c>
      <c r="C647">
        <v>468.23809523809501</v>
      </c>
      <c r="D647">
        <v>493.11217252858597</v>
      </c>
    </row>
    <row r="648" spans="1:4" x14ac:dyDescent="0.2">
      <c r="A648">
        <v>645</v>
      </c>
      <c r="B648">
        <v>64.5</v>
      </c>
      <c r="C648">
        <v>469.19047619047598</v>
      </c>
      <c r="D648">
        <v>493.11217252858597</v>
      </c>
    </row>
    <row r="649" spans="1:4" x14ac:dyDescent="0.2">
      <c r="A649">
        <v>646</v>
      </c>
      <c r="B649">
        <v>64.599999999999994</v>
      </c>
      <c r="C649">
        <v>424.142857142857</v>
      </c>
      <c r="D649">
        <v>407.52984270631299</v>
      </c>
    </row>
    <row r="650" spans="1:4" x14ac:dyDescent="0.2">
      <c r="A650">
        <v>647</v>
      </c>
      <c r="B650">
        <v>64.7</v>
      </c>
      <c r="C650">
        <v>384.23809523809501</v>
      </c>
      <c r="D650">
        <v>407.52984270631299</v>
      </c>
    </row>
    <row r="651" spans="1:4" x14ac:dyDescent="0.2">
      <c r="A651">
        <v>648</v>
      </c>
      <c r="B651">
        <v>64.8</v>
      </c>
      <c r="C651">
        <v>391.28571428571399</v>
      </c>
      <c r="D651">
        <v>407.52984270631299</v>
      </c>
    </row>
    <row r="652" spans="1:4" x14ac:dyDescent="0.2">
      <c r="A652">
        <v>649</v>
      </c>
      <c r="B652">
        <v>64.900000000000006</v>
      </c>
      <c r="C652">
        <v>382.95238095238102</v>
      </c>
      <c r="D652">
        <v>407.52984270631299</v>
      </c>
    </row>
    <row r="653" spans="1:4" x14ac:dyDescent="0.2">
      <c r="A653">
        <v>650</v>
      </c>
      <c r="B653">
        <v>65</v>
      </c>
      <c r="C653">
        <v>375.95238095238102</v>
      </c>
      <c r="D653">
        <v>407.52984270631299</v>
      </c>
    </row>
    <row r="654" spans="1:4" x14ac:dyDescent="0.2">
      <c r="A654">
        <v>651</v>
      </c>
      <c r="B654">
        <v>65.099999999999994</v>
      </c>
      <c r="C654">
        <v>391.52380952380997</v>
      </c>
      <c r="D654">
        <v>407.52984270631299</v>
      </c>
    </row>
    <row r="655" spans="1:4" x14ac:dyDescent="0.2">
      <c r="A655">
        <v>652</v>
      </c>
      <c r="B655">
        <v>65.2</v>
      </c>
      <c r="C655">
        <v>388.76190476190499</v>
      </c>
      <c r="D655">
        <v>407.52984270631299</v>
      </c>
    </row>
    <row r="656" spans="1:4" x14ac:dyDescent="0.2">
      <c r="A656">
        <v>653</v>
      </c>
      <c r="B656">
        <v>65.3</v>
      </c>
      <c r="C656">
        <v>415.28571428571399</v>
      </c>
      <c r="D656">
        <v>407.52984270631299</v>
      </c>
    </row>
    <row r="657" spans="1:4" x14ac:dyDescent="0.2">
      <c r="A657">
        <v>654</v>
      </c>
      <c r="B657">
        <v>65.400000000000006</v>
      </c>
      <c r="C657">
        <v>404.23809523809501</v>
      </c>
      <c r="D657">
        <v>407.52984270631299</v>
      </c>
    </row>
    <row r="658" spans="1:4" x14ac:dyDescent="0.2">
      <c r="A658">
        <v>655</v>
      </c>
      <c r="B658">
        <v>65.5</v>
      </c>
      <c r="C658">
        <v>421.19047619047598</v>
      </c>
      <c r="D658">
        <v>407.52984270631299</v>
      </c>
    </row>
    <row r="659" spans="1:4" x14ac:dyDescent="0.2">
      <c r="A659">
        <v>656</v>
      </c>
      <c r="B659">
        <v>65.599999999999994</v>
      </c>
      <c r="C659">
        <v>465.19047619047598</v>
      </c>
      <c r="D659">
        <v>493.11217252858597</v>
      </c>
    </row>
    <row r="660" spans="1:4" x14ac:dyDescent="0.2">
      <c r="A660">
        <v>657</v>
      </c>
      <c r="B660">
        <v>65.7</v>
      </c>
      <c r="C660">
        <v>471.23809523809501</v>
      </c>
      <c r="D660">
        <v>493.11217252858597</v>
      </c>
    </row>
    <row r="661" spans="1:4" x14ac:dyDescent="0.2">
      <c r="A661">
        <v>658</v>
      </c>
      <c r="B661">
        <v>65.8</v>
      </c>
      <c r="C661">
        <v>509.23809523809501</v>
      </c>
      <c r="D661">
        <v>493.11217252858597</v>
      </c>
    </row>
    <row r="662" spans="1:4" x14ac:dyDescent="0.2">
      <c r="A662">
        <v>659</v>
      </c>
      <c r="B662">
        <v>65.900000000000006</v>
      </c>
      <c r="C662">
        <v>456.28571428571399</v>
      </c>
      <c r="D662">
        <v>493.11217252858597</v>
      </c>
    </row>
    <row r="663" spans="1:4" x14ac:dyDescent="0.2">
      <c r="A663">
        <v>660</v>
      </c>
      <c r="B663">
        <v>66</v>
      </c>
      <c r="C663">
        <v>484.04761904761898</v>
      </c>
      <c r="D663">
        <v>493.11217252858597</v>
      </c>
    </row>
    <row r="664" spans="1:4" x14ac:dyDescent="0.2">
      <c r="A664">
        <v>661</v>
      </c>
      <c r="B664">
        <v>66.099999999999994</v>
      </c>
      <c r="C664">
        <v>521.28571428571399</v>
      </c>
      <c r="D664">
        <v>493.11217252858597</v>
      </c>
    </row>
    <row r="665" spans="1:4" x14ac:dyDescent="0.2">
      <c r="A665">
        <v>662</v>
      </c>
      <c r="B665">
        <v>66.2</v>
      </c>
      <c r="C665">
        <v>456.33333333333297</v>
      </c>
      <c r="D665">
        <v>493.11217252858597</v>
      </c>
    </row>
    <row r="666" spans="1:4" x14ac:dyDescent="0.2">
      <c r="A666">
        <v>663</v>
      </c>
      <c r="B666">
        <v>66.3</v>
      </c>
      <c r="C666">
        <v>500.19047619047598</v>
      </c>
      <c r="D666">
        <v>493.11217252858597</v>
      </c>
    </row>
    <row r="667" spans="1:4" x14ac:dyDescent="0.2">
      <c r="A667">
        <v>664</v>
      </c>
      <c r="B667">
        <v>66.400000000000006</v>
      </c>
      <c r="C667">
        <v>465.142857142857</v>
      </c>
      <c r="D667">
        <v>493.11217252858597</v>
      </c>
    </row>
    <row r="668" spans="1:4" x14ac:dyDescent="0.2">
      <c r="A668">
        <v>665</v>
      </c>
      <c r="B668">
        <v>66.5</v>
      </c>
      <c r="C668">
        <v>464.71428571428601</v>
      </c>
      <c r="D668">
        <v>493.11217252858597</v>
      </c>
    </row>
    <row r="669" spans="1:4" x14ac:dyDescent="0.2">
      <c r="A669">
        <v>666</v>
      </c>
      <c r="B669">
        <v>66.599999999999994</v>
      </c>
      <c r="C669">
        <v>522.19047619047603</v>
      </c>
      <c r="D669">
        <v>493.11217252858597</v>
      </c>
    </row>
    <row r="670" spans="1:4" x14ac:dyDescent="0.2">
      <c r="A670">
        <v>667</v>
      </c>
      <c r="B670">
        <v>66.7</v>
      </c>
      <c r="C670">
        <v>488.142857142857</v>
      </c>
      <c r="D670">
        <v>493.11217252858597</v>
      </c>
    </row>
    <row r="671" spans="1:4" x14ac:dyDescent="0.2">
      <c r="A671">
        <v>668</v>
      </c>
      <c r="B671">
        <v>66.8</v>
      </c>
      <c r="C671">
        <v>447.66666666666703</v>
      </c>
      <c r="D671">
        <v>493.11217252858597</v>
      </c>
    </row>
    <row r="672" spans="1:4" x14ac:dyDescent="0.2">
      <c r="A672">
        <v>669</v>
      </c>
      <c r="B672">
        <v>66.900000000000006</v>
      </c>
      <c r="C672">
        <v>492.61904761904799</v>
      </c>
      <c r="D672">
        <v>493.11217252858597</v>
      </c>
    </row>
    <row r="673" spans="1:4" x14ac:dyDescent="0.2">
      <c r="A673">
        <v>670</v>
      </c>
      <c r="B673">
        <v>67</v>
      </c>
      <c r="C673">
        <v>462.04761904761898</v>
      </c>
      <c r="D673">
        <v>493.11217252858597</v>
      </c>
    </row>
    <row r="674" spans="1:4" x14ac:dyDescent="0.2">
      <c r="A674">
        <v>671</v>
      </c>
      <c r="B674">
        <v>67.099999999999994</v>
      </c>
      <c r="C674">
        <v>519.76190476190504</v>
      </c>
      <c r="D674">
        <v>493.11217252858597</v>
      </c>
    </row>
    <row r="675" spans="1:4" x14ac:dyDescent="0.2">
      <c r="A675">
        <v>672</v>
      </c>
      <c r="B675">
        <v>67.2</v>
      </c>
      <c r="C675">
        <v>537.57142857142901</v>
      </c>
      <c r="D675">
        <v>493.11217252858597</v>
      </c>
    </row>
    <row r="676" spans="1:4" x14ac:dyDescent="0.2">
      <c r="A676">
        <v>673</v>
      </c>
      <c r="B676">
        <v>67.3</v>
      </c>
      <c r="C676">
        <v>474.47619047619099</v>
      </c>
      <c r="D676">
        <v>493.11217252858597</v>
      </c>
    </row>
    <row r="677" spans="1:4" x14ac:dyDescent="0.2">
      <c r="A677">
        <v>674</v>
      </c>
      <c r="B677">
        <v>67.400000000000006</v>
      </c>
      <c r="C677">
        <v>541.23809523809496</v>
      </c>
      <c r="D677">
        <v>493.11217252858597</v>
      </c>
    </row>
    <row r="678" spans="1:4" x14ac:dyDescent="0.2">
      <c r="A678">
        <v>675</v>
      </c>
      <c r="B678">
        <v>67.5</v>
      </c>
      <c r="C678">
        <v>522.71428571428601</v>
      </c>
      <c r="D678">
        <v>493.11217252858597</v>
      </c>
    </row>
    <row r="679" spans="1:4" x14ac:dyDescent="0.2">
      <c r="A679">
        <v>676</v>
      </c>
      <c r="B679">
        <v>67.599999999999994</v>
      </c>
      <c r="C679">
        <v>511.142857142857</v>
      </c>
      <c r="D679">
        <v>493.11217252858597</v>
      </c>
    </row>
    <row r="680" spans="1:4" x14ac:dyDescent="0.2">
      <c r="A680">
        <v>677</v>
      </c>
      <c r="B680">
        <v>67.7</v>
      </c>
      <c r="C680">
        <v>461.90476190476198</v>
      </c>
      <c r="D680">
        <v>493.11217252858597</v>
      </c>
    </row>
    <row r="681" spans="1:4" x14ac:dyDescent="0.2">
      <c r="A681">
        <v>678</v>
      </c>
      <c r="B681">
        <v>67.8</v>
      </c>
      <c r="C681">
        <v>473.95238095238102</v>
      </c>
      <c r="D681">
        <v>493.11217252858597</v>
      </c>
    </row>
    <row r="682" spans="1:4" x14ac:dyDescent="0.2">
      <c r="A682">
        <v>679</v>
      </c>
      <c r="B682">
        <v>67.900000000000006</v>
      </c>
      <c r="C682">
        <v>462.23809523809501</v>
      </c>
      <c r="D682">
        <v>493.11217252858597</v>
      </c>
    </row>
    <row r="683" spans="1:4" x14ac:dyDescent="0.2">
      <c r="A683">
        <v>680</v>
      </c>
      <c r="B683">
        <v>68</v>
      </c>
      <c r="C683">
        <v>445.80952380952402</v>
      </c>
      <c r="D683">
        <v>493.11217252858597</v>
      </c>
    </row>
    <row r="684" spans="1:4" x14ac:dyDescent="0.2">
      <c r="A684">
        <v>681</v>
      </c>
      <c r="B684">
        <v>68.099999999999994</v>
      </c>
      <c r="C684">
        <v>481.80952380952402</v>
      </c>
      <c r="D684">
        <v>493.11217252858597</v>
      </c>
    </row>
    <row r="685" spans="1:4" x14ac:dyDescent="0.2">
      <c r="A685">
        <v>682</v>
      </c>
      <c r="B685">
        <v>68.2</v>
      </c>
      <c r="C685">
        <v>482.09523809523802</v>
      </c>
      <c r="D685">
        <v>493.11217252858597</v>
      </c>
    </row>
    <row r="686" spans="1:4" x14ac:dyDescent="0.2">
      <c r="A686">
        <v>683</v>
      </c>
      <c r="B686">
        <v>68.3</v>
      </c>
      <c r="C686">
        <v>432.61904761904799</v>
      </c>
      <c r="D686">
        <v>493.11217252858597</v>
      </c>
    </row>
    <row r="687" spans="1:4" x14ac:dyDescent="0.2">
      <c r="A687">
        <v>684</v>
      </c>
      <c r="B687">
        <v>68.400000000000006</v>
      </c>
      <c r="C687">
        <v>457.42857142857099</v>
      </c>
      <c r="D687">
        <v>493.11217252858597</v>
      </c>
    </row>
    <row r="688" spans="1:4" x14ac:dyDescent="0.2">
      <c r="A688">
        <v>685</v>
      </c>
      <c r="B688">
        <v>68.5</v>
      </c>
      <c r="C688">
        <v>507.66666666666703</v>
      </c>
      <c r="D688">
        <v>493.11217252858597</v>
      </c>
    </row>
    <row r="689" spans="1:4" x14ac:dyDescent="0.2">
      <c r="A689">
        <v>686</v>
      </c>
      <c r="B689">
        <v>68.599999999999994</v>
      </c>
      <c r="C689">
        <v>567.66666666666697</v>
      </c>
      <c r="D689">
        <v>585.30749228018794</v>
      </c>
    </row>
    <row r="690" spans="1:4" x14ac:dyDescent="0.2">
      <c r="A690">
        <v>687</v>
      </c>
      <c r="B690">
        <v>68.7</v>
      </c>
      <c r="C690">
        <v>599.142857142857</v>
      </c>
      <c r="D690">
        <v>585.30749228018794</v>
      </c>
    </row>
    <row r="691" spans="1:4" x14ac:dyDescent="0.2">
      <c r="A691">
        <v>688</v>
      </c>
      <c r="B691">
        <v>68.8</v>
      </c>
      <c r="C691">
        <v>556.52380952380997</v>
      </c>
      <c r="D691">
        <v>585.30749228018794</v>
      </c>
    </row>
    <row r="692" spans="1:4" x14ac:dyDescent="0.2">
      <c r="A692">
        <v>689</v>
      </c>
      <c r="B692">
        <v>68.900000000000006</v>
      </c>
      <c r="C692">
        <v>507.42857142857099</v>
      </c>
      <c r="D692">
        <v>493.11217252858597</v>
      </c>
    </row>
    <row r="693" spans="1:4" x14ac:dyDescent="0.2">
      <c r="A693">
        <v>690</v>
      </c>
      <c r="B693">
        <v>69</v>
      </c>
      <c r="C693">
        <v>526.90476190476204</v>
      </c>
      <c r="D693">
        <v>493.11217252858597</v>
      </c>
    </row>
    <row r="694" spans="1:4" x14ac:dyDescent="0.2">
      <c r="A694">
        <v>691</v>
      </c>
      <c r="B694">
        <v>69.099999999999994</v>
      </c>
      <c r="C694">
        <v>474.09523809523802</v>
      </c>
      <c r="D694">
        <v>493.11217252858597</v>
      </c>
    </row>
    <row r="695" spans="1:4" x14ac:dyDescent="0.2">
      <c r="A695">
        <v>692</v>
      </c>
      <c r="B695">
        <v>69.2</v>
      </c>
      <c r="C695">
        <v>503.42857142857099</v>
      </c>
      <c r="D695">
        <v>493.11217252858597</v>
      </c>
    </row>
    <row r="696" spans="1:4" x14ac:dyDescent="0.2">
      <c r="A696">
        <v>693</v>
      </c>
      <c r="B696">
        <v>69.3</v>
      </c>
      <c r="C696">
        <v>518.80952380952397</v>
      </c>
      <c r="D696">
        <v>493.11217252858597</v>
      </c>
    </row>
    <row r="697" spans="1:4" x14ac:dyDescent="0.2">
      <c r="A697">
        <v>694</v>
      </c>
      <c r="B697">
        <v>69.400000000000006</v>
      </c>
      <c r="C697">
        <v>503</v>
      </c>
      <c r="D697">
        <v>493.11217252858597</v>
      </c>
    </row>
    <row r="698" spans="1:4" x14ac:dyDescent="0.2">
      <c r="A698">
        <v>695</v>
      </c>
      <c r="B698">
        <v>69.5</v>
      </c>
      <c r="C698">
        <v>551</v>
      </c>
      <c r="D698">
        <v>493.11217252858597</v>
      </c>
    </row>
    <row r="699" spans="1:4" x14ac:dyDescent="0.2">
      <c r="A699">
        <v>696</v>
      </c>
      <c r="B699">
        <v>69.599999999999994</v>
      </c>
      <c r="C699">
        <v>510.66666666666703</v>
      </c>
      <c r="D699">
        <v>493.11217252858597</v>
      </c>
    </row>
    <row r="700" spans="1:4" x14ac:dyDescent="0.2">
      <c r="A700">
        <v>697</v>
      </c>
      <c r="B700">
        <v>69.7</v>
      </c>
      <c r="C700">
        <v>483.09523809523802</v>
      </c>
      <c r="D700">
        <v>493.11217252858597</v>
      </c>
    </row>
    <row r="701" spans="1:4" x14ac:dyDescent="0.2">
      <c r="A701">
        <v>698</v>
      </c>
      <c r="B701">
        <v>69.8</v>
      </c>
      <c r="C701">
        <v>517.23809523809496</v>
      </c>
      <c r="D701">
        <v>493.11217252858597</v>
      </c>
    </row>
    <row r="702" spans="1:4" x14ac:dyDescent="0.2">
      <c r="A702">
        <v>699</v>
      </c>
      <c r="B702">
        <v>69.900000000000006</v>
      </c>
      <c r="C702">
        <v>500.90476190476198</v>
      </c>
      <c r="D702">
        <v>493.11217252858597</v>
      </c>
    </row>
    <row r="703" spans="1:4" x14ac:dyDescent="0.2">
      <c r="A703">
        <v>700</v>
      </c>
      <c r="B703">
        <v>70</v>
      </c>
      <c r="C703">
        <v>477.57142857142901</v>
      </c>
      <c r="D703">
        <v>493.11217252858597</v>
      </c>
    </row>
    <row r="704" spans="1:4" x14ac:dyDescent="0.2">
      <c r="A704">
        <v>701</v>
      </c>
      <c r="B704">
        <v>70.099999999999994</v>
      </c>
      <c r="C704">
        <v>481.61904761904799</v>
      </c>
      <c r="D704">
        <v>493.11217252858597</v>
      </c>
    </row>
    <row r="705" spans="1:4" x14ac:dyDescent="0.2">
      <c r="A705">
        <v>702</v>
      </c>
      <c r="B705">
        <v>70.2</v>
      </c>
      <c r="C705">
        <v>476.47619047619099</v>
      </c>
      <c r="D705">
        <v>493.11217252858597</v>
      </c>
    </row>
    <row r="706" spans="1:4" x14ac:dyDescent="0.2">
      <c r="A706">
        <v>703</v>
      </c>
      <c r="B706">
        <v>70.3</v>
      </c>
      <c r="C706">
        <v>467.09523809523802</v>
      </c>
      <c r="D706">
        <v>493.11217252858597</v>
      </c>
    </row>
    <row r="707" spans="1:4" x14ac:dyDescent="0.2">
      <c r="A707">
        <v>704</v>
      </c>
      <c r="B707">
        <v>70.400000000000006</v>
      </c>
      <c r="C707">
        <v>539.38095238095195</v>
      </c>
      <c r="D707">
        <v>493.11217252858597</v>
      </c>
    </row>
    <row r="708" spans="1:4" x14ac:dyDescent="0.2">
      <c r="A708">
        <v>705</v>
      </c>
      <c r="B708">
        <v>70.5</v>
      </c>
      <c r="C708">
        <v>502.142857142857</v>
      </c>
      <c r="D708">
        <v>493.11217252858597</v>
      </c>
    </row>
    <row r="709" spans="1:4" x14ac:dyDescent="0.2">
      <c r="A709">
        <v>706</v>
      </c>
      <c r="B709">
        <v>70.599999999999994</v>
      </c>
      <c r="C709">
        <v>491.66666666666703</v>
      </c>
      <c r="D709">
        <v>493.11217252858597</v>
      </c>
    </row>
    <row r="710" spans="1:4" x14ac:dyDescent="0.2">
      <c r="A710">
        <v>707</v>
      </c>
      <c r="B710">
        <v>70.7</v>
      </c>
      <c r="C710">
        <v>477.71428571428601</v>
      </c>
      <c r="D710">
        <v>493.11217252858597</v>
      </c>
    </row>
    <row r="711" spans="1:4" x14ac:dyDescent="0.2">
      <c r="A711">
        <v>708</v>
      </c>
      <c r="B711">
        <v>70.8</v>
      </c>
      <c r="C711">
        <v>531.23809523809496</v>
      </c>
      <c r="D711">
        <v>493.11217252858597</v>
      </c>
    </row>
    <row r="712" spans="1:4" x14ac:dyDescent="0.2">
      <c r="A712">
        <v>709</v>
      </c>
      <c r="B712">
        <v>70.900000000000006</v>
      </c>
      <c r="C712">
        <v>489.09523809523802</v>
      </c>
      <c r="D712">
        <v>493.11217252858597</v>
      </c>
    </row>
    <row r="713" spans="1:4" x14ac:dyDescent="0.2">
      <c r="A713">
        <v>710</v>
      </c>
      <c r="B713">
        <v>71</v>
      </c>
      <c r="C713">
        <v>459.47619047619099</v>
      </c>
      <c r="D713">
        <v>493.11217252858597</v>
      </c>
    </row>
    <row r="714" spans="1:4" x14ac:dyDescent="0.2">
      <c r="A714">
        <v>711</v>
      </c>
      <c r="B714">
        <v>71.099999999999994</v>
      </c>
      <c r="C714">
        <v>450.04761904761898</v>
      </c>
      <c r="D714">
        <v>493.11217252858597</v>
      </c>
    </row>
    <row r="715" spans="1:4" x14ac:dyDescent="0.2">
      <c r="A715">
        <v>712</v>
      </c>
      <c r="B715">
        <v>71.2</v>
      </c>
      <c r="C715">
        <v>446.95238095238102</v>
      </c>
      <c r="D715">
        <v>493.11217252858597</v>
      </c>
    </row>
    <row r="716" spans="1:4" x14ac:dyDescent="0.2">
      <c r="A716">
        <v>713</v>
      </c>
      <c r="B716">
        <v>71.3</v>
      </c>
      <c r="C716">
        <v>491.23809523809501</v>
      </c>
      <c r="D716">
        <v>493.11217252858597</v>
      </c>
    </row>
    <row r="717" spans="1:4" x14ac:dyDescent="0.2">
      <c r="A717">
        <v>714</v>
      </c>
      <c r="B717">
        <v>71.400000000000006</v>
      </c>
      <c r="C717">
        <v>463.61904761904799</v>
      </c>
      <c r="D717">
        <v>493.11217252858597</v>
      </c>
    </row>
    <row r="718" spans="1:4" x14ac:dyDescent="0.2">
      <c r="A718">
        <v>715</v>
      </c>
      <c r="B718">
        <v>71.5</v>
      </c>
      <c r="C718">
        <v>469.95238095238102</v>
      </c>
      <c r="D718">
        <v>493.11217252858597</v>
      </c>
    </row>
    <row r="719" spans="1:4" x14ac:dyDescent="0.2">
      <c r="A719">
        <v>716</v>
      </c>
      <c r="B719">
        <v>71.599999999999994</v>
      </c>
      <c r="C719">
        <v>499.23809523809501</v>
      </c>
      <c r="D719">
        <v>493.11217252858597</v>
      </c>
    </row>
    <row r="720" spans="1:4" x14ac:dyDescent="0.2">
      <c r="A720">
        <v>717</v>
      </c>
      <c r="B720">
        <v>71.7</v>
      </c>
      <c r="C720">
        <v>498.28571428571399</v>
      </c>
      <c r="D720">
        <v>493.11217252858597</v>
      </c>
    </row>
    <row r="721" spans="1:4" x14ac:dyDescent="0.2">
      <c r="A721">
        <v>718</v>
      </c>
      <c r="B721">
        <v>71.8</v>
      </c>
      <c r="C721">
        <v>422.857142857143</v>
      </c>
      <c r="D721">
        <v>493.11217252858597</v>
      </c>
    </row>
    <row r="722" spans="1:4" x14ac:dyDescent="0.2">
      <c r="A722">
        <v>719</v>
      </c>
      <c r="B722">
        <v>71.900000000000006</v>
      </c>
      <c r="C722">
        <v>478.52380952380997</v>
      </c>
      <c r="D722">
        <v>493.11217252858597</v>
      </c>
    </row>
    <row r="723" spans="1:4" x14ac:dyDescent="0.2">
      <c r="A723">
        <v>720</v>
      </c>
      <c r="B723">
        <v>72</v>
      </c>
      <c r="C723">
        <v>460.52380952380997</v>
      </c>
      <c r="D723">
        <v>493.11217252858597</v>
      </c>
    </row>
    <row r="724" spans="1:4" x14ac:dyDescent="0.2">
      <c r="A724">
        <v>721</v>
      </c>
      <c r="B724">
        <v>72.099999999999994</v>
      </c>
      <c r="C724">
        <v>508.47619047619099</v>
      </c>
      <c r="D724">
        <v>493.11217252858597</v>
      </c>
    </row>
    <row r="725" spans="1:4" x14ac:dyDescent="0.2">
      <c r="A725">
        <v>722</v>
      </c>
      <c r="B725">
        <v>72.2</v>
      </c>
      <c r="C725">
        <v>464.38095238095201</v>
      </c>
      <c r="D725">
        <v>493.11217252858597</v>
      </c>
    </row>
    <row r="726" spans="1:4" x14ac:dyDescent="0.2">
      <c r="A726">
        <v>723</v>
      </c>
      <c r="B726">
        <v>72.3</v>
      </c>
      <c r="C726">
        <v>525.90476190476204</v>
      </c>
      <c r="D726">
        <v>493.11217252858597</v>
      </c>
    </row>
    <row r="727" spans="1:4" x14ac:dyDescent="0.2">
      <c r="A727">
        <v>724</v>
      </c>
      <c r="B727">
        <v>72.400000000000006</v>
      </c>
      <c r="C727">
        <v>532.04761904761904</v>
      </c>
      <c r="D727">
        <v>493.11217252858597</v>
      </c>
    </row>
    <row r="728" spans="1:4" x14ac:dyDescent="0.2">
      <c r="A728">
        <v>725</v>
      </c>
      <c r="B728">
        <v>72.5</v>
      </c>
      <c r="C728">
        <v>506.76190476190499</v>
      </c>
      <c r="D728">
        <v>493.11217252858597</v>
      </c>
    </row>
    <row r="729" spans="1:4" x14ac:dyDescent="0.2">
      <c r="A729">
        <v>726</v>
      </c>
      <c r="B729">
        <v>72.599999999999994</v>
      </c>
      <c r="C729">
        <v>510.23809523809501</v>
      </c>
      <c r="D729">
        <v>493.11217252858597</v>
      </c>
    </row>
    <row r="730" spans="1:4" x14ac:dyDescent="0.2">
      <c r="A730">
        <v>727</v>
      </c>
      <c r="B730">
        <v>72.7</v>
      </c>
      <c r="C730">
        <v>526.142857142857</v>
      </c>
      <c r="D730">
        <v>493.11217252858597</v>
      </c>
    </row>
    <row r="731" spans="1:4" x14ac:dyDescent="0.2">
      <c r="A731">
        <v>728</v>
      </c>
      <c r="B731">
        <v>72.8</v>
      </c>
      <c r="C731">
        <v>440.23809523809501</v>
      </c>
      <c r="D731">
        <v>493.11217252858597</v>
      </c>
    </row>
    <row r="732" spans="1:4" x14ac:dyDescent="0.2">
      <c r="A732">
        <v>729</v>
      </c>
      <c r="B732">
        <v>72.900000000000006</v>
      </c>
      <c r="C732">
        <v>474.76190476190499</v>
      </c>
      <c r="D732">
        <v>493.11217252858597</v>
      </c>
    </row>
    <row r="733" spans="1:4" x14ac:dyDescent="0.2">
      <c r="A733">
        <v>730</v>
      </c>
      <c r="B733">
        <v>73</v>
      </c>
      <c r="C733">
        <v>449</v>
      </c>
      <c r="D733">
        <v>493.11217252858597</v>
      </c>
    </row>
    <row r="734" spans="1:4" x14ac:dyDescent="0.2">
      <c r="A734">
        <v>731</v>
      </c>
      <c r="B734">
        <v>73.099999999999994</v>
      </c>
      <c r="C734">
        <v>476.857142857143</v>
      </c>
      <c r="D734">
        <v>493.11217252858597</v>
      </c>
    </row>
    <row r="735" spans="1:4" x14ac:dyDescent="0.2">
      <c r="A735">
        <v>732</v>
      </c>
      <c r="B735">
        <v>73.2</v>
      </c>
      <c r="C735">
        <v>464.28571428571399</v>
      </c>
      <c r="D735">
        <v>493.11217252858597</v>
      </c>
    </row>
    <row r="736" spans="1:4" x14ac:dyDescent="0.2">
      <c r="A736">
        <v>733</v>
      </c>
      <c r="B736">
        <v>73.3</v>
      </c>
      <c r="C736">
        <v>508</v>
      </c>
      <c r="D736">
        <v>493.11217252858597</v>
      </c>
    </row>
    <row r="737" spans="1:4" x14ac:dyDescent="0.2">
      <c r="A737">
        <v>734</v>
      </c>
      <c r="B737">
        <v>73.400000000000006</v>
      </c>
      <c r="C737">
        <v>464.71428571428601</v>
      </c>
      <c r="D737">
        <v>493.11217252858597</v>
      </c>
    </row>
    <row r="738" spans="1:4" x14ac:dyDescent="0.2">
      <c r="A738">
        <v>735</v>
      </c>
      <c r="B738">
        <v>73.5</v>
      </c>
      <c r="C738">
        <v>515.80952380952397</v>
      </c>
      <c r="D738">
        <v>493.11217252858597</v>
      </c>
    </row>
    <row r="739" spans="1:4" x14ac:dyDescent="0.2">
      <c r="A739">
        <v>736</v>
      </c>
      <c r="B739">
        <v>73.599999999999994</v>
      </c>
      <c r="C739">
        <v>488.09523809523802</v>
      </c>
      <c r="D739">
        <v>493.11217252858597</v>
      </c>
    </row>
    <row r="740" spans="1:4" x14ac:dyDescent="0.2">
      <c r="A740">
        <v>737</v>
      </c>
      <c r="B740">
        <v>73.7</v>
      </c>
      <c r="C740">
        <v>480.57142857142901</v>
      </c>
      <c r="D740">
        <v>493.11217252858597</v>
      </c>
    </row>
    <row r="741" spans="1:4" x14ac:dyDescent="0.2">
      <c r="A741">
        <v>738</v>
      </c>
      <c r="B741">
        <v>73.8</v>
      </c>
      <c r="C741">
        <v>452.857142857143</v>
      </c>
      <c r="D741">
        <v>493.11217252858597</v>
      </c>
    </row>
    <row r="742" spans="1:4" x14ac:dyDescent="0.2">
      <c r="A742">
        <v>739</v>
      </c>
      <c r="B742">
        <v>73.900000000000006</v>
      </c>
      <c r="C742">
        <v>483.28571428571399</v>
      </c>
      <c r="D742">
        <v>493.11217252858597</v>
      </c>
    </row>
    <row r="743" spans="1:4" x14ac:dyDescent="0.2">
      <c r="A743">
        <v>740</v>
      </c>
      <c r="B743">
        <v>74</v>
      </c>
      <c r="C743">
        <v>498.95238095238102</v>
      </c>
      <c r="D743">
        <v>493.11217252858597</v>
      </c>
    </row>
    <row r="744" spans="1:4" x14ac:dyDescent="0.2">
      <c r="A744">
        <v>741</v>
      </c>
      <c r="B744">
        <v>74.099999999999994</v>
      </c>
      <c r="C744">
        <v>478.76190476190499</v>
      </c>
      <c r="D744">
        <v>493.11217252858597</v>
      </c>
    </row>
    <row r="745" spans="1:4" x14ac:dyDescent="0.2">
      <c r="A745">
        <v>742</v>
      </c>
      <c r="B745">
        <v>74.2</v>
      </c>
      <c r="C745">
        <v>516.09523809523796</v>
      </c>
      <c r="D745">
        <v>493.11217252858597</v>
      </c>
    </row>
    <row r="746" spans="1:4" x14ac:dyDescent="0.2">
      <c r="A746">
        <v>743</v>
      </c>
      <c r="B746">
        <v>74.3</v>
      </c>
      <c r="C746">
        <v>466.52380952380997</v>
      </c>
      <c r="D746">
        <v>493.11217252858597</v>
      </c>
    </row>
    <row r="747" spans="1:4" x14ac:dyDescent="0.2">
      <c r="A747">
        <v>744</v>
      </c>
      <c r="B747">
        <v>74.400000000000006</v>
      </c>
      <c r="C747">
        <v>438.47619047619099</v>
      </c>
      <c r="D747">
        <v>493.11217252858597</v>
      </c>
    </row>
    <row r="748" spans="1:4" x14ac:dyDescent="0.2">
      <c r="A748">
        <v>745</v>
      </c>
      <c r="B748">
        <v>74.5</v>
      </c>
      <c r="C748">
        <v>482.47619047619099</v>
      </c>
      <c r="D748">
        <v>493.11217252858597</v>
      </c>
    </row>
    <row r="749" spans="1:4" x14ac:dyDescent="0.2">
      <c r="A749">
        <v>746</v>
      </c>
      <c r="B749">
        <v>74.599999999999994</v>
      </c>
      <c r="C749">
        <v>507.66666666666703</v>
      </c>
      <c r="D749">
        <v>493.11217252858597</v>
      </c>
    </row>
    <row r="750" spans="1:4" x14ac:dyDescent="0.2">
      <c r="A750">
        <v>747</v>
      </c>
      <c r="B750">
        <v>74.7</v>
      </c>
      <c r="C750">
        <v>414.76190476190499</v>
      </c>
      <c r="D750">
        <v>493.11217252858597</v>
      </c>
    </row>
    <row r="751" spans="1:4" x14ac:dyDescent="0.2">
      <c r="A751">
        <v>748</v>
      </c>
      <c r="B751">
        <v>74.8</v>
      </c>
      <c r="C751">
        <v>478.61904761904799</v>
      </c>
      <c r="D751">
        <v>493.11217252858597</v>
      </c>
    </row>
    <row r="752" spans="1:4" x14ac:dyDescent="0.2">
      <c r="A752">
        <v>749</v>
      </c>
      <c r="B752">
        <v>74.900000000000006</v>
      </c>
      <c r="C752">
        <v>467.28571428571399</v>
      </c>
      <c r="D752">
        <v>493.11217252858597</v>
      </c>
    </row>
    <row r="753" spans="1:4" x14ac:dyDescent="0.2">
      <c r="A753">
        <v>750</v>
      </c>
      <c r="B753">
        <v>75</v>
      </c>
      <c r="C753">
        <v>466.857142857143</v>
      </c>
      <c r="D753">
        <v>493.11217252858597</v>
      </c>
    </row>
    <row r="754" spans="1:4" x14ac:dyDescent="0.2">
      <c r="A754">
        <v>751</v>
      </c>
      <c r="B754">
        <v>75.099999999999994</v>
      </c>
      <c r="C754">
        <v>461.90476190476198</v>
      </c>
      <c r="D754">
        <v>493.11217252858597</v>
      </c>
    </row>
    <row r="755" spans="1:4" x14ac:dyDescent="0.2">
      <c r="A755">
        <v>752</v>
      </c>
      <c r="B755">
        <v>75.2</v>
      </c>
      <c r="C755">
        <v>461.857142857143</v>
      </c>
      <c r="D755">
        <v>493.11217252858597</v>
      </c>
    </row>
    <row r="756" spans="1:4" x14ac:dyDescent="0.2">
      <c r="A756">
        <v>753</v>
      </c>
      <c r="B756">
        <v>75.3</v>
      </c>
      <c r="C756">
        <v>437.33333333333297</v>
      </c>
      <c r="D756">
        <v>493.11217252858597</v>
      </c>
    </row>
    <row r="757" spans="1:4" x14ac:dyDescent="0.2">
      <c r="A757">
        <v>754</v>
      </c>
      <c r="B757">
        <v>75.400000000000006</v>
      </c>
      <c r="C757">
        <v>446.38095238095201</v>
      </c>
      <c r="D757">
        <v>493.11217252858597</v>
      </c>
    </row>
    <row r="758" spans="1:4" x14ac:dyDescent="0.2">
      <c r="A758">
        <v>755</v>
      </c>
      <c r="B758">
        <v>75.5</v>
      </c>
      <c r="C758">
        <v>474.71428571428601</v>
      </c>
      <c r="D758">
        <v>493.11217252858597</v>
      </c>
    </row>
    <row r="759" spans="1:4" x14ac:dyDescent="0.2">
      <c r="A759">
        <v>756</v>
      </c>
      <c r="B759">
        <v>75.599999999999994</v>
      </c>
      <c r="C759">
        <v>517.142857142857</v>
      </c>
      <c r="D759">
        <v>493.11217252858597</v>
      </c>
    </row>
    <row r="760" spans="1:4" x14ac:dyDescent="0.2">
      <c r="A760">
        <v>757</v>
      </c>
      <c r="B760">
        <v>75.7</v>
      </c>
      <c r="C760">
        <v>477.47619047619099</v>
      </c>
      <c r="D760">
        <v>493.11217252858597</v>
      </c>
    </row>
    <row r="761" spans="1:4" x14ac:dyDescent="0.2">
      <c r="A761">
        <v>758</v>
      </c>
      <c r="B761">
        <v>75.8</v>
      </c>
      <c r="C761">
        <v>469.52380952380997</v>
      </c>
      <c r="D761">
        <v>493.11217252858597</v>
      </c>
    </row>
    <row r="762" spans="1:4" x14ac:dyDescent="0.2">
      <c r="A762">
        <v>759</v>
      </c>
      <c r="B762">
        <v>75.900000000000006</v>
      </c>
      <c r="C762">
        <v>476.23809523809501</v>
      </c>
      <c r="D762">
        <v>493.11217252858597</v>
      </c>
    </row>
    <row r="763" spans="1:4" x14ac:dyDescent="0.2">
      <c r="A763">
        <v>760</v>
      </c>
      <c r="B763">
        <v>76</v>
      </c>
      <c r="C763">
        <v>445.61904761904799</v>
      </c>
      <c r="D763">
        <v>493.11217252858597</v>
      </c>
    </row>
    <row r="764" spans="1:4" x14ac:dyDescent="0.2">
      <c r="A764">
        <v>761</v>
      </c>
      <c r="B764">
        <v>76.099999999999994</v>
      </c>
      <c r="C764">
        <v>499.95238095238102</v>
      </c>
      <c r="D764">
        <v>493.11217252858597</v>
      </c>
    </row>
    <row r="765" spans="1:4" x14ac:dyDescent="0.2">
      <c r="A765">
        <v>762</v>
      </c>
      <c r="B765">
        <v>76.2</v>
      </c>
      <c r="C765">
        <v>418.28571428571399</v>
      </c>
      <c r="D765">
        <v>407.52984270631299</v>
      </c>
    </row>
    <row r="766" spans="1:4" x14ac:dyDescent="0.2">
      <c r="A766">
        <v>763</v>
      </c>
      <c r="B766">
        <v>76.3</v>
      </c>
      <c r="C766">
        <v>407.80952380952402</v>
      </c>
      <c r="D766">
        <v>407.52984270631299</v>
      </c>
    </row>
    <row r="767" spans="1:4" x14ac:dyDescent="0.2">
      <c r="A767">
        <v>764</v>
      </c>
      <c r="B767">
        <v>76.400000000000006</v>
      </c>
      <c r="C767">
        <v>370.66666666666703</v>
      </c>
      <c r="D767">
        <v>407.52984270631299</v>
      </c>
    </row>
    <row r="768" spans="1:4" x14ac:dyDescent="0.2">
      <c r="A768">
        <v>765</v>
      </c>
      <c r="B768">
        <v>76.5</v>
      </c>
      <c r="C768">
        <v>401.09523809523802</v>
      </c>
      <c r="D768">
        <v>407.52984270631299</v>
      </c>
    </row>
    <row r="769" spans="1:4" x14ac:dyDescent="0.2">
      <c r="A769">
        <v>766</v>
      </c>
      <c r="B769">
        <v>76.599999999999994</v>
      </c>
      <c r="C769">
        <v>411.47619047619099</v>
      </c>
      <c r="D769">
        <v>407.52984270631299</v>
      </c>
    </row>
    <row r="770" spans="1:4" x14ac:dyDescent="0.2">
      <c r="A770">
        <v>767</v>
      </c>
      <c r="B770">
        <v>76.7</v>
      </c>
      <c r="C770">
        <v>401.33333333333297</v>
      </c>
      <c r="D770">
        <v>407.52984270631299</v>
      </c>
    </row>
    <row r="771" spans="1:4" x14ac:dyDescent="0.2">
      <c r="A771">
        <v>768</v>
      </c>
      <c r="B771">
        <v>76.8</v>
      </c>
      <c r="C771">
        <v>418.23809523809501</v>
      </c>
      <c r="D771">
        <v>407.52984270631299</v>
      </c>
    </row>
    <row r="772" spans="1:4" x14ac:dyDescent="0.2">
      <c r="A772">
        <v>769</v>
      </c>
      <c r="B772">
        <v>76.900000000000006</v>
      </c>
      <c r="C772">
        <v>371.76190476190499</v>
      </c>
      <c r="D772">
        <v>407.52984270631299</v>
      </c>
    </row>
    <row r="773" spans="1:4" x14ac:dyDescent="0.2">
      <c r="A773">
        <v>770</v>
      </c>
      <c r="B773">
        <v>77</v>
      </c>
      <c r="C773">
        <v>375.66666666666703</v>
      </c>
      <c r="D773">
        <v>407.52984270631299</v>
      </c>
    </row>
    <row r="774" spans="1:4" x14ac:dyDescent="0.2">
      <c r="A774">
        <v>771</v>
      </c>
      <c r="B774">
        <v>77.099999999999994</v>
      </c>
      <c r="C774">
        <v>407.28571428571399</v>
      </c>
      <c r="D774">
        <v>407.52984270631299</v>
      </c>
    </row>
    <row r="775" spans="1:4" x14ac:dyDescent="0.2">
      <c r="A775">
        <v>772</v>
      </c>
      <c r="B775">
        <v>77.2</v>
      </c>
      <c r="C775">
        <v>389.04761904761898</v>
      </c>
      <c r="D775">
        <v>407.52984270631299</v>
      </c>
    </row>
    <row r="776" spans="1:4" x14ac:dyDescent="0.2">
      <c r="A776">
        <v>773</v>
      </c>
      <c r="B776">
        <v>77.3</v>
      </c>
      <c r="C776">
        <v>424.23809523809501</v>
      </c>
      <c r="D776">
        <v>407.52984270631299</v>
      </c>
    </row>
    <row r="777" spans="1:4" x14ac:dyDescent="0.2">
      <c r="A777">
        <v>774</v>
      </c>
      <c r="B777">
        <v>77.400000000000006</v>
      </c>
      <c r="C777">
        <v>396.42857142857099</v>
      </c>
      <c r="D777">
        <v>407.52984270631299</v>
      </c>
    </row>
    <row r="778" spans="1:4" x14ac:dyDescent="0.2">
      <c r="A778">
        <v>775</v>
      </c>
      <c r="B778">
        <v>77.5</v>
      </c>
      <c r="C778">
        <v>413</v>
      </c>
      <c r="D778">
        <v>407.52984270631299</v>
      </c>
    </row>
    <row r="779" spans="1:4" x14ac:dyDescent="0.2">
      <c r="A779">
        <v>776</v>
      </c>
      <c r="B779">
        <v>77.599999999999994</v>
      </c>
      <c r="C779">
        <v>428.71428571428601</v>
      </c>
      <c r="D779">
        <v>407.52984270631299</v>
      </c>
    </row>
    <row r="780" spans="1:4" x14ac:dyDescent="0.2">
      <c r="A780">
        <v>777</v>
      </c>
      <c r="B780">
        <v>77.7</v>
      </c>
      <c r="C780">
        <v>423.66666666666703</v>
      </c>
      <c r="D780">
        <v>407.52984270631299</v>
      </c>
    </row>
    <row r="781" spans="1:4" x14ac:dyDescent="0.2">
      <c r="A781">
        <v>778</v>
      </c>
      <c r="B781">
        <v>77.8</v>
      </c>
      <c r="C781">
        <v>367.42857142857099</v>
      </c>
      <c r="D781">
        <v>407.52984270631299</v>
      </c>
    </row>
    <row r="782" spans="1:4" x14ac:dyDescent="0.2">
      <c r="A782">
        <v>779</v>
      </c>
      <c r="B782">
        <v>77.900000000000006</v>
      </c>
      <c r="C782">
        <v>390.80952380952402</v>
      </c>
      <c r="D782">
        <v>407.52984270631299</v>
      </c>
    </row>
    <row r="783" spans="1:4" x14ac:dyDescent="0.2">
      <c r="A783">
        <v>780</v>
      </c>
      <c r="B783">
        <v>78</v>
      </c>
      <c r="C783">
        <v>369</v>
      </c>
      <c r="D783">
        <v>407.52984270631299</v>
      </c>
    </row>
    <row r="784" spans="1:4" x14ac:dyDescent="0.2">
      <c r="A784">
        <v>781</v>
      </c>
      <c r="B784">
        <v>78.099999999999994</v>
      </c>
      <c r="C784">
        <v>377.09523809523802</v>
      </c>
      <c r="D784">
        <v>407.52984270631299</v>
      </c>
    </row>
    <row r="785" spans="1:4" x14ac:dyDescent="0.2">
      <c r="A785">
        <v>782</v>
      </c>
      <c r="B785">
        <v>78.2</v>
      </c>
      <c r="C785">
        <v>367.47619047619099</v>
      </c>
      <c r="D785">
        <v>407.52984270631299</v>
      </c>
    </row>
    <row r="786" spans="1:4" x14ac:dyDescent="0.2">
      <c r="A786">
        <v>783</v>
      </c>
      <c r="B786">
        <v>78.3</v>
      </c>
      <c r="C786">
        <v>385.33333333333297</v>
      </c>
      <c r="D786">
        <v>407.52984270631299</v>
      </c>
    </row>
    <row r="787" spans="1:4" x14ac:dyDescent="0.2">
      <c r="A787">
        <v>784</v>
      </c>
      <c r="B787">
        <v>78.400000000000006</v>
      </c>
      <c r="C787">
        <v>397.52380952380997</v>
      </c>
      <c r="D787">
        <v>407.52984270631299</v>
      </c>
    </row>
    <row r="788" spans="1:4" x14ac:dyDescent="0.2">
      <c r="A788">
        <v>785</v>
      </c>
      <c r="B788">
        <v>78.5</v>
      </c>
      <c r="C788">
        <v>413.42857142857099</v>
      </c>
      <c r="D788">
        <v>407.52984270631299</v>
      </c>
    </row>
    <row r="789" spans="1:4" x14ac:dyDescent="0.2">
      <c r="A789">
        <v>786</v>
      </c>
      <c r="B789">
        <v>78.599999999999994</v>
      </c>
      <c r="C789">
        <v>415.142857142857</v>
      </c>
      <c r="D789">
        <v>407.52984270631299</v>
      </c>
    </row>
    <row r="790" spans="1:4" x14ac:dyDescent="0.2">
      <c r="A790">
        <v>787</v>
      </c>
      <c r="B790">
        <v>78.7</v>
      </c>
      <c r="C790">
        <v>402.19047619047598</v>
      </c>
      <c r="D790">
        <v>407.52984270631299</v>
      </c>
    </row>
    <row r="791" spans="1:4" x14ac:dyDescent="0.2">
      <c r="A791">
        <v>788</v>
      </c>
      <c r="B791">
        <v>78.8</v>
      </c>
      <c r="C791">
        <v>397.90476190476198</v>
      </c>
      <c r="D791">
        <v>407.52984270631299</v>
      </c>
    </row>
    <row r="792" spans="1:4" x14ac:dyDescent="0.2">
      <c r="A792">
        <v>789</v>
      </c>
      <c r="B792">
        <v>78.900000000000006</v>
      </c>
      <c r="C792">
        <v>408.95238095238102</v>
      </c>
      <c r="D792">
        <v>407.52984270631299</v>
      </c>
    </row>
    <row r="793" spans="1:4" x14ac:dyDescent="0.2">
      <c r="A793">
        <v>790</v>
      </c>
      <c r="B793">
        <v>79</v>
      </c>
      <c r="C793">
        <v>407.61904761904799</v>
      </c>
      <c r="D793">
        <v>407.52984270631299</v>
      </c>
    </row>
    <row r="794" spans="1:4" x14ac:dyDescent="0.2">
      <c r="A794">
        <v>791</v>
      </c>
      <c r="B794">
        <v>79.099999999999994</v>
      </c>
      <c r="C794">
        <v>361.23809523809501</v>
      </c>
      <c r="D794">
        <v>407.52984270631299</v>
      </c>
    </row>
    <row r="795" spans="1:4" x14ac:dyDescent="0.2">
      <c r="A795">
        <v>792</v>
      </c>
      <c r="B795">
        <v>79.2</v>
      </c>
      <c r="C795">
        <v>415.90476190476198</v>
      </c>
      <c r="D795">
        <v>407.52984270631299</v>
      </c>
    </row>
    <row r="796" spans="1:4" x14ac:dyDescent="0.2">
      <c r="A796">
        <v>793</v>
      </c>
      <c r="B796">
        <v>79.3</v>
      </c>
      <c r="C796">
        <v>426.33333333333297</v>
      </c>
      <c r="D796">
        <v>407.52984270631299</v>
      </c>
    </row>
    <row r="797" spans="1:4" x14ac:dyDescent="0.2">
      <c r="A797">
        <v>794</v>
      </c>
      <c r="B797">
        <v>79.400000000000006</v>
      </c>
      <c r="C797">
        <v>416.47619047619099</v>
      </c>
      <c r="D797">
        <v>407.52984270631299</v>
      </c>
    </row>
    <row r="798" spans="1:4" x14ac:dyDescent="0.2">
      <c r="A798">
        <v>795</v>
      </c>
      <c r="B798">
        <v>79.5</v>
      </c>
      <c r="C798">
        <v>362.47619047619099</v>
      </c>
      <c r="D798">
        <v>407.52984270631299</v>
      </c>
    </row>
    <row r="799" spans="1:4" x14ac:dyDescent="0.2">
      <c r="A799">
        <v>796</v>
      </c>
      <c r="B799">
        <v>79.599999999999994</v>
      </c>
      <c r="C799">
        <v>390.142857142857</v>
      </c>
      <c r="D799">
        <v>407.52984270631299</v>
      </c>
    </row>
    <row r="800" spans="1:4" x14ac:dyDescent="0.2">
      <c r="A800">
        <v>797</v>
      </c>
      <c r="B800">
        <v>79.7</v>
      </c>
      <c r="C800">
        <v>405.33333333333297</v>
      </c>
      <c r="D800">
        <v>407.52984270631299</v>
      </c>
    </row>
    <row r="801" spans="1:4" x14ac:dyDescent="0.2">
      <c r="A801">
        <v>798</v>
      </c>
      <c r="B801">
        <v>79.8</v>
      </c>
      <c r="C801">
        <v>386.142857142857</v>
      </c>
      <c r="D801">
        <v>407.52984270631299</v>
      </c>
    </row>
    <row r="802" spans="1:4" x14ac:dyDescent="0.2">
      <c r="A802">
        <v>799</v>
      </c>
      <c r="B802">
        <v>79.900000000000006</v>
      </c>
      <c r="C802">
        <v>406.04761904761898</v>
      </c>
      <c r="D802">
        <v>407.52984270631299</v>
      </c>
    </row>
    <row r="803" spans="1:4" x14ac:dyDescent="0.2">
      <c r="A803">
        <v>800</v>
      </c>
      <c r="B803">
        <v>80</v>
      </c>
      <c r="C803">
        <v>407.09523809523802</v>
      </c>
      <c r="D803">
        <v>407.52984270631299</v>
      </c>
    </row>
    <row r="804" spans="1:4" x14ac:dyDescent="0.2">
      <c r="A804">
        <v>801</v>
      </c>
      <c r="B804">
        <v>80.099999999999994</v>
      </c>
      <c r="C804">
        <v>416.28571428571399</v>
      </c>
      <c r="D804">
        <v>407.52984270631299</v>
      </c>
    </row>
    <row r="805" spans="1:4" x14ac:dyDescent="0.2">
      <c r="A805">
        <v>802</v>
      </c>
      <c r="B805">
        <v>80.2</v>
      </c>
      <c r="C805">
        <v>396.52380952380997</v>
      </c>
      <c r="D805">
        <v>407.52984270631299</v>
      </c>
    </row>
    <row r="806" spans="1:4" x14ac:dyDescent="0.2">
      <c r="A806">
        <v>803</v>
      </c>
      <c r="B806">
        <v>80.3</v>
      </c>
      <c r="C806">
        <v>392.19047619047598</v>
      </c>
      <c r="D806">
        <v>407.52984270631299</v>
      </c>
    </row>
    <row r="807" spans="1:4" x14ac:dyDescent="0.2">
      <c r="A807">
        <v>804</v>
      </c>
      <c r="B807">
        <v>80.400000000000006</v>
      </c>
      <c r="C807">
        <v>490.80952380952402</v>
      </c>
      <c r="D807">
        <v>407.52984270631299</v>
      </c>
    </row>
    <row r="808" spans="1:4" x14ac:dyDescent="0.2">
      <c r="A808">
        <v>805</v>
      </c>
      <c r="B808">
        <v>80.5</v>
      </c>
      <c r="C808">
        <v>406.66666666666703</v>
      </c>
      <c r="D808">
        <v>407.52984270631299</v>
      </c>
    </row>
    <row r="809" spans="1:4" x14ac:dyDescent="0.2">
      <c r="A809">
        <v>806</v>
      </c>
      <c r="B809">
        <v>80.599999999999994</v>
      </c>
      <c r="C809">
        <v>396.76190476190499</v>
      </c>
      <c r="D809">
        <v>407.52984270631299</v>
      </c>
    </row>
    <row r="810" spans="1:4" x14ac:dyDescent="0.2">
      <c r="A810">
        <v>807</v>
      </c>
      <c r="B810">
        <v>80.7</v>
      </c>
      <c r="C810">
        <v>414.47619047619099</v>
      </c>
      <c r="D810">
        <v>407.52984270631299</v>
      </c>
    </row>
    <row r="811" spans="1:4" x14ac:dyDescent="0.2">
      <c r="A811">
        <v>808</v>
      </c>
      <c r="B811">
        <v>80.8</v>
      </c>
      <c r="C811">
        <v>425.52380952380997</v>
      </c>
      <c r="D811">
        <v>407.52984270631299</v>
      </c>
    </row>
    <row r="812" spans="1:4" x14ac:dyDescent="0.2">
      <c r="A812">
        <v>809</v>
      </c>
      <c r="B812">
        <v>80.900000000000006</v>
      </c>
      <c r="C812">
        <v>395.95238095238102</v>
      </c>
      <c r="D812">
        <v>407.52984270631299</v>
      </c>
    </row>
    <row r="813" spans="1:4" x14ac:dyDescent="0.2">
      <c r="A813">
        <v>810</v>
      </c>
      <c r="B813">
        <v>81</v>
      </c>
      <c r="C813">
        <v>430.61904761904799</v>
      </c>
      <c r="D813">
        <v>407.52984270631299</v>
      </c>
    </row>
    <row r="814" spans="1:4" x14ac:dyDescent="0.2">
      <c r="A814">
        <v>811</v>
      </c>
      <c r="B814">
        <v>81.099999999999994</v>
      </c>
      <c r="C814">
        <v>379.19047619047598</v>
      </c>
      <c r="D814">
        <v>407.52984270631299</v>
      </c>
    </row>
    <row r="815" spans="1:4" x14ac:dyDescent="0.2">
      <c r="A815">
        <v>812</v>
      </c>
      <c r="B815">
        <v>81.2</v>
      </c>
      <c r="C815">
        <v>380.80952380952402</v>
      </c>
      <c r="D815">
        <v>407.52984270631299</v>
      </c>
    </row>
    <row r="816" spans="1:4" x14ac:dyDescent="0.2">
      <c r="A816">
        <v>813</v>
      </c>
      <c r="B816">
        <v>81.3</v>
      </c>
      <c r="C816">
        <v>425.90476190476198</v>
      </c>
      <c r="D816">
        <v>407.52984270631299</v>
      </c>
    </row>
    <row r="817" spans="1:4" x14ac:dyDescent="0.2">
      <c r="A817">
        <v>814</v>
      </c>
      <c r="B817">
        <v>81.400000000000006</v>
      </c>
      <c r="C817">
        <v>404.33333333333297</v>
      </c>
      <c r="D817">
        <v>407.52984270631299</v>
      </c>
    </row>
    <row r="818" spans="1:4" x14ac:dyDescent="0.2">
      <c r="A818">
        <v>815</v>
      </c>
      <c r="B818">
        <v>81.5</v>
      </c>
      <c r="C818">
        <v>429.142857142857</v>
      </c>
      <c r="D818">
        <v>407.52984270631299</v>
      </c>
    </row>
    <row r="819" spans="1:4" x14ac:dyDescent="0.2">
      <c r="A819">
        <v>816</v>
      </c>
      <c r="B819">
        <v>81.599999999999994</v>
      </c>
      <c r="C819">
        <v>372.66666666666703</v>
      </c>
      <c r="D819">
        <v>407.52984270631299</v>
      </c>
    </row>
    <row r="820" spans="1:4" x14ac:dyDescent="0.2">
      <c r="A820">
        <v>817</v>
      </c>
      <c r="B820">
        <v>81.7</v>
      </c>
      <c r="C820">
        <v>404.04761904761898</v>
      </c>
      <c r="D820">
        <v>407.52984270631299</v>
      </c>
    </row>
    <row r="821" spans="1:4" x14ac:dyDescent="0.2">
      <c r="A821">
        <v>818</v>
      </c>
      <c r="B821">
        <v>81.8</v>
      </c>
      <c r="C821">
        <v>397.90476190476198</v>
      </c>
      <c r="D821">
        <v>407.52984270631299</v>
      </c>
    </row>
    <row r="822" spans="1:4" x14ac:dyDescent="0.2">
      <c r="A822">
        <v>819</v>
      </c>
      <c r="B822">
        <v>81.900000000000006</v>
      </c>
      <c r="C822">
        <v>393.38095238095201</v>
      </c>
      <c r="D822">
        <v>407.52984270631299</v>
      </c>
    </row>
    <row r="823" spans="1:4" x14ac:dyDescent="0.2">
      <c r="A823">
        <v>820</v>
      </c>
      <c r="B823">
        <v>82</v>
      </c>
      <c r="C823">
        <v>403.19047619047598</v>
      </c>
      <c r="D823">
        <v>407.52984270631299</v>
      </c>
    </row>
    <row r="824" spans="1:4" x14ac:dyDescent="0.2">
      <c r="A824">
        <v>821</v>
      </c>
      <c r="B824">
        <v>82.1</v>
      </c>
      <c r="C824">
        <v>399.19047619047598</v>
      </c>
      <c r="D824">
        <v>407.52984270631299</v>
      </c>
    </row>
    <row r="825" spans="1:4" x14ac:dyDescent="0.2">
      <c r="A825">
        <v>822</v>
      </c>
      <c r="B825">
        <v>82.2</v>
      </c>
      <c r="C825">
        <v>353.57142857142901</v>
      </c>
      <c r="D825">
        <v>407.52984270631299</v>
      </c>
    </row>
    <row r="826" spans="1:4" x14ac:dyDescent="0.2">
      <c r="A826">
        <v>823</v>
      </c>
      <c r="B826">
        <v>82.3</v>
      </c>
      <c r="C826">
        <v>389.28571428571399</v>
      </c>
      <c r="D826">
        <v>407.52984270631299</v>
      </c>
    </row>
    <row r="827" spans="1:4" x14ac:dyDescent="0.2">
      <c r="A827">
        <v>824</v>
      </c>
      <c r="B827">
        <v>82.4</v>
      </c>
      <c r="C827">
        <v>381.71428571428601</v>
      </c>
      <c r="D827">
        <v>407.52984270631299</v>
      </c>
    </row>
    <row r="828" spans="1:4" x14ac:dyDescent="0.2">
      <c r="A828">
        <v>825</v>
      </c>
      <c r="B828">
        <v>82.5</v>
      </c>
      <c r="C828">
        <v>391.61904761904799</v>
      </c>
      <c r="D828">
        <v>407.52984270631299</v>
      </c>
    </row>
    <row r="829" spans="1:4" x14ac:dyDescent="0.2">
      <c r="A829">
        <v>826</v>
      </c>
      <c r="B829">
        <v>82.6</v>
      </c>
      <c r="C829">
        <v>400.90476190476198</v>
      </c>
      <c r="D829">
        <v>407.52984270631299</v>
      </c>
    </row>
    <row r="830" spans="1:4" x14ac:dyDescent="0.2">
      <c r="A830">
        <v>827</v>
      </c>
      <c r="B830">
        <v>82.7</v>
      </c>
      <c r="C830">
        <v>373.61904761904799</v>
      </c>
      <c r="D830">
        <v>407.52984270631299</v>
      </c>
    </row>
    <row r="831" spans="1:4" x14ac:dyDescent="0.2">
      <c r="A831">
        <v>828</v>
      </c>
      <c r="B831">
        <v>82.8</v>
      </c>
      <c r="C831">
        <v>437.47619047619099</v>
      </c>
      <c r="D831">
        <v>407.52984270631299</v>
      </c>
    </row>
    <row r="832" spans="1:4" x14ac:dyDescent="0.2">
      <c r="A832">
        <v>829</v>
      </c>
      <c r="B832">
        <v>82.9</v>
      </c>
      <c r="C832">
        <v>384.90476190476198</v>
      </c>
      <c r="D832">
        <v>407.52984270631299</v>
      </c>
    </row>
    <row r="833" spans="1:4" x14ac:dyDescent="0.2">
      <c r="A833">
        <v>830</v>
      </c>
      <c r="B833">
        <v>83</v>
      </c>
      <c r="C833">
        <v>416.61904761904799</v>
      </c>
      <c r="D833">
        <v>407.52984270631299</v>
      </c>
    </row>
    <row r="834" spans="1:4" x14ac:dyDescent="0.2">
      <c r="A834">
        <v>831</v>
      </c>
      <c r="B834">
        <v>83.1</v>
      </c>
      <c r="C834">
        <v>410.71428571428601</v>
      </c>
      <c r="D834">
        <v>407.52984270631299</v>
      </c>
    </row>
    <row r="835" spans="1:4" x14ac:dyDescent="0.2">
      <c r="A835">
        <v>832</v>
      </c>
      <c r="B835">
        <v>83.2</v>
      </c>
      <c r="C835">
        <v>368.76190476190499</v>
      </c>
      <c r="D835">
        <v>407.52984270631299</v>
      </c>
    </row>
    <row r="836" spans="1:4" x14ac:dyDescent="0.2">
      <c r="A836">
        <v>833</v>
      </c>
      <c r="B836">
        <v>83.3</v>
      </c>
      <c r="C836">
        <v>378.33333333333297</v>
      </c>
      <c r="D836">
        <v>407.52984270631299</v>
      </c>
    </row>
    <row r="837" spans="1:4" x14ac:dyDescent="0.2">
      <c r="A837">
        <v>834</v>
      </c>
      <c r="B837">
        <v>83.4</v>
      </c>
      <c r="C837">
        <v>371.61904761904799</v>
      </c>
      <c r="D837">
        <v>407.52984270631299</v>
      </c>
    </row>
    <row r="838" spans="1:4" x14ac:dyDescent="0.2">
      <c r="A838">
        <v>835</v>
      </c>
      <c r="B838">
        <v>83.5</v>
      </c>
      <c r="C838">
        <v>393.80952380952402</v>
      </c>
      <c r="D838">
        <v>407.52984270631299</v>
      </c>
    </row>
    <row r="839" spans="1:4" x14ac:dyDescent="0.2">
      <c r="A839">
        <v>836</v>
      </c>
      <c r="B839">
        <v>83.6</v>
      </c>
      <c r="C839">
        <v>383.47619047619099</v>
      </c>
      <c r="D839">
        <v>407.52984270631299</v>
      </c>
    </row>
    <row r="840" spans="1:4" x14ac:dyDescent="0.2">
      <c r="A840">
        <v>837</v>
      </c>
      <c r="B840">
        <v>83.7</v>
      </c>
      <c r="C840">
        <v>368.71428571428601</v>
      </c>
      <c r="D840">
        <v>407.52984270631299</v>
      </c>
    </row>
    <row r="841" spans="1:4" x14ac:dyDescent="0.2">
      <c r="A841">
        <v>838</v>
      </c>
      <c r="B841">
        <v>83.8</v>
      </c>
      <c r="C841">
        <v>461.42857142857099</v>
      </c>
      <c r="D841">
        <v>493.11217252858597</v>
      </c>
    </row>
    <row r="842" spans="1:4" x14ac:dyDescent="0.2">
      <c r="A842">
        <v>839</v>
      </c>
      <c r="B842">
        <v>83.9</v>
      </c>
      <c r="C842">
        <v>502.23809523809501</v>
      </c>
      <c r="D842">
        <v>493.11217252858597</v>
      </c>
    </row>
    <row r="843" spans="1:4" x14ac:dyDescent="0.2">
      <c r="A843">
        <v>840</v>
      </c>
      <c r="B843">
        <v>84</v>
      </c>
      <c r="C843">
        <v>476.76190476190499</v>
      </c>
      <c r="D843">
        <v>493.11217252858597</v>
      </c>
    </row>
    <row r="844" spans="1:4" x14ac:dyDescent="0.2">
      <c r="A844">
        <v>841</v>
      </c>
      <c r="B844">
        <v>84.1</v>
      </c>
      <c r="C844">
        <v>514.19047619047603</v>
      </c>
      <c r="D844">
        <v>493.11217252858597</v>
      </c>
    </row>
    <row r="845" spans="1:4" x14ac:dyDescent="0.2">
      <c r="A845">
        <v>842</v>
      </c>
      <c r="B845">
        <v>84.2</v>
      </c>
      <c r="C845">
        <v>475.42857142857099</v>
      </c>
      <c r="D845">
        <v>493.11217252858597</v>
      </c>
    </row>
    <row r="846" spans="1:4" x14ac:dyDescent="0.2">
      <c r="A846">
        <v>843</v>
      </c>
      <c r="B846">
        <v>84.3</v>
      </c>
      <c r="C846">
        <v>475.80952380952402</v>
      </c>
      <c r="D846">
        <v>493.11217252858597</v>
      </c>
    </row>
    <row r="847" spans="1:4" x14ac:dyDescent="0.2">
      <c r="A847">
        <v>844</v>
      </c>
      <c r="B847">
        <v>84.4</v>
      </c>
      <c r="C847">
        <v>495.38095238095201</v>
      </c>
      <c r="D847">
        <v>493.11217252858597</v>
      </c>
    </row>
    <row r="848" spans="1:4" x14ac:dyDescent="0.2">
      <c r="A848">
        <v>845</v>
      </c>
      <c r="B848">
        <v>84.5</v>
      </c>
      <c r="C848">
        <v>480.61904761904799</v>
      </c>
      <c r="D848">
        <v>493.11217252858597</v>
      </c>
    </row>
    <row r="849" spans="1:4" x14ac:dyDescent="0.2">
      <c r="A849">
        <v>846</v>
      </c>
      <c r="B849">
        <v>84.6</v>
      </c>
      <c r="C849">
        <v>521.23809523809496</v>
      </c>
      <c r="D849">
        <v>493.11217252858597</v>
      </c>
    </row>
    <row r="850" spans="1:4" x14ac:dyDescent="0.2">
      <c r="A850">
        <v>847</v>
      </c>
      <c r="B850">
        <v>84.7</v>
      </c>
      <c r="C850">
        <v>522.57142857142901</v>
      </c>
      <c r="D850">
        <v>493.11217252858597</v>
      </c>
    </row>
    <row r="851" spans="1:4" x14ac:dyDescent="0.2">
      <c r="A851">
        <v>848</v>
      </c>
      <c r="B851">
        <v>84.8</v>
      </c>
      <c r="C851">
        <v>497.42857142857099</v>
      </c>
      <c r="D851">
        <v>493.11217252858597</v>
      </c>
    </row>
    <row r="852" spans="1:4" x14ac:dyDescent="0.2">
      <c r="A852">
        <v>849</v>
      </c>
      <c r="B852">
        <v>84.9</v>
      </c>
      <c r="C852">
        <v>481.61904761904799</v>
      </c>
      <c r="D852">
        <v>493.11217252858597</v>
      </c>
    </row>
    <row r="853" spans="1:4" x14ac:dyDescent="0.2">
      <c r="A853">
        <v>850</v>
      </c>
      <c r="B853">
        <v>85</v>
      </c>
      <c r="C853">
        <v>512.23809523809496</v>
      </c>
      <c r="D853">
        <v>493.11217252858597</v>
      </c>
    </row>
    <row r="854" spans="1:4" x14ac:dyDescent="0.2">
      <c r="A854">
        <v>851</v>
      </c>
      <c r="B854">
        <v>85.1</v>
      </c>
      <c r="C854">
        <v>489.857142857143</v>
      </c>
      <c r="D854">
        <v>493.11217252858597</v>
      </c>
    </row>
    <row r="855" spans="1:4" x14ac:dyDescent="0.2">
      <c r="A855">
        <v>852</v>
      </c>
      <c r="B855">
        <v>85.2</v>
      </c>
      <c r="C855">
        <v>539.57142857142901</v>
      </c>
      <c r="D855">
        <v>493.11217252858597</v>
      </c>
    </row>
    <row r="856" spans="1:4" x14ac:dyDescent="0.2">
      <c r="A856">
        <v>853</v>
      </c>
      <c r="B856">
        <v>85.3</v>
      </c>
      <c r="C856">
        <v>551.61904761904805</v>
      </c>
      <c r="D856">
        <v>493.11217252858597</v>
      </c>
    </row>
    <row r="857" spans="1:4" x14ac:dyDescent="0.2">
      <c r="A857">
        <v>854</v>
      </c>
      <c r="B857">
        <v>85.4</v>
      </c>
      <c r="C857">
        <v>564.23809523809496</v>
      </c>
      <c r="D857">
        <v>493.11217252858597</v>
      </c>
    </row>
    <row r="858" spans="1:4" x14ac:dyDescent="0.2">
      <c r="A858">
        <v>855</v>
      </c>
      <c r="B858">
        <v>85.5</v>
      </c>
      <c r="C858">
        <v>529.857142857143</v>
      </c>
      <c r="D858">
        <v>493.11217252858597</v>
      </c>
    </row>
    <row r="859" spans="1:4" x14ac:dyDescent="0.2">
      <c r="A859">
        <v>856</v>
      </c>
      <c r="B859">
        <v>85.6</v>
      </c>
      <c r="C859">
        <v>548.47619047619105</v>
      </c>
      <c r="D859">
        <v>493.11217252858597</v>
      </c>
    </row>
    <row r="860" spans="1:4" x14ac:dyDescent="0.2">
      <c r="A860">
        <v>857</v>
      </c>
      <c r="B860">
        <v>85.7</v>
      </c>
      <c r="C860">
        <v>494.71428571428601</v>
      </c>
      <c r="D860">
        <v>493.11217252858597</v>
      </c>
    </row>
    <row r="861" spans="1:4" x14ac:dyDescent="0.2">
      <c r="A861">
        <v>858</v>
      </c>
      <c r="B861">
        <v>85.8</v>
      </c>
      <c r="C861">
        <v>514.23809523809496</v>
      </c>
      <c r="D861">
        <v>493.11217252858597</v>
      </c>
    </row>
    <row r="862" spans="1:4" x14ac:dyDescent="0.2">
      <c r="A862">
        <v>859</v>
      </c>
      <c r="B862">
        <v>85.9</v>
      </c>
      <c r="C862">
        <v>478.42857142857099</v>
      </c>
      <c r="D862">
        <v>493.11217252858597</v>
      </c>
    </row>
    <row r="863" spans="1:4" x14ac:dyDescent="0.2">
      <c r="A863">
        <v>860</v>
      </c>
      <c r="B863">
        <v>86</v>
      </c>
      <c r="C863">
        <v>465.57142857142901</v>
      </c>
      <c r="D863">
        <v>493.11217252858597</v>
      </c>
    </row>
    <row r="864" spans="1:4" x14ac:dyDescent="0.2">
      <c r="A864">
        <v>861</v>
      </c>
      <c r="B864">
        <v>86.1</v>
      </c>
      <c r="C864">
        <v>464.23809523809501</v>
      </c>
      <c r="D864">
        <v>493.11217252858597</v>
      </c>
    </row>
    <row r="865" spans="1:4" x14ac:dyDescent="0.2">
      <c r="A865">
        <v>862</v>
      </c>
      <c r="B865">
        <v>86.2</v>
      </c>
      <c r="C865">
        <v>442.80952380952402</v>
      </c>
      <c r="D865">
        <v>493.11217252858597</v>
      </c>
    </row>
    <row r="866" spans="1:4" x14ac:dyDescent="0.2">
      <c r="A866">
        <v>863</v>
      </c>
      <c r="B866">
        <v>86.3</v>
      </c>
      <c r="C866">
        <v>487.80952380952402</v>
      </c>
      <c r="D866">
        <v>493.11217252858597</v>
      </c>
    </row>
    <row r="867" spans="1:4" x14ac:dyDescent="0.2">
      <c r="A867">
        <v>864</v>
      </c>
      <c r="B867">
        <v>86.4</v>
      </c>
      <c r="C867">
        <v>443.80952380952402</v>
      </c>
      <c r="D867">
        <v>493.11217252858597</v>
      </c>
    </row>
    <row r="868" spans="1:4" x14ac:dyDescent="0.2">
      <c r="A868">
        <v>865</v>
      </c>
      <c r="B868">
        <v>86.5</v>
      </c>
      <c r="C868">
        <v>540.61904761904805</v>
      </c>
      <c r="D868">
        <v>493.11217252858597</v>
      </c>
    </row>
    <row r="869" spans="1:4" x14ac:dyDescent="0.2">
      <c r="A869">
        <v>866</v>
      </c>
      <c r="B869">
        <v>86.6</v>
      </c>
      <c r="C869">
        <v>472.23809523809501</v>
      </c>
      <c r="D869">
        <v>493.11217252858597</v>
      </c>
    </row>
    <row r="870" spans="1:4" x14ac:dyDescent="0.2">
      <c r="A870">
        <v>867</v>
      </c>
      <c r="B870">
        <v>86.7</v>
      </c>
      <c r="C870">
        <v>437.42857142857099</v>
      </c>
      <c r="D870">
        <v>407.52984270631299</v>
      </c>
    </row>
    <row r="871" spans="1:4" x14ac:dyDescent="0.2">
      <c r="A871">
        <v>868</v>
      </c>
      <c r="B871">
        <v>86.8</v>
      </c>
      <c r="C871">
        <v>431.66666666666703</v>
      </c>
      <c r="D871">
        <v>407.52984270631299</v>
      </c>
    </row>
    <row r="872" spans="1:4" x14ac:dyDescent="0.2">
      <c r="A872">
        <v>869</v>
      </c>
      <c r="B872">
        <v>86.9</v>
      </c>
      <c r="C872">
        <v>409.47619047619099</v>
      </c>
      <c r="D872">
        <v>407.52984270631299</v>
      </c>
    </row>
    <row r="873" spans="1:4" x14ac:dyDescent="0.2">
      <c r="A873">
        <v>870</v>
      </c>
      <c r="B873">
        <v>87</v>
      </c>
      <c r="C873">
        <v>423</v>
      </c>
      <c r="D873">
        <v>407.52984270631299</v>
      </c>
    </row>
    <row r="874" spans="1:4" x14ac:dyDescent="0.2">
      <c r="A874">
        <v>871</v>
      </c>
      <c r="B874">
        <v>87.1</v>
      </c>
      <c r="C874">
        <v>431.61904761904799</v>
      </c>
      <c r="D874">
        <v>407.52984270631299</v>
      </c>
    </row>
    <row r="875" spans="1:4" x14ac:dyDescent="0.2">
      <c r="A875">
        <v>872</v>
      </c>
      <c r="B875">
        <v>87.2</v>
      </c>
      <c r="C875">
        <v>435.38095238095201</v>
      </c>
      <c r="D875">
        <v>407.52984270631299</v>
      </c>
    </row>
    <row r="876" spans="1:4" x14ac:dyDescent="0.2">
      <c r="A876">
        <v>873</v>
      </c>
      <c r="B876">
        <v>87.3</v>
      </c>
      <c r="C876">
        <v>387.76190476190499</v>
      </c>
      <c r="D876">
        <v>407.52984270631299</v>
      </c>
    </row>
    <row r="877" spans="1:4" x14ac:dyDescent="0.2">
      <c r="A877">
        <v>874</v>
      </c>
      <c r="B877">
        <v>87.4</v>
      </c>
      <c r="C877">
        <v>401.90476190476198</v>
      </c>
      <c r="D877">
        <v>407.52984270631299</v>
      </c>
    </row>
    <row r="878" spans="1:4" x14ac:dyDescent="0.2">
      <c r="A878">
        <v>875</v>
      </c>
      <c r="B878">
        <v>87.5</v>
      </c>
      <c r="C878">
        <v>398.42857142857099</v>
      </c>
      <c r="D878">
        <v>407.52984270631299</v>
      </c>
    </row>
    <row r="879" spans="1:4" x14ac:dyDescent="0.2">
      <c r="A879">
        <v>876</v>
      </c>
      <c r="B879">
        <v>87.6</v>
      </c>
      <c r="C879">
        <v>409.23809523809501</v>
      </c>
      <c r="D879">
        <v>407.52984270631299</v>
      </c>
    </row>
    <row r="880" spans="1:4" x14ac:dyDescent="0.2">
      <c r="A880">
        <v>877</v>
      </c>
      <c r="B880">
        <v>87.7</v>
      </c>
      <c r="C880">
        <v>365.76190476190499</v>
      </c>
      <c r="D880">
        <v>407.52984270631299</v>
      </c>
    </row>
    <row r="881" spans="1:4" x14ac:dyDescent="0.2">
      <c r="A881">
        <v>878</v>
      </c>
      <c r="B881">
        <v>87.8</v>
      </c>
      <c r="C881">
        <v>362.142857142857</v>
      </c>
      <c r="D881">
        <v>407.52984270631299</v>
      </c>
    </row>
    <row r="882" spans="1:4" x14ac:dyDescent="0.2">
      <c r="A882">
        <v>879</v>
      </c>
      <c r="B882">
        <v>87.9</v>
      </c>
      <c r="C882">
        <v>394.42857142857099</v>
      </c>
      <c r="D882">
        <v>407.52984270631299</v>
      </c>
    </row>
    <row r="883" spans="1:4" x14ac:dyDescent="0.2">
      <c r="A883">
        <v>880</v>
      </c>
      <c r="B883">
        <v>88</v>
      </c>
      <c r="C883">
        <v>401.19047619047598</v>
      </c>
      <c r="D883">
        <v>407.52984270631299</v>
      </c>
    </row>
    <row r="884" spans="1:4" x14ac:dyDescent="0.2">
      <c r="A884">
        <v>881</v>
      </c>
      <c r="B884">
        <v>88.1</v>
      </c>
      <c r="C884">
        <v>428.33333333333297</v>
      </c>
      <c r="D884">
        <v>407.52984270631299</v>
      </c>
    </row>
    <row r="885" spans="1:4" x14ac:dyDescent="0.2">
      <c r="A885">
        <v>882</v>
      </c>
      <c r="B885">
        <v>88.2</v>
      </c>
      <c r="C885">
        <v>451.80952380952402</v>
      </c>
      <c r="D885">
        <v>407.52984270631299</v>
      </c>
    </row>
    <row r="886" spans="1:4" x14ac:dyDescent="0.2">
      <c r="A886">
        <v>883</v>
      </c>
      <c r="B886">
        <v>88.3</v>
      </c>
      <c r="C886">
        <v>438.857142857143</v>
      </c>
      <c r="D886">
        <v>407.52984270631299</v>
      </c>
    </row>
    <row r="887" spans="1:4" x14ac:dyDescent="0.2">
      <c r="A887">
        <v>884</v>
      </c>
      <c r="B887">
        <v>88.4</v>
      </c>
      <c r="C887">
        <v>512.42857142857099</v>
      </c>
      <c r="D887">
        <v>493.11217252858597</v>
      </c>
    </row>
    <row r="888" spans="1:4" x14ac:dyDescent="0.2">
      <c r="A888">
        <v>885</v>
      </c>
      <c r="B888">
        <v>88.5</v>
      </c>
      <c r="C888">
        <v>466.80952380952402</v>
      </c>
      <c r="D888">
        <v>493.11217252858597</v>
      </c>
    </row>
    <row r="889" spans="1:4" x14ac:dyDescent="0.2">
      <c r="A889">
        <v>886</v>
      </c>
      <c r="B889">
        <v>88.6</v>
      </c>
      <c r="C889">
        <v>501.28571428571399</v>
      </c>
      <c r="D889">
        <v>493.11217252858597</v>
      </c>
    </row>
    <row r="890" spans="1:4" x14ac:dyDescent="0.2">
      <c r="A890">
        <v>887</v>
      </c>
      <c r="B890">
        <v>88.7</v>
      </c>
      <c r="C890">
        <v>475.142857142857</v>
      </c>
      <c r="D890">
        <v>493.11217252858597</v>
      </c>
    </row>
    <row r="891" spans="1:4" x14ac:dyDescent="0.2">
      <c r="A891">
        <v>888</v>
      </c>
      <c r="B891">
        <v>88.8</v>
      </c>
      <c r="C891">
        <v>447.23809523809501</v>
      </c>
      <c r="D891">
        <v>493.11217252858597</v>
      </c>
    </row>
    <row r="892" spans="1:4" x14ac:dyDescent="0.2">
      <c r="A892">
        <v>889</v>
      </c>
      <c r="B892">
        <v>88.9</v>
      </c>
      <c r="C892">
        <v>490.76190476190499</v>
      </c>
      <c r="D892">
        <v>493.11217252858597</v>
      </c>
    </row>
    <row r="893" spans="1:4" x14ac:dyDescent="0.2">
      <c r="A893">
        <v>890</v>
      </c>
      <c r="B893">
        <v>89</v>
      </c>
      <c r="C893">
        <v>542.38095238095195</v>
      </c>
      <c r="D893">
        <v>493.11217252858597</v>
      </c>
    </row>
    <row r="894" spans="1:4" x14ac:dyDescent="0.2">
      <c r="A894">
        <v>891</v>
      </c>
      <c r="B894">
        <v>89.1</v>
      </c>
      <c r="C894">
        <v>519.38095238095195</v>
      </c>
      <c r="D894">
        <v>493.11217252858597</v>
      </c>
    </row>
    <row r="895" spans="1:4" x14ac:dyDescent="0.2">
      <c r="A895">
        <v>892</v>
      </c>
      <c r="B895">
        <v>89.2</v>
      </c>
      <c r="C895">
        <v>463.95238095238102</v>
      </c>
      <c r="D895">
        <v>493.11217252858597</v>
      </c>
    </row>
    <row r="896" spans="1:4" x14ac:dyDescent="0.2">
      <c r="A896">
        <v>893</v>
      </c>
      <c r="B896">
        <v>89.3</v>
      </c>
      <c r="C896">
        <v>483.61904761904799</v>
      </c>
      <c r="D896">
        <v>493.11217252858597</v>
      </c>
    </row>
    <row r="897" spans="1:4" x14ac:dyDescent="0.2">
      <c r="A897">
        <v>894</v>
      </c>
      <c r="B897">
        <v>89.4</v>
      </c>
      <c r="C897">
        <v>479.57142857142901</v>
      </c>
      <c r="D897">
        <v>493.11217252858597</v>
      </c>
    </row>
    <row r="898" spans="1:4" x14ac:dyDescent="0.2">
      <c r="A898">
        <v>895</v>
      </c>
      <c r="B898">
        <v>89.5</v>
      </c>
      <c r="C898">
        <v>514.61904761904805</v>
      </c>
      <c r="D898">
        <v>493.11217252858597</v>
      </c>
    </row>
    <row r="899" spans="1:4" x14ac:dyDescent="0.2">
      <c r="A899">
        <v>896</v>
      </c>
      <c r="B899">
        <v>89.6</v>
      </c>
      <c r="C899">
        <v>481.80952380952402</v>
      </c>
      <c r="D899">
        <v>493.11217252858597</v>
      </c>
    </row>
    <row r="900" spans="1:4" x14ac:dyDescent="0.2">
      <c r="A900">
        <v>897</v>
      </c>
      <c r="B900">
        <v>89.7</v>
      </c>
      <c r="C900">
        <v>493.142857142857</v>
      </c>
      <c r="D900">
        <v>493.11217252858597</v>
      </c>
    </row>
    <row r="901" spans="1:4" x14ac:dyDescent="0.2">
      <c r="A901">
        <v>898</v>
      </c>
      <c r="B901">
        <v>89.8</v>
      </c>
      <c r="C901">
        <v>497.76190476190499</v>
      </c>
      <c r="D901">
        <v>493.11217252858597</v>
      </c>
    </row>
    <row r="902" spans="1:4" x14ac:dyDescent="0.2">
      <c r="A902">
        <v>899</v>
      </c>
      <c r="B902">
        <v>89.9</v>
      </c>
      <c r="C902">
        <v>494.95238095238102</v>
      </c>
      <c r="D902">
        <v>493.11217252858597</v>
      </c>
    </row>
    <row r="903" spans="1:4" x14ac:dyDescent="0.2">
      <c r="A903">
        <v>900</v>
      </c>
      <c r="B903">
        <v>90</v>
      </c>
      <c r="C903">
        <v>552.09523809523796</v>
      </c>
      <c r="D903">
        <v>493.11217252858597</v>
      </c>
    </row>
    <row r="904" spans="1:4" x14ac:dyDescent="0.2">
      <c r="A904">
        <v>901</v>
      </c>
      <c r="B904">
        <v>90.1</v>
      </c>
      <c r="C904">
        <v>545.857142857143</v>
      </c>
      <c r="D904">
        <v>493.11217252858597</v>
      </c>
    </row>
    <row r="905" spans="1:4" x14ac:dyDescent="0.2">
      <c r="A905">
        <v>902</v>
      </c>
      <c r="B905">
        <v>90.2</v>
      </c>
      <c r="C905">
        <v>467.52380952380997</v>
      </c>
      <c r="D905">
        <v>493.11217252858597</v>
      </c>
    </row>
    <row r="906" spans="1:4" x14ac:dyDescent="0.2">
      <c r="A906">
        <v>903</v>
      </c>
      <c r="B906">
        <v>90.3</v>
      </c>
      <c r="C906">
        <v>488.57142857142901</v>
      </c>
      <c r="D906">
        <v>493.11217252858597</v>
      </c>
    </row>
    <row r="907" spans="1:4" x14ac:dyDescent="0.2">
      <c r="A907">
        <v>904</v>
      </c>
      <c r="B907">
        <v>90.4</v>
      </c>
      <c r="C907">
        <v>509.71428571428601</v>
      </c>
      <c r="D907">
        <v>493.11217252858597</v>
      </c>
    </row>
    <row r="908" spans="1:4" x14ac:dyDescent="0.2">
      <c r="A908">
        <v>905</v>
      </c>
      <c r="B908">
        <v>90.5</v>
      </c>
      <c r="C908">
        <v>480.95238095238102</v>
      </c>
      <c r="D908">
        <v>493.11217252858597</v>
      </c>
    </row>
    <row r="909" spans="1:4" x14ac:dyDescent="0.2">
      <c r="A909">
        <v>906</v>
      </c>
      <c r="B909">
        <v>90.6</v>
      </c>
      <c r="C909">
        <v>536.90476190476204</v>
      </c>
      <c r="D909">
        <v>493.11217252858597</v>
      </c>
    </row>
    <row r="910" spans="1:4" x14ac:dyDescent="0.2">
      <c r="A910">
        <v>907</v>
      </c>
      <c r="B910">
        <v>90.7</v>
      </c>
      <c r="C910">
        <v>481.61904761904799</v>
      </c>
      <c r="D910">
        <v>493.11217252858597</v>
      </c>
    </row>
    <row r="911" spans="1:4" x14ac:dyDescent="0.2">
      <c r="A911">
        <v>908</v>
      </c>
      <c r="B911">
        <v>90.8</v>
      </c>
      <c r="C911">
        <v>516.04761904761904</v>
      </c>
      <c r="D911">
        <v>493.11217252858597</v>
      </c>
    </row>
    <row r="912" spans="1:4" x14ac:dyDescent="0.2">
      <c r="A912">
        <v>909</v>
      </c>
      <c r="B912">
        <v>90.9</v>
      </c>
      <c r="C912">
        <v>472.04761904761898</v>
      </c>
      <c r="D912">
        <v>493.11217252858597</v>
      </c>
    </row>
    <row r="913" spans="1:4" x14ac:dyDescent="0.2">
      <c r="A913">
        <v>910</v>
      </c>
      <c r="B913">
        <v>91</v>
      </c>
      <c r="C913">
        <v>458.857142857143</v>
      </c>
      <c r="D913">
        <v>493.11217252858597</v>
      </c>
    </row>
    <row r="914" spans="1:4" x14ac:dyDescent="0.2">
      <c r="A914">
        <v>911</v>
      </c>
      <c r="B914">
        <v>91.1</v>
      </c>
      <c r="C914">
        <v>512.76190476190504</v>
      </c>
      <c r="D914">
        <v>493.11217252858597</v>
      </c>
    </row>
    <row r="915" spans="1:4" x14ac:dyDescent="0.2">
      <c r="A915">
        <v>912</v>
      </c>
      <c r="B915">
        <v>91.2</v>
      </c>
      <c r="C915">
        <v>516.47619047619105</v>
      </c>
      <c r="D915">
        <v>493.11217252858597</v>
      </c>
    </row>
    <row r="916" spans="1:4" x14ac:dyDescent="0.2">
      <c r="A916">
        <v>913</v>
      </c>
      <c r="B916">
        <v>91.3</v>
      </c>
      <c r="C916">
        <v>485.28571428571399</v>
      </c>
      <c r="D916">
        <v>493.11217252858597</v>
      </c>
    </row>
    <row r="917" spans="1:4" x14ac:dyDescent="0.2">
      <c r="A917">
        <v>914</v>
      </c>
      <c r="B917">
        <v>91.4</v>
      </c>
      <c r="C917">
        <v>479.33333333333297</v>
      </c>
      <c r="D917">
        <v>493.11217252858597</v>
      </c>
    </row>
    <row r="918" spans="1:4" x14ac:dyDescent="0.2">
      <c r="A918">
        <v>915</v>
      </c>
      <c r="B918">
        <v>91.5</v>
      </c>
      <c r="C918">
        <v>474.142857142857</v>
      </c>
      <c r="D918">
        <v>493.11217252858597</v>
      </c>
    </row>
    <row r="919" spans="1:4" x14ac:dyDescent="0.2">
      <c r="A919">
        <v>916</v>
      </c>
      <c r="B919">
        <v>91.6</v>
      </c>
      <c r="C919">
        <v>441.66666666666703</v>
      </c>
      <c r="D919">
        <v>407.52984270631299</v>
      </c>
    </row>
    <row r="920" spans="1:4" x14ac:dyDescent="0.2">
      <c r="A920">
        <v>917</v>
      </c>
      <c r="B920">
        <v>91.7</v>
      </c>
      <c r="C920">
        <v>408.04761904761898</v>
      </c>
      <c r="D920">
        <v>407.52984270631299</v>
      </c>
    </row>
    <row r="921" spans="1:4" x14ac:dyDescent="0.2">
      <c r="A921">
        <v>918</v>
      </c>
      <c r="B921">
        <v>91.8</v>
      </c>
      <c r="C921">
        <v>434</v>
      </c>
      <c r="D921">
        <v>407.52984270631299</v>
      </c>
    </row>
    <row r="922" spans="1:4" x14ac:dyDescent="0.2">
      <c r="A922">
        <v>919</v>
      </c>
      <c r="B922">
        <v>91.9</v>
      </c>
      <c r="C922">
        <v>415.90476190476198</v>
      </c>
      <c r="D922">
        <v>407.52984270631299</v>
      </c>
    </row>
    <row r="923" spans="1:4" x14ac:dyDescent="0.2">
      <c r="A923">
        <v>920</v>
      </c>
      <c r="B923">
        <v>92</v>
      </c>
      <c r="C923">
        <v>377.47619047619099</v>
      </c>
      <c r="D923">
        <v>407.52984270631299</v>
      </c>
    </row>
    <row r="924" spans="1:4" x14ac:dyDescent="0.2">
      <c r="A924">
        <v>921</v>
      </c>
      <c r="B924">
        <v>92.1</v>
      </c>
      <c r="C924">
        <v>386.90476190476198</v>
      </c>
      <c r="D924">
        <v>407.52984270631299</v>
      </c>
    </row>
    <row r="925" spans="1:4" x14ac:dyDescent="0.2">
      <c r="A925">
        <v>922</v>
      </c>
      <c r="B925">
        <v>92.2</v>
      </c>
      <c r="C925">
        <v>390.857142857143</v>
      </c>
      <c r="D925">
        <v>407.52984270631299</v>
      </c>
    </row>
    <row r="926" spans="1:4" x14ac:dyDescent="0.2">
      <c r="A926">
        <v>923</v>
      </c>
      <c r="B926">
        <v>92.3</v>
      </c>
      <c r="C926">
        <v>407.66666666666703</v>
      </c>
      <c r="D926">
        <v>407.52984270631299</v>
      </c>
    </row>
    <row r="927" spans="1:4" x14ac:dyDescent="0.2">
      <c r="A927">
        <v>924</v>
      </c>
      <c r="B927">
        <v>92.4</v>
      </c>
      <c r="C927">
        <v>429.95238095238102</v>
      </c>
      <c r="D927">
        <v>407.52984270631299</v>
      </c>
    </row>
    <row r="928" spans="1:4" x14ac:dyDescent="0.2">
      <c r="A928">
        <v>925</v>
      </c>
      <c r="B928">
        <v>92.5</v>
      </c>
      <c r="C928">
        <v>382.52380952380997</v>
      </c>
      <c r="D928">
        <v>407.52984270631299</v>
      </c>
    </row>
    <row r="929" spans="1:4" x14ac:dyDescent="0.2">
      <c r="A929">
        <v>926</v>
      </c>
      <c r="B929">
        <v>92.6</v>
      </c>
      <c r="C929">
        <v>410</v>
      </c>
      <c r="D929">
        <v>407.52984270631299</v>
      </c>
    </row>
    <row r="930" spans="1:4" x14ac:dyDescent="0.2">
      <c r="A930">
        <v>927</v>
      </c>
      <c r="B930">
        <v>92.7</v>
      </c>
      <c r="C930">
        <v>384.61904761904799</v>
      </c>
      <c r="D930">
        <v>407.52984270631299</v>
      </c>
    </row>
    <row r="931" spans="1:4" x14ac:dyDescent="0.2">
      <c r="A931">
        <v>928</v>
      </c>
      <c r="B931">
        <v>92.8</v>
      </c>
      <c r="C931">
        <v>412.09523809523802</v>
      </c>
      <c r="D931">
        <v>407.52984270631299</v>
      </c>
    </row>
    <row r="932" spans="1:4" x14ac:dyDescent="0.2">
      <c r="A932">
        <v>929</v>
      </c>
      <c r="B932">
        <v>92.9</v>
      </c>
      <c r="C932">
        <v>424.42857142857099</v>
      </c>
      <c r="D932">
        <v>407.52984270631299</v>
      </c>
    </row>
    <row r="933" spans="1:4" x14ac:dyDescent="0.2">
      <c r="A933">
        <v>930</v>
      </c>
      <c r="B933">
        <v>93</v>
      </c>
      <c r="C933">
        <v>407</v>
      </c>
      <c r="D933">
        <v>407.52984270631299</v>
      </c>
    </row>
    <row r="934" spans="1:4" x14ac:dyDescent="0.2">
      <c r="A934">
        <v>931</v>
      </c>
      <c r="B934">
        <v>93.1</v>
      </c>
      <c r="C934">
        <v>384.857142857143</v>
      </c>
      <c r="D934">
        <v>407.52984270631299</v>
      </c>
    </row>
    <row r="935" spans="1:4" x14ac:dyDescent="0.2">
      <c r="A935">
        <v>932</v>
      </c>
      <c r="B935">
        <v>93.2</v>
      </c>
      <c r="C935">
        <v>386.33333333333297</v>
      </c>
      <c r="D935">
        <v>407.52984270631299</v>
      </c>
    </row>
    <row r="936" spans="1:4" x14ac:dyDescent="0.2">
      <c r="A936">
        <v>933</v>
      </c>
      <c r="B936">
        <v>93.3</v>
      </c>
      <c r="C936">
        <v>384.857142857143</v>
      </c>
      <c r="D936">
        <v>407.52984270631299</v>
      </c>
    </row>
    <row r="937" spans="1:4" x14ac:dyDescent="0.2">
      <c r="A937">
        <v>934</v>
      </c>
      <c r="B937">
        <v>93.4</v>
      </c>
      <c r="C937">
        <v>434.76190476190499</v>
      </c>
      <c r="D937">
        <v>407.52984270631299</v>
      </c>
    </row>
    <row r="938" spans="1:4" x14ac:dyDescent="0.2">
      <c r="A938">
        <v>935</v>
      </c>
      <c r="B938">
        <v>93.5</v>
      </c>
      <c r="C938">
        <v>407.33333333333297</v>
      </c>
      <c r="D938">
        <v>407.52984270631299</v>
      </c>
    </row>
    <row r="939" spans="1:4" x14ac:dyDescent="0.2">
      <c r="A939">
        <v>936</v>
      </c>
      <c r="B939">
        <v>93.6</v>
      </c>
      <c r="C939">
        <v>383.52380952380997</v>
      </c>
      <c r="D939">
        <v>407.52984270631299</v>
      </c>
    </row>
    <row r="940" spans="1:4" x14ac:dyDescent="0.2">
      <c r="A940">
        <v>937</v>
      </c>
      <c r="B940">
        <v>93.7</v>
      </c>
      <c r="C940">
        <v>427.61904761904799</v>
      </c>
      <c r="D940">
        <v>407.52984270631299</v>
      </c>
    </row>
    <row r="941" spans="1:4" x14ac:dyDescent="0.2">
      <c r="A941">
        <v>938</v>
      </c>
      <c r="B941">
        <v>93.8</v>
      </c>
      <c r="C941">
        <v>390.61904761904799</v>
      </c>
      <c r="D941">
        <v>407.52984270631299</v>
      </c>
    </row>
    <row r="942" spans="1:4" x14ac:dyDescent="0.2">
      <c r="A942">
        <v>939</v>
      </c>
      <c r="B942">
        <v>93.9</v>
      </c>
      <c r="C942">
        <v>404.52380952380997</v>
      </c>
      <c r="D942">
        <v>407.52984270631299</v>
      </c>
    </row>
    <row r="943" spans="1:4" x14ac:dyDescent="0.2">
      <c r="A943">
        <v>940</v>
      </c>
      <c r="B943">
        <v>94</v>
      </c>
      <c r="C943">
        <v>390.90476190476198</v>
      </c>
      <c r="D943">
        <v>407.52984270631299</v>
      </c>
    </row>
    <row r="944" spans="1:4" x14ac:dyDescent="0.2">
      <c r="A944">
        <v>941</v>
      </c>
      <c r="B944">
        <v>94.1</v>
      </c>
      <c r="C944">
        <v>392</v>
      </c>
      <c r="D944">
        <v>407.52984270631299</v>
      </c>
    </row>
    <row r="945" spans="1:4" x14ac:dyDescent="0.2">
      <c r="A945">
        <v>942</v>
      </c>
      <c r="B945">
        <v>94.2</v>
      </c>
      <c r="C945">
        <v>399.57142857142901</v>
      </c>
      <c r="D945">
        <v>407.52984270631299</v>
      </c>
    </row>
    <row r="946" spans="1:4" x14ac:dyDescent="0.2">
      <c r="A946">
        <v>943</v>
      </c>
      <c r="B946">
        <v>94.3</v>
      </c>
      <c r="C946">
        <v>409.57142857142901</v>
      </c>
      <c r="D946">
        <v>407.52984270631299</v>
      </c>
    </row>
    <row r="947" spans="1:4" x14ac:dyDescent="0.2">
      <c r="A947">
        <v>944</v>
      </c>
      <c r="B947">
        <v>94.4</v>
      </c>
      <c r="C947">
        <v>419.23809523809501</v>
      </c>
      <c r="D947">
        <v>407.52984270631299</v>
      </c>
    </row>
    <row r="948" spans="1:4" x14ac:dyDescent="0.2">
      <c r="A948">
        <v>945</v>
      </c>
      <c r="B948">
        <v>94.5</v>
      </c>
      <c r="C948">
        <v>410.80952380952402</v>
      </c>
      <c r="D948">
        <v>407.52984270631299</v>
      </c>
    </row>
    <row r="949" spans="1:4" x14ac:dyDescent="0.2">
      <c r="A949">
        <v>946</v>
      </c>
      <c r="B949">
        <v>94.6</v>
      </c>
      <c r="C949">
        <v>423.47619047619099</v>
      </c>
      <c r="D949">
        <v>407.52984270631299</v>
      </c>
    </row>
    <row r="950" spans="1:4" x14ac:dyDescent="0.2">
      <c r="A950">
        <v>947</v>
      </c>
      <c r="B950">
        <v>94.7</v>
      </c>
      <c r="C950">
        <v>386.76190476190499</v>
      </c>
      <c r="D950">
        <v>407.52984270631299</v>
      </c>
    </row>
    <row r="951" spans="1:4" x14ac:dyDescent="0.2">
      <c r="A951">
        <v>948</v>
      </c>
      <c r="B951">
        <v>94.8</v>
      </c>
      <c r="C951">
        <v>404.61904761904799</v>
      </c>
      <c r="D951">
        <v>407.52984270631299</v>
      </c>
    </row>
    <row r="952" spans="1:4" x14ac:dyDescent="0.2">
      <c r="A952">
        <v>949</v>
      </c>
      <c r="B952">
        <v>94.9</v>
      </c>
      <c r="C952">
        <v>426.71428571428601</v>
      </c>
      <c r="D952">
        <v>407.52984270631299</v>
      </c>
    </row>
    <row r="953" spans="1:4" x14ac:dyDescent="0.2">
      <c r="A953">
        <v>950</v>
      </c>
      <c r="B953">
        <v>95</v>
      </c>
      <c r="C953">
        <v>407.38095238095201</v>
      </c>
      <c r="D953">
        <v>407.52984270631299</v>
      </c>
    </row>
    <row r="954" spans="1:4" x14ac:dyDescent="0.2">
      <c r="A954">
        <v>951</v>
      </c>
      <c r="B954">
        <v>95.1</v>
      </c>
      <c r="C954">
        <v>412.09523809523802</v>
      </c>
      <c r="D954">
        <v>407.52984270631299</v>
      </c>
    </row>
    <row r="955" spans="1:4" x14ac:dyDescent="0.2">
      <c r="A955">
        <v>952</v>
      </c>
      <c r="B955">
        <v>95.2</v>
      </c>
      <c r="C955">
        <v>403.33333333333297</v>
      </c>
      <c r="D955">
        <v>407.52984270631299</v>
      </c>
    </row>
    <row r="956" spans="1:4" x14ac:dyDescent="0.2">
      <c r="A956">
        <v>953</v>
      </c>
      <c r="B956">
        <v>95.3</v>
      </c>
      <c r="C956">
        <v>400.76190476190499</v>
      </c>
      <c r="D956">
        <v>407.52984270631299</v>
      </c>
    </row>
    <row r="957" spans="1:4" x14ac:dyDescent="0.2">
      <c r="A957">
        <v>954</v>
      </c>
      <c r="B957">
        <v>95.4</v>
      </c>
      <c r="C957">
        <v>368.61904761904799</v>
      </c>
      <c r="D957">
        <v>407.52984270631299</v>
      </c>
    </row>
    <row r="958" spans="1:4" x14ac:dyDescent="0.2">
      <c r="A958">
        <v>955</v>
      </c>
      <c r="B958">
        <v>95.5</v>
      </c>
      <c r="C958">
        <v>431.61904761904799</v>
      </c>
      <c r="D958">
        <v>407.52984270631299</v>
      </c>
    </row>
    <row r="959" spans="1:4" x14ac:dyDescent="0.2">
      <c r="A959">
        <v>956</v>
      </c>
      <c r="B959">
        <v>95.6</v>
      </c>
      <c r="C959">
        <v>419.61904761904799</v>
      </c>
      <c r="D959">
        <v>407.52984270631299</v>
      </c>
    </row>
    <row r="960" spans="1:4" x14ac:dyDescent="0.2">
      <c r="A960">
        <v>957</v>
      </c>
      <c r="B960">
        <v>95.7</v>
      </c>
      <c r="C960">
        <v>382.52380952380997</v>
      </c>
      <c r="D960">
        <v>407.52984270631299</v>
      </c>
    </row>
    <row r="961" spans="1:4" x14ac:dyDescent="0.2">
      <c r="A961">
        <v>958</v>
      </c>
      <c r="B961">
        <v>95.8</v>
      </c>
      <c r="C961">
        <v>431.95238095238102</v>
      </c>
      <c r="D961">
        <v>407.52984270631299</v>
      </c>
    </row>
    <row r="962" spans="1:4" x14ac:dyDescent="0.2">
      <c r="A962">
        <v>959</v>
      </c>
      <c r="B962">
        <v>95.9</v>
      </c>
      <c r="C962">
        <v>392.23809523809501</v>
      </c>
      <c r="D962">
        <v>407.52984270631299</v>
      </c>
    </row>
    <row r="963" spans="1:4" x14ac:dyDescent="0.2">
      <c r="A963">
        <v>960</v>
      </c>
      <c r="B963">
        <v>96</v>
      </c>
      <c r="C963">
        <v>454.38095238095201</v>
      </c>
      <c r="D963">
        <v>407.52984270631299</v>
      </c>
    </row>
    <row r="964" spans="1:4" x14ac:dyDescent="0.2">
      <c r="A964">
        <v>961</v>
      </c>
      <c r="B964">
        <v>96.1</v>
      </c>
      <c r="C964">
        <v>390.23809523809501</v>
      </c>
      <c r="D964">
        <v>407.52984270631299</v>
      </c>
    </row>
    <row r="965" spans="1:4" x14ac:dyDescent="0.2">
      <c r="A965">
        <v>962</v>
      </c>
      <c r="B965">
        <v>96.2</v>
      </c>
      <c r="C965">
        <v>376.71428571428601</v>
      </c>
      <c r="D965">
        <v>407.52984270631299</v>
      </c>
    </row>
    <row r="966" spans="1:4" x14ac:dyDescent="0.2">
      <c r="A966">
        <v>963</v>
      </c>
      <c r="B966">
        <v>96.3</v>
      </c>
      <c r="C966">
        <v>379.09523809523802</v>
      </c>
      <c r="D966">
        <v>407.52984270631299</v>
      </c>
    </row>
    <row r="967" spans="1:4" x14ac:dyDescent="0.2">
      <c r="A967">
        <v>964</v>
      </c>
      <c r="B967">
        <v>96.4</v>
      </c>
      <c r="C967">
        <v>432</v>
      </c>
      <c r="D967">
        <v>407.52984270631299</v>
      </c>
    </row>
    <row r="968" spans="1:4" x14ac:dyDescent="0.2">
      <c r="A968">
        <v>965</v>
      </c>
      <c r="B968">
        <v>96.5</v>
      </c>
      <c r="C968">
        <v>398.09523809523802</v>
      </c>
      <c r="D968">
        <v>407.52984270631299</v>
      </c>
    </row>
    <row r="969" spans="1:4" x14ac:dyDescent="0.2">
      <c r="A969">
        <v>966</v>
      </c>
      <c r="B969">
        <v>96.6</v>
      </c>
      <c r="C969">
        <v>421.61904761904799</v>
      </c>
      <c r="D969">
        <v>407.52984270631299</v>
      </c>
    </row>
    <row r="970" spans="1:4" x14ac:dyDescent="0.2">
      <c r="A970">
        <v>967</v>
      </c>
      <c r="B970">
        <v>96.7</v>
      </c>
      <c r="C970">
        <v>449.76190476190499</v>
      </c>
      <c r="D970">
        <v>407.52984270631299</v>
      </c>
    </row>
    <row r="971" spans="1:4" x14ac:dyDescent="0.2">
      <c r="A971">
        <v>968</v>
      </c>
      <c r="B971">
        <v>96.8</v>
      </c>
      <c r="C971">
        <v>367</v>
      </c>
      <c r="D971">
        <v>407.52984270631299</v>
      </c>
    </row>
    <row r="972" spans="1:4" x14ac:dyDescent="0.2">
      <c r="A972">
        <v>969</v>
      </c>
      <c r="B972">
        <v>96.9</v>
      </c>
      <c r="C972">
        <v>413.71428571428601</v>
      </c>
      <c r="D972">
        <v>407.52984270631299</v>
      </c>
    </row>
    <row r="973" spans="1:4" x14ac:dyDescent="0.2">
      <c r="A973">
        <v>970</v>
      </c>
      <c r="B973">
        <v>97</v>
      </c>
      <c r="C973">
        <v>409.04761904761898</v>
      </c>
      <c r="D973">
        <v>407.52984270631299</v>
      </c>
    </row>
    <row r="974" spans="1:4" x14ac:dyDescent="0.2">
      <c r="A974">
        <v>971</v>
      </c>
      <c r="B974">
        <v>97.1</v>
      </c>
      <c r="C974">
        <v>406.19047619047598</v>
      </c>
      <c r="D974">
        <v>407.52984270631299</v>
      </c>
    </row>
    <row r="975" spans="1:4" x14ac:dyDescent="0.2">
      <c r="A975">
        <v>972</v>
      </c>
      <c r="B975">
        <v>97.2</v>
      </c>
      <c r="C975">
        <v>425.42857142857099</v>
      </c>
      <c r="D975">
        <v>407.52984270631299</v>
      </c>
    </row>
    <row r="976" spans="1:4" x14ac:dyDescent="0.2">
      <c r="A976">
        <v>973</v>
      </c>
      <c r="B976">
        <v>97.3</v>
      </c>
      <c r="C976">
        <v>421.95238095238102</v>
      </c>
      <c r="D976">
        <v>407.52984270631299</v>
      </c>
    </row>
    <row r="977" spans="1:4" x14ac:dyDescent="0.2">
      <c r="A977">
        <v>974</v>
      </c>
      <c r="B977">
        <v>97.4</v>
      </c>
      <c r="C977">
        <v>427.95238095238102</v>
      </c>
      <c r="D977">
        <v>407.52984270631299</v>
      </c>
    </row>
    <row r="978" spans="1:4" x14ac:dyDescent="0.2">
      <c r="A978">
        <v>975</v>
      </c>
      <c r="B978">
        <v>97.5</v>
      </c>
      <c r="C978">
        <v>410.47619047619099</v>
      </c>
      <c r="D978">
        <v>407.52984270631299</v>
      </c>
    </row>
    <row r="979" spans="1:4" x14ac:dyDescent="0.2">
      <c r="A979">
        <v>976</v>
      </c>
      <c r="B979">
        <v>97.6</v>
      </c>
      <c r="C979">
        <v>409.09523809523802</v>
      </c>
      <c r="D979">
        <v>407.52984270631299</v>
      </c>
    </row>
    <row r="980" spans="1:4" x14ac:dyDescent="0.2">
      <c r="A980">
        <v>977</v>
      </c>
      <c r="B980">
        <v>97.7</v>
      </c>
      <c r="C980">
        <v>385.142857142857</v>
      </c>
      <c r="D980">
        <v>407.52984270631299</v>
      </c>
    </row>
    <row r="981" spans="1:4" x14ac:dyDescent="0.2">
      <c r="A981">
        <v>978</v>
      </c>
      <c r="B981">
        <v>97.8</v>
      </c>
      <c r="C981">
        <v>407.23809523809501</v>
      </c>
      <c r="D981">
        <v>407.52984270631299</v>
      </c>
    </row>
    <row r="982" spans="1:4" x14ac:dyDescent="0.2">
      <c r="A982">
        <v>979</v>
      </c>
      <c r="B982">
        <v>97.9</v>
      </c>
      <c r="C982">
        <v>505.95238095238102</v>
      </c>
      <c r="D982">
        <v>493.11217252858597</v>
      </c>
    </row>
    <row r="983" spans="1:4" x14ac:dyDescent="0.2">
      <c r="A983">
        <v>980</v>
      </c>
      <c r="B983">
        <v>98</v>
      </c>
      <c r="C983">
        <v>488.76190476190499</v>
      </c>
      <c r="D983">
        <v>493.11217252858597</v>
      </c>
    </row>
    <row r="984" spans="1:4" x14ac:dyDescent="0.2">
      <c r="A984">
        <v>981</v>
      </c>
      <c r="B984">
        <v>98.1</v>
      </c>
      <c r="C984">
        <v>428.95238095238102</v>
      </c>
      <c r="D984">
        <v>407.52984270631299</v>
      </c>
    </row>
    <row r="985" spans="1:4" x14ac:dyDescent="0.2">
      <c r="A985">
        <v>982</v>
      </c>
      <c r="B985">
        <v>98.2</v>
      </c>
      <c r="C985">
        <v>431.28571428571399</v>
      </c>
      <c r="D985">
        <v>407.52984270631299</v>
      </c>
    </row>
    <row r="986" spans="1:4" x14ac:dyDescent="0.2">
      <c r="A986">
        <v>983</v>
      </c>
      <c r="B986">
        <v>98.3</v>
      </c>
      <c r="C986">
        <v>452.33333333333297</v>
      </c>
      <c r="D986">
        <v>407.52984270631299</v>
      </c>
    </row>
    <row r="987" spans="1:4" x14ac:dyDescent="0.2">
      <c r="A987">
        <v>984</v>
      </c>
      <c r="B987">
        <v>98.4</v>
      </c>
      <c r="C987">
        <v>374.90476190476198</v>
      </c>
      <c r="D987">
        <v>407.52984270631299</v>
      </c>
    </row>
    <row r="988" spans="1:4" x14ac:dyDescent="0.2">
      <c r="A988">
        <v>985</v>
      </c>
      <c r="B988">
        <v>98.5</v>
      </c>
      <c r="C988">
        <v>358.33333333333297</v>
      </c>
      <c r="D988">
        <v>407.52984270631299</v>
      </c>
    </row>
    <row r="989" spans="1:4" x14ac:dyDescent="0.2">
      <c r="A989">
        <v>986</v>
      </c>
      <c r="B989">
        <v>98.6</v>
      </c>
      <c r="C989">
        <v>387.857142857143</v>
      </c>
      <c r="D989">
        <v>407.52984270631299</v>
      </c>
    </row>
    <row r="990" spans="1:4" x14ac:dyDescent="0.2">
      <c r="A990">
        <v>987</v>
      </c>
      <c r="B990">
        <v>98.7</v>
      </c>
      <c r="C990">
        <v>405.09523809523802</v>
      </c>
      <c r="D990">
        <v>407.52984270631299</v>
      </c>
    </row>
    <row r="991" spans="1:4" x14ac:dyDescent="0.2">
      <c r="A991">
        <v>988</v>
      </c>
      <c r="B991">
        <v>98.8</v>
      </c>
      <c r="C991">
        <v>401.57142857142901</v>
      </c>
      <c r="D991">
        <v>407.52984270631299</v>
      </c>
    </row>
    <row r="992" spans="1:4" x14ac:dyDescent="0.2">
      <c r="A992">
        <v>989</v>
      </c>
      <c r="B992">
        <v>98.9</v>
      </c>
      <c r="C992">
        <v>423.09523809523802</v>
      </c>
      <c r="D992">
        <v>407.52984270631299</v>
      </c>
    </row>
    <row r="993" spans="1:4" x14ac:dyDescent="0.2">
      <c r="A993">
        <v>990</v>
      </c>
      <c r="B993">
        <v>99</v>
      </c>
      <c r="C993">
        <v>474.142857142857</v>
      </c>
      <c r="D993">
        <v>407.52984270631299</v>
      </c>
    </row>
    <row r="994" spans="1:4" x14ac:dyDescent="0.2">
      <c r="A994">
        <v>991</v>
      </c>
      <c r="B994">
        <v>99.1</v>
      </c>
      <c r="C994">
        <v>423.80952380952402</v>
      </c>
      <c r="D994">
        <v>407.52984270631299</v>
      </c>
    </row>
    <row r="995" spans="1:4" x14ac:dyDescent="0.2">
      <c r="A995">
        <v>992</v>
      </c>
      <c r="B995">
        <v>99.2</v>
      </c>
      <c r="C995">
        <v>390.33333333333297</v>
      </c>
      <c r="D995">
        <v>407.52984270631299</v>
      </c>
    </row>
    <row r="996" spans="1:4" x14ac:dyDescent="0.2">
      <c r="A996">
        <v>993</v>
      </c>
      <c r="B996">
        <v>99.3</v>
      </c>
      <c r="C996">
        <v>410.61904761904799</v>
      </c>
      <c r="D996">
        <v>407.52984270631299</v>
      </c>
    </row>
    <row r="997" spans="1:4" x14ac:dyDescent="0.2">
      <c r="A997">
        <v>994</v>
      </c>
      <c r="B997">
        <v>99.4</v>
      </c>
      <c r="C997">
        <v>409.47619047619099</v>
      </c>
      <c r="D997">
        <v>407.52984270631299</v>
      </c>
    </row>
    <row r="998" spans="1:4" x14ac:dyDescent="0.2">
      <c r="A998">
        <v>995</v>
      </c>
      <c r="B998">
        <v>99.5</v>
      </c>
      <c r="C998">
        <v>408.61904761904799</v>
      </c>
      <c r="D998">
        <v>407.52984270631299</v>
      </c>
    </row>
    <row r="999" spans="1:4" x14ac:dyDescent="0.2">
      <c r="A999">
        <v>996</v>
      </c>
      <c r="B999">
        <v>99.6</v>
      </c>
      <c r="C999">
        <v>379.09523809523802</v>
      </c>
      <c r="D999">
        <v>407.52984270631299</v>
      </c>
    </row>
    <row r="1000" spans="1:4" x14ac:dyDescent="0.2">
      <c r="A1000">
        <v>997</v>
      </c>
      <c r="B1000">
        <v>99.7</v>
      </c>
      <c r="C1000">
        <v>408.90476190476198</v>
      </c>
      <c r="D1000">
        <v>407.52984270631299</v>
      </c>
    </row>
    <row r="1001" spans="1:4" x14ac:dyDescent="0.2">
      <c r="A1001">
        <v>998</v>
      </c>
      <c r="B1001">
        <v>99.8</v>
      </c>
      <c r="C1001">
        <v>395.38095238095201</v>
      </c>
      <c r="D1001">
        <v>407.52984270631299</v>
      </c>
    </row>
    <row r="1002" spans="1:4" x14ac:dyDescent="0.2">
      <c r="A1002">
        <v>999</v>
      </c>
      <c r="B1002">
        <v>99.9</v>
      </c>
      <c r="C1002">
        <v>388.90476190476198</v>
      </c>
      <c r="D1002">
        <v>407.52984270631299</v>
      </c>
    </row>
    <row r="1003" spans="1:4" x14ac:dyDescent="0.2">
      <c r="A1003">
        <v>1000</v>
      </c>
      <c r="B1003">
        <v>100</v>
      </c>
      <c r="C1003">
        <v>378.80952380952402</v>
      </c>
      <c r="D1003">
        <v>407.52984270631299</v>
      </c>
    </row>
    <row r="1004" spans="1:4" x14ac:dyDescent="0.2">
      <c r="A1004">
        <v>1001</v>
      </c>
      <c r="B1004">
        <v>100.1</v>
      </c>
      <c r="C1004">
        <v>396.95238095238102</v>
      </c>
      <c r="D1004">
        <v>407.52984270631299</v>
      </c>
    </row>
    <row r="1005" spans="1:4" x14ac:dyDescent="0.2">
      <c r="A1005">
        <v>1002</v>
      </c>
      <c r="B1005">
        <v>100.2</v>
      </c>
      <c r="C1005">
        <v>411.90476190476198</v>
      </c>
      <c r="D1005">
        <v>407.52984270631299</v>
      </c>
    </row>
    <row r="1006" spans="1:4" x14ac:dyDescent="0.2">
      <c r="A1006">
        <v>1003</v>
      </c>
      <c r="B1006">
        <v>100.3</v>
      </c>
      <c r="C1006">
        <v>424.66666666666703</v>
      </c>
      <c r="D1006">
        <v>407.52984270631299</v>
      </c>
    </row>
    <row r="1007" spans="1:4" x14ac:dyDescent="0.2">
      <c r="A1007">
        <v>1004</v>
      </c>
      <c r="B1007">
        <v>100.4</v>
      </c>
      <c r="C1007">
        <v>408.142857142857</v>
      </c>
      <c r="D1007">
        <v>407.52984270631299</v>
      </c>
    </row>
    <row r="1008" spans="1:4" x14ac:dyDescent="0.2">
      <c r="A1008">
        <v>1005</v>
      </c>
      <c r="B1008">
        <v>100.5</v>
      </c>
      <c r="C1008">
        <v>436.857142857143</v>
      </c>
      <c r="D1008">
        <v>407.52984270631299</v>
      </c>
    </row>
    <row r="1009" spans="1:4" x14ac:dyDescent="0.2">
      <c r="A1009">
        <v>1006</v>
      </c>
      <c r="B1009">
        <v>100.6</v>
      </c>
      <c r="C1009">
        <v>402.09523809523802</v>
      </c>
      <c r="D1009">
        <v>407.52984270631299</v>
      </c>
    </row>
    <row r="1010" spans="1:4" x14ac:dyDescent="0.2">
      <c r="A1010">
        <v>1007</v>
      </c>
      <c r="B1010">
        <v>100.7</v>
      </c>
      <c r="C1010">
        <v>395.52380952380997</v>
      </c>
      <c r="D1010">
        <v>407.52984270631299</v>
      </c>
    </row>
    <row r="1011" spans="1:4" x14ac:dyDescent="0.2">
      <c r="A1011">
        <v>1008</v>
      </c>
      <c r="B1011">
        <v>100.8</v>
      </c>
      <c r="C1011">
        <v>369.95238095238102</v>
      </c>
      <c r="D1011">
        <v>407.52984270631299</v>
      </c>
    </row>
    <row r="1012" spans="1:4" x14ac:dyDescent="0.2">
      <c r="A1012">
        <v>1009</v>
      </c>
      <c r="B1012">
        <v>100.9</v>
      </c>
      <c r="C1012">
        <v>456.80952380952402</v>
      </c>
      <c r="D1012">
        <v>407.52984270631299</v>
      </c>
    </row>
    <row r="1013" spans="1:4" x14ac:dyDescent="0.2">
      <c r="A1013">
        <v>1010</v>
      </c>
      <c r="B1013">
        <v>101</v>
      </c>
      <c r="C1013">
        <v>416.38095238095201</v>
      </c>
      <c r="D1013">
        <v>407.52984270631299</v>
      </c>
    </row>
    <row r="1014" spans="1:4" x14ac:dyDescent="0.2">
      <c r="A1014">
        <v>1011</v>
      </c>
      <c r="B1014">
        <v>101.1</v>
      </c>
      <c r="C1014">
        <v>393.04761904761898</v>
      </c>
      <c r="D1014">
        <v>407.52984270631299</v>
      </c>
    </row>
    <row r="1015" spans="1:4" x14ac:dyDescent="0.2">
      <c r="A1015">
        <v>1012</v>
      </c>
      <c r="B1015">
        <v>101.2</v>
      </c>
      <c r="C1015">
        <v>432.52380952380997</v>
      </c>
      <c r="D1015">
        <v>407.52984270631299</v>
      </c>
    </row>
    <row r="1016" spans="1:4" x14ac:dyDescent="0.2">
      <c r="A1016">
        <v>1013</v>
      </c>
      <c r="B1016">
        <v>101.3</v>
      </c>
      <c r="C1016">
        <v>428.857142857143</v>
      </c>
      <c r="D1016">
        <v>407.52984270631299</v>
      </c>
    </row>
    <row r="1017" spans="1:4" x14ac:dyDescent="0.2">
      <c r="A1017">
        <v>1014</v>
      </c>
      <c r="B1017">
        <v>101.4</v>
      </c>
      <c r="C1017">
        <v>404.90476190476198</v>
      </c>
      <c r="D1017">
        <v>407.52984270631299</v>
      </c>
    </row>
    <row r="1018" spans="1:4" x14ac:dyDescent="0.2">
      <c r="A1018">
        <v>1015</v>
      </c>
      <c r="B1018">
        <v>101.5</v>
      </c>
      <c r="C1018">
        <v>451.23809523809501</v>
      </c>
      <c r="D1018">
        <v>407.52984270631299</v>
      </c>
    </row>
    <row r="1019" spans="1:4" x14ac:dyDescent="0.2">
      <c r="A1019">
        <v>1016</v>
      </c>
      <c r="B1019">
        <v>101.6</v>
      </c>
      <c r="C1019">
        <v>416.76190476190499</v>
      </c>
      <c r="D1019">
        <v>407.52984270631299</v>
      </c>
    </row>
    <row r="1020" spans="1:4" x14ac:dyDescent="0.2">
      <c r="A1020">
        <v>1017</v>
      </c>
      <c r="B1020">
        <v>101.7</v>
      </c>
      <c r="C1020">
        <v>390.66666666666703</v>
      </c>
      <c r="D1020">
        <v>407.52984270631299</v>
      </c>
    </row>
    <row r="1021" spans="1:4" x14ac:dyDescent="0.2">
      <c r="A1021">
        <v>1018</v>
      </c>
      <c r="B1021">
        <v>101.8</v>
      </c>
      <c r="C1021">
        <v>423.52380952380997</v>
      </c>
      <c r="D1021">
        <v>407.52984270631299</v>
      </c>
    </row>
    <row r="1022" spans="1:4" x14ac:dyDescent="0.2">
      <c r="A1022">
        <v>1019</v>
      </c>
      <c r="B1022">
        <v>101.9</v>
      </c>
      <c r="C1022">
        <v>362.23809523809501</v>
      </c>
      <c r="D1022">
        <v>322.22055137844598</v>
      </c>
    </row>
    <row r="1023" spans="1:4" x14ac:dyDescent="0.2">
      <c r="A1023">
        <v>1020</v>
      </c>
      <c r="B1023">
        <v>102</v>
      </c>
      <c r="C1023">
        <v>293.142857142857</v>
      </c>
      <c r="D1023">
        <v>322.22055137844598</v>
      </c>
    </row>
    <row r="1024" spans="1:4" x14ac:dyDescent="0.2">
      <c r="A1024">
        <v>1021</v>
      </c>
      <c r="B1024">
        <v>102.1</v>
      </c>
      <c r="C1024">
        <v>342.76190476190499</v>
      </c>
      <c r="D1024">
        <v>322.22055137844598</v>
      </c>
    </row>
    <row r="1025" spans="1:4" x14ac:dyDescent="0.2">
      <c r="A1025">
        <v>1022</v>
      </c>
      <c r="B1025">
        <v>102.2</v>
      </c>
      <c r="C1025">
        <v>327.19047619047598</v>
      </c>
      <c r="D1025">
        <v>322.22055137844598</v>
      </c>
    </row>
    <row r="1026" spans="1:4" x14ac:dyDescent="0.2">
      <c r="A1026">
        <v>1023</v>
      </c>
      <c r="B1026">
        <v>102.3</v>
      </c>
      <c r="C1026">
        <v>339.71428571428601</v>
      </c>
      <c r="D1026">
        <v>322.22055137844598</v>
      </c>
    </row>
    <row r="1027" spans="1:4" x14ac:dyDescent="0.2">
      <c r="A1027">
        <v>1024</v>
      </c>
      <c r="B1027">
        <v>102.4</v>
      </c>
      <c r="C1027">
        <v>302.42857142857099</v>
      </c>
      <c r="D1027">
        <v>322.22055137844598</v>
      </c>
    </row>
    <row r="1028" spans="1:4" x14ac:dyDescent="0.2">
      <c r="A1028">
        <v>1025</v>
      </c>
      <c r="B1028">
        <v>102.5</v>
      </c>
      <c r="C1028">
        <v>315.71428571428601</v>
      </c>
      <c r="D1028">
        <v>322.22055137844598</v>
      </c>
    </row>
    <row r="1029" spans="1:4" x14ac:dyDescent="0.2">
      <c r="A1029">
        <v>1026</v>
      </c>
      <c r="B1029">
        <v>102.6</v>
      </c>
      <c r="C1029">
        <v>304.28571428571399</v>
      </c>
      <c r="D1029">
        <v>322.22055137844598</v>
      </c>
    </row>
    <row r="1030" spans="1:4" x14ac:dyDescent="0.2">
      <c r="A1030">
        <v>1027</v>
      </c>
      <c r="B1030">
        <v>102.7</v>
      </c>
      <c r="C1030">
        <v>314.42857142857099</v>
      </c>
      <c r="D1030">
        <v>322.22055137844598</v>
      </c>
    </row>
    <row r="1031" spans="1:4" x14ac:dyDescent="0.2">
      <c r="A1031">
        <v>1028</v>
      </c>
      <c r="B1031">
        <v>102.8</v>
      </c>
      <c r="C1031">
        <v>332.57142857142901</v>
      </c>
      <c r="D1031">
        <v>322.22055137844598</v>
      </c>
    </row>
    <row r="1032" spans="1:4" x14ac:dyDescent="0.2">
      <c r="A1032">
        <v>1029</v>
      </c>
      <c r="B1032">
        <v>102.9</v>
      </c>
      <c r="C1032">
        <v>334.76190476190499</v>
      </c>
      <c r="D1032">
        <v>322.22055137844598</v>
      </c>
    </row>
    <row r="1033" spans="1:4" x14ac:dyDescent="0.2">
      <c r="A1033">
        <v>1030</v>
      </c>
      <c r="B1033">
        <v>103</v>
      </c>
      <c r="C1033">
        <v>466.95238095238102</v>
      </c>
      <c r="D1033">
        <v>407.52984270631299</v>
      </c>
    </row>
    <row r="1034" spans="1:4" x14ac:dyDescent="0.2">
      <c r="A1034">
        <v>1031</v>
      </c>
      <c r="B1034">
        <v>103.1</v>
      </c>
      <c r="C1034">
        <v>341</v>
      </c>
      <c r="D1034">
        <v>322.22055137844598</v>
      </c>
    </row>
    <row r="1035" spans="1:4" x14ac:dyDescent="0.2">
      <c r="A1035">
        <v>1032</v>
      </c>
      <c r="B1035">
        <v>103.2</v>
      </c>
      <c r="C1035">
        <v>313.38095238095201</v>
      </c>
      <c r="D1035">
        <v>322.22055137844598</v>
      </c>
    </row>
    <row r="1036" spans="1:4" x14ac:dyDescent="0.2">
      <c r="A1036">
        <v>1033</v>
      </c>
      <c r="B1036">
        <v>103.3</v>
      </c>
      <c r="C1036">
        <v>321.04761904761898</v>
      </c>
      <c r="D1036">
        <v>322.22055137844598</v>
      </c>
    </row>
    <row r="1037" spans="1:4" x14ac:dyDescent="0.2">
      <c r="A1037">
        <v>1034</v>
      </c>
      <c r="B1037">
        <v>103.4</v>
      </c>
      <c r="C1037">
        <v>335</v>
      </c>
      <c r="D1037">
        <v>322.22055137844598</v>
      </c>
    </row>
    <row r="1038" spans="1:4" x14ac:dyDescent="0.2">
      <c r="A1038">
        <v>1035</v>
      </c>
      <c r="B1038">
        <v>103.5</v>
      </c>
      <c r="C1038">
        <v>321.09523809523802</v>
      </c>
      <c r="D1038">
        <v>322.22055137844598</v>
      </c>
    </row>
    <row r="1039" spans="1:4" x14ac:dyDescent="0.2">
      <c r="A1039">
        <v>1036</v>
      </c>
      <c r="B1039">
        <v>103.6</v>
      </c>
      <c r="C1039">
        <v>322.57142857142901</v>
      </c>
      <c r="D1039">
        <v>322.22055137844598</v>
      </c>
    </row>
    <row r="1040" spans="1:4" x14ac:dyDescent="0.2">
      <c r="A1040">
        <v>1037</v>
      </c>
      <c r="B1040">
        <v>103.7</v>
      </c>
      <c r="C1040">
        <v>295.04761904761898</v>
      </c>
      <c r="D1040">
        <v>322.22055137844598</v>
      </c>
    </row>
    <row r="1041" spans="1:4" x14ac:dyDescent="0.2">
      <c r="A1041">
        <v>1038</v>
      </c>
      <c r="B1041">
        <v>103.8</v>
      </c>
      <c r="C1041">
        <v>303.95238095238102</v>
      </c>
      <c r="D1041">
        <v>322.22055137844598</v>
      </c>
    </row>
    <row r="1042" spans="1:4" x14ac:dyDescent="0.2">
      <c r="A1042">
        <v>1039</v>
      </c>
      <c r="B1042">
        <v>103.9</v>
      </c>
      <c r="C1042">
        <v>308.61904761904799</v>
      </c>
      <c r="D1042">
        <v>322.22055137844598</v>
      </c>
    </row>
    <row r="1043" spans="1:4" x14ac:dyDescent="0.2">
      <c r="A1043">
        <v>1040</v>
      </c>
      <c r="B1043">
        <v>104</v>
      </c>
      <c r="C1043">
        <v>329.28571428571399</v>
      </c>
      <c r="D1043">
        <v>322.22055137844598</v>
      </c>
    </row>
    <row r="1044" spans="1:4" x14ac:dyDescent="0.2">
      <c r="A1044">
        <v>1041</v>
      </c>
      <c r="B1044">
        <v>104.1</v>
      </c>
      <c r="C1044">
        <v>319</v>
      </c>
      <c r="D1044">
        <v>322.22055137844598</v>
      </c>
    </row>
    <row r="1045" spans="1:4" x14ac:dyDescent="0.2">
      <c r="A1045">
        <v>1042</v>
      </c>
      <c r="B1045">
        <v>104.2</v>
      </c>
      <c r="C1045">
        <v>327.09523809523802</v>
      </c>
      <c r="D1045">
        <v>322.22055137844598</v>
      </c>
    </row>
    <row r="1046" spans="1:4" x14ac:dyDescent="0.2">
      <c r="A1046">
        <v>1043</v>
      </c>
      <c r="B1046">
        <v>104.3</v>
      </c>
      <c r="C1046">
        <v>340.61904761904799</v>
      </c>
      <c r="D1046">
        <v>322.22055137844598</v>
      </c>
    </row>
    <row r="1047" spans="1:4" x14ac:dyDescent="0.2">
      <c r="A1047">
        <v>1044</v>
      </c>
      <c r="B1047">
        <v>104.4</v>
      </c>
      <c r="C1047">
        <v>364</v>
      </c>
      <c r="D1047">
        <v>322.22055137844598</v>
      </c>
    </row>
    <row r="1048" spans="1:4" x14ac:dyDescent="0.2">
      <c r="A1048">
        <v>1045</v>
      </c>
      <c r="B1048">
        <v>104.5</v>
      </c>
      <c r="C1048">
        <v>374.857142857143</v>
      </c>
      <c r="D1048">
        <v>322.22055137844598</v>
      </c>
    </row>
    <row r="1049" spans="1:4" x14ac:dyDescent="0.2">
      <c r="A1049">
        <v>1046</v>
      </c>
      <c r="B1049">
        <v>104.6</v>
      </c>
      <c r="C1049">
        <v>326.09523809523802</v>
      </c>
      <c r="D1049">
        <v>322.22055137844598</v>
      </c>
    </row>
    <row r="1050" spans="1:4" x14ac:dyDescent="0.2">
      <c r="A1050">
        <v>1047</v>
      </c>
      <c r="B1050">
        <v>104.7</v>
      </c>
      <c r="C1050">
        <v>344.80952380952402</v>
      </c>
      <c r="D1050">
        <v>322.22055137844598</v>
      </c>
    </row>
    <row r="1051" spans="1:4" x14ac:dyDescent="0.2">
      <c r="A1051">
        <v>1048</v>
      </c>
      <c r="B1051">
        <v>104.8</v>
      </c>
      <c r="C1051">
        <v>300.95238095238102</v>
      </c>
      <c r="D1051">
        <v>322.22055137844598</v>
      </c>
    </row>
    <row r="1052" spans="1:4" x14ac:dyDescent="0.2">
      <c r="A1052">
        <v>1049</v>
      </c>
      <c r="B1052">
        <v>104.9</v>
      </c>
      <c r="C1052">
        <v>319.61904761904799</v>
      </c>
      <c r="D1052">
        <v>322.22055137844598</v>
      </c>
    </row>
    <row r="1053" spans="1:4" x14ac:dyDescent="0.2">
      <c r="A1053">
        <v>1050</v>
      </c>
      <c r="B1053">
        <v>105</v>
      </c>
      <c r="C1053">
        <v>304</v>
      </c>
      <c r="D1053">
        <v>322.22055137844598</v>
      </c>
    </row>
    <row r="1054" spans="1:4" x14ac:dyDescent="0.2">
      <c r="A1054">
        <v>1051</v>
      </c>
      <c r="B1054">
        <v>105.1</v>
      </c>
      <c r="C1054">
        <v>325.28571428571399</v>
      </c>
      <c r="D1054">
        <v>322.22055137844598</v>
      </c>
    </row>
    <row r="1055" spans="1:4" x14ac:dyDescent="0.2">
      <c r="A1055">
        <v>1052</v>
      </c>
      <c r="B1055">
        <v>105.2</v>
      </c>
      <c r="C1055">
        <v>297.95238095238102</v>
      </c>
      <c r="D1055">
        <v>322.22055137844598</v>
      </c>
    </row>
    <row r="1056" spans="1:4" x14ac:dyDescent="0.2">
      <c r="A1056">
        <v>1053</v>
      </c>
      <c r="B1056">
        <v>105.3</v>
      </c>
      <c r="C1056">
        <v>347.28571428571399</v>
      </c>
      <c r="D1056">
        <v>322.22055137844598</v>
      </c>
    </row>
    <row r="1057" spans="1:4" x14ac:dyDescent="0.2">
      <c r="A1057">
        <v>1054</v>
      </c>
      <c r="B1057">
        <v>105.4</v>
      </c>
      <c r="C1057">
        <v>401.38095238095201</v>
      </c>
      <c r="D1057">
        <v>407.52984270631299</v>
      </c>
    </row>
    <row r="1058" spans="1:4" x14ac:dyDescent="0.2">
      <c r="A1058">
        <v>1055</v>
      </c>
      <c r="B1058">
        <v>105.5</v>
      </c>
      <c r="C1058">
        <v>419.47619047619099</v>
      </c>
      <c r="D1058">
        <v>407.52984270631299</v>
      </c>
    </row>
    <row r="1059" spans="1:4" x14ac:dyDescent="0.2">
      <c r="A1059">
        <v>1056</v>
      </c>
      <c r="B1059">
        <v>105.6</v>
      </c>
      <c r="C1059">
        <v>425.42857142857099</v>
      </c>
      <c r="D1059">
        <v>407.52984270631299</v>
      </c>
    </row>
    <row r="1060" spans="1:4" x14ac:dyDescent="0.2">
      <c r="A1060">
        <v>1057</v>
      </c>
      <c r="B1060">
        <v>105.7</v>
      </c>
      <c r="C1060">
        <v>360.09523809523802</v>
      </c>
      <c r="D1060">
        <v>322.22055137844598</v>
      </c>
    </row>
    <row r="1061" spans="1:4" x14ac:dyDescent="0.2">
      <c r="A1061">
        <v>1058</v>
      </c>
      <c r="B1061">
        <v>105.8</v>
      </c>
      <c r="C1061">
        <v>327.95238095238102</v>
      </c>
      <c r="D1061">
        <v>322.22055137844598</v>
      </c>
    </row>
    <row r="1062" spans="1:4" x14ac:dyDescent="0.2">
      <c r="A1062">
        <v>1059</v>
      </c>
      <c r="B1062">
        <v>105.9</v>
      </c>
      <c r="C1062">
        <v>321.38095238095201</v>
      </c>
      <c r="D1062">
        <v>322.22055137844598</v>
      </c>
    </row>
    <row r="1063" spans="1:4" x14ac:dyDescent="0.2">
      <c r="A1063">
        <v>1060</v>
      </c>
      <c r="B1063">
        <v>106</v>
      </c>
      <c r="C1063">
        <v>322.52380952380997</v>
      </c>
      <c r="D1063">
        <v>322.22055137844598</v>
      </c>
    </row>
    <row r="1064" spans="1:4" x14ac:dyDescent="0.2">
      <c r="A1064">
        <v>1061</v>
      </c>
      <c r="B1064">
        <v>106.1</v>
      </c>
      <c r="C1064">
        <v>297.57142857142901</v>
      </c>
      <c r="D1064">
        <v>322.22055137844598</v>
      </c>
    </row>
    <row r="1065" spans="1:4" x14ac:dyDescent="0.2">
      <c r="A1065">
        <v>1062</v>
      </c>
      <c r="B1065">
        <v>106.2</v>
      </c>
      <c r="C1065">
        <v>316.90476190476198</v>
      </c>
      <c r="D1065">
        <v>322.22055137844598</v>
      </c>
    </row>
    <row r="1066" spans="1:4" x14ac:dyDescent="0.2">
      <c r="A1066">
        <v>1063</v>
      </c>
      <c r="B1066">
        <v>106.3</v>
      </c>
      <c r="C1066">
        <v>275.28571428571399</v>
      </c>
      <c r="D1066">
        <v>322.22055137844598</v>
      </c>
    </row>
    <row r="1067" spans="1:4" x14ac:dyDescent="0.2">
      <c r="A1067">
        <v>1064</v>
      </c>
      <c r="B1067">
        <v>106.4</v>
      </c>
      <c r="C1067">
        <v>319.142857142857</v>
      </c>
      <c r="D1067">
        <v>322.22055137844598</v>
      </c>
    </row>
    <row r="1068" spans="1:4" x14ac:dyDescent="0.2">
      <c r="A1068">
        <v>1065</v>
      </c>
      <c r="B1068">
        <v>106.5</v>
      </c>
      <c r="C1068">
        <v>328.71428571428601</v>
      </c>
      <c r="D1068">
        <v>322.22055137844598</v>
      </c>
    </row>
    <row r="1069" spans="1:4" x14ac:dyDescent="0.2">
      <c r="A1069">
        <v>1066</v>
      </c>
      <c r="B1069">
        <v>106.6</v>
      </c>
      <c r="C1069">
        <v>332.142857142857</v>
      </c>
      <c r="D1069">
        <v>322.22055137844598</v>
      </c>
    </row>
    <row r="1070" spans="1:4" x14ac:dyDescent="0.2">
      <c r="A1070">
        <v>1067</v>
      </c>
      <c r="B1070">
        <v>106.7</v>
      </c>
      <c r="C1070">
        <v>324.80952380952402</v>
      </c>
      <c r="D1070">
        <v>322.22055137844598</v>
      </c>
    </row>
    <row r="1071" spans="1:4" x14ac:dyDescent="0.2">
      <c r="A1071">
        <v>1068</v>
      </c>
      <c r="B1071">
        <v>106.8</v>
      </c>
      <c r="C1071">
        <v>358.38095238095201</v>
      </c>
      <c r="D1071">
        <v>322.22055137844598</v>
      </c>
    </row>
    <row r="1072" spans="1:4" x14ac:dyDescent="0.2">
      <c r="A1072">
        <v>1069</v>
      </c>
      <c r="B1072">
        <v>106.9</v>
      </c>
      <c r="C1072">
        <v>295</v>
      </c>
      <c r="D1072">
        <v>322.22055137844598</v>
      </c>
    </row>
    <row r="1073" spans="1:4" x14ac:dyDescent="0.2">
      <c r="A1073">
        <v>1070</v>
      </c>
      <c r="B1073">
        <v>107</v>
      </c>
      <c r="C1073">
        <v>339.47619047619099</v>
      </c>
      <c r="D1073">
        <v>322.22055137844598</v>
      </c>
    </row>
    <row r="1074" spans="1:4" x14ac:dyDescent="0.2">
      <c r="A1074">
        <v>1071</v>
      </c>
      <c r="B1074">
        <v>107.1</v>
      </c>
      <c r="C1074">
        <v>315.76190476190499</v>
      </c>
      <c r="D1074">
        <v>322.22055137844598</v>
      </c>
    </row>
    <row r="1075" spans="1:4" x14ac:dyDescent="0.2">
      <c r="A1075">
        <v>1072</v>
      </c>
      <c r="B1075">
        <v>107.2</v>
      </c>
      <c r="C1075">
        <v>311.47619047619099</v>
      </c>
      <c r="D1075">
        <v>322.22055137844598</v>
      </c>
    </row>
    <row r="1076" spans="1:4" x14ac:dyDescent="0.2">
      <c r="A1076">
        <v>1073</v>
      </c>
      <c r="B1076">
        <v>107.3</v>
      </c>
      <c r="C1076">
        <v>305.66666666666703</v>
      </c>
      <c r="D1076">
        <v>322.22055137844598</v>
      </c>
    </row>
    <row r="1077" spans="1:4" x14ac:dyDescent="0.2">
      <c r="A1077">
        <v>1074</v>
      </c>
      <c r="B1077">
        <v>107.4</v>
      </c>
      <c r="C1077">
        <v>315.142857142857</v>
      </c>
      <c r="D1077">
        <v>322.22055137844598</v>
      </c>
    </row>
    <row r="1078" spans="1:4" x14ac:dyDescent="0.2">
      <c r="A1078">
        <v>1075</v>
      </c>
      <c r="B1078">
        <v>107.5</v>
      </c>
      <c r="C1078">
        <v>316.90476190476198</v>
      </c>
      <c r="D1078">
        <v>322.22055137844598</v>
      </c>
    </row>
    <row r="1079" spans="1:4" x14ac:dyDescent="0.2">
      <c r="A1079">
        <v>1076</v>
      </c>
      <c r="B1079">
        <v>107.6</v>
      </c>
      <c r="C1079">
        <v>326.52380952380997</v>
      </c>
      <c r="D1079">
        <v>322.22055137844598</v>
      </c>
    </row>
    <row r="1080" spans="1:4" x14ac:dyDescent="0.2">
      <c r="A1080">
        <v>1077</v>
      </c>
      <c r="B1080">
        <v>107.7</v>
      </c>
      <c r="C1080">
        <v>323.38095238095201</v>
      </c>
      <c r="D1080">
        <v>322.22055137844598</v>
      </c>
    </row>
    <row r="1081" spans="1:4" x14ac:dyDescent="0.2">
      <c r="A1081">
        <v>1078</v>
      </c>
      <c r="B1081">
        <v>107.8</v>
      </c>
      <c r="C1081">
        <v>323.95238095238102</v>
      </c>
      <c r="D1081">
        <v>322.22055137844598</v>
      </c>
    </row>
    <row r="1082" spans="1:4" x14ac:dyDescent="0.2">
      <c r="A1082">
        <v>1079</v>
      </c>
      <c r="B1082">
        <v>107.9</v>
      </c>
      <c r="C1082">
        <v>311.142857142857</v>
      </c>
      <c r="D1082">
        <v>322.22055137844598</v>
      </c>
    </row>
    <row r="1083" spans="1:4" x14ac:dyDescent="0.2">
      <c r="A1083">
        <v>1080</v>
      </c>
      <c r="B1083">
        <v>108</v>
      </c>
      <c r="C1083">
        <v>328.04761904761898</v>
      </c>
      <c r="D1083">
        <v>322.22055137844598</v>
      </c>
    </row>
    <row r="1084" spans="1:4" x14ac:dyDescent="0.2">
      <c r="A1084">
        <v>1081</v>
      </c>
      <c r="B1084">
        <v>108.1</v>
      </c>
      <c r="C1084">
        <v>329.52380952380997</v>
      </c>
      <c r="D1084">
        <v>322.22055137844598</v>
      </c>
    </row>
    <row r="1085" spans="1:4" x14ac:dyDescent="0.2">
      <c r="A1085">
        <v>1082</v>
      </c>
      <c r="B1085">
        <v>108.2</v>
      </c>
      <c r="C1085">
        <v>294.28571428571399</v>
      </c>
      <c r="D1085">
        <v>322.22055137844598</v>
      </c>
    </row>
    <row r="1086" spans="1:4" x14ac:dyDescent="0.2">
      <c r="A1086">
        <v>1083</v>
      </c>
      <c r="B1086">
        <v>108.3</v>
      </c>
      <c r="C1086">
        <v>298.23809523809501</v>
      </c>
      <c r="D1086">
        <v>322.22055137844598</v>
      </c>
    </row>
    <row r="1087" spans="1:4" x14ac:dyDescent="0.2">
      <c r="A1087">
        <v>1084</v>
      </c>
      <c r="B1087">
        <v>108.4</v>
      </c>
      <c r="C1087">
        <v>346</v>
      </c>
      <c r="D1087">
        <v>322.22055137844598</v>
      </c>
    </row>
    <row r="1088" spans="1:4" x14ac:dyDescent="0.2">
      <c r="A1088">
        <v>1085</v>
      </c>
      <c r="B1088">
        <v>108.5</v>
      </c>
      <c r="C1088">
        <v>392.47619047619099</v>
      </c>
      <c r="D1088">
        <v>407.52984270631299</v>
      </c>
    </row>
    <row r="1089" spans="1:4" x14ac:dyDescent="0.2">
      <c r="A1089">
        <v>1086</v>
      </c>
      <c r="B1089">
        <v>108.6</v>
      </c>
      <c r="C1089">
        <v>364.52380952380997</v>
      </c>
      <c r="D1089">
        <v>407.52984270631299</v>
      </c>
    </row>
    <row r="1090" spans="1:4" x14ac:dyDescent="0.2">
      <c r="A1090">
        <v>1087</v>
      </c>
      <c r="B1090">
        <v>108.7</v>
      </c>
      <c r="C1090">
        <v>346.76190476190499</v>
      </c>
      <c r="D1090">
        <v>407.52984270631299</v>
      </c>
    </row>
    <row r="1091" spans="1:4" x14ac:dyDescent="0.2">
      <c r="A1091">
        <v>1088</v>
      </c>
      <c r="B1091">
        <v>108.8</v>
      </c>
      <c r="C1091">
        <v>386.47619047619099</v>
      </c>
      <c r="D1091">
        <v>407.52984270631299</v>
      </c>
    </row>
    <row r="1092" spans="1:4" x14ac:dyDescent="0.2">
      <c r="A1092">
        <v>1089</v>
      </c>
      <c r="B1092">
        <v>108.9</v>
      </c>
      <c r="C1092">
        <v>417.47619047619099</v>
      </c>
      <c r="D1092">
        <v>407.52984270631299</v>
      </c>
    </row>
    <row r="1093" spans="1:4" x14ac:dyDescent="0.2">
      <c r="A1093">
        <v>1090</v>
      </c>
      <c r="B1093">
        <v>109</v>
      </c>
      <c r="C1093">
        <v>421.61904761904799</v>
      </c>
      <c r="D1093">
        <v>407.52984270631299</v>
      </c>
    </row>
    <row r="1094" spans="1:4" x14ac:dyDescent="0.2">
      <c r="A1094">
        <v>1091</v>
      </c>
      <c r="B1094">
        <v>109.1</v>
      </c>
      <c r="C1094">
        <v>419.04761904761898</v>
      </c>
      <c r="D1094">
        <v>407.52984270631299</v>
      </c>
    </row>
    <row r="1095" spans="1:4" x14ac:dyDescent="0.2">
      <c r="A1095">
        <v>1092</v>
      </c>
      <c r="B1095">
        <v>109.2</v>
      </c>
      <c r="C1095">
        <v>378.33333333333297</v>
      </c>
      <c r="D1095">
        <v>407.52984270631299</v>
      </c>
    </row>
    <row r="1096" spans="1:4" x14ac:dyDescent="0.2">
      <c r="A1096">
        <v>1093</v>
      </c>
      <c r="B1096">
        <v>109.3</v>
      </c>
      <c r="C1096">
        <v>445.857142857143</v>
      </c>
      <c r="D1096">
        <v>407.52984270631299</v>
      </c>
    </row>
    <row r="1097" spans="1:4" x14ac:dyDescent="0.2">
      <c r="A1097">
        <v>1094</v>
      </c>
      <c r="B1097">
        <v>109.4</v>
      </c>
      <c r="C1097">
        <v>380.09523809523802</v>
      </c>
      <c r="D1097">
        <v>407.52984270631299</v>
      </c>
    </row>
    <row r="1098" spans="1:4" x14ac:dyDescent="0.2">
      <c r="A1098">
        <v>1095</v>
      </c>
      <c r="B1098">
        <v>109.5</v>
      </c>
      <c r="C1098">
        <v>388.90476190476198</v>
      </c>
      <c r="D1098">
        <v>407.52984270631299</v>
      </c>
    </row>
    <row r="1099" spans="1:4" x14ac:dyDescent="0.2">
      <c r="A1099">
        <v>1096</v>
      </c>
      <c r="B1099">
        <v>109.6</v>
      </c>
      <c r="C1099">
        <v>391.09523809523802</v>
      </c>
      <c r="D1099">
        <v>407.52984270631299</v>
      </c>
    </row>
    <row r="1100" spans="1:4" x14ac:dyDescent="0.2">
      <c r="A1100">
        <v>1097</v>
      </c>
      <c r="B1100">
        <v>109.7</v>
      </c>
      <c r="C1100">
        <v>368.09523809523802</v>
      </c>
      <c r="D1100">
        <v>407.52984270631299</v>
      </c>
    </row>
    <row r="1101" spans="1:4" x14ac:dyDescent="0.2">
      <c r="A1101">
        <v>1098</v>
      </c>
      <c r="B1101">
        <v>109.8</v>
      </c>
      <c r="C1101">
        <v>364.66666666666703</v>
      </c>
      <c r="D1101">
        <v>407.52984270631299</v>
      </c>
    </row>
    <row r="1102" spans="1:4" x14ac:dyDescent="0.2">
      <c r="A1102">
        <v>1099</v>
      </c>
      <c r="B1102">
        <v>109.9</v>
      </c>
      <c r="C1102">
        <v>398.61904761904799</v>
      </c>
      <c r="D1102">
        <v>407.52984270631299</v>
      </c>
    </row>
    <row r="1103" spans="1:4" x14ac:dyDescent="0.2">
      <c r="A1103">
        <v>1100</v>
      </c>
      <c r="B1103">
        <v>110</v>
      </c>
      <c r="C1103">
        <v>389.23809523809501</v>
      </c>
      <c r="D1103">
        <v>407.52984270631299</v>
      </c>
    </row>
    <row r="1104" spans="1:4" x14ac:dyDescent="0.2">
      <c r="A1104">
        <v>1101</v>
      </c>
      <c r="B1104">
        <v>110.1</v>
      </c>
      <c r="C1104">
        <v>487.90476190476198</v>
      </c>
      <c r="D1104">
        <v>493.11217252858597</v>
      </c>
    </row>
    <row r="1105" spans="1:4" x14ac:dyDescent="0.2">
      <c r="A1105">
        <v>1102</v>
      </c>
      <c r="B1105">
        <v>110.2</v>
      </c>
      <c r="C1105">
        <v>470.33333333333297</v>
      </c>
      <c r="D1105">
        <v>493.11217252858597</v>
      </c>
    </row>
    <row r="1106" spans="1:4" x14ac:dyDescent="0.2">
      <c r="A1106">
        <v>1103</v>
      </c>
      <c r="B1106">
        <v>110.3</v>
      </c>
      <c r="C1106">
        <v>488.76190476190499</v>
      </c>
      <c r="D1106">
        <v>493.11217252858597</v>
      </c>
    </row>
    <row r="1107" spans="1:4" x14ac:dyDescent="0.2">
      <c r="A1107">
        <v>1104</v>
      </c>
      <c r="B1107">
        <v>110.4</v>
      </c>
      <c r="C1107">
        <v>565.38095238095195</v>
      </c>
      <c r="D1107">
        <v>585.30749228018794</v>
      </c>
    </row>
    <row r="1108" spans="1:4" x14ac:dyDescent="0.2">
      <c r="A1108">
        <v>1105</v>
      </c>
      <c r="B1108">
        <v>110.5</v>
      </c>
      <c r="C1108">
        <v>627.142857142857</v>
      </c>
      <c r="D1108">
        <v>585.30749228018794</v>
      </c>
    </row>
    <row r="1109" spans="1:4" x14ac:dyDescent="0.2">
      <c r="A1109">
        <v>1106</v>
      </c>
      <c r="B1109">
        <v>110.6</v>
      </c>
      <c r="C1109">
        <v>614.47619047619105</v>
      </c>
      <c r="D1109">
        <v>585.30749228018794</v>
      </c>
    </row>
    <row r="1110" spans="1:4" x14ac:dyDescent="0.2">
      <c r="A1110">
        <v>1107</v>
      </c>
      <c r="B1110">
        <v>110.7</v>
      </c>
      <c r="C1110">
        <v>545.61904761904805</v>
      </c>
      <c r="D1110">
        <v>585.30749228018794</v>
      </c>
    </row>
    <row r="1111" spans="1:4" x14ac:dyDescent="0.2">
      <c r="A1111">
        <v>1108</v>
      </c>
      <c r="B1111">
        <v>110.8</v>
      </c>
      <c r="C1111">
        <v>577.33333333333303</v>
      </c>
      <c r="D1111">
        <v>585.30749228018794</v>
      </c>
    </row>
    <row r="1112" spans="1:4" x14ac:dyDescent="0.2">
      <c r="A1112">
        <v>1109</v>
      </c>
      <c r="B1112">
        <v>110.9</v>
      </c>
      <c r="C1112">
        <v>579.95238095238096</v>
      </c>
      <c r="D1112">
        <v>585.30749228018794</v>
      </c>
    </row>
    <row r="1113" spans="1:4" x14ac:dyDescent="0.2">
      <c r="A1113">
        <v>1110</v>
      </c>
      <c r="B1113">
        <v>111</v>
      </c>
      <c r="C1113">
        <v>611.04761904761904</v>
      </c>
      <c r="D1113">
        <v>585.30749228018794</v>
      </c>
    </row>
    <row r="1114" spans="1:4" x14ac:dyDescent="0.2">
      <c r="A1114">
        <v>1111</v>
      </c>
      <c r="B1114">
        <v>111.1</v>
      </c>
      <c r="C1114">
        <v>530.76190476190504</v>
      </c>
      <c r="D1114">
        <v>585.30749228018794</v>
      </c>
    </row>
    <row r="1115" spans="1:4" x14ac:dyDescent="0.2">
      <c r="A1115">
        <v>1112</v>
      </c>
      <c r="B1115">
        <v>111.2</v>
      </c>
      <c r="C1115">
        <v>566.61904761904805</v>
      </c>
      <c r="D1115">
        <v>585.30749228018794</v>
      </c>
    </row>
    <row r="1116" spans="1:4" x14ac:dyDescent="0.2">
      <c r="A1116">
        <v>1113</v>
      </c>
      <c r="B1116">
        <v>111.3</v>
      </c>
      <c r="C1116">
        <v>519.38095238095195</v>
      </c>
      <c r="D1116">
        <v>585.30749228018794</v>
      </c>
    </row>
    <row r="1117" spans="1:4" x14ac:dyDescent="0.2">
      <c r="A1117">
        <v>1114</v>
      </c>
      <c r="B1117">
        <v>111.4</v>
      </c>
      <c r="C1117">
        <v>582.38095238095195</v>
      </c>
      <c r="D1117">
        <v>585.30749228018794</v>
      </c>
    </row>
    <row r="1118" spans="1:4" x14ac:dyDescent="0.2">
      <c r="A1118">
        <v>1115</v>
      </c>
      <c r="B1118">
        <v>111.5</v>
      </c>
      <c r="C1118">
        <v>571.71428571428601</v>
      </c>
      <c r="D1118">
        <v>585.30749228018794</v>
      </c>
    </row>
    <row r="1119" spans="1:4" x14ac:dyDescent="0.2">
      <c r="A1119">
        <v>1116</v>
      </c>
      <c r="B1119">
        <v>111.6</v>
      </c>
      <c r="C1119">
        <v>590.76190476190504</v>
      </c>
      <c r="D1119">
        <v>585.30749228018794</v>
      </c>
    </row>
    <row r="1120" spans="1:4" x14ac:dyDescent="0.2">
      <c r="A1120">
        <v>1117</v>
      </c>
      <c r="B1120">
        <v>111.7</v>
      </c>
      <c r="C1120">
        <v>573.61904761904805</v>
      </c>
      <c r="D1120">
        <v>585.30749228018794</v>
      </c>
    </row>
    <row r="1121" spans="1:4" x14ac:dyDescent="0.2">
      <c r="A1121">
        <v>1118</v>
      </c>
      <c r="B1121">
        <v>111.8</v>
      </c>
      <c r="C1121">
        <v>678.61904761904805</v>
      </c>
      <c r="D1121">
        <v>682.57452071737805</v>
      </c>
    </row>
    <row r="1122" spans="1:4" x14ac:dyDescent="0.2">
      <c r="A1122">
        <v>1119</v>
      </c>
      <c r="B1122">
        <v>111.9</v>
      </c>
      <c r="C1122">
        <v>659.66666666666697</v>
      </c>
      <c r="D1122">
        <v>682.57452071737805</v>
      </c>
    </row>
    <row r="1123" spans="1:4" x14ac:dyDescent="0.2">
      <c r="A1123">
        <v>1120</v>
      </c>
      <c r="B1123">
        <v>112</v>
      </c>
      <c r="C1123">
        <v>681.80952380952397</v>
      </c>
      <c r="D1123">
        <v>682.57452071737805</v>
      </c>
    </row>
    <row r="1124" spans="1:4" x14ac:dyDescent="0.2">
      <c r="A1124">
        <v>1121</v>
      </c>
      <c r="B1124">
        <v>112.1</v>
      </c>
      <c r="C1124">
        <v>587.142857142857</v>
      </c>
      <c r="D1124">
        <v>585.30749228018794</v>
      </c>
    </row>
    <row r="1125" spans="1:4" x14ac:dyDescent="0.2">
      <c r="A1125">
        <v>1122</v>
      </c>
      <c r="B1125">
        <v>112.2</v>
      </c>
      <c r="C1125">
        <v>593</v>
      </c>
      <c r="D1125">
        <v>585.30749228018794</v>
      </c>
    </row>
    <row r="1126" spans="1:4" x14ac:dyDescent="0.2">
      <c r="A1126">
        <v>1123</v>
      </c>
      <c r="B1126">
        <v>112.3</v>
      </c>
      <c r="C1126">
        <v>621.04761904761904</v>
      </c>
      <c r="D1126">
        <v>585.30749228018794</v>
      </c>
    </row>
    <row r="1127" spans="1:4" x14ac:dyDescent="0.2">
      <c r="A1127">
        <v>1124</v>
      </c>
      <c r="B1127">
        <v>112.4</v>
      </c>
      <c r="C1127">
        <v>578.19047619047603</v>
      </c>
      <c r="D1127">
        <v>585.30749228018794</v>
      </c>
    </row>
    <row r="1128" spans="1:4" x14ac:dyDescent="0.2">
      <c r="A1128">
        <v>1125</v>
      </c>
      <c r="B1128">
        <v>112.5</v>
      </c>
      <c r="C1128">
        <v>548.857142857143</v>
      </c>
      <c r="D1128">
        <v>585.30749228018794</v>
      </c>
    </row>
    <row r="1129" spans="1:4" x14ac:dyDescent="0.2">
      <c r="A1129">
        <v>1126</v>
      </c>
      <c r="B1129">
        <v>112.6</v>
      </c>
      <c r="C1129">
        <v>536.61904761904805</v>
      </c>
      <c r="D1129">
        <v>585.30749228018794</v>
      </c>
    </row>
    <row r="1130" spans="1:4" x14ac:dyDescent="0.2">
      <c r="A1130">
        <v>1127</v>
      </c>
      <c r="B1130">
        <v>112.7</v>
      </c>
      <c r="C1130">
        <v>575.57142857142901</v>
      </c>
      <c r="D1130">
        <v>585.30749228018794</v>
      </c>
    </row>
    <row r="1131" spans="1:4" x14ac:dyDescent="0.2">
      <c r="A1131">
        <v>1128</v>
      </c>
      <c r="B1131">
        <v>112.8</v>
      </c>
      <c r="C1131">
        <v>548.90476190476204</v>
      </c>
      <c r="D1131">
        <v>585.30749228018794</v>
      </c>
    </row>
    <row r="1132" spans="1:4" x14ac:dyDescent="0.2">
      <c r="A1132">
        <v>1129</v>
      </c>
      <c r="B1132">
        <v>112.9</v>
      </c>
      <c r="C1132">
        <v>593.80952380952397</v>
      </c>
      <c r="D1132">
        <v>585.30749228018794</v>
      </c>
    </row>
    <row r="1133" spans="1:4" x14ac:dyDescent="0.2">
      <c r="A1133">
        <v>1130</v>
      </c>
      <c r="B1133">
        <v>113</v>
      </c>
      <c r="C1133">
        <v>579.28571428571399</v>
      </c>
      <c r="D1133">
        <v>585.30749228018794</v>
      </c>
    </row>
    <row r="1134" spans="1:4" x14ac:dyDescent="0.2">
      <c r="A1134">
        <v>1131</v>
      </c>
      <c r="B1134">
        <v>113.1</v>
      </c>
      <c r="C1134">
        <v>602.80952380952397</v>
      </c>
      <c r="D1134">
        <v>585.30749228018794</v>
      </c>
    </row>
    <row r="1135" spans="1:4" x14ac:dyDescent="0.2">
      <c r="A1135">
        <v>1132</v>
      </c>
      <c r="B1135">
        <v>113.2</v>
      </c>
      <c r="C1135">
        <v>539.47619047619105</v>
      </c>
      <c r="D1135">
        <v>585.30749228018794</v>
      </c>
    </row>
    <row r="1136" spans="1:4" x14ac:dyDescent="0.2">
      <c r="A1136">
        <v>1133</v>
      </c>
      <c r="B1136">
        <v>113.3</v>
      </c>
      <c r="C1136">
        <v>559.19047619047603</v>
      </c>
      <c r="D1136">
        <v>585.30749228018794</v>
      </c>
    </row>
    <row r="1137" spans="1:4" x14ac:dyDescent="0.2">
      <c r="A1137">
        <v>1134</v>
      </c>
      <c r="B1137">
        <v>113.4</v>
      </c>
      <c r="C1137">
        <v>530.61904761904805</v>
      </c>
      <c r="D1137">
        <v>585.30749228018794</v>
      </c>
    </row>
    <row r="1138" spans="1:4" x14ac:dyDescent="0.2">
      <c r="A1138">
        <v>1135</v>
      </c>
      <c r="B1138">
        <v>113.5</v>
      </c>
      <c r="C1138">
        <v>555.33333333333303</v>
      </c>
      <c r="D1138">
        <v>585.30749228018794</v>
      </c>
    </row>
    <row r="1139" spans="1:4" x14ac:dyDescent="0.2">
      <c r="A1139">
        <v>1136</v>
      </c>
      <c r="B1139">
        <v>113.6</v>
      </c>
      <c r="C1139">
        <v>487.42857142857099</v>
      </c>
      <c r="D1139">
        <v>493.11217252858597</v>
      </c>
    </row>
    <row r="1140" spans="1:4" x14ac:dyDescent="0.2">
      <c r="A1140">
        <v>1137</v>
      </c>
      <c r="B1140">
        <v>113.7</v>
      </c>
      <c r="C1140">
        <v>451.23809523809501</v>
      </c>
      <c r="D1140">
        <v>493.11217252858597</v>
      </c>
    </row>
    <row r="1141" spans="1:4" x14ac:dyDescent="0.2">
      <c r="A1141">
        <v>1138</v>
      </c>
      <c r="B1141">
        <v>113.8</v>
      </c>
      <c r="C1141">
        <v>538.52380952380997</v>
      </c>
      <c r="D1141">
        <v>493.11217252858597</v>
      </c>
    </row>
    <row r="1142" spans="1:4" x14ac:dyDescent="0.2">
      <c r="A1142">
        <v>1139</v>
      </c>
      <c r="B1142">
        <v>113.9</v>
      </c>
      <c r="C1142">
        <v>500.09523809523802</v>
      </c>
      <c r="D1142">
        <v>493.11217252858597</v>
      </c>
    </row>
    <row r="1143" spans="1:4" x14ac:dyDescent="0.2">
      <c r="A1143">
        <v>1140</v>
      </c>
      <c r="B1143">
        <v>114</v>
      </c>
      <c r="C1143">
        <v>482.23809523809501</v>
      </c>
      <c r="D1143">
        <v>493.11217252858597</v>
      </c>
    </row>
    <row r="1144" spans="1:4" x14ac:dyDescent="0.2">
      <c r="A1144">
        <v>1141</v>
      </c>
      <c r="B1144">
        <v>114.1</v>
      </c>
      <c r="C1144">
        <v>464.857142857143</v>
      </c>
      <c r="D1144">
        <v>493.11217252858597</v>
      </c>
    </row>
    <row r="1145" spans="1:4" x14ac:dyDescent="0.2">
      <c r="A1145">
        <v>1142</v>
      </c>
      <c r="B1145">
        <v>114.2</v>
      </c>
      <c r="C1145">
        <v>528.76190476190504</v>
      </c>
      <c r="D1145">
        <v>493.11217252858597</v>
      </c>
    </row>
    <row r="1146" spans="1:4" x14ac:dyDescent="0.2">
      <c r="A1146">
        <v>1143</v>
      </c>
      <c r="B1146">
        <v>114.3</v>
      </c>
      <c r="C1146">
        <v>507.38095238095201</v>
      </c>
      <c r="D1146">
        <v>493.11217252858597</v>
      </c>
    </row>
    <row r="1147" spans="1:4" x14ac:dyDescent="0.2">
      <c r="A1147">
        <v>1144</v>
      </c>
      <c r="B1147">
        <v>114.4</v>
      </c>
      <c r="C1147">
        <v>503</v>
      </c>
      <c r="D1147">
        <v>493.11217252858597</v>
      </c>
    </row>
    <row r="1148" spans="1:4" x14ac:dyDescent="0.2">
      <c r="A1148">
        <v>1145</v>
      </c>
      <c r="B1148">
        <v>114.5</v>
      </c>
      <c r="C1148">
        <v>488.90476190476198</v>
      </c>
      <c r="D1148">
        <v>493.11217252858597</v>
      </c>
    </row>
    <row r="1149" spans="1:4" x14ac:dyDescent="0.2">
      <c r="A1149">
        <v>1146</v>
      </c>
      <c r="B1149">
        <v>114.6</v>
      </c>
      <c r="C1149">
        <v>484.90476190476198</v>
      </c>
      <c r="D1149">
        <v>493.11217252858597</v>
      </c>
    </row>
    <row r="1150" spans="1:4" x14ac:dyDescent="0.2">
      <c r="A1150">
        <v>1147</v>
      </c>
      <c r="B1150">
        <v>114.7</v>
      </c>
      <c r="C1150">
        <v>524.19047619047603</v>
      </c>
      <c r="D1150">
        <v>493.11217252858597</v>
      </c>
    </row>
    <row r="1151" spans="1:4" x14ac:dyDescent="0.2">
      <c r="A1151">
        <v>1148</v>
      </c>
      <c r="B1151">
        <v>114.8</v>
      </c>
      <c r="C1151">
        <v>439.23809523809501</v>
      </c>
      <c r="D1151">
        <v>407.52984270631299</v>
      </c>
    </row>
    <row r="1152" spans="1:4" x14ac:dyDescent="0.2">
      <c r="A1152">
        <v>1149</v>
      </c>
      <c r="B1152">
        <v>114.9</v>
      </c>
      <c r="C1152">
        <v>381.04761904761898</v>
      </c>
      <c r="D1152">
        <v>407.52984270631299</v>
      </c>
    </row>
    <row r="1153" spans="1:4" x14ac:dyDescent="0.2">
      <c r="A1153">
        <v>1150</v>
      </c>
      <c r="B1153">
        <v>115</v>
      </c>
      <c r="C1153">
        <v>402.47619047619099</v>
      </c>
      <c r="D1153">
        <v>407.52984270631299</v>
      </c>
    </row>
    <row r="1154" spans="1:4" x14ac:dyDescent="0.2">
      <c r="A1154">
        <v>1151</v>
      </c>
      <c r="B1154">
        <v>115.1</v>
      </c>
      <c r="C1154">
        <v>388.38095238095201</v>
      </c>
      <c r="D1154">
        <v>407.52984270631299</v>
      </c>
    </row>
    <row r="1155" spans="1:4" x14ac:dyDescent="0.2">
      <c r="A1155">
        <v>1152</v>
      </c>
      <c r="B1155">
        <v>115.2</v>
      </c>
      <c r="C1155">
        <v>410.33333333333297</v>
      </c>
      <c r="D1155">
        <v>407.52984270631299</v>
      </c>
    </row>
    <row r="1156" spans="1:4" x14ac:dyDescent="0.2">
      <c r="A1156">
        <v>1153</v>
      </c>
      <c r="B1156">
        <v>115.3</v>
      </c>
      <c r="C1156">
        <v>365.04761904761898</v>
      </c>
      <c r="D1156">
        <v>407.52984270631299</v>
      </c>
    </row>
    <row r="1157" spans="1:4" x14ac:dyDescent="0.2">
      <c r="A1157">
        <v>1154</v>
      </c>
      <c r="B1157">
        <v>115.4</v>
      </c>
      <c r="C1157">
        <v>351.80952380952402</v>
      </c>
      <c r="D1157">
        <v>407.52984270631299</v>
      </c>
    </row>
    <row r="1158" spans="1:4" x14ac:dyDescent="0.2">
      <c r="A1158">
        <v>1155</v>
      </c>
      <c r="B1158">
        <v>115.5</v>
      </c>
      <c r="C1158">
        <v>403.09523809523802</v>
      </c>
      <c r="D1158">
        <v>407.52984270631299</v>
      </c>
    </row>
    <row r="1159" spans="1:4" x14ac:dyDescent="0.2">
      <c r="A1159">
        <v>1156</v>
      </c>
      <c r="B1159">
        <v>115.6</v>
      </c>
      <c r="C1159">
        <v>487.61904761904799</v>
      </c>
      <c r="D1159">
        <v>493.11217252858597</v>
      </c>
    </row>
    <row r="1160" spans="1:4" x14ac:dyDescent="0.2">
      <c r="A1160">
        <v>1157</v>
      </c>
      <c r="B1160">
        <v>115.7</v>
      </c>
      <c r="C1160">
        <v>493.80952380952402</v>
      </c>
      <c r="D1160">
        <v>493.11217252858597</v>
      </c>
    </row>
    <row r="1161" spans="1:4" x14ac:dyDescent="0.2">
      <c r="A1161">
        <v>1158</v>
      </c>
      <c r="B1161">
        <v>115.8</v>
      </c>
      <c r="C1161">
        <v>466.71428571428601</v>
      </c>
      <c r="D1161">
        <v>493.11217252858597</v>
      </c>
    </row>
    <row r="1162" spans="1:4" x14ac:dyDescent="0.2">
      <c r="A1162">
        <v>1159</v>
      </c>
      <c r="B1162">
        <v>115.9</v>
      </c>
      <c r="C1162">
        <v>426.23809523809501</v>
      </c>
      <c r="D1162">
        <v>407.52984270631299</v>
      </c>
    </row>
    <row r="1163" spans="1:4" x14ac:dyDescent="0.2">
      <c r="A1163">
        <v>1160</v>
      </c>
      <c r="B1163">
        <v>116</v>
      </c>
      <c r="C1163">
        <v>428.19047619047598</v>
      </c>
      <c r="D1163">
        <v>407.52984270631299</v>
      </c>
    </row>
    <row r="1164" spans="1:4" x14ac:dyDescent="0.2">
      <c r="A1164">
        <v>1161</v>
      </c>
      <c r="B1164">
        <v>116.1</v>
      </c>
      <c r="C1164">
        <v>400.80952380952402</v>
      </c>
      <c r="D1164">
        <v>407.52984270631299</v>
      </c>
    </row>
    <row r="1165" spans="1:4" x14ac:dyDescent="0.2">
      <c r="A1165">
        <v>1162</v>
      </c>
      <c r="B1165">
        <v>116.2</v>
      </c>
      <c r="C1165">
        <v>445</v>
      </c>
      <c r="D1165">
        <v>407.52984270631299</v>
      </c>
    </row>
    <row r="1166" spans="1:4" x14ac:dyDescent="0.2">
      <c r="A1166">
        <v>1163</v>
      </c>
      <c r="B1166">
        <v>116.3</v>
      </c>
      <c r="C1166">
        <v>404.857142857143</v>
      </c>
      <c r="D1166">
        <v>407.52984270631299</v>
      </c>
    </row>
    <row r="1167" spans="1:4" x14ac:dyDescent="0.2">
      <c r="A1167">
        <v>1164</v>
      </c>
      <c r="B1167">
        <v>116.4</v>
      </c>
      <c r="C1167">
        <v>428.857142857143</v>
      </c>
      <c r="D1167">
        <v>407.52984270631299</v>
      </c>
    </row>
    <row r="1168" spans="1:4" x14ac:dyDescent="0.2">
      <c r="A1168">
        <v>1165</v>
      </c>
      <c r="B1168">
        <v>116.5</v>
      </c>
      <c r="C1168">
        <v>406.66666666666703</v>
      </c>
      <c r="D1168">
        <v>407.52984270631299</v>
      </c>
    </row>
    <row r="1169" spans="1:4" x14ac:dyDescent="0.2">
      <c r="A1169">
        <v>1166</v>
      </c>
      <c r="B1169">
        <v>116.6</v>
      </c>
      <c r="C1169">
        <v>411.04761904761898</v>
      </c>
      <c r="D1169">
        <v>407.52984270631299</v>
      </c>
    </row>
    <row r="1170" spans="1:4" x14ac:dyDescent="0.2">
      <c r="A1170">
        <v>1167</v>
      </c>
      <c r="B1170">
        <v>116.7</v>
      </c>
      <c r="C1170">
        <v>422.47619047619099</v>
      </c>
      <c r="D1170">
        <v>407.52984270631299</v>
      </c>
    </row>
    <row r="1171" spans="1:4" x14ac:dyDescent="0.2">
      <c r="A1171">
        <v>1168</v>
      </c>
      <c r="B1171">
        <v>116.8</v>
      </c>
      <c r="C1171">
        <v>419.71428571428601</v>
      </c>
      <c r="D1171">
        <v>407.52984270631299</v>
      </c>
    </row>
    <row r="1172" spans="1:4" x14ac:dyDescent="0.2">
      <c r="A1172">
        <v>1169</v>
      </c>
      <c r="B1172">
        <v>116.9</v>
      </c>
      <c r="C1172">
        <v>415.80952380952402</v>
      </c>
      <c r="D1172">
        <v>407.52984270631299</v>
      </c>
    </row>
    <row r="1173" spans="1:4" x14ac:dyDescent="0.2">
      <c r="A1173">
        <v>1170</v>
      </c>
      <c r="B1173">
        <v>117</v>
      </c>
      <c r="C1173">
        <v>436.09523809523802</v>
      </c>
      <c r="D1173">
        <v>407.52984270631299</v>
      </c>
    </row>
    <row r="1174" spans="1:4" x14ac:dyDescent="0.2">
      <c r="A1174">
        <v>1171</v>
      </c>
      <c r="B1174">
        <v>117.1</v>
      </c>
      <c r="C1174">
        <v>402.42857142857099</v>
      </c>
      <c r="D1174">
        <v>407.52984270631299</v>
      </c>
    </row>
    <row r="1175" spans="1:4" x14ac:dyDescent="0.2">
      <c r="A1175">
        <v>1172</v>
      </c>
      <c r="B1175">
        <v>117.2</v>
      </c>
      <c r="C1175">
        <v>399.33333333333297</v>
      </c>
      <c r="D1175">
        <v>407.52984270631299</v>
      </c>
    </row>
    <row r="1176" spans="1:4" x14ac:dyDescent="0.2">
      <c r="A1176">
        <v>1173</v>
      </c>
      <c r="B1176">
        <v>117.3</v>
      </c>
      <c r="C1176">
        <v>417.28571428571399</v>
      </c>
      <c r="D1176">
        <v>407.52984270631299</v>
      </c>
    </row>
    <row r="1177" spans="1:4" x14ac:dyDescent="0.2">
      <c r="A1177">
        <v>1174</v>
      </c>
      <c r="B1177">
        <v>117.4</v>
      </c>
      <c r="C1177">
        <v>402.28571428571399</v>
      </c>
      <c r="D1177">
        <v>407.52984270631299</v>
      </c>
    </row>
    <row r="1178" spans="1:4" x14ac:dyDescent="0.2">
      <c r="A1178">
        <v>1175</v>
      </c>
      <c r="B1178">
        <v>117.5</v>
      </c>
      <c r="C1178">
        <v>380.95238095238102</v>
      </c>
      <c r="D1178">
        <v>407.52984270631299</v>
      </c>
    </row>
    <row r="1179" spans="1:4" x14ac:dyDescent="0.2">
      <c r="A1179">
        <v>1176</v>
      </c>
      <c r="B1179">
        <v>117.6</v>
      </c>
      <c r="C1179">
        <v>425.23809523809501</v>
      </c>
      <c r="D1179">
        <v>407.52984270631299</v>
      </c>
    </row>
    <row r="1180" spans="1:4" x14ac:dyDescent="0.2">
      <c r="A1180">
        <v>1177</v>
      </c>
      <c r="B1180">
        <v>117.7</v>
      </c>
      <c r="C1180">
        <v>416.95238095238102</v>
      </c>
      <c r="D1180">
        <v>407.52984270631299</v>
      </c>
    </row>
    <row r="1181" spans="1:4" x14ac:dyDescent="0.2">
      <c r="A1181">
        <v>1178</v>
      </c>
      <c r="B1181">
        <v>117.8</v>
      </c>
      <c r="C1181">
        <v>423.09523809523802</v>
      </c>
      <c r="D1181">
        <v>407.52984270631299</v>
      </c>
    </row>
    <row r="1182" spans="1:4" x14ac:dyDescent="0.2">
      <c r="A1182">
        <v>1179</v>
      </c>
      <c r="B1182">
        <v>117.9</v>
      </c>
      <c r="C1182">
        <v>397.66666666666703</v>
      </c>
      <c r="D1182">
        <v>407.52984270631299</v>
      </c>
    </row>
    <row r="1183" spans="1:4" x14ac:dyDescent="0.2">
      <c r="A1183">
        <v>1180</v>
      </c>
      <c r="B1183">
        <v>118</v>
      </c>
      <c r="C1183">
        <v>598.857142857143</v>
      </c>
      <c r="D1183">
        <v>585.30749228018794</v>
      </c>
    </row>
    <row r="1184" spans="1:4" x14ac:dyDescent="0.2">
      <c r="A1184">
        <v>1181</v>
      </c>
      <c r="B1184">
        <v>118.1</v>
      </c>
      <c r="C1184">
        <v>753.33333333333303</v>
      </c>
      <c r="D1184">
        <v>682.57452071737805</v>
      </c>
    </row>
    <row r="1185" spans="1:4" x14ac:dyDescent="0.2">
      <c r="A1185">
        <v>1182</v>
      </c>
      <c r="B1185">
        <v>118.2</v>
      </c>
      <c r="C1185">
        <v>699.23809523809496</v>
      </c>
      <c r="D1185">
        <v>682.57452071737805</v>
      </c>
    </row>
    <row r="1186" spans="1:4" x14ac:dyDescent="0.2">
      <c r="A1186">
        <v>1183</v>
      </c>
      <c r="B1186">
        <v>118.3</v>
      </c>
      <c r="C1186">
        <v>668.66666666666697</v>
      </c>
      <c r="D1186">
        <v>682.57452071737805</v>
      </c>
    </row>
    <row r="1187" spans="1:4" x14ac:dyDescent="0.2">
      <c r="A1187">
        <v>1184</v>
      </c>
      <c r="B1187">
        <v>118.4</v>
      </c>
      <c r="C1187">
        <v>715.47619047619105</v>
      </c>
      <c r="D1187">
        <v>682.57452071737805</v>
      </c>
    </row>
    <row r="1188" spans="1:4" x14ac:dyDescent="0.2">
      <c r="A1188">
        <v>1185</v>
      </c>
      <c r="B1188">
        <v>118.5</v>
      </c>
      <c r="C1188">
        <v>647.76190476190504</v>
      </c>
      <c r="D1188">
        <v>682.57452071737805</v>
      </c>
    </row>
    <row r="1189" spans="1:4" x14ac:dyDescent="0.2">
      <c r="A1189">
        <v>1186</v>
      </c>
      <c r="B1189">
        <v>118.6</v>
      </c>
      <c r="C1189">
        <v>750.76190476190504</v>
      </c>
      <c r="D1189">
        <v>682.57452071737805</v>
      </c>
    </row>
    <row r="1190" spans="1:4" x14ac:dyDescent="0.2">
      <c r="A1190">
        <v>1187</v>
      </c>
      <c r="B1190">
        <v>118.7</v>
      </c>
      <c r="C1190">
        <v>582.57142857142901</v>
      </c>
      <c r="D1190">
        <v>585.30749228018794</v>
      </c>
    </row>
    <row r="1191" spans="1:4" x14ac:dyDescent="0.2">
      <c r="A1191">
        <v>1188</v>
      </c>
      <c r="B1191">
        <v>118.8</v>
      </c>
      <c r="C1191">
        <v>459.76190476190499</v>
      </c>
      <c r="D1191">
        <v>493.11217252858597</v>
      </c>
    </row>
    <row r="1192" spans="1:4" x14ac:dyDescent="0.2">
      <c r="A1192">
        <v>1189</v>
      </c>
      <c r="B1192">
        <v>118.9</v>
      </c>
      <c r="C1192">
        <v>632.95238095238096</v>
      </c>
      <c r="D1192">
        <v>682.57452071737805</v>
      </c>
    </row>
    <row r="1193" spans="1:4" x14ac:dyDescent="0.2">
      <c r="A1193">
        <v>1190</v>
      </c>
      <c r="B1193">
        <v>119</v>
      </c>
      <c r="C1193">
        <v>729.52380952380997</v>
      </c>
      <c r="D1193">
        <v>682.57452071737805</v>
      </c>
    </row>
    <row r="1194" spans="1:4" x14ac:dyDescent="0.2">
      <c r="A1194">
        <v>1191</v>
      </c>
      <c r="B1194">
        <v>119.1</v>
      </c>
      <c r="C1194">
        <v>639.42857142857099</v>
      </c>
      <c r="D1194">
        <v>682.57452071737805</v>
      </c>
    </row>
    <row r="1195" spans="1:4" x14ac:dyDescent="0.2">
      <c r="A1195">
        <v>1192</v>
      </c>
      <c r="B1195">
        <v>119.2</v>
      </c>
      <c r="C1195">
        <v>386.28571428571399</v>
      </c>
      <c r="D1195">
        <v>407.52984270631299</v>
      </c>
    </row>
    <row r="1196" spans="1:4" x14ac:dyDescent="0.2">
      <c r="A1196">
        <v>1193</v>
      </c>
      <c r="B1196">
        <v>119.3</v>
      </c>
      <c r="C1196">
        <v>404.57142857142901</v>
      </c>
      <c r="D1196">
        <v>407.52984270631299</v>
      </c>
    </row>
    <row r="1197" spans="1:4" x14ac:dyDescent="0.2">
      <c r="A1197">
        <v>1194</v>
      </c>
      <c r="B1197">
        <v>119.4</v>
      </c>
      <c r="C1197">
        <v>418.19047619047598</v>
      </c>
      <c r="D1197">
        <v>407.52984270631299</v>
      </c>
    </row>
    <row r="1198" spans="1:4" x14ac:dyDescent="0.2">
      <c r="A1198">
        <v>1195</v>
      </c>
      <c r="B1198">
        <v>119.5</v>
      </c>
      <c r="C1198">
        <v>470.90476190476198</v>
      </c>
      <c r="D1198">
        <v>407.52984270631299</v>
      </c>
    </row>
    <row r="1199" spans="1:4" x14ac:dyDescent="0.2">
      <c r="A1199">
        <v>1196</v>
      </c>
      <c r="B1199">
        <v>119.6</v>
      </c>
      <c r="C1199">
        <v>405.857142857143</v>
      </c>
      <c r="D1199">
        <v>407.52984270631299</v>
      </c>
    </row>
    <row r="1200" spans="1:4" x14ac:dyDescent="0.2">
      <c r="A1200">
        <v>1197</v>
      </c>
      <c r="B1200">
        <v>119.7</v>
      </c>
      <c r="C1200">
        <v>492.33333333333297</v>
      </c>
      <c r="D1200">
        <v>493.11217252858597</v>
      </c>
    </row>
    <row r="1201" spans="1:4" x14ac:dyDescent="0.2">
      <c r="A1201">
        <v>1198</v>
      </c>
      <c r="B1201">
        <v>119.8</v>
      </c>
      <c r="C1201">
        <v>467.80952380952402</v>
      </c>
      <c r="D1201">
        <v>493.11217252858597</v>
      </c>
    </row>
    <row r="1202" spans="1:4" x14ac:dyDescent="0.2">
      <c r="A1202">
        <v>1199</v>
      </c>
      <c r="B1202">
        <v>119.9</v>
      </c>
      <c r="C1202">
        <v>465.28571428571399</v>
      </c>
      <c r="D1202">
        <v>493.11217252858597</v>
      </c>
    </row>
    <row r="1203" spans="1:4" x14ac:dyDescent="0.2">
      <c r="A1203">
        <v>1200</v>
      </c>
      <c r="B1203">
        <v>120</v>
      </c>
      <c r="C1203">
        <v>493.95238095238102</v>
      </c>
      <c r="D1203">
        <v>493.11217252858597</v>
      </c>
    </row>
    <row r="1204" spans="1:4" x14ac:dyDescent="0.2">
      <c r="A1204">
        <v>1201</v>
      </c>
      <c r="B1204">
        <v>120.1</v>
      </c>
      <c r="C1204">
        <v>439.95238095238102</v>
      </c>
      <c r="D1204">
        <v>493.11217252858597</v>
      </c>
    </row>
    <row r="1205" spans="1:4" x14ac:dyDescent="0.2">
      <c r="A1205">
        <v>1202</v>
      </c>
      <c r="B1205">
        <v>120.2</v>
      </c>
      <c r="C1205">
        <v>511.61904761904799</v>
      </c>
      <c r="D1205">
        <v>493.11217252858597</v>
      </c>
    </row>
    <row r="1206" spans="1:4" x14ac:dyDescent="0.2">
      <c r="A1206">
        <v>1203</v>
      </c>
      <c r="B1206">
        <v>120.3</v>
      </c>
      <c r="C1206">
        <v>460</v>
      </c>
      <c r="D1206">
        <v>493.11217252858597</v>
      </c>
    </row>
    <row r="1207" spans="1:4" x14ac:dyDescent="0.2">
      <c r="A1207">
        <v>1204</v>
      </c>
      <c r="B1207">
        <v>120.4</v>
      </c>
      <c r="C1207">
        <v>498.09523809523802</v>
      </c>
      <c r="D1207">
        <v>493.11217252858597</v>
      </c>
    </row>
    <row r="1208" spans="1:4" x14ac:dyDescent="0.2">
      <c r="A1208">
        <v>1205</v>
      </c>
      <c r="B1208">
        <v>120.5</v>
      </c>
      <c r="C1208">
        <v>474.42857142857099</v>
      </c>
      <c r="D1208">
        <v>493.11217252858597</v>
      </c>
    </row>
    <row r="1209" spans="1:4" x14ac:dyDescent="0.2">
      <c r="A1209">
        <v>1206</v>
      </c>
      <c r="B1209">
        <v>120.6</v>
      </c>
      <c r="C1209">
        <v>507.90476190476198</v>
      </c>
      <c r="D1209">
        <v>493.11217252858597</v>
      </c>
    </row>
    <row r="1210" spans="1:4" x14ac:dyDescent="0.2">
      <c r="A1210">
        <v>1207</v>
      </c>
      <c r="B1210">
        <v>120.7</v>
      </c>
      <c r="C1210">
        <v>544.90476190476204</v>
      </c>
      <c r="D1210">
        <v>585.30749228018794</v>
      </c>
    </row>
    <row r="1211" spans="1:4" x14ac:dyDescent="0.2">
      <c r="A1211">
        <v>1208</v>
      </c>
      <c r="B1211">
        <v>120.8</v>
      </c>
      <c r="C1211">
        <v>577.57142857142901</v>
      </c>
      <c r="D1211">
        <v>585.30749228018794</v>
      </c>
    </row>
    <row r="1212" spans="1:4" x14ac:dyDescent="0.2">
      <c r="A1212">
        <v>1209</v>
      </c>
      <c r="B1212">
        <v>120.9</v>
      </c>
      <c r="C1212">
        <v>598.80952380952397</v>
      </c>
      <c r="D1212">
        <v>585.30749228018794</v>
      </c>
    </row>
    <row r="1213" spans="1:4" x14ac:dyDescent="0.2">
      <c r="A1213">
        <v>1210</v>
      </c>
      <c r="B1213">
        <v>121</v>
      </c>
      <c r="C1213">
        <v>528</v>
      </c>
      <c r="D1213">
        <v>585.30749228018794</v>
      </c>
    </row>
    <row r="1214" spans="1:4" x14ac:dyDescent="0.2">
      <c r="A1214">
        <v>1211</v>
      </c>
      <c r="B1214">
        <v>121.1</v>
      </c>
      <c r="C1214">
        <v>577.38095238095195</v>
      </c>
      <c r="D1214">
        <v>585.30749228018794</v>
      </c>
    </row>
    <row r="1215" spans="1:4" x14ac:dyDescent="0.2">
      <c r="A1215">
        <v>1212</v>
      </c>
      <c r="B1215">
        <v>121.2</v>
      </c>
      <c r="C1215">
        <v>560.142857142857</v>
      </c>
      <c r="D1215">
        <v>585.30749228018794</v>
      </c>
    </row>
    <row r="1216" spans="1:4" x14ac:dyDescent="0.2">
      <c r="A1216">
        <v>1213</v>
      </c>
      <c r="B1216">
        <v>121.3</v>
      </c>
      <c r="C1216">
        <v>535.28571428571399</v>
      </c>
      <c r="D1216">
        <v>585.30749228018794</v>
      </c>
    </row>
    <row r="1217" spans="1:4" x14ac:dyDescent="0.2">
      <c r="A1217">
        <v>1214</v>
      </c>
      <c r="B1217">
        <v>121.4</v>
      </c>
      <c r="C1217">
        <v>577.04761904761904</v>
      </c>
      <c r="D1217">
        <v>585.30749228018794</v>
      </c>
    </row>
    <row r="1218" spans="1:4" x14ac:dyDescent="0.2">
      <c r="A1218">
        <v>1215</v>
      </c>
      <c r="B1218">
        <v>121.5</v>
      </c>
      <c r="C1218">
        <v>588.142857142857</v>
      </c>
      <c r="D1218">
        <v>585.30749228018794</v>
      </c>
    </row>
    <row r="1219" spans="1:4" x14ac:dyDescent="0.2">
      <c r="A1219">
        <v>1216</v>
      </c>
      <c r="B1219">
        <v>121.6</v>
      </c>
      <c r="C1219">
        <v>553.57142857142901</v>
      </c>
      <c r="D1219">
        <v>585.30749228018794</v>
      </c>
    </row>
    <row r="1220" spans="1:4" x14ac:dyDescent="0.2">
      <c r="A1220">
        <v>1217</v>
      </c>
      <c r="B1220">
        <v>121.7</v>
      </c>
      <c r="C1220">
        <v>507.95238095238102</v>
      </c>
      <c r="D1220">
        <v>493.11217252858597</v>
      </c>
    </row>
    <row r="1221" spans="1:4" x14ac:dyDescent="0.2">
      <c r="A1221">
        <v>1218</v>
      </c>
      <c r="B1221">
        <v>121.8</v>
      </c>
      <c r="C1221">
        <v>495.23809523809501</v>
      </c>
      <c r="D1221">
        <v>493.11217252858597</v>
      </c>
    </row>
    <row r="1222" spans="1:4" x14ac:dyDescent="0.2">
      <c r="A1222">
        <v>1219</v>
      </c>
      <c r="B1222">
        <v>121.9</v>
      </c>
      <c r="C1222">
        <v>524.42857142857099</v>
      </c>
      <c r="D1222">
        <v>493.11217252858597</v>
      </c>
    </row>
    <row r="1223" spans="1:4" x14ac:dyDescent="0.2">
      <c r="A1223">
        <v>1220</v>
      </c>
      <c r="B1223">
        <v>122</v>
      </c>
      <c r="C1223">
        <v>484</v>
      </c>
      <c r="D1223">
        <v>493.11217252858597</v>
      </c>
    </row>
    <row r="1224" spans="1:4" x14ac:dyDescent="0.2">
      <c r="A1224">
        <v>1221</v>
      </c>
      <c r="B1224">
        <v>122.1</v>
      </c>
      <c r="C1224">
        <v>504.80952380952402</v>
      </c>
      <c r="D1224">
        <v>493.11217252858597</v>
      </c>
    </row>
    <row r="1225" spans="1:4" x14ac:dyDescent="0.2">
      <c r="A1225">
        <v>1222</v>
      </c>
      <c r="B1225">
        <v>122.2</v>
      </c>
      <c r="C1225">
        <v>441.61904761904799</v>
      </c>
      <c r="D1225">
        <v>493.11217252858597</v>
      </c>
    </row>
    <row r="1226" spans="1:4" x14ac:dyDescent="0.2">
      <c r="A1226">
        <v>1223</v>
      </c>
      <c r="B1226">
        <v>122.3</v>
      </c>
      <c r="C1226">
        <v>515</v>
      </c>
      <c r="D1226">
        <v>493.11217252858597</v>
      </c>
    </row>
    <row r="1227" spans="1:4" x14ac:dyDescent="0.2">
      <c r="A1227">
        <v>1224</v>
      </c>
      <c r="B1227">
        <v>122.4</v>
      </c>
      <c r="C1227">
        <v>498.142857142857</v>
      </c>
      <c r="D1227">
        <v>493.11217252858597</v>
      </c>
    </row>
    <row r="1228" spans="1:4" x14ac:dyDescent="0.2">
      <c r="A1228">
        <v>1225</v>
      </c>
      <c r="B1228">
        <v>122.5</v>
      </c>
      <c r="C1228">
        <v>494.42857142857099</v>
      </c>
      <c r="D1228">
        <v>493.11217252858597</v>
      </c>
    </row>
    <row r="1229" spans="1:4" x14ac:dyDescent="0.2">
      <c r="A1229">
        <v>1226</v>
      </c>
      <c r="B1229">
        <v>122.6</v>
      </c>
      <c r="C1229">
        <v>536</v>
      </c>
      <c r="D1229">
        <v>493.11217252858597</v>
      </c>
    </row>
    <row r="1230" spans="1:4" x14ac:dyDescent="0.2">
      <c r="A1230">
        <v>1227</v>
      </c>
      <c r="B1230">
        <v>122.7</v>
      </c>
      <c r="C1230">
        <v>485.23809523809501</v>
      </c>
      <c r="D1230">
        <v>493.11217252858597</v>
      </c>
    </row>
    <row r="1231" spans="1:4" x14ac:dyDescent="0.2">
      <c r="A1231">
        <v>1228</v>
      </c>
      <c r="B1231">
        <v>122.8</v>
      </c>
      <c r="C1231">
        <v>483.19047619047598</v>
      </c>
      <c r="D1231">
        <v>493.11217252858597</v>
      </c>
    </row>
    <row r="1232" spans="1:4" x14ac:dyDescent="0.2">
      <c r="A1232">
        <v>1229</v>
      </c>
      <c r="B1232">
        <v>122.9</v>
      </c>
      <c r="C1232">
        <v>475.76190476190499</v>
      </c>
      <c r="D1232">
        <v>493.11217252858597</v>
      </c>
    </row>
    <row r="1233" spans="1:4" x14ac:dyDescent="0.2">
      <c r="A1233">
        <v>1230</v>
      </c>
      <c r="B1233">
        <v>123</v>
      </c>
      <c r="C1233">
        <v>426.66666666666703</v>
      </c>
      <c r="D1233">
        <v>493.11217252858597</v>
      </c>
    </row>
    <row r="1234" spans="1:4" x14ac:dyDescent="0.2">
      <c r="A1234">
        <v>1231</v>
      </c>
      <c r="B1234">
        <v>123.1</v>
      </c>
      <c r="C1234">
        <v>502.57142857142901</v>
      </c>
      <c r="D1234">
        <v>493.11217252858597</v>
      </c>
    </row>
    <row r="1235" spans="1:4" x14ac:dyDescent="0.2">
      <c r="A1235">
        <v>1232</v>
      </c>
      <c r="B1235">
        <v>123.2</v>
      </c>
      <c r="C1235">
        <v>518.04761904761904</v>
      </c>
      <c r="D1235">
        <v>493.11217252858597</v>
      </c>
    </row>
    <row r="1236" spans="1:4" x14ac:dyDescent="0.2">
      <c r="A1236">
        <v>1233</v>
      </c>
      <c r="B1236">
        <v>123.3</v>
      </c>
      <c r="C1236">
        <v>514.33333333333303</v>
      </c>
      <c r="D1236">
        <v>493.11217252858597</v>
      </c>
    </row>
    <row r="1237" spans="1:4" x14ac:dyDescent="0.2">
      <c r="A1237">
        <v>1234</v>
      </c>
      <c r="B1237">
        <v>123.4</v>
      </c>
      <c r="C1237">
        <v>498.52380952380997</v>
      </c>
      <c r="D1237">
        <v>493.11217252858597</v>
      </c>
    </row>
    <row r="1238" spans="1:4" x14ac:dyDescent="0.2">
      <c r="A1238">
        <v>1235</v>
      </c>
      <c r="B1238">
        <v>123.5</v>
      </c>
      <c r="C1238">
        <v>483.52380952380997</v>
      </c>
      <c r="D1238">
        <v>493.11217252858597</v>
      </c>
    </row>
    <row r="1239" spans="1:4" x14ac:dyDescent="0.2">
      <c r="A1239">
        <v>1236</v>
      </c>
      <c r="B1239">
        <v>123.6</v>
      </c>
      <c r="C1239">
        <v>590.90476190476204</v>
      </c>
      <c r="D1239">
        <v>493.11217252858597</v>
      </c>
    </row>
    <row r="1240" spans="1:4" x14ac:dyDescent="0.2">
      <c r="A1240">
        <v>1237</v>
      </c>
      <c r="B1240">
        <v>123.7</v>
      </c>
      <c r="C1240">
        <v>467.19047619047598</v>
      </c>
      <c r="D1240">
        <v>493.11217252858597</v>
      </c>
    </row>
    <row r="1241" spans="1:4" x14ac:dyDescent="0.2">
      <c r="A1241">
        <v>1238</v>
      </c>
      <c r="B1241">
        <v>123.8</v>
      </c>
      <c r="C1241">
        <v>465.52380952380997</v>
      </c>
      <c r="D1241">
        <v>493.11217252858597</v>
      </c>
    </row>
    <row r="1242" spans="1:4" x14ac:dyDescent="0.2">
      <c r="A1242">
        <v>1239</v>
      </c>
      <c r="B1242">
        <v>123.9</v>
      </c>
      <c r="C1242">
        <v>502.90476190476198</v>
      </c>
      <c r="D1242">
        <v>493.11217252858597</v>
      </c>
    </row>
    <row r="1243" spans="1:4" x14ac:dyDescent="0.2">
      <c r="A1243">
        <v>1240</v>
      </c>
      <c r="B1243">
        <v>124</v>
      </c>
      <c r="C1243">
        <v>492.71428571428601</v>
      </c>
      <c r="D1243">
        <v>493.11217252858597</v>
      </c>
    </row>
    <row r="1244" spans="1:4" x14ac:dyDescent="0.2">
      <c r="A1244">
        <v>1241</v>
      </c>
      <c r="B1244">
        <v>124.1</v>
      </c>
      <c r="C1244">
        <v>498.95238095238102</v>
      </c>
      <c r="D1244">
        <v>493.11217252858597</v>
      </c>
    </row>
    <row r="1245" spans="1:4" x14ac:dyDescent="0.2">
      <c r="A1245">
        <v>1242</v>
      </c>
      <c r="B1245">
        <v>124.2</v>
      </c>
      <c r="C1245">
        <v>505.80952380952402</v>
      </c>
      <c r="D1245">
        <v>493.11217252858597</v>
      </c>
    </row>
    <row r="1246" spans="1:4" x14ac:dyDescent="0.2">
      <c r="A1246">
        <v>1243</v>
      </c>
      <c r="B1246">
        <v>124.3</v>
      </c>
      <c r="C1246">
        <v>518.47619047619105</v>
      </c>
      <c r="D1246">
        <v>493.11217252858597</v>
      </c>
    </row>
    <row r="1247" spans="1:4" x14ac:dyDescent="0.2">
      <c r="A1247">
        <v>1244</v>
      </c>
      <c r="B1247">
        <v>124.4</v>
      </c>
      <c r="C1247">
        <v>492.142857142857</v>
      </c>
      <c r="D1247">
        <v>493.11217252858597</v>
      </c>
    </row>
    <row r="1248" spans="1:4" x14ac:dyDescent="0.2">
      <c r="A1248">
        <v>1245</v>
      </c>
      <c r="B1248">
        <v>124.5</v>
      </c>
      <c r="C1248">
        <v>536.47619047619105</v>
      </c>
      <c r="D1248">
        <v>493.11217252858597</v>
      </c>
    </row>
    <row r="1249" spans="1:4" x14ac:dyDescent="0.2">
      <c r="A1249">
        <v>1246</v>
      </c>
      <c r="B1249">
        <v>124.6</v>
      </c>
      <c r="C1249">
        <v>463.142857142857</v>
      </c>
      <c r="D1249">
        <v>493.11217252858597</v>
      </c>
    </row>
    <row r="1250" spans="1:4" x14ac:dyDescent="0.2">
      <c r="A1250">
        <v>1247</v>
      </c>
      <c r="B1250">
        <v>124.7</v>
      </c>
      <c r="C1250">
        <v>517.95238095238096</v>
      </c>
      <c r="D1250">
        <v>493.11217252858597</v>
      </c>
    </row>
    <row r="1251" spans="1:4" x14ac:dyDescent="0.2">
      <c r="A1251">
        <v>1248</v>
      </c>
      <c r="B1251">
        <v>124.8</v>
      </c>
      <c r="C1251">
        <v>481</v>
      </c>
      <c r="D1251">
        <v>493.11217252858597</v>
      </c>
    </row>
    <row r="1252" spans="1:4" x14ac:dyDescent="0.2">
      <c r="A1252">
        <v>1249</v>
      </c>
      <c r="B1252">
        <v>124.9</v>
      </c>
      <c r="C1252">
        <v>491.90476190476198</v>
      </c>
      <c r="D1252">
        <v>493.11217252858597</v>
      </c>
    </row>
    <row r="1253" spans="1:4" x14ac:dyDescent="0.2">
      <c r="A1253">
        <v>1250</v>
      </c>
      <c r="B1253">
        <v>125</v>
      </c>
      <c r="C1253">
        <v>497.76190476190499</v>
      </c>
      <c r="D1253">
        <v>493.11217252858597</v>
      </c>
    </row>
    <row r="1254" spans="1:4" x14ac:dyDescent="0.2">
      <c r="A1254">
        <v>1251</v>
      </c>
      <c r="B1254">
        <v>125.1</v>
      </c>
      <c r="C1254">
        <v>522.38095238095195</v>
      </c>
      <c r="D1254">
        <v>493.11217252858597</v>
      </c>
    </row>
    <row r="1255" spans="1:4" x14ac:dyDescent="0.2">
      <c r="A1255">
        <v>1252</v>
      </c>
      <c r="B1255">
        <v>125.2</v>
      </c>
      <c r="C1255">
        <v>468.28571428571399</v>
      </c>
      <c r="D1255">
        <v>493.11217252858597</v>
      </c>
    </row>
    <row r="1256" spans="1:4" x14ac:dyDescent="0.2">
      <c r="A1256">
        <v>1253</v>
      </c>
      <c r="B1256">
        <v>125.3</v>
      </c>
      <c r="C1256">
        <v>499.28571428571399</v>
      </c>
      <c r="D1256">
        <v>493.11217252858597</v>
      </c>
    </row>
    <row r="1257" spans="1:4" x14ac:dyDescent="0.2">
      <c r="A1257">
        <v>1254</v>
      </c>
      <c r="B1257">
        <v>125.4</v>
      </c>
      <c r="C1257">
        <v>439.57142857142901</v>
      </c>
      <c r="D1257">
        <v>493.11217252858597</v>
      </c>
    </row>
    <row r="1258" spans="1:4" x14ac:dyDescent="0.2">
      <c r="A1258">
        <v>1255</v>
      </c>
      <c r="B1258">
        <v>125.5</v>
      </c>
      <c r="C1258">
        <v>482.142857142857</v>
      </c>
      <c r="D1258">
        <v>493.11217252858597</v>
      </c>
    </row>
    <row r="1259" spans="1:4" x14ac:dyDescent="0.2">
      <c r="A1259">
        <v>1256</v>
      </c>
      <c r="B1259">
        <v>125.6</v>
      </c>
      <c r="C1259">
        <v>483</v>
      </c>
      <c r="D1259">
        <v>493.11217252858597</v>
      </c>
    </row>
    <row r="1260" spans="1:4" x14ac:dyDescent="0.2">
      <c r="A1260">
        <v>1257</v>
      </c>
      <c r="B1260">
        <v>125.7</v>
      </c>
      <c r="C1260">
        <v>419</v>
      </c>
      <c r="D1260">
        <v>493.11217252858597</v>
      </c>
    </row>
    <row r="1261" spans="1:4" x14ac:dyDescent="0.2">
      <c r="A1261">
        <v>1258</v>
      </c>
      <c r="B1261">
        <v>125.8</v>
      </c>
      <c r="C1261">
        <v>435.52380952380997</v>
      </c>
      <c r="D1261">
        <v>493.11217252858597</v>
      </c>
    </row>
    <row r="1262" spans="1:4" x14ac:dyDescent="0.2">
      <c r="A1262">
        <v>1259</v>
      </c>
      <c r="B1262">
        <v>125.9</v>
      </c>
      <c r="C1262">
        <v>490.95238095238102</v>
      </c>
      <c r="D1262">
        <v>493.11217252858597</v>
      </c>
    </row>
    <row r="1263" spans="1:4" x14ac:dyDescent="0.2">
      <c r="A1263">
        <v>1260</v>
      </c>
      <c r="B1263">
        <v>126</v>
      </c>
      <c r="C1263">
        <v>512.57142857142901</v>
      </c>
      <c r="D1263">
        <v>493.11217252858597</v>
      </c>
    </row>
    <row r="1264" spans="1:4" x14ac:dyDescent="0.2">
      <c r="A1264">
        <v>1261</v>
      </c>
      <c r="B1264">
        <v>126.1</v>
      </c>
      <c r="C1264">
        <v>513.47619047619105</v>
      </c>
      <c r="D1264">
        <v>493.11217252858597</v>
      </c>
    </row>
    <row r="1265" spans="1:4" x14ac:dyDescent="0.2">
      <c r="A1265">
        <v>1262</v>
      </c>
      <c r="B1265">
        <v>126.2</v>
      </c>
      <c r="C1265">
        <v>525.61904761904805</v>
      </c>
      <c r="D1265">
        <v>493.11217252858597</v>
      </c>
    </row>
    <row r="1266" spans="1:4" x14ac:dyDescent="0.2">
      <c r="A1266">
        <v>1263</v>
      </c>
      <c r="B1266">
        <v>126.3</v>
      </c>
      <c r="C1266">
        <v>522.95238095238096</v>
      </c>
      <c r="D1266">
        <v>493.11217252858597</v>
      </c>
    </row>
    <row r="1267" spans="1:4" x14ac:dyDescent="0.2">
      <c r="A1267">
        <v>1264</v>
      </c>
      <c r="B1267">
        <v>126.4</v>
      </c>
      <c r="C1267">
        <v>465.33333333333297</v>
      </c>
      <c r="D1267">
        <v>493.11217252858597</v>
      </c>
    </row>
    <row r="1268" spans="1:4" x14ac:dyDescent="0.2">
      <c r="A1268">
        <v>1265</v>
      </c>
      <c r="B1268">
        <v>126.5</v>
      </c>
      <c r="C1268">
        <v>490.95238095238102</v>
      </c>
      <c r="D1268">
        <v>493.11217252858597</v>
      </c>
    </row>
    <row r="1269" spans="1:4" x14ac:dyDescent="0.2">
      <c r="A1269">
        <v>1266</v>
      </c>
      <c r="B1269">
        <v>126.6</v>
      </c>
      <c r="C1269">
        <v>458.52380952380997</v>
      </c>
      <c r="D1269">
        <v>493.11217252858597</v>
      </c>
    </row>
    <row r="1270" spans="1:4" x14ac:dyDescent="0.2">
      <c r="A1270">
        <v>1267</v>
      </c>
      <c r="B1270">
        <v>126.7</v>
      </c>
      <c r="C1270">
        <v>431.28571428571399</v>
      </c>
      <c r="D1270">
        <v>493.11217252858597</v>
      </c>
    </row>
    <row r="1271" spans="1:4" x14ac:dyDescent="0.2">
      <c r="A1271">
        <v>1268</v>
      </c>
      <c r="B1271">
        <v>126.8</v>
      </c>
      <c r="C1271">
        <v>512.80952380952397</v>
      </c>
      <c r="D1271">
        <v>493.11217252858597</v>
      </c>
    </row>
    <row r="1272" spans="1:4" x14ac:dyDescent="0.2">
      <c r="A1272">
        <v>1269</v>
      </c>
      <c r="B1272">
        <v>126.9</v>
      </c>
      <c r="C1272">
        <v>480.33333333333297</v>
      </c>
      <c r="D1272">
        <v>493.11217252858597</v>
      </c>
    </row>
    <row r="1273" spans="1:4" x14ac:dyDescent="0.2">
      <c r="A1273">
        <v>1270</v>
      </c>
      <c r="B1273">
        <v>127</v>
      </c>
      <c r="C1273">
        <v>451.857142857143</v>
      </c>
      <c r="D1273">
        <v>493.11217252858597</v>
      </c>
    </row>
    <row r="1274" spans="1:4" x14ac:dyDescent="0.2">
      <c r="A1274">
        <v>1271</v>
      </c>
      <c r="B1274">
        <v>127.1</v>
      </c>
      <c r="C1274">
        <v>490.142857142857</v>
      </c>
      <c r="D1274">
        <v>493.11217252858597</v>
      </c>
    </row>
    <row r="1275" spans="1:4" x14ac:dyDescent="0.2">
      <c r="A1275">
        <v>1272</v>
      </c>
      <c r="B1275">
        <v>127.2</v>
      </c>
      <c r="C1275">
        <v>472.66666666666703</v>
      </c>
      <c r="D1275">
        <v>493.11217252858597</v>
      </c>
    </row>
    <row r="1276" spans="1:4" x14ac:dyDescent="0.2">
      <c r="A1276">
        <v>1273</v>
      </c>
      <c r="B1276">
        <v>127.3</v>
      </c>
      <c r="C1276">
        <v>495.90476190476198</v>
      </c>
      <c r="D1276">
        <v>493.11217252858597</v>
      </c>
    </row>
    <row r="1277" spans="1:4" x14ac:dyDescent="0.2">
      <c r="A1277">
        <v>1274</v>
      </c>
      <c r="B1277">
        <v>127.4</v>
      </c>
      <c r="C1277">
        <v>559.80952380952397</v>
      </c>
      <c r="D1277">
        <v>585.30749228018794</v>
      </c>
    </row>
    <row r="1278" spans="1:4" x14ac:dyDescent="0.2">
      <c r="A1278">
        <v>1275</v>
      </c>
      <c r="B1278">
        <v>127.5</v>
      </c>
      <c r="C1278">
        <v>569.90476190476204</v>
      </c>
      <c r="D1278">
        <v>585.30749228018794</v>
      </c>
    </row>
    <row r="1279" spans="1:4" x14ac:dyDescent="0.2">
      <c r="A1279">
        <v>1276</v>
      </c>
      <c r="B1279">
        <v>127.6</v>
      </c>
      <c r="C1279">
        <v>501.42857142857099</v>
      </c>
      <c r="D1279">
        <v>585.30749228018794</v>
      </c>
    </row>
    <row r="1280" spans="1:4" x14ac:dyDescent="0.2">
      <c r="A1280">
        <v>1277</v>
      </c>
      <c r="B1280">
        <v>127.7</v>
      </c>
      <c r="C1280">
        <v>550.42857142857099</v>
      </c>
      <c r="D1280">
        <v>585.30749228018794</v>
      </c>
    </row>
    <row r="1281" spans="1:4" x14ac:dyDescent="0.2">
      <c r="A1281">
        <v>1278</v>
      </c>
      <c r="B1281">
        <v>127.8</v>
      </c>
      <c r="C1281">
        <v>558.76190476190504</v>
      </c>
      <c r="D1281">
        <v>585.30749228018794</v>
      </c>
    </row>
    <row r="1282" spans="1:4" x14ac:dyDescent="0.2">
      <c r="A1282">
        <v>1279</v>
      </c>
      <c r="B1282">
        <v>127.9</v>
      </c>
      <c r="C1282">
        <v>566.61904761904805</v>
      </c>
      <c r="D1282">
        <v>585.30749228018794</v>
      </c>
    </row>
    <row r="1283" spans="1:4" x14ac:dyDescent="0.2">
      <c r="A1283">
        <v>1280</v>
      </c>
      <c r="B1283">
        <v>128</v>
      </c>
      <c r="C1283">
        <v>590.66666666666697</v>
      </c>
      <c r="D1283">
        <v>585.30749228018794</v>
      </c>
    </row>
    <row r="1284" spans="1:4" x14ac:dyDescent="0.2">
      <c r="A1284">
        <v>1281</v>
      </c>
      <c r="B1284">
        <v>128.1</v>
      </c>
      <c r="C1284">
        <v>540.90476190476204</v>
      </c>
      <c r="D1284">
        <v>585.30749228018794</v>
      </c>
    </row>
    <row r="1285" spans="1:4" x14ac:dyDescent="0.2">
      <c r="A1285">
        <v>1282</v>
      </c>
      <c r="B1285">
        <v>128.19999999999999</v>
      </c>
      <c r="C1285">
        <v>543.76190476190504</v>
      </c>
      <c r="D1285">
        <v>585.30749228018794</v>
      </c>
    </row>
    <row r="1286" spans="1:4" x14ac:dyDescent="0.2">
      <c r="A1286">
        <v>1283</v>
      </c>
      <c r="B1286">
        <v>128.30000000000001</v>
      </c>
      <c r="C1286">
        <v>597.66666666666697</v>
      </c>
      <c r="D1286">
        <v>585.30749228018794</v>
      </c>
    </row>
    <row r="1287" spans="1:4" x14ac:dyDescent="0.2">
      <c r="A1287">
        <v>1284</v>
      </c>
      <c r="B1287">
        <v>128.4</v>
      </c>
      <c r="C1287">
        <v>564.61904761904805</v>
      </c>
      <c r="D1287">
        <v>585.30749228018794</v>
      </c>
    </row>
    <row r="1288" spans="1:4" x14ac:dyDescent="0.2">
      <c r="A1288">
        <v>1285</v>
      </c>
      <c r="B1288">
        <v>128.5</v>
      </c>
      <c r="C1288">
        <v>491.42857142857099</v>
      </c>
      <c r="D1288">
        <v>493.11217252858597</v>
      </c>
    </row>
    <row r="1289" spans="1:4" x14ac:dyDescent="0.2">
      <c r="A1289">
        <v>1286</v>
      </c>
      <c r="B1289">
        <v>128.6</v>
      </c>
      <c r="C1289">
        <v>501</v>
      </c>
      <c r="D1289">
        <v>493.11217252858597</v>
      </c>
    </row>
    <row r="1290" spans="1:4" x14ac:dyDescent="0.2">
      <c r="A1290">
        <v>1287</v>
      </c>
      <c r="B1290">
        <v>128.69999999999999</v>
      </c>
      <c r="C1290">
        <v>559.42857142857099</v>
      </c>
      <c r="D1290">
        <v>493.11217252858597</v>
      </c>
    </row>
    <row r="1291" spans="1:4" x14ac:dyDescent="0.2">
      <c r="A1291">
        <v>1288</v>
      </c>
      <c r="B1291">
        <v>128.80000000000001</v>
      </c>
      <c r="C1291">
        <v>413.90476190476198</v>
      </c>
      <c r="D1291">
        <v>407.52984270631299</v>
      </c>
    </row>
    <row r="1292" spans="1:4" x14ac:dyDescent="0.2">
      <c r="A1292">
        <v>1289</v>
      </c>
      <c r="B1292">
        <v>128.9</v>
      </c>
      <c r="C1292">
        <v>382.66666666666703</v>
      </c>
      <c r="D1292">
        <v>407.52984270631299</v>
      </c>
    </row>
    <row r="1293" spans="1:4" x14ac:dyDescent="0.2">
      <c r="A1293">
        <v>1290</v>
      </c>
      <c r="B1293">
        <v>129</v>
      </c>
      <c r="C1293">
        <v>392</v>
      </c>
      <c r="D1293">
        <v>407.52984270631299</v>
      </c>
    </row>
    <row r="1294" spans="1:4" x14ac:dyDescent="0.2">
      <c r="A1294">
        <v>1291</v>
      </c>
      <c r="B1294">
        <v>129.1</v>
      </c>
      <c r="C1294">
        <v>395.23809523809501</v>
      </c>
      <c r="D1294">
        <v>407.52984270631299</v>
      </c>
    </row>
    <row r="1295" spans="1:4" x14ac:dyDescent="0.2">
      <c r="A1295">
        <v>1292</v>
      </c>
      <c r="B1295">
        <v>129.19999999999999</v>
      </c>
      <c r="C1295">
        <v>409.857142857143</v>
      </c>
      <c r="D1295">
        <v>407.52984270631299</v>
      </c>
    </row>
    <row r="1296" spans="1:4" x14ac:dyDescent="0.2">
      <c r="A1296">
        <v>1293</v>
      </c>
      <c r="B1296">
        <v>129.30000000000001</v>
      </c>
      <c r="C1296">
        <v>356.90476190476198</v>
      </c>
      <c r="D1296">
        <v>407.52984270631299</v>
      </c>
    </row>
    <row r="1297" spans="1:4" x14ac:dyDescent="0.2">
      <c r="A1297">
        <v>1294</v>
      </c>
      <c r="B1297">
        <v>129.4</v>
      </c>
      <c r="C1297">
        <v>398.23809523809501</v>
      </c>
      <c r="D1297">
        <v>407.52984270631299</v>
      </c>
    </row>
    <row r="1298" spans="1:4" x14ac:dyDescent="0.2">
      <c r="A1298">
        <v>1295</v>
      </c>
      <c r="B1298">
        <v>129.5</v>
      </c>
      <c r="C1298">
        <v>419.42857142857099</v>
      </c>
      <c r="D1298">
        <v>407.52984270631299</v>
      </c>
    </row>
    <row r="1299" spans="1:4" x14ac:dyDescent="0.2">
      <c r="A1299">
        <v>1296</v>
      </c>
      <c r="B1299">
        <v>129.6</v>
      </c>
      <c r="C1299">
        <v>361.52380952380997</v>
      </c>
      <c r="D1299">
        <v>407.52984270631299</v>
      </c>
    </row>
    <row r="1300" spans="1:4" x14ac:dyDescent="0.2">
      <c r="A1300">
        <v>1297</v>
      </c>
      <c r="B1300">
        <v>129.69999999999999</v>
      </c>
      <c r="C1300">
        <v>418.66666666666703</v>
      </c>
      <c r="D1300">
        <v>407.52984270631299</v>
      </c>
    </row>
    <row r="1301" spans="1:4" x14ac:dyDescent="0.2">
      <c r="A1301">
        <v>1298</v>
      </c>
      <c r="B1301">
        <v>129.80000000000001</v>
      </c>
      <c r="C1301">
        <v>396.71428571428601</v>
      </c>
      <c r="D1301">
        <v>407.52984270631299</v>
      </c>
    </row>
    <row r="1302" spans="1:4" x14ac:dyDescent="0.2">
      <c r="A1302">
        <v>1299</v>
      </c>
      <c r="B1302">
        <v>129.9</v>
      </c>
      <c r="C1302">
        <v>422.23809523809501</v>
      </c>
      <c r="D1302">
        <v>407.52984270631299</v>
      </c>
    </row>
    <row r="1303" spans="1:4" x14ac:dyDescent="0.2">
      <c r="A1303">
        <v>1300</v>
      </c>
      <c r="B1303">
        <v>130</v>
      </c>
      <c r="C1303">
        <v>421.23809523809501</v>
      </c>
      <c r="D1303">
        <v>407.52984270631299</v>
      </c>
    </row>
    <row r="1304" spans="1:4" x14ac:dyDescent="0.2">
      <c r="A1304">
        <v>1301</v>
      </c>
      <c r="B1304">
        <v>130.1</v>
      </c>
      <c r="C1304">
        <v>396.42857142857099</v>
      </c>
      <c r="D1304">
        <v>407.52984270631299</v>
      </c>
    </row>
    <row r="1305" spans="1:4" x14ac:dyDescent="0.2">
      <c r="A1305">
        <v>1302</v>
      </c>
      <c r="B1305">
        <v>130.19999999999999</v>
      </c>
      <c r="C1305">
        <v>397.47619047619099</v>
      </c>
      <c r="D1305">
        <v>407.52984270631299</v>
      </c>
    </row>
    <row r="1306" spans="1:4" x14ac:dyDescent="0.2">
      <c r="A1306">
        <v>1303</v>
      </c>
      <c r="B1306">
        <v>130.30000000000001</v>
      </c>
      <c r="C1306">
        <v>394.95238095238102</v>
      </c>
      <c r="D1306">
        <v>407.52984270631299</v>
      </c>
    </row>
    <row r="1307" spans="1:4" x14ac:dyDescent="0.2">
      <c r="A1307">
        <v>1304</v>
      </c>
      <c r="B1307">
        <v>130.4</v>
      </c>
      <c r="C1307">
        <v>436.57142857142901</v>
      </c>
      <c r="D1307">
        <v>407.52984270631299</v>
      </c>
    </row>
    <row r="1308" spans="1:4" x14ac:dyDescent="0.2">
      <c r="A1308">
        <v>1305</v>
      </c>
      <c r="B1308">
        <v>130.5</v>
      </c>
      <c r="C1308">
        <v>395.19047619047598</v>
      </c>
      <c r="D1308">
        <v>407.52984270631299</v>
      </c>
    </row>
    <row r="1309" spans="1:4" x14ac:dyDescent="0.2">
      <c r="A1309">
        <v>1306</v>
      </c>
      <c r="B1309">
        <v>130.6</v>
      </c>
      <c r="C1309">
        <v>419.28571428571399</v>
      </c>
      <c r="D1309">
        <v>407.52984270631299</v>
      </c>
    </row>
    <row r="1310" spans="1:4" x14ac:dyDescent="0.2">
      <c r="A1310">
        <v>1307</v>
      </c>
      <c r="B1310">
        <v>130.69999999999999</v>
      </c>
      <c r="C1310">
        <v>382</v>
      </c>
      <c r="D1310">
        <v>407.52984270631299</v>
      </c>
    </row>
    <row r="1311" spans="1:4" x14ac:dyDescent="0.2">
      <c r="A1311">
        <v>1308</v>
      </c>
      <c r="B1311">
        <v>130.80000000000001</v>
      </c>
      <c r="C1311">
        <v>411.52380952380997</v>
      </c>
      <c r="D1311">
        <v>407.52984270631299</v>
      </c>
    </row>
    <row r="1312" spans="1:4" x14ac:dyDescent="0.2">
      <c r="A1312">
        <v>1309</v>
      </c>
      <c r="B1312">
        <v>130.9</v>
      </c>
      <c r="C1312">
        <v>367.857142857143</v>
      </c>
      <c r="D1312">
        <v>407.52984270631299</v>
      </c>
    </row>
    <row r="1313" spans="1:4" x14ac:dyDescent="0.2">
      <c r="A1313">
        <v>1310</v>
      </c>
      <c r="B1313">
        <v>131</v>
      </c>
      <c r="C1313">
        <v>374.66666666666703</v>
      </c>
      <c r="D1313">
        <v>407.52984270631299</v>
      </c>
    </row>
    <row r="1314" spans="1:4" x14ac:dyDescent="0.2">
      <c r="A1314">
        <v>1311</v>
      </c>
      <c r="B1314">
        <v>131.1</v>
      </c>
      <c r="C1314">
        <v>363.857142857143</v>
      </c>
      <c r="D1314">
        <v>407.52984270631299</v>
      </c>
    </row>
    <row r="1315" spans="1:4" x14ac:dyDescent="0.2">
      <c r="A1315">
        <v>1312</v>
      </c>
      <c r="B1315">
        <v>131.19999999999999</v>
      </c>
      <c r="C1315">
        <v>386.71428571428601</v>
      </c>
      <c r="D1315">
        <v>407.52984270631299</v>
      </c>
    </row>
    <row r="1316" spans="1:4" x14ac:dyDescent="0.2">
      <c r="A1316">
        <v>1313</v>
      </c>
      <c r="B1316">
        <v>131.30000000000001</v>
      </c>
      <c r="C1316">
        <v>420.57142857142901</v>
      </c>
      <c r="D1316">
        <v>407.52984270631299</v>
      </c>
    </row>
    <row r="1317" spans="1:4" x14ac:dyDescent="0.2">
      <c r="A1317">
        <v>1314</v>
      </c>
      <c r="B1317">
        <v>131.4</v>
      </c>
      <c r="C1317">
        <v>388.76190476190499</v>
      </c>
      <c r="D1317">
        <v>407.52984270631299</v>
      </c>
    </row>
    <row r="1318" spans="1:4" x14ac:dyDescent="0.2">
      <c r="A1318">
        <v>1315</v>
      </c>
      <c r="B1318">
        <v>131.5</v>
      </c>
      <c r="C1318">
        <v>472.23809523809501</v>
      </c>
      <c r="D1318">
        <v>493.11217252858597</v>
      </c>
    </row>
    <row r="1319" spans="1:4" x14ac:dyDescent="0.2">
      <c r="A1319">
        <v>1316</v>
      </c>
      <c r="B1319">
        <v>131.6</v>
      </c>
      <c r="C1319">
        <v>484.90476190476198</v>
      </c>
      <c r="D1319">
        <v>493.11217252858597</v>
      </c>
    </row>
    <row r="1320" spans="1:4" x14ac:dyDescent="0.2">
      <c r="A1320">
        <v>1317</v>
      </c>
      <c r="B1320">
        <v>131.69999999999999</v>
      </c>
      <c r="C1320">
        <v>488.90476190476198</v>
      </c>
      <c r="D1320">
        <v>493.11217252858597</v>
      </c>
    </row>
    <row r="1321" spans="1:4" x14ac:dyDescent="0.2">
      <c r="A1321">
        <v>1318</v>
      </c>
      <c r="B1321">
        <v>131.80000000000001</v>
      </c>
      <c r="C1321">
        <v>485.28571428571399</v>
      </c>
      <c r="D1321">
        <v>493.11217252858597</v>
      </c>
    </row>
    <row r="1322" spans="1:4" x14ac:dyDescent="0.2">
      <c r="A1322">
        <v>1319</v>
      </c>
      <c r="B1322">
        <v>131.9</v>
      </c>
      <c r="C1322">
        <v>501.95238095238102</v>
      </c>
      <c r="D1322">
        <v>493.11217252858597</v>
      </c>
    </row>
    <row r="1323" spans="1:4" x14ac:dyDescent="0.2">
      <c r="A1323">
        <v>1320</v>
      </c>
      <c r="B1323">
        <v>132</v>
      </c>
      <c r="C1323">
        <v>479.142857142857</v>
      </c>
      <c r="D1323">
        <v>493.11217252858597</v>
      </c>
    </row>
    <row r="1324" spans="1:4" x14ac:dyDescent="0.2">
      <c r="A1324">
        <v>1321</v>
      </c>
      <c r="B1324">
        <v>132.1</v>
      </c>
      <c r="C1324">
        <v>542.71428571428601</v>
      </c>
      <c r="D1324">
        <v>493.11217252858597</v>
      </c>
    </row>
    <row r="1325" spans="1:4" x14ac:dyDescent="0.2">
      <c r="A1325">
        <v>1322</v>
      </c>
      <c r="B1325">
        <v>132.19999999999999</v>
      </c>
      <c r="C1325">
        <v>502.09523809523802</v>
      </c>
      <c r="D1325">
        <v>493.11217252858597</v>
      </c>
    </row>
    <row r="1326" spans="1:4" x14ac:dyDescent="0.2">
      <c r="A1326">
        <v>1323</v>
      </c>
      <c r="B1326">
        <v>132.30000000000001</v>
      </c>
      <c r="C1326">
        <v>447</v>
      </c>
      <c r="D1326">
        <v>493.11217252858597</v>
      </c>
    </row>
    <row r="1327" spans="1:4" x14ac:dyDescent="0.2">
      <c r="A1327">
        <v>1324</v>
      </c>
      <c r="B1327">
        <v>132.4</v>
      </c>
      <c r="C1327">
        <v>534.04761904761904</v>
      </c>
      <c r="D1327">
        <v>493.11217252858597</v>
      </c>
    </row>
    <row r="1328" spans="1:4" x14ac:dyDescent="0.2">
      <c r="A1328">
        <v>1325</v>
      </c>
      <c r="B1328">
        <v>132.5</v>
      </c>
      <c r="C1328">
        <v>476.76190476190499</v>
      </c>
      <c r="D1328">
        <v>493.11217252858597</v>
      </c>
    </row>
    <row r="1329" spans="1:4" x14ac:dyDescent="0.2">
      <c r="A1329">
        <v>1326</v>
      </c>
      <c r="B1329">
        <v>132.6</v>
      </c>
      <c r="C1329">
        <v>449.04761904761898</v>
      </c>
      <c r="D1329">
        <v>493.11217252858597</v>
      </c>
    </row>
    <row r="1330" spans="1:4" x14ac:dyDescent="0.2">
      <c r="A1330">
        <v>1327</v>
      </c>
      <c r="B1330">
        <v>132.69999999999999</v>
      </c>
      <c r="C1330">
        <v>475.19047619047598</v>
      </c>
      <c r="D1330">
        <v>493.11217252858597</v>
      </c>
    </row>
    <row r="1331" spans="1:4" x14ac:dyDescent="0.2">
      <c r="A1331">
        <v>1328</v>
      </c>
      <c r="B1331">
        <v>132.80000000000001</v>
      </c>
      <c r="C1331">
        <v>518.33333333333303</v>
      </c>
      <c r="D1331">
        <v>493.11217252858597</v>
      </c>
    </row>
    <row r="1332" spans="1:4" x14ac:dyDescent="0.2">
      <c r="A1332">
        <v>1329</v>
      </c>
      <c r="B1332">
        <v>132.9</v>
      </c>
      <c r="C1332">
        <v>540.61904761904805</v>
      </c>
      <c r="D1332">
        <v>493.11217252858597</v>
      </c>
    </row>
    <row r="1333" spans="1:4" x14ac:dyDescent="0.2">
      <c r="A1333">
        <v>1330</v>
      </c>
      <c r="B1333">
        <v>133</v>
      </c>
      <c r="C1333">
        <v>556.76190476190504</v>
      </c>
      <c r="D1333">
        <v>493.11217252858597</v>
      </c>
    </row>
    <row r="1334" spans="1:4" x14ac:dyDescent="0.2">
      <c r="A1334">
        <v>1331</v>
      </c>
      <c r="B1334">
        <v>133.1</v>
      </c>
      <c r="C1334">
        <v>521.28571428571399</v>
      </c>
      <c r="D1334">
        <v>493.11217252858597</v>
      </c>
    </row>
    <row r="1335" spans="1:4" x14ac:dyDescent="0.2">
      <c r="A1335">
        <v>1332</v>
      </c>
      <c r="B1335">
        <v>133.19999999999999</v>
      </c>
      <c r="C1335">
        <v>469.52380952380997</v>
      </c>
      <c r="D1335">
        <v>493.11217252858597</v>
      </c>
    </row>
    <row r="1336" spans="1:4" x14ac:dyDescent="0.2">
      <c r="A1336">
        <v>1333</v>
      </c>
      <c r="B1336">
        <v>133.30000000000001</v>
      </c>
      <c r="C1336">
        <v>466.52380952380997</v>
      </c>
      <c r="D1336">
        <v>493.11217252858597</v>
      </c>
    </row>
    <row r="1337" spans="1:4" x14ac:dyDescent="0.2">
      <c r="A1337">
        <v>1334</v>
      </c>
      <c r="B1337">
        <v>133.4</v>
      </c>
      <c r="C1337">
        <v>478.19047619047598</v>
      </c>
      <c r="D1337">
        <v>493.11217252858597</v>
      </c>
    </row>
    <row r="1338" spans="1:4" x14ac:dyDescent="0.2">
      <c r="A1338">
        <v>1335</v>
      </c>
      <c r="B1338">
        <v>133.5</v>
      </c>
      <c r="C1338">
        <v>440.61904761904799</v>
      </c>
      <c r="D1338">
        <v>493.11217252858597</v>
      </c>
    </row>
    <row r="1339" spans="1:4" x14ac:dyDescent="0.2">
      <c r="A1339">
        <v>1336</v>
      </c>
      <c r="B1339">
        <v>133.6</v>
      </c>
      <c r="C1339">
        <v>475.66666666666703</v>
      </c>
      <c r="D1339">
        <v>493.11217252858597</v>
      </c>
    </row>
    <row r="1340" spans="1:4" x14ac:dyDescent="0.2">
      <c r="A1340">
        <v>1337</v>
      </c>
      <c r="B1340">
        <v>133.69999999999999</v>
      </c>
      <c r="C1340">
        <v>504.66666666666703</v>
      </c>
      <c r="D1340">
        <v>493.11217252858597</v>
      </c>
    </row>
    <row r="1341" spans="1:4" x14ac:dyDescent="0.2">
      <c r="A1341">
        <v>1338</v>
      </c>
      <c r="B1341">
        <v>133.80000000000001</v>
      </c>
      <c r="C1341">
        <v>484</v>
      </c>
      <c r="D1341">
        <v>493.11217252858597</v>
      </c>
    </row>
    <row r="1342" spans="1:4" x14ac:dyDescent="0.2">
      <c r="A1342">
        <v>1339</v>
      </c>
      <c r="B1342">
        <v>133.9</v>
      </c>
      <c r="C1342">
        <v>509.23809523809501</v>
      </c>
      <c r="D1342">
        <v>493.11217252858597</v>
      </c>
    </row>
    <row r="1343" spans="1:4" x14ac:dyDescent="0.2">
      <c r="A1343">
        <v>1340</v>
      </c>
      <c r="B1343">
        <v>134</v>
      </c>
      <c r="C1343">
        <v>469.95238095238102</v>
      </c>
      <c r="D1343">
        <v>493.11217252858597</v>
      </c>
    </row>
    <row r="1344" spans="1:4" x14ac:dyDescent="0.2">
      <c r="A1344">
        <v>1341</v>
      </c>
      <c r="B1344">
        <v>134.1</v>
      </c>
      <c r="C1344">
        <v>485.57142857142901</v>
      </c>
      <c r="D1344">
        <v>493.11217252858597</v>
      </c>
    </row>
    <row r="1345" spans="1:4" x14ac:dyDescent="0.2">
      <c r="A1345">
        <v>1342</v>
      </c>
      <c r="B1345">
        <v>134.19999999999999</v>
      </c>
      <c r="C1345">
        <v>516.90476190476204</v>
      </c>
      <c r="D1345">
        <v>493.11217252858597</v>
      </c>
    </row>
    <row r="1346" spans="1:4" x14ac:dyDescent="0.2">
      <c r="A1346">
        <v>1343</v>
      </c>
      <c r="B1346">
        <v>134.30000000000001</v>
      </c>
      <c r="C1346">
        <v>539.66666666666697</v>
      </c>
      <c r="D1346">
        <v>493.11217252858597</v>
      </c>
    </row>
    <row r="1347" spans="1:4" x14ac:dyDescent="0.2">
      <c r="A1347">
        <v>1344</v>
      </c>
      <c r="B1347">
        <v>134.4</v>
      </c>
      <c r="C1347">
        <v>505</v>
      </c>
      <c r="D1347">
        <v>493.11217252858597</v>
      </c>
    </row>
    <row r="1348" spans="1:4" x14ac:dyDescent="0.2">
      <c r="A1348">
        <v>1345</v>
      </c>
      <c r="B1348">
        <v>134.5</v>
      </c>
      <c r="C1348">
        <v>459.95238095238102</v>
      </c>
      <c r="D1348">
        <v>493.11217252858597</v>
      </c>
    </row>
    <row r="1349" spans="1:4" x14ac:dyDescent="0.2">
      <c r="A1349">
        <v>1346</v>
      </c>
      <c r="B1349">
        <v>134.6</v>
      </c>
      <c r="C1349">
        <v>474.142857142857</v>
      </c>
      <c r="D1349">
        <v>493.11217252858597</v>
      </c>
    </row>
    <row r="1350" spans="1:4" x14ac:dyDescent="0.2">
      <c r="A1350">
        <v>1347</v>
      </c>
      <c r="B1350">
        <v>134.69999999999999</v>
      </c>
      <c r="C1350">
        <v>506.38095238095201</v>
      </c>
      <c r="D1350">
        <v>493.11217252858597</v>
      </c>
    </row>
    <row r="1351" spans="1:4" x14ac:dyDescent="0.2">
      <c r="A1351">
        <v>1348</v>
      </c>
      <c r="B1351">
        <v>134.80000000000001</v>
      </c>
      <c r="C1351">
        <v>487.80952380952402</v>
      </c>
      <c r="D1351">
        <v>493.11217252858597</v>
      </c>
    </row>
    <row r="1352" spans="1:4" x14ac:dyDescent="0.2">
      <c r="A1352">
        <v>1349</v>
      </c>
      <c r="B1352">
        <v>134.9</v>
      </c>
      <c r="C1352">
        <v>528.142857142857</v>
      </c>
      <c r="D1352">
        <v>493.11217252858597</v>
      </c>
    </row>
    <row r="1353" spans="1:4" x14ac:dyDescent="0.2">
      <c r="A1353">
        <v>1350</v>
      </c>
      <c r="B1353">
        <v>135</v>
      </c>
      <c r="C1353">
        <v>571.76190476190504</v>
      </c>
      <c r="D1353">
        <v>585.30749228018794</v>
      </c>
    </row>
    <row r="1354" spans="1:4" x14ac:dyDescent="0.2">
      <c r="A1354">
        <v>1351</v>
      </c>
      <c r="B1354">
        <v>135.1</v>
      </c>
      <c r="C1354">
        <v>541.52380952380997</v>
      </c>
      <c r="D1354">
        <v>585.30749228018794</v>
      </c>
    </row>
    <row r="1355" spans="1:4" x14ac:dyDescent="0.2">
      <c r="A1355">
        <v>1352</v>
      </c>
      <c r="B1355">
        <v>135.19999999999999</v>
      </c>
      <c r="C1355">
        <v>546.80952380952397</v>
      </c>
      <c r="D1355">
        <v>585.30749228018794</v>
      </c>
    </row>
    <row r="1356" spans="1:4" x14ac:dyDescent="0.2">
      <c r="A1356">
        <v>1353</v>
      </c>
      <c r="B1356">
        <v>135.30000000000001</v>
      </c>
      <c r="C1356">
        <v>550.57142857142901</v>
      </c>
      <c r="D1356">
        <v>585.30749228018794</v>
      </c>
    </row>
    <row r="1357" spans="1:4" x14ac:dyDescent="0.2">
      <c r="A1357">
        <v>1354</v>
      </c>
      <c r="B1357">
        <v>135.4</v>
      </c>
      <c r="C1357">
        <v>515.95238095238096</v>
      </c>
      <c r="D1357">
        <v>585.30749228018794</v>
      </c>
    </row>
    <row r="1358" spans="1:4" x14ac:dyDescent="0.2">
      <c r="A1358">
        <v>1355</v>
      </c>
      <c r="B1358">
        <v>135.5</v>
      </c>
      <c r="C1358">
        <v>571.71428571428601</v>
      </c>
      <c r="D1358">
        <v>585.30749228018794</v>
      </c>
    </row>
    <row r="1359" spans="1:4" x14ac:dyDescent="0.2">
      <c r="A1359">
        <v>1356</v>
      </c>
      <c r="B1359">
        <v>135.6</v>
      </c>
      <c r="C1359">
        <v>598.38095238095195</v>
      </c>
      <c r="D1359">
        <v>585.30749228018794</v>
      </c>
    </row>
    <row r="1360" spans="1:4" x14ac:dyDescent="0.2">
      <c r="A1360">
        <v>1357</v>
      </c>
      <c r="B1360">
        <v>135.69999999999999</v>
      </c>
      <c r="C1360">
        <v>573.61904761904805</v>
      </c>
      <c r="D1360">
        <v>585.30749228018794</v>
      </c>
    </row>
    <row r="1361" spans="1:4" x14ac:dyDescent="0.2">
      <c r="A1361">
        <v>1358</v>
      </c>
      <c r="B1361">
        <v>135.80000000000001</v>
      </c>
      <c r="C1361">
        <v>593.80952380952397</v>
      </c>
      <c r="D1361">
        <v>585.30749228018794</v>
      </c>
    </row>
    <row r="1362" spans="1:4" x14ac:dyDescent="0.2">
      <c r="A1362">
        <v>1359</v>
      </c>
      <c r="B1362">
        <v>135.9</v>
      </c>
      <c r="C1362">
        <v>595.76190476190504</v>
      </c>
      <c r="D1362">
        <v>585.30749228018794</v>
      </c>
    </row>
    <row r="1363" spans="1:4" x14ac:dyDescent="0.2">
      <c r="A1363">
        <v>1360</v>
      </c>
      <c r="B1363">
        <v>136</v>
      </c>
      <c r="C1363">
        <v>551.857142857143</v>
      </c>
      <c r="D1363">
        <v>585.30749228018794</v>
      </c>
    </row>
    <row r="1364" spans="1:4" x14ac:dyDescent="0.2">
      <c r="A1364">
        <v>1361</v>
      </c>
      <c r="B1364">
        <v>136.1</v>
      </c>
      <c r="C1364">
        <v>622.61904761904805</v>
      </c>
      <c r="D1364">
        <v>585.30749228018794</v>
      </c>
    </row>
    <row r="1365" spans="1:4" x14ac:dyDescent="0.2">
      <c r="A1365">
        <v>1362</v>
      </c>
      <c r="B1365">
        <v>136.19999999999999</v>
      </c>
      <c r="C1365">
        <v>569.57142857142901</v>
      </c>
      <c r="D1365">
        <v>585.30749228018794</v>
      </c>
    </row>
    <row r="1366" spans="1:4" x14ac:dyDescent="0.2">
      <c r="A1366">
        <v>1363</v>
      </c>
      <c r="B1366">
        <v>136.30000000000001</v>
      </c>
      <c r="C1366">
        <v>592.47619047619105</v>
      </c>
      <c r="D1366">
        <v>585.30749228018794</v>
      </c>
    </row>
    <row r="1367" spans="1:4" x14ac:dyDescent="0.2">
      <c r="A1367">
        <v>1364</v>
      </c>
      <c r="B1367">
        <v>136.4</v>
      </c>
      <c r="C1367">
        <v>591.52380952380997</v>
      </c>
      <c r="D1367">
        <v>585.30749228018794</v>
      </c>
    </row>
    <row r="1368" spans="1:4" x14ac:dyDescent="0.2">
      <c r="A1368">
        <v>1365</v>
      </c>
      <c r="B1368">
        <v>136.5</v>
      </c>
      <c r="C1368">
        <v>576.42857142857099</v>
      </c>
      <c r="D1368">
        <v>585.30749228018794</v>
      </c>
    </row>
    <row r="1369" spans="1:4" x14ac:dyDescent="0.2">
      <c r="A1369">
        <v>1366</v>
      </c>
      <c r="B1369">
        <v>136.6</v>
      </c>
      <c r="C1369">
        <v>614.80952380952397</v>
      </c>
      <c r="D1369">
        <v>585.30749228018794</v>
      </c>
    </row>
    <row r="1370" spans="1:4" x14ac:dyDescent="0.2">
      <c r="A1370">
        <v>1367</v>
      </c>
      <c r="B1370">
        <v>136.69999999999999</v>
      </c>
      <c r="C1370">
        <v>587.76190476190504</v>
      </c>
      <c r="D1370">
        <v>585.30749228018794</v>
      </c>
    </row>
    <row r="1371" spans="1:4" x14ac:dyDescent="0.2">
      <c r="A1371">
        <v>1368</v>
      </c>
      <c r="B1371">
        <v>136.80000000000001</v>
      </c>
      <c r="C1371">
        <v>592.57142857142901</v>
      </c>
      <c r="D1371">
        <v>585.30749228018794</v>
      </c>
    </row>
    <row r="1372" spans="1:4" x14ac:dyDescent="0.2">
      <c r="A1372">
        <v>1369</v>
      </c>
      <c r="B1372">
        <v>136.9</v>
      </c>
      <c r="C1372">
        <v>600.71428571428601</v>
      </c>
      <c r="D1372">
        <v>585.30749228018794</v>
      </c>
    </row>
    <row r="1373" spans="1:4" x14ac:dyDescent="0.2">
      <c r="A1373">
        <v>1370</v>
      </c>
      <c r="B1373">
        <v>137</v>
      </c>
      <c r="C1373">
        <v>570.33333333333303</v>
      </c>
      <c r="D1373">
        <v>585.30749228018794</v>
      </c>
    </row>
    <row r="1374" spans="1:4" x14ac:dyDescent="0.2">
      <c r="A1374">
        <v>1371</v>
      </c>
      <c r="B1374">
        <v>137.1</v>
      </c>
      <c r="C1374">
        <v>563.19047619047603</v>
      </c>
      <c r="D1374">
        <v>585.30749228018794</v>
      </c>
    </row>
    <row r="1375" spans="1:4" x14ac:dyDescent="0.2">
      <c r="A1375">
        <v>1372</v>
      </c>
      <c r="B1375">
        <v>137.19999999999999</v>
      </c>
      <c r="C1375">
        <v>574.47619047619105</v>
      </c>
      <c r="D1375">
        <v>585.30749228018794</v>
      </c>
    </row>
    <row r="1376" spans="1:4" x14ac:dyDescent="0.2">
      <c r="A1376">
        <v>1373</v>
      </c>
      <c r="B1376">
        <v>137.30000000000001</v>
      </c>
      <c r="C1376">
        <v>550.90476190476204</v>
      </c>
      <c r="D1376">
        <v>585.30749228018794</v>
      </c>
    </row>
    <row r="1377" spans="1:4" x14ac:dyDescent="0.2">
      <c r="A1377">
        <v>1374</v>
      </c>
      <c r="B1377">
        <v>137.4</v>
      </c>
      <c r="C1377">
        <v>570.19047619047603</v>
      </c>
      <c r="D1377">
        <v>585.30749228018794</v>
      </c>
    </row>
    <row r="1378" spans="1:4" x14ac:dyDescent="0.2">
      <c r="A1378">
        <v>1375</v>
      </c>
      <c r="B1378">
        <v>137.5</v>
      </c>
      <c r="C1378">
        <v>599.19047619047603</v>
      </c>
      <c r="D1378">
        <v>585.30749228018794</v>
      </c>
    </row>
    <row r="1379" spans="1:4" x14ac:dyDescent="0.2">
      <c r="A1379">
        <v>1376</v>
      </c>
      <c r="B1379">
        <v>137.6</v>
      </c>
      <c r="C1379">
        <v>605.47619047619105</v>
      </c>
      <c r="D1379">
        <v>585.30749228018794</v>
      </c>
    </row>
    <row r="1380" spans="1:4" x14ac:dyDescent="0.2">
      <c r="A1380">
        <v>1377</v>
      </c>
      <c r="B1380">
        <v>137.69999999999999</v>
      </c>
      <c r="C1380">
        <v>615.09523809523796</v>
      </c>
      <c r="D1380">
        <v>585.30749228018794</v>
      </c>
    </row>
    <row r="1381" spans="1:4" x14ac:dyDescent="0.2">
      <c r="A1381">
        <v>1378</v>
      </c>
      <c r="B1381">
        <v>137.80000000000001</v>
      </c>
      <c r="C1381">
        <v>625.52380952380997</v>
      </c>
      <c r="D1381">
        <v>585.30749228018794</v>
      </c>
    </row>
    <row r="1382" spans="1:4" x14ac:dyDescent="0.2">
      <c r="A1382">
        <v>1379</v>
      </c>
      <c r="B1382">
        <v>137.9</v>
      </c>
      <c r="C1382">
        <v>664.142857142857</v>
      </c>
      <c r="D1382">
        <v>585.30749228018794</v>
      </c>
    </row>
    <row r="1383" spans="1:4" x14ac:dyDescent="0.2">
      <c r="A1383">
        <v>1380</v>
      </c>
      <c r="B1383">
        <v>138</v>
      </c>
      <c r="C1383">
        <v>603.95238095238096</v>
      </c>
      <c r="D1383">
        <v>585.30749228018794</v>
      </c>
    </row>
    <row r="1384" spans="1:4" x14ac:dyDescent="0.2">
      <c r="A1384">
        <v>1381</v>
      </c>
      <c r="B1384">
        <v>138.1</v>
      </c>
      <c r="C1384">
        <v>663.52380952380997</v>
      </c>
      <c r="D1384">
        <v>585.30749228018794</v>
      </c>
    </row>
    <row r="1385" spans="1:4" x14ac:dyDescent="0.2">
      <c r="A1385">
        <v>1382</v>
      </c>
      <c r="B1385">
        <v>138.19999999999999</v>
      </c>
      <c r="C1385">
        <v>603.42857142857099</v>
      </c>
      <c r="D1385">
        <v>585.30749228018794</v>
      </c>
    </row>
    <row r="1386" spans="1:4" x14ac:dyDescent="0.2">
      <c r="A1386">
        <v>1383</v>
      </c>
      <c r="B1386">
        <v>138.30000000000001</v>
      </c>
      <c r="C1386">
        <v>648.61904761904805</v>
      </c>
      <c r="D1386">
        <v>585.30749228018794</v>
      </c>
    </row>
    <row r="1387" spans="1:4" x14ac:dyDescent="0.2">
      <c r="A1387">
        <v>1384</v>
      </c>
      <c r="B1387">
        <v>138.4</v>
      </c>
      <c r="C1387">
        <v>558.57142857142901</v>
      </c>
      <c r="D1387">
        <v>585.30749228018794</v>
      </c>
    </row>
    <row r="1388" spans="1:4" x14ac:dyDescent="0.2">
      <c r="A1388">
        <v>1385</v>
      </c>
      <c r="B1388">
        <v>138.5</v>
      </c>
      <c r="C1388">
        <v>584.76190476190504</v>
      </c>
      <c r="D1388">
        <v>585.30749228018794</v>
      </c>
    </row>
    <row r="1389" spans="1:4" x14ac:dyDescent="0.2">
      <c r="A1389">
        <v>1386</v>
      </c>
      <c r="B1389">
        <v>138.6</v>
      </c>
      <c r="C1389">
        <v>436.80952380952402</v>
      </c>
      <c r="D1389">
        <v>493.11217252858597</v>
      </c>
    </row>
    <row r="1390" spans="1:4" x14ac:dyDescent="0.2">
      <c r="A1390">
        <v>1387</v>
      </c>
      <c r="B1390">
        <v>138.69999999999999</v>
      </c>
      <c r="C1390">
        <v>483.38095238095201</v>
      </c>
      <c r="D1390">
        <v>493.11217252858597</v>
      </c>
    </row>
    <row r="1391" spans="1:4" x14ac:dyDescent="0.2">
      <c r="A1391">
        <v>1388</v>
      </c>
      <c r="B1391">
        <v>138.80000000000001</v>
      </c>
      <c r="C1391">
        <v>518.90476190476204</v>
      </c>
      <c r="D1391">
        <v>493.11217252858597</v>
      </c>
    </row>
    <row r="1392" spans="1:4" x14ac:dyDescent="0.2">
      <c r="A1392">
        <v>1389</v>
      </c>
      <c r="B1392">
        <v>138.9</v>
      </c>
      <c r="C1392">
        <v>405.47619047619099</v>
      </c>
      <c r="D1392">
        <v>407.52984270631299</v>
      </c>
    </row>
    <row r="1393" spans="1:4" x14ac:dyDescent="0.2">
      <c r="A1393">
        <v>1390</v>
      </c>
      <c r="B1393">
        <v>139</v>
      </c>
      <c r="C1393">
        <v>380.33333333333297</v>
      </c>
      <c r="D1393">
        <v>407.52984270631299</v>
      </c>
    </row>
    <row r="1394" spans="1:4" x14ac:dyDescent="0.2">
      <c r="A1394">
        <v>1391</v>
      </c>
      <c r="B1394">
        <v>139.1</v>
      </c>
      <c r="C1394">
        <v>376.857142857143</v>
      </c>
      <c r="D1394">
        <v>407.52984270631299</v>
      </c>
    </row>
    <row r="1395" spans="1:4" x14ac:dyDescent="0.2">
      <c r="A1395">
        <v>1392</v>
      </c>
      <c r="B1395">
        <v>139.19999999999999</v>
      </c>
      <c r="C1395">
        <v>422.90476190476198</v>
      </c>
      <c r="D1395">
        <v>407.52984270631299</v>
      </c>
    </row>
    <row r="1396" spans="1:4" x14ac:dyDescent="0.2">
      <c r="A1396">
        <v>1393</v>
      </c>
      <c r="B1396">
        <v>139.30000000000001</v>
      </c>
      <c r="C1396">
        <v>406.33333333333297</v>
      </c>
      <c r="D1396">
        <v>407.52984270631299</v>
      </c>
    </row>
    <row r="1397" spans="1:4" x14ac:dyDescent="0.2">
      <c r="A1397">
        <v>1394</v>
      </c>
      <c r="B1397">
        <v>139.4</v>
      </c>
      <c r="C1397">
        <v>405.80952380952402</v>
      </c>
      <c r="D1397">
        <v>407.52984270631299</v>
      </c>
    </row>
    <row r="1398" spans="1:4" x14ac:dyDescent="0.2">
      <c r="A1398">
        <v>1395</v>
      </c>
      <c r="B1398">
        <v>139.5</v>
      </c>
      <c r="C1398">
        <v>442.57142857142901</v>
      </c>
      <c r="D1398">
        <v>407.52984270631299</v>
      </c>
    </row>
    <row r="1399" spans="1:4" x14ac:dyDescent="0.2">
      <c r="A1399">
        <v>1396</v>
      </c>
      <c r="B1399">
        <v>139.6</v>
      </c>
      <c r="C1399">
        <v>483.857142857143</v>
      </c>
      <c r="D1399">
        <v>493.11217252858597</v>
      </c>
    </row>
    <row r="1400" spans="1:4" x14ac:dyDescent="0.2">
      <c r="A1400">
        <v>1397</v>
      </c>
      <c r="B1400">
        <v>139.69999999999999</v>
      </c>
      <c r="C1400">
        <v>487.04761904761898</v>
      </c>
      <c r="D1400">
        <v>493.11217252858597</v>
      </c>
    </row>
    <row r="1401" spans="1:4" x14ac:dyDescent="0.2">
      <c r="A1401">
        <v>1398</v>
      </c>
      <c r="B1401">
        <v>139.80000000000001</v>
      </c>
      <c r="C1401">
        <v>490.90476190476198</v>
      </c>
      <c r="D1401">
        <v>493.11217252858597</v>
      </c>
    </row>
    <row r="1402" spans="1:4" x14ac:dyDescent="0.2">
      <c r="A1402">
        <v>1399</v>
      </c>
      <c r="B1402">
        <v>139.9</v>
      </c>
      <c r="C1402">
        <v>581.04761904761904</v>
      </c>
      <c r="D1402">
        <v>585.30749228018794</v>
      </c>
    </row>
    <row r="1403" spans="1:4" x14ac:dyDescent="0.2">
      <c r="A1403">
        <v>1400</v>
      </c>
      <c r="B1403">
        <v>140</v>
      </c>
      <c r="C1403">
        <v>693.57142857142901</v>
      </c>
      <c r="D1403">
        <v>585.30749228018794</v>
      </c>
    </row>
    <row r="1404" spans="1:4" x14ac:dyDescent="0.2">
      <c r="A1404">
        <v>1401</v>
      </c>
      <c r="B1404">
        <v>140.1</v>
      </c>
      <c r="C1404">
        <v>589.61904761904805</v>
      </c>
      <c r="D1404">
        <v>585.30749228018794</v>
      </c>
    </row>
    <row r="1405" spans="1:4" x14ac:dyDescent="0.2">
      <c r="A1405">
        <v>1402</v>
      </c>
      <c r="B1405">
        <v>140.19999999999999</v>
      </c>
      <c r="C1405">
        <v>487.95238095238102</v>
      </c>
      <c r="D1405">
        <v>493.11217252858597</v>
      </c>
    </row>
    <row r="1406" spans="1:4" x14ac:dyDescent="0.2">
      <c r="A1406">
        <v>1403</v>
      </c>
      <c r="B1406">
        <v>140.30000000000001</v>
      </c>
      <c r="C1406">
        <v>504.28571428571399</v>
      </c>
      <c r="D1406">
        <v>493.11217252858597</v>
      </c>
    </row>
    <row r="1407" spans="1:4" x14ac:dyDescent="0.2">
      <c r="A1407">
        <v>1404</v>
      </c>
      <c r="B1407">
        <v>140.4</v>
      </c>
      <c r="C1407">
        <v>567.95238095238096</v>
      </c>
      <c r="D1407">
        <v>493.11217252858597</v>
      </c>
    </row>
    <row r="1408" spans="1:4" x14ac:dyDescent="0.2">
      <c r="A1408">
        <v>1405</v>
      </c>
      <c r="B1408">
        <v>140.5</v>
      </c>
      <c r="C1408">
        <v>516.33333333333303</v>
      </c>
      <c r="D1408">
        <v>493.11217252858597</v>
      </c>
    </row>
    <row r="1409" spans="1:4" x14ac:dyDescent="0.2">
      <c r="A1409">
        <v>1406</v>
      </c>
      <c r="B1409">
        <v>140.6</v>
      </c>
      <c r="C1409">
        <v>498</v>
      </c>
      <c r="D1409">
        <v>493.11217252858597</v>
      </c>
    </row>
    <row r="1410" spans="1:4" x14ac:dyDescent="0.2">
      <c r="A1410">
        <v>1407</v>
      </c>
      <c r="B1410">
        <v>140.69999999999999</v>
      </c>
      <c r="C1410">
        <v>465.71428571428601</v>
      </c>
      <c r="D1410">
        <v>493.11217252858597</v>
      </c>
    </row>
    <row r="1411" spans="1:4" x14ac:dyDescent="0.2">
      <c r="A1411">
        <v>1408</v>
      </c>
      <c r="B1411">
        <v>140.80000000000001</v>
      </c>
      <c r="C1411">
        <v>496</v>
      </c>
      <c r="D1411">
        <v>493.11217252858597</v>
      </c>
    </row>
    <row r="1412" spans="1:4" x14ac:dyDescent="0.2">
      <c r="A1412">
        <v>1409</v>
      </c>
      <c r="B1412">
        <v>140.9</v>
      </c>
      <c r="C1412">
        <v>468.80952380952402</v>
      </c>
      <c r="D1412">
        <v>493.11217252858597</v>
      </c>
    </row>
    <row r="1413" spans="1:4" x14ac:dyDescent="0.2">
      <c r="A1413">
        <v>1410</v>
      </c>
      <c r="B1413">
        <v>141</v>
      </c>
      <c r="C1413">
        <v>497.09523809523802</v>
      </c>
      <c r="D1413">
        <v>493.11217252858597</v>
      </c>
    </row>
    <row r="1414" spans="1:4" x14ac:dyDescent="0.2">
      <c r="A1414">
        <v>1411</v>
      </c>
      <c r="B1414">
        <v>141.1</v>
      </c>
      <c r="C1414">
        <v>436.80952380952402</v>
      </c>
      <c r="D1414">
        <v>493.11217252858597</v>
      </c>
    </row>
    <row r="1415" spans="1:4" x14ac:dyDescent="0.2">
      <c r="A1415">
        <v>1412</v>
      </c>
      <c r="B1415">
        <v>141.19999999999999</v>
      </c>
      <c r="C1415">
        <v>495.47619047619099</v>
      </c>
      <c r="D1415">
        <v>493.11217252858597</v>
      </c>
    </row>
    <row r="1416" spans="1:4" x14ac:dyDescent="0.2">
      <c r="A1416">
        <v>1413</v>
      </c>
      <c r="B1416">
        <v>141.30000000000001</v>
      </c>
      <c r="C1416">
        <v>505.04761904761898</v>
      </c>
      <c r="D1416">
        <v>493.11217252858597</v>
      </c>
    </row>
    <row r="1417" spans="1:4" x14ac:dyDescent="0.2">
      <c r="A1417">
        <v>1414</v>
      </c>
      <c r="B1417">
        <v>141.4</v>
      </c>
      <c r="C1417">
        <v>553.04761904761904</v>
      </c>
      <c r="D1417">
        <v>585.30749228018794</v>
      </c>
    </row>
    <row r="1418" spans="1:4" x14ac:dyDescent="0.2">
      <c r="A1418">
        <v>1415</v>
      </c>
      <c r="B1418">
        <v>141.5</v>
      </c>
      <c r="C1418">
        <v>569.09523809523796</v>
      </c>
      <c r="D1418">
        <v>585.30749228018794</v>
      </c>
    </row>
    <row r="1419" spans="1:4" x14ac:dyDescent="0.2">
      <c r="A1419">
        <v>1416</v>
      </c>
      <c r="B1419">
        <v>141.6</v>
      </c>
      <c r="C1419">
        <v>594.95238095238096</v>
      </c>
      <c r="D1419">
        <v>585.30749228018794</v>
      </c>
    </row>
    <row r="1420" spans="1:4" x14ac:dyDescent="0.2">
      <c r="A1420">
        <v>1417</v>
      </c>
      <c r="B1420">
        <v>141.69999999999999</v>
      </c>
      <c r="C1420">
        <v>613.857142857143</v>
      </c>
      <c r="D1420">
        <v>585.30749228018794</v>
      </c>
    </row>
    <row r="1421" spans="1:4" x14ac:dyDescent="0.2">
      <c r="A1421">
        <v>1418</v>
      </c>
      <c r="B1421">
        <v>141.80000000000001</v>
      </c>
      <c r="C1421">
        <v>578.28571428571399</v>
      </c>
      <c r="D1421">
        <v>585.30749228018794</v>
      </c>
    </row>
    <row r="1422" spans="1:4" x14ac:dyDescent="0.2">
      <c r="A1422">
        <v>1419</v>
      </c>
      <c r="B1422">
        <v>141.9</v>
      </c>
      <c r="C1422">
        <v>570.47619047619105</v>
      </c>
      <c r="D1422">
        <v>585.30749228018794</v>
      </c>
    </row>
    <row r="1423" spans="1:4" x14ac:dyDescent="0.2">
      <c r="A1423">
        <v>1420</v>
      </c>
      <c r="B1423">
        <v>142</v>
      </c>
      <c r="C1423">
        <v>512.28571428571399</v>
      </c>
      <c r="D1423">
        <v>493.11217252858597</v>
      </c>
    </row>
    <row r="1424" spans="1:4" x14ac:dyDescent="0.2">
      <c r="A1424">
        <v>1421</v>
      </c>
      <c r="B1424">
        <v>142.1</v>
      </c>
      <c r="C1424">
        <v>496.66666666666703</v>
      </c>
      <c r="D1424">
        <v>493.11217252858597</v>
      </c>
    </row>
    <row r="1425" spans="1:4" x14ac:dyDescent="0.2">
      <c r="A1425">
        <v>1422</v>
      </c>
      <c r="B1425">
        <v>142.19999999999999</v>
      </c>
      <c r="C1425">
        <v>529.33333333333303</v>
      </c>
      <c r="D1425">
        <v>493.11217252858597</v>
      </c>
    </row>
    <row r="1426" spans="1:4" x14ac:dyDescent="0.2">
      <c r="A1426">
        <v>1423</v>
      </c>
      <c r="B1426">
        <v>142.30000000000001</v>
      </c>
      <c r="C1426">
        <v>580.857142857143</v>
      </c>
      <c r="D1426">
        <v>493.11217252858597</v>
      </c>
    </row>
    <row r="1427" spans="1:4" x14ac:dyDescent="0.2">
      <c r="A1427">
        <v>1424</v>
      </c>
      <c r="B1427">
        <v>142.4</v>
      </c>
      <c r="C1427">
        <v>511.47619047619099</v>
      </c>
      <c r="D1427">
        <v>493.11217252858597</v>
      </c>
    </row>
    <row r="1428" spans="1:4" x14ac:dyDescent="0.2">
      <c r="A1428">
        <v>1425</v>
      </c>
      <c r="B1428">
        <v>142.5</v>
      </c>
      <c r="C1428">
        <v>475.76190476190499</v>
      </c>
      <c r="D1428">
        <v>493.11217252858597</v>
      </c>
    </row>
    <row r="1429" spans="1:4" x14ac:dyDescent="0.2">
      <c r="A1429">
        <v>1426</v>
      </c>
      <c r="B1429">
        <v>142.6</v>
      </c>
      <c r="C1429">
        <v>476.19047619047598</v>
      </c>
      <c r="D1429">
        <v>493.11217252858597</v>
      </c>
    </row>
    <row r="1430" spans="1:4" x14ac:dyDescent="0.2">
      <c r="A1430">
        <v>1427</v>
      </c>
      <c r="B1430">
        <v>142.69999999999999</v>
      </c>
      <c r="C1430">
        <v>540.09523809523796</v>
      </c>
      <c r="D1430">
        <v>493.11217252858597</v>
      </c>
    </row>
    <row r="1431" spans="1:4" x14ac:dyDescent="0.2">
      <c r="A1431">
        <v>1428</v>
      </c>
      <c r="B1431">
        <v>142.80000000000001</v>
      </c>
      <c r="C1431">
        <v>505.28571428571399</v>
      </c>
      <c r="D1431">
        <v>493.11217252858597</v>
      </c>
    </row>
    <row r="1432" spans="1:4" x14ac:dyDescent="0.2">
      <c r="A1432">
        <v>1429</v>
      </c>
      <c r="B1432">
        <v>142.9</v>
      </c>
      <c r="C1432">
        <v>495.38095238095201</v>
      </c>
      <c r="D1432">
        <v>493.11217252858597</v>
      </c>
    </row>
    <row r="1433" spans="1:4" x14ac:dyDescent="0.2">
      <c r="A1433">
        <v>1430</v>
      </c>
      <c r="B1433">
        <v>143</v>
      </c>
      <c r="C1433">
        <v>466.857142857143</v>
      </c>
      <c r="D1433">
        <v>493.11217252858597</v>
      </c>
    </row>
    <row r="1434" spans="1:4" x14ac:dyDescent="0.2">
      <c r="A1434">
        <v>1431</v>
      </c>
      <c r="B1434">
        <v>143.1</v>
      </c>
      <c r="C1434">
        <v>482.33333333333297</v>
      </c>
      <c r="D1434">
        <v>493.11217252858597</v>
      </c>
    </row>
    <row r="1435" spans="1:4" x14ac:dyDescent="0.2">
      <c r="A1435">
        <v>1432</v>
      </c>
      <c r="B1435">
        <v>143.19999999999999</v>
      </c>
      <c r="C1435">
        <v>487.142857142857</v>
      </c>
      <c r="D1435">
        <v>493.11217252858597</v>
      </c>
    </row>
    <row r="1436" spans="1:4" x14ac:dyDescent="0.2">
      <c r="A1436">
        <v>1433</v>
      </c>
      <c r="B1436">
        <v>143.30000000000001</v>
      </c>
      <c r="C1436">
        <v>479.42857142857099</v>
      </c>
      <c r="D1436">
        <v>493.11217252858597</v>
      </c>
    </row>
    <row r="1437" spans="1:4" x14ac:dyDescent="0.2">
      <c r="A1437">
        <v>1434</v>
      </c>
      <c r="B1437">
        <v>143.4</v>
      </c>
      <c r="C1437">
        <v>482.142857142857</v>
      </c>
      <c r="D1437">
        <v>493.11217252858597</v>
      </c>
    </row>
    <row r="1438" spans="1:4" x14ac:dyDescent="0.2">
      <c r="A1438">
        <v>1435</v>
      </c>
      <c r="B1438">
        <v>143.5</v>
      </c>
      <c r="C1438">
        <v>488.57142857142901</v>
      </c>
      <c r="D1438">
        <v>493.11217252858597</v>
      </c>
    </row>
    <row r="1439" spans="1:4" x14ac:dyDescent="0.2">
      <c r="A1439">
        <v>1436</v>
      </c>
      <c r="B1439">
        <v>143.6</v>
      </c>
      <c r="C1439">
        <v>447.76190476190499</v>
      </c>
      <c r="D1439">
        <v>493.11217252858597</v>
      </c>
    </row>
    <row r="1440" spans="1:4" x14ac:dyDescent="0.2">
      <c r="A1440">
        <v>1437</v>
      </c>
      <c r="B1440">
        <v>143.69999999999999</v>
      </c>
      <c r="C1440">
        <v>529.142857142857</v>
      </c>
      <c r="D1440">
        <v>493.11217252858597</v>
      </c>
    </row>
    <row r="1441" spans="1:4" x14ac:dyDescent="0.2">
      <c r="A1441">
        <v>1438</v>
      </c>
      <c r="B1441">
        <v>143.80000000000001</v>
      </c>
      <c r="C1441">
        <v>476.52380952380997</v>
      </c>
      <c r="D1441">
        <v>493.11217252858597</v>
      </c>
    </row>
    <row r="1442" spans="1:4" x14ac:dyDescent="0.2">
      <c r="A1442">
        <v>1439</v>
      </c>
      <c r="B1442">
        <v>143.9</v>
      </c>
      <c r="C1442">
        <v>459.09523809523802</v>
      </c>
      <c r="D1442">
        <v>493.11217252858597</v>
      </c>
    </row>
    <row r="1443" spans="1:4" x14ac:dyDescent="0.2">
      <c r="A1443">
        <v>1440</v>
      </c>
      <c r="B1443">
        <v>144</v>
      </c>
      <c r="C1443">
        <v>449.42857142857099</v>
      </c>
      <c r="D1443">
        <v>493.11217252858597</v>
      </c>
    </row>
    <row r="1444" spans="1:4" x14ac:dyDescent="0.2">
      <c r="A1444">
        <v>1441</v>
      </c>
      <c r="B1444">
        <v>144.1</v>
      </c>
      <c r="C1444">
        <v>531.04761904761904</v>
      </c>
      <c r="D1444">
        <v>493.11217252858597</v>
      </c>
    </row>
    <row r="1445" spans="1:4" x14ac:dyDescent="0.2">
      <c r="A1445">
        <v>1442</v>
      </c>
      <c r="B1445">
        <v>144.19999999999999</v>
      </c>
      <c r="C1445">
        <v>517.66666666666697</v>
      </c>
      <c r="D1445">
        <v>493.11217252858597</v>
      </c>
    </row>
    <row r="1446" spans="1:4" x14ac:dyDescent="0.2">
      <c r="A1446">
        <v>1443</v>
      </c>
      <c r="B1446">
        <v>144.30000000000001</v>
      </c>
      <c r="C1446">
        <v>484.95238095238102</v>
      </c>
      <c r="D1446">
        <v>493.11217252858597</v>
      </c>
    </row>
    <row r="1447" spans="1:4" x14ac:dyDescent="0.2">
      <c r="A1447">
        <v>1444</v>
      </c>
      <c r="B1447">
        <v>144.4</v>
      </c>
      <c r="C1447">
        <v>402.04761904761898</v>
      </c>
      <c r="D1447">
        <v>407.52984270631299</v>
      </c>
    </row>
    <row r="1448" spans="1:4" x14ac:dyDescent="0.2">
      <c r="A1448">
        <v>1445</v>
      </c>
      <c r="B1448">
        <v>144.5</v>
      </c>
      <c r="C1448">
        <v>372.47619047619099</v>
      </c>
      <c r="D1448">
        <v>407.52984270631299</v>
      </c>
    </row>
    <row r="1449" spans="1:4" x14ac:dyDescent="0.2">
      <c r="A1449">
        <v>1446</v>
      </c>
      <c r="B1449">
        <v>144.6</v>
      </c>
      <c r="C1449">
        <v>410.80952380952402</v>
      </c>
      <c r="D1449">
        <v>407.52984270631299</v>
      </c>
    </row>
    <row r="1450" spans="1:4" x14ac:dyDescent="0.2">
      <c r="A1450">
        <v>1447</v>
      </c>
      <c r="B1450">
        <v>144.69999999999999</v>
      </c>
      <c r="C1450">
        <v>472.90476190476198</v>
      </c>
      <c r="D1450">
        <v>493.11217252858597</v>
      </c>
    </row>
    <row r="1451" spans="1:4" x14ac:dyDescent="0.2">
      <c r="A1451">
        <v>1448</v>
      </c>
      <c r="B1451">
        <v>144.80000000000001</v>
      </c>
      <c r="C1451">
        <v>521.19047619047603</v>
      </c>
      <c r="D1451">
        <v>493.11217252858597</v>
      </c>
    </row>
    <row r="1452" spans="1:4" x14ac:dyDescent="0.2">
      <c r="A1452">
        <v>1449</v>
      </c>
      <c r="B1452">
        <v>144.9</v>
      </c>
      <c r="C1452">
        <v>526.04761904761904</v>
      </c>
      <c r="D1452">
        <v>493.11217252858597</v>
      </c>
    </row>
    <row r="1453" spans="1:4" x14ac:dyDescent="0.2">
      <c r="A1453">
        <v>1450</v>
      </c>
      <c r="B1453">
        <v>145</v>
      </c>
      <c r="C1453">
        <v>511.142857142857</v>
      </c>
      <c r="D1453">
        <v>493.11217252858597</v>
      </c>
    </row>
    <row r="1454" spans="1:4" x14ac:dyDescent="0.2">
      <c r="A1454">
        <v>1451</v>
      </c>
      <c r="B1454">
        <v>145.1</v>
      </c>
      <c r="C1454">
        <v>498.76190476190499</v>
      </c>
      <c r="D1454">
        <v>493.11217252858597</v>
      </c>
    </row>
    <row r="1455" spans="1:4" x14ac:dyDescent="0.2">
      <c r="A1455">
        <v>1452</v>
      </c>
      <c r="B1455">
        <v>145.19999999999999</v>
      </c>
      <c r="C1455">
        <v>374.23809523809501</v>
      </c>
      <c r="D1455">
        <v>407.52984270631299</v>
      </c>
    </row>
    <row r="1456" spans="1:4" x14ac:dyDescent="0.2">
      <c r="A1456">
        <v>1453</v>
      </c>
      <c r="B1456">
        <v>145.30000000000001</v>
      </c>
      <c r="C1456">
        <v>451.90476190476198</v>
      </c>
      <c r="D1456">
        <v>407.52984270631299</v>
      </c>
    </row>
    <row r="1457" spans="1:4" x14ac:dyDescent="0.2">
      <c r="A1457">
        <v>1454</v>
      </c>
      <c r="B1457">
        <v>145.4</v>
      </c>
      <c r="C1457">
        <v>415.47619047619099</v>
      </c>
      <c r="D1457">
        <v>407.52984270631299</v>
      </c>
    </row>
    <row r="1458" spans="1:4" x14ac:dyDescent="0.2">
      <c r="A1458">
        <v>1455</v>
      </c>
      <c r="B1458">
        <v>145.5</v>
      </c>
      <c r="C1458">
        <v>397.76190476190499</v>
      </c>
      <c r="D1458">
        <v>407.52984270631299</v>
      </c>
    </row>
    <row r="1459" spans="1:4" x14ac:dyDescent="0.2">
      <c r="A1459">
        <v>1456</v>
      </c>
      <c r="B1459">
        <v>145.6</v>
      </c>
      <c r="C1459">
        <v>389.76190476190499</v>
      </c>
      <c r="D1459">
        <v>407.52984270631299</v>
      </c>
    </row>
    <row r="1460" spans="1:4" x14ac:dyDescent="0.2">
      <c r="A1460">
        <v>1457</v>
      </c>
      <c r="B1460">
        <v>145.69999999999999</v>
      </c>
      <c r="C1460">
        <v>366.61904761904799</v>
      </c>
      <c r="D1460">
        <v>407.52984270631299</v>
      </c>
    </row>
    <row r="1461" spans="1:4" x14ac:dyDescent="0.2">
      <c r="A1461">
        <v>1458</v>
      </c>
      <c r="B1461">
        <v>145.80000000000001</v>
      </c>
      <c r="C1461">
        <v>435.95238095238102</v>
      </c>
      <c r="D1461">
        <v>407.52984270631299</v>
      </c>
    </row>
    <row r="1462" spans="1:4" x14ac:dyDescent="0.2">
      <c r="A1462">
        <v>1459</v>
      </c>
      <c r="B1462">
        <v>145.9</v>
      </c>
      <c r="C1462">
        <v>427.80952380952402</v>
      </c>
      <c r="D1462">
        <v>407.52984270631299</v>
      </c>
    </row>
    <row r="1463" spans="1:4" x14ac:dyDescent="0.2">
      <c r="A1463">
        <v>1460</v>
      </c>
      <c r="B1463">
        <v>146</v>
      </c>
      <c r="C1463">
        <v>372</v>
      </c>
      <c r="D1463">
        <v>407.52984270631299</v>
      </c>
    </row>
    <row r="1464" spans="1:4" x14ac:dyDescent="0.2">
      <c r="A1464">
        <v>1461</v>
      </c>
      <c r="B1464">
        <v>146.1</v>
      </c>
      <c r="C1464">
        <v>390.142857142857</v>
      </c>
      <c r="D1464">
        <v>407.52984270631299</v>
      </c>
    </row>
    <row r="1465" spans="1:4" x14ac:dyDescent="0.2">
      <c r="A1465">
        <v>1462</v>
      </c>
      <c r="B1465">
        <v>146.19999999999999</v>
      </c>
      <c r="C1465">
        <v>411.33333333333297</v>
      </c>
      <c r="D1465">
        <v>407.52984270631299</v>
      </c>
    </row>
    <row r="1466" spans="1:4" x14ac:dyDescent="0.2">
      <c r="A1466">
        <v>1463</v>
      </c>
      <c r="B1466">
        <v>146.30000000000001</v>
      </c>
      <c r="C1466">
        <v>382.80952380952402</v>
      </c>
      <c r="D1466">
        <v>407.52984270631299</v>
      </c>
    </row>
    <row r="1467" spans="1:4" x14ac:dyDescent="0.2">
      <c r="A1467">
        <v>1464</v>
      </c>
      <c r="B1467">
        <v>146.4</v>
      </c>
      <c r="C1467">
        <v>401.38095238095201</v>
      </c>
      <c r="D1467">
        <v>407.52984270631299</v>
      </c>
    </row>
    <row r="1468" spans="1:4" x14ac:dyDescent="0.2">
      <c r="A1468">
        <v>1465</v>
      </c>
      <c r="B1468">
        <v>146.5</v>
      </c>
      <c r="C1468">
        <v>408.52380952380997</v>
      </c>
      <c r="D1468">
        <v>407.52984270631299</v>
      </c>
    </row>
    <row r="1469" spans="1:4" x14ac:dyDescent="0.2">
      <c r="A1469">
        <v>1466</v>
      </c>
      <c r="B1469">
        <v>146.6</v>
      </c>
      <c r="C1469">
        <v>402.76190476190499</v>
      </c>
      <c r="D1469">
        <v>407.52984270631299</v>
      </c>
    </row>
    <row r="1470" spans="1:4" x14ac:dyDescent="0.2">
      <c r="A1470">
        <v>1467</v>
      </c>
      <c r="B1470">
        <v>146.69999999999999</v>
      </c>
      <c r="C1470">
        <v>393.90476190476198</v>
      </c>
      <c r="D1470">
        <v>407.52984270631299</v>
      </c>
    </row>
    <row r="1471" spans="1:4" x14ac:dyDescent="0.2">
      <c r="A1471">
        <v>1468</v>
      </c>
      <c r="B1471">
        <v>146.80000000000001</v>
      </c>
      <c r="C1471">
        <v>372.76190476190499</v>
      </c>
      <c r="D1471">
        <v>407.52984270631299</v>
      </c>
    </row>
    <row r="1472" spans="1:4" x14ac:dyDescent="0.2">
      <c r="A1472">
        <v>1469</v>
      </c>
      <c r="B1472">
        <v>146.9</v>
      </c>
      <c r="C1472">
        <v>361.47619047619099</v>
      </c>
      <c r="D1472">
        <v>407.52984270631299</v>
      </c>
    </row>
    <row r="1473" spans="1:4" x14ac:dyDescent="0.2">
      <c r="A1473">
        <v>1470</v>
      </c>
      <c r="B1473">
        <v>147</v>
      </c>
      <c r="C1473">
        <v>382.80952380952402</v>
      </c>
      <c r="D1473">
        <v>407.52984270631299</v>
      </c>
    </row>
    <row r="1474" spans="1:4" x14ac:dyDescent="0.2">
      <c r="A1474">
        <v>1471</v>
      </c>
      <c r="B1474">
        <v>147.1</v>
      </c>
      <c r="C1474">
        <v>456.47619047619099</v>
      </c>
      <c r="D1474">
        <v>407.52984270631299</v>
      </c>
    </row>
    <row r="1475" spans="1:4" x14ac:dyDescent="0.2">
      <c r="A1475">
        <v>1472</v>
      </c>
      <c r="B1475">
        <v>147.19999999999999</v>
      </c>
      <c r="C1475">
        <v>418.76190476190499</v>
      </c>
      <c r="D1475">
        <v>407.52984270631299</v>
      </c>
    </row>
    <row r="1476" spans="1:4" x14ac:dyDescent="0.2">
      <c r="A1476">
        <v>1473</v>
      </c>
      <c r="B1476">
        <v>147.30000000000001</v>
      </c>
      <c r="C1476">
        <v>406.42857142857099</v>
      </c>
      <c r="D1476">
        <v>407.52984270631299</v>
      </c>
    </row>
    <row r="1477" spans="1:4" x14ac:dyDescent="0.2">
      <c r="A1477">
        <v>1474</v>
      </c>
      <c r="B1477">
        <v>147.4</v>
      </c>
      <c r="C1477">
        <v>410</v>
      </c>
      <c r="D1477">
        <v>407.52984270631299</v>
      </c>
    </row>
    <row r="1478" spans="1:4" x14ac:dyDescent="0.2">
      <c r="A1478">
        <v>1475</v>
      </c>
      <c r="B1478">
        <v>147.5</v>
      </c>
      <c r="C1478">
        <v>439.52380952380997</v>
      </c>
      <c r="D1478">
        <v>407.52984270631299</v>
      </c>
    </row>
    <row r="1479" spans="1:4" x14ac:dyDescent="0.2">
      <c r="A1479">
        <v>1476</v>
      </c>
      <c r="B1479">
        <v>147.6</v>
      </c>
      <c r="C1479">
        <v>462.857142857143</v>
      </c>
      <c r="D1479">
        <v>493.11217252858597</v>
      </c>
    </row>
    <row r="1480" spans="1:4" x14ac:dyDescent="0.2">
      <c r="A1480">
        <v>1477</v>
      </c>
      <c r="B1480">
        <v>147.69999999999999</v>
      </c>
      <c r="C1480">
        <v>484.09523809523802</v>
      </c>
      <c r="D1480">
        <v>493.11217252858597</v>
      </c>
    </row>
    <row r="1481" spans="1:4" x14ac:dyDescent="0.2">
      <c r="A1481">
        <v>1478</v>
      </c>
      <c r="B1481">
        <v>147.80000000000001</v>
      </c>
      <c r="C1481">
        <v>507.95238095238102</v>
      </c>
      <c r="D1481">
        <v>493.11217252858597</v>
      </c>
    </row>
    <row r="1482" spans="1:4" x14ac:dyDescent="0.2">
      <c r="A1482">
        <v>1479</v>
      </c>
      <c r="B1482">
        <v>147.9</v>
      </c>
      <c r="C1482">
        <v>485.09523809523802</v>
      </c>
      <c r="D1482">
        <v>493.11217252858597</v>
      </c>
    </row>
    <row r="1483" spans="1:4" x14ac:dyDescent="0.2">
      <c r="A1483">
        <v>1480</v>
      </c>
      <c r="B1483">
        <v>148</v>
      </c>
      <c r="C1483">
        <v>572.42857142857099</v>
      </c>
      <c r="D1483">
        <v>493.11217252858597</v>
      </c>
    </row>
    <row r="1484" spans="1:4" x14ac:dyDescent="0.2">
      <c r="A1484">
        <v>1481</v>
      </c>
      <c r="B1484">
        <v>148.1</v>
      </c>
      <c r="C1484">
        <v>546.33333333333303</v>
      </c>
      <c r="D1484">
        <v>493.11217252858597</v>
      </c>
    </row>
    <row r="1485" spans="1:4" x14ac:dyDescent="0.2">
      <c r="A1485">
        <v>1482</v>
      </c>
      <c r="B1485">
        <v>148.19999999999999</v>
      </c>
      <c r="C1485">
        <v>523.47619047619105</v>
      </c>
      <c r="D1485">
        <v>493.11217252858597</v>
      </c>
    </row>
    <row r="1486" spans="1:4" x14ac:dyDescent="0.2">
      <c r="A1486">
        <v>1483</v>
      </c>
      <c r="B1486">
        <v>148.30000000000001</v>
      </c>
      <c r="C1486">
        <v>474.19047619047598</v>
      </c>
      <c r="D1486">
        <v>493.11217252858597</v>
      </c>
    </row>
    <row r="1487" spans="1:4" x14ac:dyDescent="0.2">
      <c r="A1487">
        <v>1484</v>
      </c>
      <c r="B1487">
        <v>148.4</v>
      </c>
      <c r="C1487">
        <v>501.33333333333297</v>
      </c>
      <c r="D1487">
        <v>493.11217252858597</v>
      </c>
    </row>
    <row r="1488" spans="1:4" x14ac:dyDescent="0.2">
      <c r="A1488">
        <v>1485</v>
      </c>
      <c r="B1488">
        <v>148.5</v>
      </c>
      <c r="C1488">
        <v>486.66666666666703</v>
      </c>
      <c r="D1488">
        <v>493.11217252858597</v>
      </c>
    </row>
    <row r="1489" spans="1:4" x14ac:dyDescent="0.2">
      <c r="A1489">
        <v>1486</v>
      </c>
      <c r="B1489">
        <v>148.6</v>
      </c>
      <c r="C1489">
        <v>449.04761904761898</v>
      </c>
      <c r="D1489">
        <v>493.11217252858597</v>
      </c>
    </row>
    <row r="1490" spans="1:4" x14ac:dyDescent="0.2">
      <c r="A1490">
        <v>1487</v>
      </c>
      <c r="B1490">
        <v>148.69999999999999</v>
      </c>
      <c r="C1490">
        <v>543.80952380952397</v>
      </c>
      <c r="D1490">
        <v>493.11217252858597</v>
      </c>
    </row>
    <row r="1491" spans="1:4" x14ac:dyDescent="0.2">
      <c r="A1491">
        <v>1488</v>
      </c>
      <c r="B1491">
        <v>148.80000000000001</v>
      </c>
      <c r="C1491">
        <v>484.42857142857099</v>
      </c>
      <c r="D1491">
        <v>493.11217252858597</v>
      </c>
    </row>
    <row r="1492" spans="1:4" x14ac:dyDescent="0.2">
      <c r="A1492">
        <v>1489</v>
      </c>
      <c r="B1492">
        <v>148.9</v>
      </c>
      <c r="C1492">
        <v>484.33333333333297</v>
      </c>
      <c r="D1492">
        <v>493.11217252858597</v>
      </c>
    </row>
    <row r="1493" spans="1:4" x14ac:dyDescent="0.2">
      <c r="A1493">
        <v>1490</v>
      </c>
      <c r="B1493">
        <v>149</v>
      </c>
      <c r="C1493">
        <v>470.38095238095201</v>
      </c>
      <c r="D1493">
        <v>493.11217252858597</v>
      </c>
    </row>
    <row r="1494" spans="1:4" x14ac:dyDescent="0.2">
      <c r="A1494">
        <v>1491</v>
      </c>
      <c r="B1494">
        <v>149.1</v>
      </c>
      <c r="C1494">
        <v>462.47619047619099</v>
      </c>
      <c r="D1494">
        <v>493.11217252858597</v>
      </c>
    </row>
    <row r="1495" spans="1:4" x14ac:dyDescent="0.2">
      <c r="A1495">
        <v>1492</v>
      </c>
      <c r="B1495">
        <v>149.19999999999999</v>
      </c>
      <c r="C1495">
        <v>515.80952380952397</v>
      </c>
      <c r="D1495">
        <v>493.11217252858597</v>
      </c>
    </row>
    <row r="1496" spans="1:4" x14ac:dyDescent="0.2">
      <c r="A1496">
        <v>1493</v>
      </c>
      <c r="B1496">
        <v>149.30000000000001</v>
      </c>
      <c r="C1496">
        <v>481.66666666666703</v>
      </c>
      <c r="D1496">
        <v>493.11217252858597</v>
      </c>
    </row>
    <row r="1497" spans="1:4" x14ac:dyDescent="0.2">
      <c r="A1497">
        <v>1494</v>
      </c>
      <c r="B1497">
        <v>149.4</v>
      </c>
      <c r="C1497">
        <v>487.76190476190499</v>
      </c>
      <c r="D1497">
        <v>493.11217252858597</v>
      </c>
    </row>
    <row r="1498" spans="1:4" x14ac:dyDescent="0.2">
      <c r="A1498">
        <v>1495</v>
      </c>
      <c r="B1498">
        <v>149.5</v>
      </c>
      <c r="C1498">
        <v>488.71428571428601</v>
      </c>
      <c r="D1498">
        <v>493.11217252858597</v>
      </c>
    </row>
    <row r="1499" spans="1:4" x14ac:dyDescent="0.2">
      <c r="A1499">
        <v>1496</v>
      </c>
      <c r="B1499">
        <v>149.6</v>
      </c>
      <c r="C1499">
        <v>467.61904761904799</v>
      </c>
      <c r="D1499">
        <v>493.11217252858597</v>
      </c>
    </row>
    <row r="1500" spans="1:4" x14ac:dyDescent="0.2">
      <c r="A1500">
        <v>1497</v>
      </c>
      <c r="B1500">
        <v>149.69999999999999</v>
      </c>
      <c r="C1500">
        <v>407.33333333333297</v>
      </c>
      <c r="D1500">
        <v>407.52984270631299</v>
      </c>
    </row>
    <row r="1501" spans="1:4" x14ac:dyDescent="0.2">
      <c r="A1501">
        <v>1498</v>
      </c>
      <c r="B1501">
        <v>149.80000000000001</v>
      </c>
      <c r="C1501">
        <v>396.142857142857</v>
      </c>
      <c r="D1501">
        <v>407.52984270631299</v>
      </c>
    </row>
    <row r="1502" spans="1:4" x14ac:dyDescent="0.2">
      <c r="A1502">
        <v>1499</v>
      </c>
      <c r="B1502">
        <v>149.9</v>
      </c>
      <c r="C1502">
        <v>433.04761904761898</v>
      </c>
      <c r="D1502">
        <v>407.52984270631299</v>
      </c>
    </row>
    <row r="1503" spans="1:4" x14ac:dyDescent="0.2">
      <c r="A1503">
        <v>1500</v>
      </c>
      <c r="B1503">
        <v>150</v>
      </c>
      <c r="C1503">
        <v>388.857142857143</v>
      </c>
      <c r="D1503">
        <v>407.52984270631299</v>
      </c>
    </row>
    <row r="1504" spans="1:4" x14ac:dyDescent="0.2">
      <c r="A1504">
        <v>1501</v>
      </c>
      <c r="B1504">
        <v>150.1</v>
      </c>
      <c r="C1504">
        <v>433.90476190476198</v>
      </c>
      <c r="D1504">
        <v>407.52984270631299</v>
      </c>
    </row>
    <row r="1505" spans="1:4" x14ac:dyDescent="0.2">
      <c r="A1505">
        <v>1502</v>
      </c>
      <c r="B1505">
        <v>150.19999999999999</v>
      </c>
      <c r="C1505">
        <v>476.71428571428601</v>
      </c>
      <c r="D1505">
        <v>407.52984270631299</v>
      </c>
    </row>
    <row r="1506" spans="1:4" x14ac:dyDescent="0.2">
      <c r="A1506">
        <v>1503</v>
      </c>
      <c r="B1506">
        <v>150.30000000000001</v>
      </c>
      <c r="C1506">
        <v>407.80952380952402</v>
      </c>
      <c r="D1506">
        <v>407.52984270631299</v>
      </c>
    </row>
    <row r="1507" spans="1:4" x14ac:dyDescent="0.2">
      <c r="A1507">
        <v>1504</v>
      </c>
      <c r="B1507">
        <v>150.4</v>
      </c>
      <c r="C1507">
        <v>489.76190476190499</v>
      </c>
      <c r="D1507">
        <v>493.11217252858597</v>
      </c>
    </row>
    <row r="1508" spans="1:4" x14ac:dyDescent="0.2">
      <c r="A1508">
        <v>1505</v>
      </c>
      <c r="B1508">
        <v>150.5</v>
      </c>
      <c r="C1508">
        <v>460.04761904761898</v>
      </c>
      <c r="D1508">
        <v>493.11217252858597</v>
      </c>
    </row>
    <row r="1509" spans="1:4" x14ac:dyDescent="0.2">
      <c r="A1509">
        <v>1506</v>
      </c>
      <c r="B1509">
        <v>150.6</v>
      </c>
      <c r="C1509">
        <v>432.23809523809501</v>
      </c>
      <c r="D1509">
        <v>493.11217252858597</v>
      </c>
    </row>
    <row r="1510" spans="1:4" x14ac:dyDescent="0.2">
      <c r="A1510">
        <v>1507</v>
      </c>
      <c r="B1510">
        <v>150.69999999999999</v>
      </c>
      <c r="C1510">
        <v>441.23809523809501</v>
      </c>
      <c r="D1510">
        <v>493.11217252858597</v>
      </c>
    </row>
    <row r="1511" spans="1:4" x14ac:dyDescent="0.2">
      <c r="A1511">
        <v>1508</v>
      </c>
      <c r="B1511">
        <v>150.80000000000001</v>
      </c>
      <c r="C1511">
        <v>476.71428571428601</v>
      </c>
      <c r="D1511">
        <v>493.11217252858597</v>
      </c>
    </row>
    <row r="1512" spans="1:4" x14ac:dyDescent="0.2">
      <c r="A1512">
        <v>1509</v>
      </c>
      <c r="B1512">
        <v>150.9</v>
      </c>
      <c r="C1512">
        <v>484.80952380952402</v>
      </c>
      <c r="D1512">
        <v>493.11217252858597</v>
      </c>
    </row>
    <row r="1513" spans="1:4" x14ac:dyDescent="0.2">
      <c r="A1513">
        <v>1510</v>
      </c>
      <c r="B1513">
        <v>151</v>
      </c>
      <c r="C1513">
        <v>437.42857142857099</v>
      </c>
      <c r="D1513">
        <v>493.11217252858597</v>
      </c>
    </row>
    <row r="1514" spans="1:4" x14ac:dyDescent="0.2">
      <c r="A1514">
        <v>1511</v>
      </c>
      <c r="B1514">
        <v>151.1</v>
      </c>
      <c r="C1514">
        <v>429.19047619047598</v>
      </c>
      <c r="D1514">
        <v>493.11217252858597</v>
      </c>
    </row>
    <row r="1515" spans="1:4" x14ac:dyDescent="0.2">
      <c r="A1515">
        <v>1512</v>
      </c>
      <c r="B1515">
        <v>151.19999999999999</v>
      </c>
      <c r="C1515">
        <v>482.42857142857099</v>
      </c>
      <c r="D1515">
        <v>493.11217252858597</v>
      </c>
    </row>
    <row r="1516" spans="1:4" x14ac:dyDescent="0.2">
      <c r="A1516">
        <v>1513</v>
      </c>
      <c r="B1516">
        <v>151.30000000000001</v>
      </c>
      <c r="C1516">
        <v>398.42857142857099</v>
      </c>
      <c r="D1516">
        <v>493.11217252858597</v>
      </c>
    </row>
    <row r="1517" spans="1:4" x14ac:dyDescent="0.2">
      <c r="A1517">
        <v>1514</v>
      </c>
      <c r="B1517">
        <v>151.4</v>
      </c>
      <c r="C1517">
        <v>451</v>
      </c>
      <c r="D1517">
        <v>493.11217252858597</v>
      </c>
    </row>
    <row r="1518" spans="1:4" x14ac:dyDescent="0.2">
      <c r="A1518">
        <v>1515</v>
      </c>
      <c r="B1518">
        <v>151.5</v>
      </c>
      <c r="C1518">
        <v>477.66666666666703</v>
      </c>
      <c r="D1518">
        <v>493.11217252858597</v>
      </c>
    </row>
    <row r="1519" spans="1:4" x14ac:dyDescent="0.2">
      <c r="A1519">
        <v>1516</v>
      </c>
      <c r="B1519">
        <v>151.6</v>
      </c>
      <c r="C1519">
        <v>475.23809523809501</v>
      </c>
      <c r="D1519">
        <v>493.11217252858597</v>
      </c>
    </row>
    <row r="1520" spans="1:4" x14ac:dyDescent="0.2">
      <c r="A1520">
        <v>1517</v>
      </c>
      <c r="B1520">
        <v>151.69999999999999</v>
      </c>
      <c r="C1520">
        <v>458.857142857143</v>
      </c>
      <c r="D1520">
        <v>493.11217252858597</v>
      </c>
    </row>
    <row r="1521" spans="1:4" x14ac:dyDescent="0.2">
      <c r="A1521">
        <v>1518</v>
      </c>
      <c r="B1521">
        <v>151.80000000000001</v>
      </c>
      <c r="C1521">
        <v>506.28571428571399</v>
      </c>
      <c r="D1521">
        <v>493.11217252858597</v>
      </c>
    </row>
    <row r="1522" spans="1:4" x14ac:dyDescent="0.2">
      <c r="A1522">
        <v>1519</v>
      </c>
      <c r="B1522">
        <v>151.9</v>
      </c>
      <c r="C1522">
        <v>454.47619047619099</v>
      </c>
      <c r="D1522">
        <v>493.11217252858597</v>
      </c>
    </row>
    <row r="1523" spans="1:4" x14ac:dyDescent="0.2">
      <c r="A1523">
        <v>1520</v>
      </c>
      <c r="B1523">
        <v>152</v>
      </c>
      <c r="C1523">
        <v>489.04761904761898</v>
      </c>
      <c r="D1523">
        <v>493.11217252858597</v>
      </c>
    </row>
    <row r="1524" spans="1:4" x14ac:dyDescent="0.2">
      <c r="A1524">
        <v>1521</v>
      </c>
      <c r="B1524">
        <v>152.1</v>
      </c>
      <c r="C1524">
        <v>438.38095238095201</v>
      </c>
      <c r="D1524">
        <v>493.11217252858597</v>
      </c>
    </row>
    <row r="1525" spans="1:4" x14ac:dyDescent="0.2">
      <c r="A1525">
        <v>1522</v>
      </c>
      <c r="B1525">
        <v>152.19999999999999</v>
      </c>
      <c r="C1525">
        <v>507.23809523809501</v>
      </c>
      <c r="D1525">
        <v>493.11217252858597</v>
      </c>
    </row>
    <row r="1526" spans="1:4" x14ac:dyDescent="0.2">
      <c r="A1526">
        <v>1523</v>
      </c>
      <c r="B1526">
        <v>152.30000000000001</v>
      </c>
      <c r="C1526">
        <v>455.76190476190499</v>
      </c>
      <c r="D1526">
        <v>493.11217252858597</v>
      </c>
    </row>
    <row r="1527" spans="1:4" x14ac:dyDescent="0.2">
      <c r="A1527">
        <v>1524</v>
      </c>
      <c r="B1527">
        <v>152.4</v>
      </c>
      <c r="C1527">
        <v>491.33333333333297</v>
      </c>
      <c r="D1527">
        <v>493.11217252858597</v>
      </c>
    </row>
    <row r="1528" spans="1:4" x14ac:dyDescent="0.2">
      <c r="A1528">
        <v>1525</v>
      </c>
      <c r="B1528">
        <v>152.5</v>
      </c>
      <c r="C1528">
        <v>496.95238095238102</v>
      </c>
      <c r="D1528">
        <v>493.11217252858597</v>
      </c>
    </row>
    <row r="1529" spans="1:4" x14ac:dyDescent="0.2">
      <c r="A1529">
        <v>1526</v>
      </c>
      <c r="B1529">
        <v>152.6</v>
      </c>
      <c r="C1529">
        <v>491.95238095238102</v>
      </c>
      <c r="D1529">
        <v>493.11217252858597</v>
      </c>
    </row>
    <row r="1530" spans="1:4" x14ac:dyDescent="0.2">
      <c r="A1530">
        <v>1527</v>
      </c>
      <c r="B1530">
        <v>152.69999999999999</v>
      </c>
      <c r="C1530">
        <v>524.23809523809496</v>
      </c>
      <c r="D1530">
        <v>493.11217252858597</v>
      </c>
    </row>
    <row r="1531" spans="1:4" x14ac:dyDescent="0.2">
      <c r="A1531">
        <v>1528</v>
      </c>
      <c r="B1531">
        <v>152.80000000000001</v>
      </c>
      <c r="C1531">
        <v>518.61904761904805</v>
      </c>
      <c r="D1531">
        <v>493.11217252858597</v>
      </c>
    </row>
    <row r="1532" spans="1:4" x14ac:dyDescent="0.2">
      <c r="A1532">
        <v>1529</v>
      </c>
      <c r="B1532">
        <v>152.9</v>
      </c>
      <c r="C1532">
        <v>494.38095238095201</v>
      </c>
      <c r="D1532">
        <v>493.11217252858597</v>
      </c>
    </row>
    <row r="1533" spans="1:4" x14ac:dyDescent="0.2">
      <c r="A1533">
        <v>1530</v>
      </c>
      <c r="B1533">
        <v>153</v>
      </c>
      <c r="C1533">
        <v>472.57142857142901</v>
      </c>
      <c r="D1533">
        <v>493.11217252858597</v>
      </c>
    </row>
    <row r="1534" spans="1:4" x14ac:dyDescent="0.2">
      <c r="A1534">
        <v>1531</v>
      </c>
      <c r="B1534">
        <v>153.1</v>
      </c>
      <c r="C1534">
        <v>488.47619047619099</v>
      </c>
      <c r="D1534">
        <v>493.11217252858597</v>
      </c>
    </row>
    <row r="1535" spans="1:4" x14ac:dyDescent="0.2">
      <c r="A1535">
        <v>1532</v>
      </c>
      <c r="B1535">
        <v>153.19999999999999</v>
      </c>
      <c r="C1535">
        <v>505.28571428571399</v>
      </c>
      <c r="D1535">
        <v>493.11217252858597</v>
      </c>
    </row>
    <row r="1536" spans="1:4" x14ac:dyDescent="0.2">
      <c r="A1536">
        <v>1533</v>
      </c>
      <c r="B1536">
        <v>153.30000000000001</v>
      </c>
      <c r="C1536">
        <v>471.71428571428601</v>
      </c>
      <c r="D1536">
        <v>493.11217252858597</v>
      </c>
    </row>
    <row r="1537" spans="1:4" x14ac:dyDescent="0.2">
      <c r="A1537">
        <v>1534</v>
      </c>
      <c r="B1537">
        <v>153.4</v>
      </c>
      <c r="C1537">
        <v>461.857142857143</v>
      </c>
      <c r="D1537">
        <v>493.11217252858597</v>
      </c>
    </row>
    <row r="1538" spans="1:4" x14ac:dyDescent="0.2">
      <c r="A1538">
        <v>1535</v>
      </c>
      <c r="B1538">
        <v>153.5</v>
      </c>
      <c r="C1538">
        <v>452.76190476190499</v>
      </c>
      <c r="D1538">
        <v>493.11217252858597</v>
      </c>
    </row>
    <row r="1539" spans="1:4" x14ac:dyDescent="0.2">
      <c r="A1539">
        <v>1536</v>
      </c>
      <c r="B1539">
        <v>153.6</v>
      </c>
      <c r="C1539">
        <v>361.90476190476198</v>
      </c>
      <c r="D1539">
        <v>407.52984270631299</v>
      </c>
    </row>
    <row r="1540" spans="1:4" x14ac:dyDescent="0.2">
      <c r="A1540">
        <v>1537</v>
      </c>
      <c r="B1540">
        <v>153.69999999999999</v>
      </c>
      <c r="C1540">
        <v>432.76190476190499</v>
      </c>
      <c r="D1540">
        <v>407.52984270631299</v>
      </c>
    </row>
    <row r="1541" spans="1:4" x14ac:dyDescent="0.2">
      <c r="A1541">
        <v>1538</v>
      </c>
      <c r="B1541">
        <v>153.80000000000001</v>
      </c>
      <c r="C1541">
        <v>436.23809523809501</v>
      </c>
      <c r="D1541">
        <v>407.52984270631299</v>
      </c>
    </row>
    <row r="1542" spans="1:4" x14ac:dyDescent="0.2">
      <c r="A1542">
        <v>1539</v>
      </c>
      <c r="B1542">
        <v>153.9</v>
      </c>
      <c r="C1542">
        <v>400.28571428571399</v>
      </c>
      <c r="D1542">
        <v>407.52984270631299</v>
      </c>
    </row>
    <row r="1543" spans="1:4" x14ac:dyDescent="0.2">
      <c r="A1543">
        <v>1540</v>
      </c>
      <c r="B1543">
        <v>154</v>
      </c>
      <c r="C1543">
        <v>396.61904761904799</v>
      </c>
      <c r="D1543">
        <v>407.52984270631299</v>
      </c>
    </row>
    <row r="1544" spans="1:4" x14ac:dyDescent="0.2">
      <c r="A1544">
        <v>1541</v>
      </c>
      <c r="B1544">
        <v>154.1</v>
      </c>
      <c r="C1544">
        <v>399.76190476190499</v>
      </c>
      <c r="D1544">
        <v>407.52984270631299</v>
      </c>
    </row>
    <row r="1545" spans="1:4" x14ac:dyDescent="0.2">
      <c r="A1545">
        <v>1542</v>
      </c>
      <c r="B1545">
        <v>154.19999999999999</v>
      </c>
      <c r="C1545">
        <v>388.95238095238102</v>
      </c>
      <c r="D1545">
        <v>407.52984270631299</v>
      </c>
    </row>
    <row r="1546" spans="1:4" x14ac:dyDescent="0.2">
      <c r="A1546">
        <v>1543</v>
      </c>
      <c r="B1546">
        <v>154.30000000000001</v>
      </c>
      <c r="C1546">
        <v>413.857142857143</v>
      </c>
      <c r="D1546">
        <v>407.52984270631299</v>
      </c>
    </row>
    <row r="1547" spans="1:4" x14ac:dyDescent="0.2">
      <c r="A1547">
        <v>1544</v>
      </c>
      <c r="B1547">
        <v>154.4</v>
      </c>
      <c r="C1547">
        <v>416.19047619047598</v>
      </c>
      <c r="D1547">
        <v>407.52984270631299</v>
      </c>
    </row>
    <row r="1548" spans="1:4" x14ac:dyDescent="0.2">
      <c r="A1548">
        <v>1545</v>
      </c>
      <c r="B1548">
        <v>154.5</v>
      </c>
      <c r="C1548">
        <v>381.80952380952402</v>
      </c>
      <c r="D1548">
        <v>407.52984270631299</v>
      </c>
    </row>
    <row r="1549" spans="1:4" x14ac:dyDescent="0.2">
      <c r="A1549">
        <v>1546</v>
      </c>
      <c r="B1549">
        <v>154.6</v>
      </c>
      <c r="C1549">
        <v>412.90476190476198</v>
      </c>
      <c r="D1549">
        <v>407.52984270631299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DE08-CF86-CD4D-980B-F8F30F2B3720}">
  <dimension ref="A1:G309"/>
  <sheetViews>
    <sheetView workbookViewId="0">
      <selection activeCell="A3" sqref="A3:C8"/>
    </sheetView>
  </sheetViews>
  <sheetFormatPr baseColWidth="10" defaultRowHeight="16" x14ac:dyDescent="0.2"/>
  <cols>
    <col min="1" max="7" width="13.33203125" customWidth="1"/>
  </cols>
  <sheetData>
    <row r="1" spans="1:7" x14ac:dyDescent="0.2">
      <c r="A1" s="1" t="s">
        <v>5</v>
      </c>
    </row>
    <row r="2" spans="1:7" x14ac:dyDescent="0.2">
      <c r="A2" s="4"/>
    </row>
    <row r="3" spans="1:7" x14ac:dyDescent="0.2">
      <c r="A3" s="3" t="s">
        <v>7</v>
      </c>
      <c r="B3" s="3" t="s">
        <v>6</v>
      </c>
      <c r="C3" s="3" t="s">
        <v>8</v>
      </c>
      <c r="E3" t="s">
        <v>9</v>
      </c>
    </row>
    <row r="4" spans="1:7" x14ac:dyDescent="0.2">
      <c r="A4" s="2">
        <v>0</v>
      </c>
      <c r="B4" s="9">
        <v>22.8590096457241</v>
      </c>
      <c r="C4" s="9">
        <v>22.407058330389599</v>
      </c>
    </row>
    <row r="5" spans="1:7" x14ac:dyDescent="0.2">
      <c r="A5" s="2">
        <v>1</v>
      </c>
      <c r="B5" s="9">
        <v>40.423185376578203</v>
      </c>
      <c r="C5" s="9">
        <v>40.643030023941101</v>
      </c>
    </row>
    <row r="6" spans="1:7" x14ac:dyDescent="0.2">
      <c r="A6" s="2">
        <v>2</v>
      </c>
      <c r="B6" s="9">
        <v>26.880482759783199</v>
      </c>
      <c r="C6" s="9">
        <v>27.6451263454111</v>
      </c>
    </row>
    <row r="7" spans="1:7" x14ac:dyDescent="0.2">
      <c r="A7" s="2">
        <v>3</v>
      </c>
      <c r="B7" s="9">
        <v>8.7387033777291894</v>
      </c>
      <c r="C7" s="9">
        <v>8.3573494529052699</v>
      </c>
    </row>
    <row r="8" spans="1:7" x14ac:dyDescent="0.2">
      <c r="A8" s="2">
        <v>4</v>
      </c>
      <c r="B8" s="9">
        <v>1.0986188401853501</v>
      </c>
      <c r="C8" s="9">
        <v>0.94743584735284403</v>
      </c>
    </row>
    <row r="10" spans="1:7" x14ac:dyDescent="0.2">
      <c r="A10" s="1" t="s">
        <v>10</v>
      </c>
    </row>
    <row r="12" spans="1:7" x14ac:dyDescent="0.2">
      <c r="A12" s="20" t="s">
        <v>11</v>
      </c>
      <c r="B12" s="21" t="s">
        <v>12</v>
      </c>
      <c r="C12" s="21"/>
      <c r="D12" s="21"/>
      <c r="E12" s="21"/>
      <c r="F12" s="21"/>
      <c r="G12" s="21"/>
    </row>
    <row r="13" spans="1:7" x14ac:dyDescent="0.2">
      <c r="A13" s="20"/>
      <c r="B13" s="7">
        <v>0</v>
      </c>
      <c r="C13" s="7">
        <v>1</v>
      </c>
      <c r="D13" s="7">
        <v>2</v>
      </c>
      <c r="E13" s="7">
        <v>3</v>
      </c>
      <c r="F13" s="7">
        <v>4</v>
      </c>
      <c r="G13" s="7"/>
    </row>
    <row r="14" spans="1:7" x14ac:dyDescent="0.2">
      <c r="A14">
        <v>1</v>
      </c>
      <c r="B14" s="8">
        <v>0.102412380518889</v>
      </c>
      <c r="C14" s="8">
        <v>0.495903504779244</v>
      </c>
      <c r="D14" s="8">
        <v>0.292671825216204</v>
      </c>
      <c r="E14" s="8">
        <v>9.4446973145197996E-2</v>
      </c>
      <c r="F14" s="8">
        <v>1.4565316340464299E-2</v>
      </c>
    </row>
    <row r="15" spans="1:7" x14ac:dyDescent="0.2">
      <c r="A15">
        <v>2</v>
      </c>
      <c r="B15" s="8">
        <v>6.8846815834767594E-2</v>
      </c>
      <c r="C15" s="8">
        <v>1.8932874354561102E-2</v>
      </c>
      <c r="D15" s="8">
        <v>0.38726333907056798</v>
      </c>
      <c r="E15" s="8">
        <v>0.49053356282271898</v>
      </c>
      <c r="F15" s="8">
        <v>3.4423407917383797E-2</v>
      </c>
    </row>
    <row r="16" spans="1:7" x14ac:dyDescent="0.2">
      <c r="A16">
        <v>3</v>
      </c>
      <c r="B16" s="8">
        <v>7.0284049526584097E-2</v>
      </c>
      <c r="C16" s="8">
        <v>0.38528769118718098</v>
      </c>
      <c r="D16" s="8">
        <v>0.40786598689002201</v>
      </c>
      <c r="E16" s="8">
        <v>0.104151493080845</v>
      </c>
      <c r="F16" s="8">
        <v>3.2410779315367802E-2</v>
      </c>
    </row>
    <row r="17" spans="1:6" x14ac:dyDescent="0.2">
      <c r="A17">
        <v>4</v>
      </c>
      <c r="B17" s="8">
        <v>0.329034193161368</v>
      </c>
      <c r="C17" s="8">
        <v>0.42591481703659301</v>
      </c>
      <c r="D17" s="8">
        <v>0.232753449310138</v>
      </c>
      <c r="E17" s="8">
        <v>1.22975404919016E-2</v>
      </c>
      <c r="F17" s="8">
        <v>0</v>
      </c>
    </row>
    <row r="18" spans="1:6" x14ac:dyDescent="0.2">
      <c r="A18">
        <v>5</v>
      </c>
      <c r="B18" s="8">
        <v>0.221</v>
      </c>
      <c r="C18" s="8">
        <v>0.57887500000000003</v>
      </c>
      <c r="D18" s="8">
        <v>0.138375</v>
      </c>
      <c r="E18" s="8">
        <v>6.0124999999999998E-2</v>
      </c>
      <c r="F18" s="8">
        <v>1.6249999999999999E-3</v>
      </c>
    </row>
    <row r="19" spans="1:6" x14ac:dyDescent="0.2">
      <c r="A19">
        <v>6</v>
      </c>
      <c r="B19" s="8">
        <v>0.17259933774834399</v>
      </c>
      <c r="C19" s="8">
        <v>0.54470198675496695</v>
      </c>
      <c r="D19" s="8">
        <v>0.27690397350993401</v>
      </c>
      <c r="E19" s="8">
        <v>5.3807947019867599E-3</v>
      </c>
      <c r="F19" s="8">
        <v>4.1390728476821197E-4</v>
      </c>
    </row>
    <row r="20" spans="1:6" x14ac:dyDescent="0.2">
      <c r="A20">
        <v>7</v>
      </c>
      <c r="B20" s="8">
        <v>1.0182435299109E-2</v>
      </c>
      <c r="C20" s="8">
        <v>0.126431904963937</v>
      </c>
      <c r="D20" s="8">
        <v>0.78744166313109898</v>
      </c>
      <c r="E20" s="8">
        <v>7.4246924056003402E-2</v>
      </c>
      <c r="F20" s="8">
        <v>1.69707254985151E-3</v>
      </c>
    </row>
    <row r="21" spans="1:6" x14ac:dyDescent="0.2">
      <c r="A21">
        <v>8</v>
      </c>
      <c r="B21" s="8">
        <v>3.8247566063977702E-2</v>
      </c>
      <c r="C21" s="8">
        <v>0.77399165507649503</v>
      </c>
      <c r="D21" s="8">
        <v>0.16237830319888699</v>
      </c>
      <c r="E21" s="8">
        <v>2.5382475660639801E-2</v>
      </c>
      <c r="F21" s="8">
        <v>0</v>
      </c>
    </row>
    <row r="22" spans="1:6" x14ac:dyDescent="0.2">
      <c r="A22">
        <v>9</v>
      </c>
      <c r="B22" s="8">
        <v>0.33755274261603402</v>
      </c>
      <c r="C22" s="8">
        <v>0.140084388185654</v>
      </c>
      <c r="D22" s="8">
        <v>0.190717299578059</v>
      </c>
      <c r="E22" s="8">
        <v>0.18059071729957801</v>
      </c>
      <c r="F22" s="8">
        <v>0.151054852320675</v>
      </c>
    </row>
    <row r="23" spans="1:6" x14ac:dyDescent="0.2">
      <c r="A23">
        <v>10</v>
      </c>
      <c r="B23" s="8">
        <v>0.19218724245920599</v>
      </c>
      <c r="C23" s="8">
        <v>0.28910499423108599</v>
      </c>
      <c r="D23" s="8">
        <v>0.408768748969837</v>
      </c>
      <c r="E23" s="8">
        <v>0.109444536014505</v>
      </c>
      <c r="F23" s="8">
        <v>4.9447832536673802E-4</v>
      </c>
    </row>
    <row r="24" spans="1:6" x14ac:dyDescent="0.2">
      <c r="A24">
        <v>11</v>
      </c>
      <c r="B24" s="8">
        <v>4.48E-2</v>
      </c>
      <c r="C24" s="8">
        <v>0.24640000000000001</v>
      </c>
      <c r="D24" s="8">
        <v>0.38240000000000002</v>
      </c>
      <c r="E24" s="8">
        <v>0.31840000000000002</v>
      </c>
      <c r="F24" s="8">
        <v>8.0000000000000002E-3</v>
      </c>
    </row>
    <row r="25" spans="1:6" x14ac:dyDescent="0.2">
      <c r="A25">
        <v>12</v>
      </c>
      <c r="B25" s="8">
        <v>0.23370329842113499</v>
      </c>
      <c r="C25" s="8">
        <v>0.43676723464123801</v>
      </c>
      <c r="D25" s="8">
        <v>0.25074253556354498</v>
      </c>
      <c r="E25" s="8">
        <v>6.5655776145067998E-2</v>
      </c>
      <c r="F25" s="8">
        <v>1.31311552290136E-2</v>
      </c>
    </row>
    <row r="26" spans="1:6" x14ac:dyDescent="0.2">
      <c r="A26">
        <v>13</v>
      </c>
      <c r="B26" s="8">
        <v>4.2631755622692197E-2</v>
      </c>
      <c r="C26" s="8">
        <v>0.48036253776435001</v>
      </c>
      <c r="D26" s="8">
        <v>0.38335011748908998</v>
      </c>
      <c r="E26" s="8">
        <v>9.0298757972473997E-2</v>
      </c>
      <c r="F26" s="8">
        <v>3.3568311513930901E-3</v>
      </c>
    </row>
    <row r="27" spans="1:6" x14ac:dyDescent="0.2">
      <c r="A27">
        <v>14</v>
      </c>
      <c r="B27" s="8">
        <v>0.24837500000000001</v>
      </c>
      <c r="C27" s="8">
        <v>0.45237500000000003</v>
      </c>
      <c r="D27" s="8">
        <v>0.269625</v>
      </c>
      <c r="E27" s="8">
        <v>2.9624999999999999E-2</v>
      </c>
      <c r="F27" s="8">
        <v>0</v>
      </c>
    </row>
    <row r="28" spans="1:6" x14ac:dyDescent="0.2">
      <c r="A28">
        <v>15</v>
      </c>
      <c r="B28" s="8">
        <v>0.19438810006761301</v>
      </c>
      <c r="C28" s="8">
        <v>0.41683569979716001</v>
      </c>
      <c r="D28" s="8">
        <v>0.37897227856659899</v>
      </c>
      <c r="E28" s="8">
        <v>9.8039215686274508E-3</v>
      </c>
      <c r="F28" s="8">
        <v>0</v>
      </c>
    </row>
    <row r="29" spans="1:6" x14ac:dyDescent="0.2">
      <c r="A29">
        <v>16</v>
      </c>
      <c r="B29" s="8">
        <v>0.31545236188951198</v>
      </c>
      <c r="C29" s="8">
        <v>0.56485188150520405</v>
      </c>
      <c r="D29" s="8">
        <v>0.116493194555645</v>
      </c>
      <c r="E29" s="8">
        <v>3.2025620496397098E-3</v>
      </c>
      <c r="F29" s="8">
        <v>0</v>
      </c>
    </row>
    <row r="30" spans="1:6" x14ac:dyDescent="0.2">
      <c r="A30">
        <v>17</v>
      </c>
      <c r="B30" s="8">
        <v>0.20075000000000001</v>
      </c>
      <c r="C30" s="8">
        <v>0.47099999999999997</v>
      </c>
      <c r="D30" s="8">
        <v>0.31787500000000002</v>
      </c>
      <c r="E30" s="8">
        <v>1.0375000000000001E-2</v>
      </c>
      <c r="F30" s="8">
        <v>0</v>
      </c>
    </row>
    <row r="31" spans="1:6" x14ac:dyDescent="0.2">
      <c r="A31">
        <v>18</v>
      </c>
      <c r="B31" s="8">
        <v>0.19470774091627199</v>
      </c>
      <c r="C31" s="8">
        <v>0.60051342812006303</v>
      </c>
      <c r="D31" s="8">
        <v>0.197472353870458</v>
      </c>
      <c r="E31" s="8">
        <v>7.3064770932069504E-3</v>
      </c>
      <c r="F31" s="8">
        <v>0</v>
      </c>
    </row>
    <row r="32" spans="1:6" x14ac:dyDescent="0.2">
      <c r="A32">
        <v>19</v>
      </c>
      <c r="B32" s="8">
        <v>1.8770702981229299E-2</v>
      </c>
      <c r="C32" s="8">
        <v>0.67243283032756695</v>
      </c>
      <c r="D32" s="8">
        <v>0.29996319470003702</v>
      </c>
      <c r="E32" s="8">
        <v>8.8332719911667305E-3</v>
      </c>
      <c r="F32" s="8">
        <v>0</v>
      </c>
    </row>
    <row r="33" spans="1:6" x14ac:dyDescent="0.2">
      <c r="A33">
        <v>20</v>
      </c>
      <c r="B33" s="8">
        <v>0.30824484697064303</v>
      </c>
      <c r="C33" s="8">
        <v>0.57479700187382898</v>
      </c>
      <c r="D33" s="8">
        <v>0.11461586508432201</v>
      </c>
      <c r="E33" s="8">
        <v>2.3422860712055001E-3</v>
      </c>
      <c r="F33" s="8">
        <v>0</v>
      </c>
    </row>
    <row r="34" spans="1:6" x14ac:dyDescent="0.2">
      <c r="A34">
        <v>21</v>
      </c>
      <c r="B34" s="8">
        <v>8.3672713809700094E-2</v>
      </c>
      <c r="C34" s="8">
        <v>0.30470196223620899</v>
      </c>
      <c r="D34" s="8">
        <v>0.46686412439837099</v>
      </c>
      <c r="E34" s="8">
        <v>0.14365049981488301</v>
      </c>
      <c r="F34" s="8">
        <v>1.11069974083673E-3</v>
      </c>
    </row>
    <row r="35" spans="1:6" x14ac:dyDescent="0.2">
      <c r="A35">
        <v>22</v>
      </c>
      <c r="B35" s="8">
        <v>0.14018691588785001</v>
      </c>
      <c r="C35" s="8">
        <v>0.445003594536305</v>
      </c>
      <c r="D35" s="8">
        <v>0.37455068296189797</v>
      </c>
      <c r="E35" s="8">
        <v>4.0258806613946797E-2</v>
      </c>
      <c r="F35" s="8">
        <v>0</v>
      </c>
    </row>
    <row r="36" spans="1:6" x14ac:dyDescent="0.2">
      <c r="A36">
        <v>23</v>
      </c>
      <c r="B36" s="8">
        <v>0.261425959780622</v>
      </c>
      <c r="C36" s="8">
        <v>0.329067641681901</v>
      </c>
      <c r="D36" s="8">
        <v>0.35740402193784299</v>
      </c>
      <c r="E36" s="8">
        <v>5.2102376599634397E-2</v>
      </c>
      <c r="F36" s="8">
        <v>0</v>
      </c>
    </row>
    <row r="37" spans="1:6" x14ac:dyDescent="0.2">
      <c r="A37">
        <v>24</v>
      </c>
      <c r="B37" s="8">
        <v>0.19525000000000001</v>
      </c>
      <c r="C37" s="8">
        <v>0.33587499999999998</v>
      </c>
      <c r="D37" s="8">
        <v>0.29412500000000003</v>
      </c>
      <c r="E37" s="8">
        <v>0.14887500000000001</v>
      </c>
      <c r="F37" s="8">
        <v>2.5874999999999999E-2</v>
      </c>
    </row>
    <row r="38" spans="1:6" x14ac:dyDescent="0.2">
      <c r="A38">
        <v>25</v>
      </c>
      <c r="B38" s="8">
        <v>0.53162500000000001</v>
      </c>
      <c r="C38" s="8">
        <v>0.30162499999999998</v>
      </c>
      <c r="D38" s="8">
        <v>0.13387499999999999</v>
      </c>
      <c r="E38" s="8">
        <v>3.2875000000000001E-2</v>
      </c>
      <c r="F38" s="8">
        <v>0</v>
      </c>
    </row>
    <row r="39" spans="1:6" x14ac:dyDescent="0.2">
      <c r="A39">
        <v>26</v>
      </c>
      <c r="B39" s="8">
        <v>1.7578125E-2</v>
      </c>
      <c r="C39" s="8">
        <v>0.2275390625</v>
      </c>
      <c r="D39" s="8">
        <v>0.4130859375</v>
      </c>
      <c r="E39" s="8">
        <v>0.2421875</v>
      </c>
      <c r="F39" s="8">
        <v>9.9609375E-2</v>
      </c>
    </row>
    <row r="40" spans="1:6" x14ac:dyDescent="0.2">
      <c r="A40">
        <v>27</v>
      </c>
      <c r="B40" s="8">
        <v>0.189757545769421</v>
      </c>
      <c r="C40" s="8">
        <v>0.30826323602177103</v>
      </c>
      <c r="D40" s="8">
        <v>0.464126669965364</v>
      </c>
      <c r="E40" s="8">
        <v>3.78525482434438E-2</v>
      </c>
      <c r="F40" s="8">
        <v>0</v>
      </c>
    </row>
    <row r="41" spans="1:6" x14ac:dyDescent="0.2">
      <c r="A41">
        <v>28</v>
      </c>
      <c r="B41" s="8">
        <v>0.213188798554652</v>
      </c>
      <c r="C41" s="8">
        <v>0.454381210478771</v>
      </c>
      <c r="D41" s="8">
        <v>0.32700993676603402</v>
      </c>
      <c r="E41" s="8">
        <v>5.4200542005420098E-3</v>
      </c>
      <c r="F41" s="8">
        <v>0</v>
      </c>
    </row>
    <row r="42" spans="1:6" x14ac:dyDescent="0.2">
      <c r="A42">
        <v>29</v>
      </c>
      <c r="B42" s="8">
        <v>8.1053698074974694E-3</v>
      </c>
      <c r="C42" s="8">
        <v>0.12664640324214799</v>
      </c>
      <c r="D42" s="8">
        <v>0.44241810199256998</v>
      </c>
      <c r="E42" s="8">
        <v>0.34549138804458002</v>
      </c>
      <c r="F42" s="8">
        <v>7.7338736913205003E-2</v>
      </c>
    </row>
    <row r="43" spans="1:6" x14ac:dyDescent="0.2">
      <c r="A43">
        <v>30</v>
      </c>
      <c r="B43" s="8">
        <v>3.2707450030284697E-2</v>
      </c>
      <c r="C43" s="8">
        <v>0.31253785584494298</v>
      </c>
      <c r="D43" s="8">
        <v>0.44155057540884302</v>
      </c>
      <c r="E43" s="8">
        <v>0.21320411871593001</v>
      </c>
      <c r="F43" s="8">
        <v>0</v>
      </c>
    </row>
    <row r="44" spans="1:6" x14ac:dyDescent="0.2">
      <c r="A44">
        <v>31</v>
      </c>
      <c r="B44" s="8">
        <v>3.0848329048843201E-2</v>
      </c>
      <c r="C44" s="8">
        <v>2.0565552699228801E-2</v>
      </c>
      <c r="D44" s="8">
        <v>0.27763496143958899</v>
      </c>
      <c r="E44" s="8">
        <v>0.30334190231362501</v>
      </c>
      <c r="F44" s="8">
        <v>0.36760925449871501</v>
      </c>
    </row>
    <row r="45" spans="1:6" x14ac:dyDescent="0.2">
      <c r="A45">
        <v>32</v>
      </c>
      <c r="B45" s="8">
        <v>6.7648663393344202E-2</v>
      </c>
      <c r="C45" s="8">
        <v>0.616475722858702</v>
      </c>
      <c r="D45" s="8">
        <v>0.23458810692853199</v>
      </c>
      <c r="E45" s="8">
        <v>8.1287506819421707E-2</v>
      </c>
      <c r="F45" s="8">
        <v>0</v>
      </c>
    </row>
    <row r="46" spans="1:6" x14ac:dyDescent="0.2">
      <c r="A46">
        <v>33</v>
      </c>
      <c r="B46" s="8">
        <v>0.11821741562558299</v>
      </c>
      <c r="C46" s="8">
        <v>0.61719187022189104</v>
      </c>
      <c r="D46" s="8">
        <v>0.261234383740444</v>
      </c>
      <c r="E46" s="8">
        <v>3.35633041208279E-3</v>
      </c>
      <c r="F46" s="8">
        <v>0</v>
      </c>
    </row>
    <row r="47" spans="1:6" x14ac:dyDescent="0.2">
      <c r="A47">
        <v>34</v>
      </c>
      <c r="B47" s="8">
        <v>1.5807301467820899E-2</v>
      </c>
      <c r="C47" s="8">
        <v>0.27324049680090301</v>
      </c>
      <c r="D47" s="8">
        <v>0.48889725254045902</v>
      </c>
      <c r="E47" s="8">
        <v>0.21151674821226901</v>
      </c>
      <c r="F47" s="8">
        <v>1.0538200978547199E-2</v>
      </c>
    </row>
    <row r="48" spans="1:6" x14ac:dyDescent="0.2">
      <c r="A48">
        <v>35</v>
      </c>
      <c r="B48" s="8">
        <v>0.196759259259259</v>
      </c>
      <c r="C48" s="8">
        <v>0.60619212962962998</v>
      </c>
      <c r="D48" s="8">
        <v>0.15827546296296299</v>
      </c>
      <c r="E48" s="8">
        <v>3.8773148148148202E-2</v>
      </c>
      <c r="F48" s="8">
        <v>0</v>
      </c>
    </row>
    <row r="49" spans="1:6" x14ac:dyDescent="0.2">
      <c r="A49">
        <v>36</v>
      </c>
      <c r="B49" s="8">
        <v>0.11611740473738399</v>
      </c>
      <c r="C49" s="8">
        <v>0.25051493305870198</v>
      </c>
      <c r="D49" s="8">
        <v>0.39495365602471699</v>
      </c>
      <c r="E49" s="8">
        <v>0.16812564366632299</v>
      </c>
      <c r="F49" s="8">
        <v>7.0288362512873306E-2</v>
      </c>
    </row>
    <row r="50" spans="1:6" x14ac:dyDescent="0.2">
      <c r="A50">
        <v>37</v>
      </c>
      <c r="B50" s="8">
        <v>2.9842931937172801E-2</v>
      </c>
      <c r="C50" s="8">
        <v>9.1623036649214701E-2</v>
      </c>
      <c r="D50" s="8">
        <v>0.483246073298429</v>
      </c>
      <c r="E50" s="8">
        <v>0.31832460732984302</v>
      </c>
      <c r="F50" s="8">
        <v>7.6963350785340306E-2</v>
      </c>
    </row>
    <row r="51" spans="1:6" x14ac:dyDescent="0.2">
      <c r="A51">
        <v>38</v>
      </c>
      <c r="B51" s="8">
        <v>0.120722433460076</v>
      </c>
      <c r="C51" s="8">
        <v>0.26520912547528502</v>
      </c>
      <c r="D51" s="8">
        <v>0.36216730038022799</v>
      </c>
      <c r="E51" s="8">
        <v>0.20247148288973399</v>
      </c>
      <c r="F51" s="8">
        <v>4.9429657794676798E-2</v>
      </c>
    </row>
    <row r="52" spans="1:6" x14ac:dyDescent="0.2">
      <c r="A52">
        <v>39</v>
      </c>
      <c r="B52" s="8">
        <v>5.06152125279642E-2</v>
      </c>
      <c r="C52" s="8">
        <v>0.32857941834451898</v>
      </c>
      <c r="D52" s="8">
        <v>0.38031319910514499</v>
      </c>
      <c r="E52" s="8">
        <v>0.22902684563758399</v>
      </c>
      <c r="F52" s="8">
        <v>1.1465324384787499E-2</v>
      </c>
    </row>
    <row r="53" spans="1:6" x14ac:dyDescent="0.2">
      <c r="A53">
        <v>40</v>
      </c>
      <c r="B53" s="8">
        <v>0.106122448979592</v>
      </c>
      <c r="C53" s="8">
        <v>0.38367346938775498</v>
      </c>
      <c r="D53" s="8">
        <v>0.33119533527696798</v>
      </c>
      <c r="E53" s="8">
        <v>0.17900874635568501</v>
      </c>
      <c r="F53" s="8">
        <v>0</v>
      </c>
    </row>
    <row r="54" spans="1:6" x14ac:dyDescent="0.2">
      <c r="A54">
        <v>41</v>
      </c>
      <c r="B54" s="8">
        <v>0.12189485846331601</v>
      </c>
      <c r="C54" s="8">
        <v>0.43269786250722098</v>
      </c>
      <c r="D54" s="8">
        <v>0.44367417677643001</v>
      </c>
      <c r="E54" s="8">
        <v>1.7331022530329299E-3</v>
      </c>
      <c r="F54" s="8">
        <v>0</v>
      </c>
    </row>
    <row r="55" spans="1:6" x14ac:dyDescent="0.2">
      <c r="A55">
        <v>42</v>
      </c>
      <c r="B55" s="8">
        <v>0.36868358273693302</v>
      </c>
      <c r="C55" s="8">
        <v>0.114291910648449</v>
      </c>
      <c r="D55" s="8">
        <v>0.42333550206029102</v>
      </c>
      <c r="E55" s="8">
        <v>9.2387768379961002E-2</v>
      </c>
      <c r="F55" s="8">
        <v>1.3012361743656501E-3</v>
      </c>
    </row>
    <row r="56" spans="1:6" x14ac:dyDescent="0.2">
      <c r="A56">
        <v>43</v>
      </c>
      <c r="B56" s="8">
        <v>0.15138501181017799</v>
      </c>
      <c r="C56" s="8">
        <v>0.39445995275928702</v>
      </c>
      <c r="D56" s="8">
        <v>0.33927421086536402</v>
      </c>
      <c r="E56" s="8">
        <v>9.9205497101138101E-2</v>
      </c>
      <c r="F56" s="8">
        <v>1.56753274640326E-2</v>
      </c>
    </row>
    <row r="57" spans="1:6" x14ac:dyDescent="0.2">
      <c r="A57">
        <v>44</v>
      </c>
      <c r="B57" s="8">
        <v>0.36027887695496502</v>
      </c>
      <c r="C57" s="8">
        <v>0.22592801959675901</v>
      </c>
      <c r="D57" s="8">
        <v>0.31844733371019401</v>
      </c>
      <c r="E57" s="8">
        <v>7.3676276615790501E-2</v>
      </c>
      <c r="F57" s="8">
        <v>2.16694931222913E-2</v>
      </c>
    </row>
    <row r="58" spans="1:6" x14ac:dyDescent="0.2">
      <c r="A58">
        <v>45</v>
      </c>
      <c r="B58" s="8">
        <v>0.23376146788990801</v>
      </c>
      <c r="C58" s="8">
        <v>0.22165137614678901</v>
      </c>
      <c r="D58" s="8">
        <v>0.33834862385321102</v>
      </c>
      <c r="E58" s="8">
        <v>0.20623853211009199</v>
      </c>
      <c r="F58" s="8">
        <v>0</v>
      </c>
    </row>
    <row r="59" spans="1:6" x14ac:dyDescent="0.2">
      <c r="A59">
        <v>46</v>
      </c>
      <c r="B59" s="8">
        <v>0.40138608143228399</v>
      </c>
      <c r="C59" s="8">
        <v>0.42073346809125001</v>
      </c>
      <c r="D59" s="8">
        <v>0.13341033785734899</v>
      </c>
      <c r="E59" s="8">
        <v>4.4470112619116403E-2</v>
      </c>
      <c r="F59" s="8">
        <v>0</v>
      </c>
    </row>
    <row r="60" spans="1:6" x14ac:dyDescent="0.2">
      <c r="A60">
        <v>47</v>
      </c>
      <c r="B60" s="8">
        <v>0.14415156507413501</v>
      </c>
      <c r="C60" s="8">
        <v>0.35358319604612898</v>
      </c>
      <c r="D60" s="8">
        <v>0.45181219110378901</v>
      </c>
      <c r="E60" s="8">
        <v>5.04530477759473E-2</v>
      </c>
      <c r="F60" s="8">
        <v>0</v>
      </c>
    </row>
    <row r="61" spans="1:6" x14ac:dyDescent="0.2">
      <c r="A61">
        <v>48</v>
      </c>
      <c r="B61" s="8">
        <v>7.2303921568627499E-2</v>
      </c>
      <c r="C61" s="8">
        <v>0.16740196078431399</v>
      </c>
      <c r="D61" s="8">
        <v>0.440441176470588</v>
      </c>
      <c r="E61" s="8">
        <v>0.28210784313725501</v>
      </c>
      <c r="F61" s="8">
        <v>3.7745098039215698E-2</v>
      </c>
    </row>
    <row r="62" spans="1:6" x14ac:dyDescent="0.2">
      <c r="A62">
        <v>49</v>
      </c>
      <c r="B62" s="8">
        <v>5.4054054054054099E-2</v>
      </c>
      <c r="C62" s="8">
        <v>0.48275862068965503</v>
      </c>
      <c r="D62" s="8">
        <v>0.32665424044734398</v>
      </c>
      <c r="E62" s="8">
        <v>0.106477166821994</v>
      </c>
      <c r="F62" s="8">
        <v>3.00559179869525E-2</v>
      </c>
    </row>
    <row r="63" spans="1:6" x14ac:dyDescent="0.2">
      <c r="A63">
        <v>50</v>
      </c>
      <c r="B63" s="8">
        <v>0.16237799467613101</v>
      </c>
      <c r="C63" s="8">
        <v>0.415261756876664</v>
      </c>
      <c r="D63" s="8">
        <v>0.35048802129547502</v>
      </c>
      <c r="E63" s="8">
        <v>7.1872227151730306E-2</v>
      </c>
      <c r="F63" s="8">
        <v>0</v>
      </c>
    </row>
    <row r="64" spans="1:6" x14ac:dyDescent="0.2">
      <c r="A64">
        <v>51</v>
      </c>
      <c r="B64" s="8">
        <v>0.38870836718115398</v>
      </c>
      <c r="C64" s="8">
        <v>0.41389114541023603</v>
      </c>
      <c r="D64" s="8">
        <v>0.19557270511779001</v>
      </c>
      <c r="E64" s="8">
        <v>1.8277822908204699E-3</v>
      </c>
      <c r="F64" s="8">
        <v>0</v>
      </c>
    </row>
    <row r="65" spans="1:6" x14ac:dyDescent="0.2">
      <c r="A65">
        <v>52</v>
      </c>
      <c r="B65" s="8">
        <v>9.6660808435852404E-3</v>
      </c>
      <c r="C65" s="8">
        <v>0.46177504393673102</v>
      </c>
      <c r="D65" s="8">
        <v>0.23418277680140601</v>
      </c>
      <c r="E65" s="8">
        <v>0.20474516695957801</v>
      </c>
      <c r="F65" s="8">
        <v>8.9630931458699506E-2</v>
      </c>
    </row>
    <row r="66" spans="1:6" x14ac:dyDescent="0.2">
      <c r="A66">
        <v>53</v>
      </c>
      <c r="B66" s="8">
        <v>5.1584835301429502E-2</v>
      </c>
      <c r="C66" s="8">
        <v>0.31448104412678701</v>
      </c>
      <c r="D66" s="8">
        <v>0.34804226227470503</v>
      </c>
      <c r="E66" s="8">
        <v>0.228713486637663</v>
      </c>
      <c r="F66" s="8">
        <v>5.7178371659415798E-2</v>
      </c>
    </row>
    <row r="67" spans="1:6" x14ac:dyDescent="0.2">
      <c r="A67">
        <v>54</v>
      </c>
      <c r="B67" s="8">
        <v>0.314</v>
      </c>
      <c r="C67" s="8">
        <v>0.395125</v>
      </c>
      <c r="D67" s="8">
        <v>0.21387500000000001</v>
      </c>
      <c r="E67" s="8">
        <v>7.6999999999999999E-2</v>
      </c>
      <c r="F67" s="8">
        <v>0</v>
      </c>
    </row>
    <row r="68" spans="1:6" x14ac:dyDescent="0.2">
      <c r="A68">
        <v>55</v>
      </c>
      <c r="B68" s="8">
        <v>0.211111111111111</v>
      </c>
      <c r="C68" s="8">
        <v>0.46581196581196599</v>
      </c>
      <c r="D68" s="8">
        <v>0.262820512820513</v>
      </c>
      <c r="E68" s="8">
        <v>6.0256410256410299E-2</v>
      </c>
      <c r="F68" s="8">
        <v>0</v>
      </c>
    </row>
    <row r="69" spans="1:6" x14ac:dyDescent="0.2">
      <c r="A69">
        <v>56</v>
      </c>
      <c r="B69" s="8">
        <v>0.143125</v>
      </c>
      <c r="C69" s="8">
        <v>0.30049999999999999</v>
      </c>
      <c r="D69" s="8">
        <v>0.28962500000000002</v>
      </c>
      <c r="E69" s="8">
        <v>0.21612500000000001</v>
      </c>
      <c r="F69" s="8">
        <v>5.0625000000000003E-2</v>
      </c>
    </row>
    <row r="70" spans="1:6" x14ac:dyDescent="0.2">
      <c r="A70">
        <v>57</v>
      </c>
      <c r="B70" s="8">
        <v>0.114027463931862</v>
      </c>
      <c r="C70" s="8">
        <v>0.395098209629758</v>
      </c>
      <c r="D70" s="8">
        <v>0.36068138362593399</v>
      </c>
      <c r="E70" s="8">
        <v>0.12567356162002399</v>
      </c>
      <c r="F70" s="8">
        <v>4.51938119242135E-3</v>
      </c>
    </row>
    <row r="71" spans="1:6" x14ac:dyDescent="0.2">
      <c r="A71">
        <v>58</v>
      </c>
      <c r="B71" s="8">
        <v>0.130253270247704</v>
      </c>
      <c r="C71" s="8">
        <v>0.54160868355134995</v>
      </c>
      <c r="D71" s="8">
        <v>0.270247703868633</v>
      </c>
      <c r="E71" s="8">
        <v>5.78903423323128E-2</v>
      </c>
      <c r="F71" s="8">
        <v>0</v>
      </c>
    </row>
    <row r="72" spans="1:6" x14ac:dyDescent="0.2">
      <c r="A72">
        <v>59</v>
      </c>
      <c r="B72" s="8">
        <v>7.8551702976373095E-2</v>
      </c>
      <c r="C72" s="8">
        <v>0.37833691316354701</v>
      </c>
      <c r="D72" s="8">
        <v>0.38754219085609098</v>
      </c>
      <c r="E72" s="8">
        <v>0.155569193003989</v>
      </c>
      <c r="F72" s="8">
        <v>0</v>
      </c>
    </row>
    <row r="73" spans="1:6" x14ac:dyDescent="0.2">
      <c r="A73">
        <v>60</v>
      </c>
      <c r="B73" s="8">
        <v>0.26758286176232798</v>
      </c>
      <c r="C73" s="8">
        <v>0.38055780113177001</v>
      </c>
      <c r="D73" s="8">
        <v>0.27809215844785801</v>
      </c>
      <c r="E73" s="8">
        <v>7.3767178658043706E-2</v>
      </c>
      <c r="F73" s="8">
        <v>0</v>
      </c>
    </row>
    <row r="74" spans="1:6" x14ac:dyDescent="0.2">
      <c r="A74">
        <v>61</v>
      </c>
      <c r="B74" s="8">
        <v>0.169125</v>
      </c>
      <c r="C74" s="8">
        <v>0.52737500000000004</v>
      </c>
      <c r="D74" s="8">
        <v>0.2475</v>
      </c>
      <c r="E74" s="8">
        <v>5.6000000000000001E-2</v>
      </c>
      <c r="F74" s="8">
        <v>0</v>
      </c>
    </row>
    <row r="75" spans="1:6" x14ac:dyDescent="0.2">
      <c r="A75">
        <v>62</v>
      </c>
      <c r="B75" s="8">
        <v>0.217956290608387</v>
      </c>
      <c r="C75" s="8">
        <v>0.60218546958062602</v>
      </c>
      <c r="D75" s="8">
        <v>0.150620200826934</v>
      </c>
      <c r="E75" s="8">
        <v>2.9238038984052001E-2</v>
      </c>
      <c r="F75" s="8">
        <v>0</v>
      </c>
    </row>
    <row r="76" spans="1:6" x14ac:dyDescent="0.2">
      <c r="A76">
        <v>63</v>
      </c>
      <c r="B76" s="8">
        <v>0.20844811753902701</v>
      </c>
      <c r="C76" s="8">
        <v>0.41689623507805301</v>
      </c>
      <c r="D76" s="8">
        <v>0.29109274563819998</v>
      </c>
      <c r="E76" s="8">
        <v>8.3562901744719906E-2</v>
      </c>
      <c r="F76" s="8">
        <v>0</v>
      </c>
    </row>
    <row r="77" spans="1:6" x14ac:dyDescent="0.2">
      <c r="A77">
        <v>64</v>
      </c>
      <c r="B77" s="8">
        <v>0.137311984473557</v>
      </c>
      <c r="C77" s="8">
        <v>0.38039786511402202</v>
      </c>
      <c r="D77" s="8">
        <v>0.34934497816593901</v>
      </c>
      <c r="E77" s="8">
        <v>0.124696749150898</v>
      </c>
      <c r="F77" s="8">
        <v>8.2484230955846699E-3</v>
      </c>
    </row>
    <row r="78" spans="1:6" x14ac:dyDescent="0.2">
      <c r="A78">
        <v>65</v>
      </c>
      <c r="B78" s="8">
        <v>0.119755911517925</v>
      </c>
      <c r="C78" s="8">
        <v>0.166285278413425</v>
      </c>
      <c r="D78" s="8">
        <v>0.48321891685736101</v>
      </c>
      <c r="E78" s="8">
        <v>0.21014492753623201</v>
      </c>
      <c r="F78" s="8">
        <v>2.0594965675057201E-2</v>
      </c>
    </row>
    <row r="79" spans="1:6" x14ac:dyDescent="0.2">
      <c r="A79">
        <v>66</v>
      </c>
      <c r="B79" s="8">
        <v>0.29001308329699099</v>
      </c>
      <c r="C79" s="8">
        <v>0.26777147841255999</v>
      </c>
      <c r="D79" s="8">
        <v>0.31487134757959001</v>
      </c>
      <c r="E79" s="8">
        <v>9.7688617531618005E-2</v>
      </c>
      <c r="F79" s="8">
        <v>2.96554731792412E-2</v>
      </c>
    </row>
    <row r="80" spans="1:6" x14ac:dyDescent="0.2">
      <c r="A80">
        <v>67</v>
      </c>
      <c r="B80" s="8">
        <v>0.14660390047074601</v>
      </c>
      <c r="C80" s="8">
        <v>0.44989912575655699</v>
      </c>
      <c r="D80" s="8">
        <v>0.26899798251513102</v>
      </c>
      <c r="E80" s="8">
        <v>0.13449899125756601</v>
      </c>
      <c r="F80" s="8">
        <v>0</v>
      </c>
    </row>
    <row r="81" spans="1:6" x14ac:dyDescent="0.2">
      <c r="A81">
        <v>68</v>
      </c>
      <c r="B81" s="8">
        <v>1.2093023255814E-2</v>
      </c>
      <c r="C81" s="8">
        <v>0.36</v>
      </c>
      <c r="D81" s="8">
        <v>0.40744186046511599</v>
      </c>
      <c r="E81" s="8">
        <v>0.22046511627907001</v>
      </c>
      <c r="F81" s="8">
        <v>0</v>
      </c>
    </row>
    <row r="82" spans="1:6" x14ac:dyDescent="0.2">
      <c r="A82">
        <v>69</v>
      </c>
      <c r="B82" s="8">
        <v>5.7913526378421301E-2</v>
      </c>
      <c r="C82" s="8">
        <v>0.387147957159857</v>
      </c>
      <c r="D82" s="8">
        <v>0.367314557715192</v>
      </c>
      <c r="E82" s="8">
        <v>0.17770725902419701</v>
      </c>
      <c r="F82" s="8">
        <v>9.9166997223324102E-3</v>
      </c>
    </row>
    <row r="83" spans="1:6" x14ac:dyDescent="0.2">
      <c r="A83">
        <v>70</v>
      </c>
      <c r="B83" s="8">
        <v>0.32237500000000002</v>
      </c>
      <c r="C83" s="8">
        <v>0.31874999999999998</v>
      </c>
      <c r="D83" s="8">
        <v>0.17699999999999999</v>
      </c>
      <c r="E83" s="8">
        <v>0.18187500000000001</v>
      </c>
      <c r="F83" s="8">
        <v>0</v>
      </c>
    </row>
    <row r="84" spans="1:6" x14ac:dyDescent="0.2">
      <c r="A84">
        <v>71</v>
      </c>
      <c r="B84" s="8">
        <v>0.120837297811608</v>
      </c>
      <c r="C84" s="8">
        <v>0.50396447827465896</v>
      </c>
      <c r="D84" s="8">
        <v>0.29559150015857899</v>
      </c>
      <c r="E84" s="8">
        <v>6.7554709800190293E-2</v>
      </c>
      <c r="F84" s="8">
        <v>1.2052013954963499E-2</v>
      </c>
    </row>
    <row r="85" spans="1:6" x14ac:dyDescent="0.2">
      <c r="A85">
        <v>72</v>
      </c>
      <c r="B85" s="8">
        <v>2.3462783171521E-2</v>
      </c>
      <c r="C85" s="8">
        <v>7.7669902912621394E-2</v>
      </c>
      <c r="D85" s="8">
        <v>0.70064724919093901</v>
      </c>
      <c r="E85" s="8">
        <v>0.122977346278317</v>
      </c>
      <c r="F85" s="8">
        <v>7.5242718446601894E-2</v>
      </c>
    </row>
    <row r="86" spans="1:6" x14ac:dyDescent="0.2">
      <c r="A86">
        <v>73</v>
      </c>
      <c r="B86" s="8">
        <v>0.27747577404868801</v>
      </c>
      <c r="C86" s="8">
        <v>0.474119593476719</v>
      </c>
      <c r="D86" s="8">
        <v>0.20302528952966201</v>
      </c>
      <c r="E86" s="8">
        <v>4.5379342944930297E-2</v>
      </c>
      <c r="F86" s="8">
        <v>0</v>
      </c>
    </row>
    <row r="87" spans="1:6" x14ac:dyDescent="0.2">
      <c r="A87">
        <v>74</v>
      </c>
      <c r="B87" s="8">
        <v>0.41954368057640301</v>
      </c>
      <c r="C87" s="8">
        <v>0.29660762533773599</v>
      </c>
      <c r="D87" s="8">
        <v>0.222605824076854</v>
      </c>
      <c r="E87" s="8">
        <v>6.1242870009006301E-2</v>
      </c>
      <c r="F87" s="8">
        <v>0</v>
      </c>
    </row>
    <row r="88" spans="1:6" x14ac:dyDescent="0.2">
      <c r="A88">
        <v>75</v>
      </c>
      <c r="B88" s="8">
        <v>0.186658249158249</v>
      </c>
      <c r="C88" s="8">
        <v>0.50862794612794604</v>
      </c>
      <c r="D88" s="8">
        <v>0.244107744107744</v>
      </c>
      <c r="E88" s="8">
        <v>6.0606060606060601E-2</v>
      </c>
      <c r="F88" s="8">
        <v>0</v>
      </c>
    </row>
    <row r="89" spans="1:6" x14ac:dyDescent="0.2">
      <c r="A89">
        <v>76</v>
      </c>
      <c r="B89" s="8">
        <v>8.3876221498371303E-2</v>
      </c>
      <c r="C89" s="8">
        <v>0.37350705754614599</v>
      </c>
      <c r="D89" s="8">
        <v>0.30401737242128102</v>
      </c>
      <c r="E89" s="8">
        <v>0.23588490770901199</v>
      </c>
      <c r="F89" s="8">
        <v>2.7144408251900099E-3</v>
      </c>
    </row>
    <row r="90" spans="1:6" x14ac:dyDescent="0.2">
      <c r="A90">
        <v>77</v>
      </c>
      <c r="B90" s="8">
        <v>0.29366736256089099</v>
      </c>
      <c r="C90" s="8">
        <v>0.46972860125261001</v>
      </c>
      <c r="D90" s="8">
        <v>0.19554627696590099</v>
      </c>
      <c r="E90" s="8">
        <v>3.7578288100208801E-2</v>
      </c>
      <c r="F90" s="8">
        <v>3.4794711203897E-3</v>
      </c>
    </row>
    <row r="91" spans="1:6" x14ac:dyDescent="0.2">
      <c r="A91">
        <v>78</v>
      </c>
      <c r="B91" s="8">
        <v>0.38224999999999998</v>
      </c>
      <c r="C91" s="8">
        <v>0.37212499999999998</v>
      </c>
      <c r="D91" s="8">
        <v>0.18475</v>
      </c>
      <c r="E91" s="8">
        <v>6.0874999999999999E-2</v>
      </c>
      <c r="F91" s="8">
        <v>0</v>
      </c>
    </row>
    <row r="92" spans="1:6" x14ac:dyDescent="0.2">
      <c r="A92">
        <v>79</v>
      </c>
      <c r="B92" s="8">
        <v>0.38055281342546898</v>
      </c>
      <c r="C92" s="8">
        <v>0.124629812438302</v>
      </c>
      <c r="D92" s="8">
        <v>0.39708785784797601</v>
      </c>
      <c r="E92" s="8">
        <v>9.7729516288252702E-2</v>
      </c>
      <c r="F92" s="8">
        <v>0</v>
      </c>
    </row>
    <row r="93" spans="1:6" x14ac:dyDescent="0.2">
      <c r="A93">
        <v>80</v>
      </c>
      <c r="B93" s="8">
        <v>6.4111498257839697E-2</v>
      </c>
      <c r="C93" s="8">
        <v>0.34146341463414598</v>
      </c>
      <c r="D93" s="8">
        <v>0.45087108013937299</v>
      </c>
      <c r="E93" s="8">
        <v>0.14355400696864101</v>
      </c>
      <c r="F93" s="8">
        <v>0</v>
      </c>
    </row>
    <row r="94" spans="1:6" x14ac:dyDescent="0.2">
      <c r="A94">
        <v>81</v>
      </c>
      <c r="B94" s="8">
        <v>0.11</v>
      </c>
      <c r="C94" s="8">
        <v>0.49099999999999999</v>
      </c>
      <c r="D94" s="8">
        <v>0.27700000000000002</v>
      </c>
      <c r="E94" s="8">
        <v>0.122</v>
      </c>
      <c r="F94" s="8">
        <v>0</v>
      </c>
    </row>
    <row r="95" spans="1:6" x14ac:dyDescent="0.2">
      <c r="A95">
        <v>82</v>
      </c>
      <c r="B95" s="8">
        <v>3.6286019210245497E-2</v>
      </c>
      <c r="C95" s="8">
        <v>0.16702241195304199</v>
      </c>
      <c r="D95" s="8">
        <v>0.35325506937033102</v>
      </c>
      <c r="E95" s="8">
        <v>0.338313767342583</v>
      </c>
      <c r="F95" s="8">
        <v>0.105122732123799</v>
      </c>
    </row>
    <row r="96" spans="1:6" x14ac:dyDescent="0.2">
      <c r="A96">
        <v>83</v>
      </c>
      <c r="B96" s="8">
        <v>0.44543524416135899</v>
      </c>
      <c r="C96" s="8">
        <v>0.28619957537155</v>
      </c>
      <c r="D96" s="8">
        <v>0.204246284501062</v>
      </c>
      <c r="E96" s="8">
        <v>6.4118895966029696E-2</v>
      </c>
      <c r="F96" s="8">
        <v>0</v>
      </c>
    </row>
    <row r="97" spans="1:6" x14ac:dyDescent="0.2">
      <c r="A97">
        <v>84</v>
      </c>
      <c r="B97" s="8">
        <v>9.9621438533572401E-2</v>
      </c>
      <c r="C97" s="8">
        <v>0.22793385136481401</v>
      </c>
      <c r="D97" s="8">
        <v>0.50009962143853404</v>
      </c>
      <c r="E97" s="8">
        <v>0.158995815899582</v>
      </c>
      <c r="F97" s="8">
        <v>1.3349272763498701E-2</v>
      </c>
    </row>
    <row r="98" spans="1:6" x14ac:dyDescent="0.2">
      <c r="A98">
        <v>85</v>
      </c>
      <c r="B98" s="8">
        <v>0.132139491046183</v>
      </c>
      <c r="C98" s="8">
        <v>0.49575871819038603</v>
      </c>
      <c r="D98" s="8">
        <v>0.31046182846371301</v>
      </c>
      <c r="E98" s="8">
        <v>5.82469368520264E-2</v>
      </c>
      <c r="F98" s="8">
        <v>3.3930254476908601E-3</v>
      </c>
    </row>
    <row r="99" spans="1:6" x14ac:dyDescent="0.2">
      <c r="A99">
        <v>86</v>
      </c>
      <c r="B99" s="8">
        <v>0.29562500000000003</v>
      </c>
      <c r="C99" s="8">
        <v>0.44450000000000001</v>
      </c>
      <c r="D99" s="8">
        <v>0.172625</v>
      </c>
      <c r="E99" s="8">
        <v>7.3999999999999996E-2</v>
      </c>
      <c r="F99" s="8">
        <v>1.325E-2</v>
      </c>
    </row>
    <row r="100" spans="1:6" x14ac:dyDescent="0.2">
      <c r="A100">
        <v>87</v>
      </c>
      <c r="B100" s="8">
        <v>0.42414860681114602</v>
      </c>
      <c r="C100" s="8">
        <v>0.40275823247959502</v>
      </c>
      <c r="D100" s="8">
        <v>0.16239797354348401</v>
      </c>
      <c r="E100" s="8">
        <v>1.06951871657754E-2</v>
      </c>
      <c r="F100" s="8">
        <v>0</v>
      </c>
    </row>
    <row r="101" spans="1:6" x14ac:dyDescent="0.2">
      <c r="A101">
        <v>88</v>
      </c>
      <c r="B101" s="8">
        <v>0.34756584197925</v>
      </c>
      <c r="C101" s="8">
        <v>0.45051875498802901</v>
      </c>
      <c r="D101" s="8">
        <v>0.186751795690343</v>
      </c>
      <c r="E101" s="8">
        <v>1.51636073423783E-2</v>
      </c>
      <c r="F101" s="8">
        <v>0</v>
      </c>
    </row>
    <row r="102" spans="1:6" x14ac:dyDescent="0.2">
      <c r="A102">
        <v>89</v>
      </c>
      <c r="B102" s="8">
        <v>0.34012500000000001</v>
      </c>
      <c r="C102" s="8">
        <v>0.53762500000000002</v>
      </c>
      <c r="D102" s="8">
        <v>0.11675000000000001</v>
      </c>
      <c r="E102" s="8">
        <v>5.4999999999999997E-3</v>
      </c>
      <c r="F102" s="8">
        <v>0</v>
      </c>
    </row>
    <row r="103" spans="1:6" x14ac:dyDescent="0.2">
      <c r="A103">
        <v>90</v>
      </c>
      <c r="B103" s="8">
        <v>0.27550000000000002</v>
      </c>
      <c r="C103" s="8">
        <v>0.49399999999999999</v>
      </c>
      <c r="D103" s="8">
        <v>0.17474999999999999</v>
      </c>
      <c r="E103" s="8">
        <v>5.5750000000000001E-2</v>
      </c>
      <c r="F103" s="8">
        <v>0</v>
      </c>
    </row>
    <row r="104" spans="1:6" x14ac:dyDescent="0.2">
      <c r="A104">
        <v>91</v>
      </c>
      <c r="B104" s="8">
        <v>0.28830926874708901</v>
      </c>
      <c r="C104" s="8">
        <v>0.41825803446669801</v>
      </c>
      <c r="D104" s="8">
        <v>0.27945971122496499</v>
      </c>
      <c r="E104" s="8">
        <v>1.39729855612483E-2</v>
      </c>
      <c r="F104" s="8">
        <v>0</v>
      </c>
    </row>
    <row r="105" spans="1:6" x14ac:dyDescent="0.2">
      <c r="A105">
        <v>92</v>
      </c>
      <c r="B105" s="8">
        <v>0.21054525823285899</v>
      </c>
      <c r="C105" s="8">
        <v>0.41515206046427899</v>
      </c>
      <c r="D105" s="8">
        <v>0.27190930358106902</v>
      </c>
      <c r="E105" s="8">
        <v>7.6840021594385494E-2</v>
      </c>
      <c r="F105" s="8">
        <v>2.55533561274069E-2</v>
      </c>
    </row>
    <row r="106" spans="1:6" x14ac:dyDescent="0.2">
      <c r="A106">
        <v>93</v>
      </c>
      <c r="B106" s="8">
        <v>0.38174999999999998</v>
      </c>
      <c r="C106" s="8">
        <v>0.34125</v>
      </c>
      <c r="D106" s="8">
        <v>0.20125000000000001</v>
      </c>
      <c r="E106" s="8">
        <v>7.5749999999999998E-2</v>
      </c>
      <c r="F106" s="8">
        <v>0</v>
      </c>
    </row>
    <row r="107" spans="1:6" x14ac:dyDescent="0.2">
      <c r="A107">
        <v>94</v>
      </c>
      <c r="B107" s="8">
        <v>0.169821525148729</v>
      </c>
      <c r="C107" s="8">
        <v>6.4359113034072504E-2</v>
      </c>
      <c r="D107" s="8">
        <v>0.30935640886965898</v>
      </c>
      <c r="E107" s="8">
        <v>0.37858301784748499</v>
      </c>
      <c r="F107" s="8">
        <v>7.7879935100054101E-2</v>
      </c>
    </row>
    <row r="108" spans="1:6" x14ac:dyDescent="0.2">
      <c r="A108">
        <v>95</v>
      </c>
      <c r="B108" s="8">
        <v>0.38944000000000001</v>
      </c>
      <c r="C108" s="8">
        <v>0.41311999999999999</v>
      </c>
      <c r="D108" s="8">
        <v>0.16352</v>
      </c>
      <c r="E108" s="8">
        <v>3.1040000000000002E-2</v>
      </c>
      <c r="F108" s="8">
        <v>2.8800000000000002E-3</v>
      </c>
    </row>
    <row r="109" spans="1:6" x14ac:dyDescent="0.2">
      <c r="A109">
        <v>96</v>
      </c>
      <c r="B109" s="8">
        <v>0.119100294985251</v>
      </c>
      <c r="C109" s="8">
        <v>0.28613569321533899</v>
      </c>
      <c r="D109" s="8">
        <v>0.27986725663716799</v>
      </c>
      <c r="E109" s="8">
        <v>0.25405604719764002</v>
      </c>
      <c r="F109" s="8">
        <v>6.0840707964601802E-2</v>
      </c>
    </row>
    <row r="110" spans="1:6" x14ac:dyDescent="0.2">
      <c r="A110">
        <v>97</v>
      </c>
      <c r="B110" s="8">
        <v>0.24</v>
      </c>
      <c r="C110" s="8">
        <v>0.43062499999999998</v>
      </c>
      <c r="D110" s="8">
        <v>0.254</v>
      </c>
      <c r="E110" s="8">
        <v>5.9124999999999997E-2</v>
      </c>
      <c r="F110" s="8">
        <v>1.6250000000000001E-2</v>
      </c>
    </row>
    <row r="111" spans="1:6" x14ac:dyDescent="0.2">
      <c r="A111">
        <v>98</v>
      </c>
      <c r="B111" s="8">
        <v>0.163241200094496</v>
      </c>
      <c r="C111" s="8">
        <v>0.37751004016064299</v>
      </c>
      <c r="D111" s="8">
        <v>0.35837467517127303</v>
      </c>
      <c r="E111" s="8">
        <v>8.5282305693361704E-2</v>
      </c>
      <c r="F111" s="8">
        <v>1.55917788802268E-2</v>
      </c>
    </row>
    <row r="112" spans="1:6" x14ac:dyDescent="0.2">
      <c r="A112">
        <v>99</v>
      </c>
      <c r="B112" s="8">
        <v>0.51937536148062502</v>
      </c>
      <c r="C112" s="8">
        <v>0.37304800462695198</v>
      </c>
      <c r="D112" s="8">
        <v>9.3502988239830401E-2</v>
      </c>
      <c r="E112" s="8">
        <v>1.4073645652593E-2</v>
      </c>
      <c r="F112" s="8">
        <v>0</v>
      </c>
    </row>
    <row r="113" spans="1:6" x14ac:dyDescent="0.2">
      <c r="A113">
        <v>100</v>
      </c>
      <c r="B113" s="8">
        <v>3.07797537619699E-2</v>
      </c>
      <c r="C113" s="8">
        <v>0.79229366165070703</v>
      </c>
      <c r="D113" s="8">
        <v>0.121979024167807</v>
      </c>
      <c r="E113" s="8">
        <v>5.4947560419516601E-2</v>
      </c>
      <c r="F113" s="8">
        <v>0</v>
      </c>
    </row>
    <row r="114" spans="1:6" x14ac:dyDescent="0.2">
      <c r="A114">
        <v>101</v>
      </c>
      <c r="B114" s="8">
        <v>0.152527237006608</v>
      </c>
      <c r="C114" s="8">
        <v>0.35970709055188399</v>
      </c>
      <c r="D114" s="8">
        <v>0.35988569387390601</v>
      </c>
      <c r="E114" s="8">
        <v>0.12698696195749201</v>
      </c>
      <c r="F114" s="8">
        <v>8.9301661010894801E-4</v>
      </c>
    </row>
    <row r="115" spans="1:6" x14ac:dyDescent="0.2">
      <c r="A115">
        <v>102</v>
      </c>
      <c r="B115" s="8">
        <v>0.27424466511726198</v>
      </c>
      <c r="C115" s="8">
        <v>0.54891189520388795</v>
      </c>
      <c r="D115" s="8">
        <v>0.17240650750052799</v>
      </c>
      <c r="E115" s="8">
        <v>4.4369321783224204E-3</v>
      </c>
      <c r="F115" s="8">
        <v>0</v>
      </c>
    </row>
    <row r="116" spans="1:6" x14ac:dyDescent="0.2">
      <c r="A116">
        <v>103</v>
      </c>
      <c r="B116" s="8">
        <v>9.90460157126824E-2</v>
      </c>
      <c r="C116" s="8">
        <v>0.37037037037037002</v>
      </c>
      <c r="D116" s="8">
        <v>0.37149270482603802</v>
      </c>
      <c r="E116" s="8">
        <v>0.15909090909090901</v>
      </c>
      <c r="F116" s="8">
        <v>0</v>
      </c>
    </row>
    <row r="117" spans="1:6" x14ac:dyDescent="0.2">
      <c r="A117">
        <v>104</v>
      </c>
      <c r="B117" s="8">
        <v>0.18124999999999999</v>
      </c>
      <c r="C117" s="8">
        <v>7.5624999999999998E-2</v>
      </c>
      <c r="D117" s="8">
        <v>0.57350000000000001</v>
      </c>
      <c r="E117" s="8">
        <v>0.169625</v>
      </c>
      <c r="F117" s="8">
        <v>0</v>
      </c>
    </row>
    <row r="118" spans="1:6" x14ac:dyDescent="0.2">
      <c r="A118">
        <v>105</v>
      </c>
      <c r="B118" s="8">
        <v>0.13070620366757699</v>
      </c>
      <c r="C118" s="8">
        <v>0.26765509168942597</v>
      </c>
      <c r="D118" s="8">
        <v>0.50682793601248499</v>
      </c>
      <c r="E118" s="8">
        <v>9.4810768630511105E-2</v>
      </c>
      <c r="F118" s="8">
        <v>0</v>
      </c>
    </row>
    <row r="119" spans="1:6" x14ac:dyDescent="0.2">
      <c r="A119">
        <v>106</v>
      </c>
      <c r="B119" s="8">
        <v>0.36862499999999998</v>
      </c>
      <c r="C119" s="8">
        <v>0.34662500000000002</v>
      </c>
      <c r="D119" s="8">
        <v>0.139125</v>
      </c>
      <c r="E119" s="8">
        <v>0.119875</v>
      </c>
      <c r="F119" s="8">
        <v>2.5749999999999999E-2</v>
      </c>
    </row>
    <row r="120" spans="1:6" x14ac:dyDescent="0.2">
      <c r="A120">
        <v>107</v>
      </c>
      <c r="B120" s="8">
        <v>0.25574999999999998</v>
      </c>
      <c r="C120" s="8">
        <v>0.46112500000000001</v>
      </c>
      <c r="D120" s="8">
        <v>0.231125</v>
      </c>
      <c r="E120" s="8">
        <v>5.1499999999999997E-2</v>
      </c>
      <c r="F120" s="8">
        <v>5.0000000000000001E-4</v>
      </c>
    </row>
    <row r="121" spans="1:6" x14ac:dyDescent="0.2">
      <c r="A121">
        <v>108</v>
      </c>
      <c r="B121" s="8">
        <v>0.12401832460733</v>
      </c>
      <c r="C121" s="8">
        <v>0.375</v>
      </c>
      <c r="D121" s="8">
        <v>0.34653141361256501</v>
      </c>
      <c r="E121" s="8">
        <v>0.114856020942408</v>
      </c>
      <c r="F121" s="8">
        <v>3.9594240837696297E-2</v>
      </c>
    </row>
    <row r="122" spans="1:6" x14ac:dyDescent="0.2">
      <c r="A122">
        <v>109</v>
      </c>
      <c r="B122" s="8">
        <v>0.16600000000000001</v>
      </c>
      <c r="C122" s="8">
        <v>0.371</v>
      </c>
      <c r="D122" s="8">
        <v>0.25112499999999999</v>
      </c>
      <c r="E122" s="8">
        <v>0.15925</v>
      </c>
      <c r="F122" s="8">
        <v>5.2624999999999998E-2</v>
      </c>
    </row>
    <row r="123" spans="1:6" x14ac:dyDescent="0.2">
      <c r="A123">
        <v>110</v>
      </c>
      <c r="B123" s="8">
        <v>0.107882310207047</v>
      </c>
      <c r="C123" s="8">
        <v>0.34326189611333102</v>
      </c>
      <c r="D123" s="8">
        <v>0.39629495096258599</v>
      </c>
      <c r="E123" s="8">
        <v>0.15256084271703599</v>
      </c>
      <c r="F123" s="8">
        <v>0</v>
      </c>
    </row>
    <row r="124" spans="1:6" x14ac:dyDescent="0.2">
      <c r="A124">
        <v>111</v>
      </c>
      <c r="B124" s="8">
        <v>0.54274999999999995</v>
      </c>
      <c r="C124" s="8">
        <v>0.373</v>
      </c>
      <c r="D124" s="8">
        <v>7.775E-2</v>
      </c>
      <c r="E124" s="8">
        <v>6.4999999999999997E-3</v>
      </c>
      <c r="F124" s="8">
        <v>0</v>
      </c>
    </row>
    <row r="125" spans="1:6" x14ac:dyDescent="0.2">
      <c r="A125">
        <v>112</v>
      </c>
      <c r="B125" s="8">
        <v>0.17037529060112899</v>
      </c>
      <c r="C125" s="8">
        <v>0.48787778146795102</v>
      </c>
      <c r="D125" s="8">
        <v>0.23480571238791101</v>
      </c>
      <c r="E125" s="8">
        <v>0.10694121554300901</v>
      </c>
      <c r="F125" s="8">
        <v>0</v>
      </c>
    </row>
    <row r="126" spans="1:6" x14ac:dyDescent="0.2">
      <c r="A126">
        <v>113</v>
      </c>
      <c r="B126" s="8">
        <v>0.23624999999999999</v>
      </c>
      <c r="C126" s="8">
        <v>0.54062500000000002</v>
      </c>
      <c r="D126" s="8">
        <v>0.18675</v>
      </c>
      <c r="E126" s="8">
        <v>3.4125000000000003E-2</v>
      </c>
      <c r="F126" s="8">
        <v>2.2499999999999998E-3</v>
      </c>
    </row>
    <row r="127" spans="1:6" x14ac:dyDescent="0.2">
      <c r="A127">
        <v>114</v>
      </c>
      <c r="B127" s="8">
        <v>0.27834394904458598</v>
      </c>
      <c r="C127" s="8">
        <v>0.43481953290870501</v>
      </c>
      <c r="D127" s="8">
        <v>0.20721868365180501</v>
      </c>
      <c r="E127" s="8">
        <v>7.9617834394904496E-2</v>
      </c>
      <c r="F127" s="8">
        <v>0</v>
      </c>
    </row>
    <row r="128" spans="1:6" x14ac:dyDescent="0.2">
      <c r="A128">
        <v>115</v>
      </c>
      <c r="B128" s="8">
        <v>0.29918981481481499</v>
      </c>
      <c r="C128" s="8">
        <v>0.46412037037037002</v>
      </c>
      <c r="D128" s="8">
        <v>0.15914351851851899</v>
      </c>
      <c r="E128" s="8">
        <v>7.7546296296296294E-2</v>
      </c>
      <c r="F128" s="8">
        <v>0</v>
      </c>
    </row>
    <row r="129" spans="1:6" x14ac:dyDescent="0.2">
      <c r="A129">
        <v>116</v>
      </c>
      <c r="B129" s="8">
        <v>3.1878031878031898E-2</v>
      </c>
      <c r="C129" s="8">
        <v>0.53638253638253597</v>
      </c>
      <c r="D129" s="8">
        <v>0.23215523215523201</v>
      </c>
      <c r="E129" s="8">
        <v>0.162162162162162</v>
      </c>
      <c r="F129" s="8">
        <v>3.7422037422037403E-2</v>
      </c>
    </row>
    <row r="130" spans="1:6" x14ac:dyDescent="0.2">
      <c r="A130">
        <v>117</v>
      </c>
      <c r="B130" s="8">
        <v>9.3638676844783705E-2</v>
      </c>
      <c r="C130" s="8">
        <v>0.14554707379134901</v>
      </c>
      <c r="D130" s="8">
        <v>0.44681933842239202</v>
      </c>
      <c r="E130" s="8">
        <v>0.27938931297709901</v>
      </c>
      <c r="F130" s="8">
        <v>3.4605597964376601E-2</v>
      </c>
    </row>
    <row r="131" spans="1:6" x14ac:dyDescent="0.2">
      <c r="A131">
        <v>118</v>
      </c>
      <c r="B131" s="8">
        <v>3.2297379646557003E-2</v>
      </c>
      <c r="C131" s="8">
        <v>0.29006703229738001</v>
      </c>
      <c r="D131" s="8">
        <v>0.38756855575868399</v>
      </c>
      <c r="E131" s="8">
        <v>0.28702010968921399</v>
      </c>
      <c r="F131" s="8">
        <v>3.0469226081657501E-3</v>
      </c>
    </row>
    <row r="132" spans="1:6" x14ac:dyDescent="0.2">
      <c r="A132">
        <v>119</v>
      </c>
      <c r="B132" s="8">
        <v>9.2830188679245307E-2</v>
      </c>
      <c r="C132" s="8">
        <v>0.244905660377359</v>
      </c>
      <c r="D132" s="8">
        <v>0.382264150943396</v>
      </c>
      <c r="E132" s="8">
        <v>0.17207547169811299</v>
      </c>
      <c r="F132" s="8">
        <v>0.10792452830188699</v>
      </c>
    </row>
    <row r="133" spans="1:6" x14ac:dyDescent="0.2">
      <c r="A133">
        <v>120</v>
      </c>
      <c r="B133" s="8">
        <v>0.14694059848146501</v>
      </c>
      <c r="C133" s="8">
        <v>0.35372934345689999</v>
      </c>
      <c r="D133" s="8">
        <v>0.374497543546226</v>
      </c>
      <c r="E133" s="8">
        <v>0.124832514515409</v>
      </c>
      <c r="F133" s="8">
        <v>0</v>
      </c>
    </row>
    <row r="134" spans="1:6" x14ac:dyDescent="0.2">
      <c r="A134">
        <v>121</v>
      </c>
      <c r="B134" s="8">
        <v>0.167592988456605</v>
      </c>
      <c r="C134" s="8">
        <v>0.27960666951688801</v>
      </c>
      <c r="D134" s="8">
        <v>0.44420692603676798</v>
      </c>
      <c r="E134" s="8">
        <v>0.108593415989739</v>
      </c>
      <c r="F134" s="8">
        <v>0</v>
      </c>
    </row>
    <row r="135" spans="1:6" x14ac:dyDescent="0.2">
      <c r="A135">
        <v>122</v>
      </c>
      <c r="B135" s="8">
        <v>0.13126385809312599</v>
      </c>
      <c r="C135" s="8">
        <v>0.292682926829268</v>
      </c>
      <c r="D135" s="8">
        <v>0.427494456762749</v>
      </c>
      <c r="E135" s="8">
        <v>0.14279379157427899</v>
      </c>
      <c r="F135" s="8">
        <v>5.7649667405765001E-3</v>
      </c>
    </row>
    <row r="136" spans="1:6" x14ac:dyDescent="0.2">
      <c r="A136">
        <v>123</v>
      </c>
      <c r="B136" s="8">
        <v>0.22713717693836999</v>
      </c>
      <c r="C136" s="8">
        <v>0.42594433399602399</v>
      </c>
      <c r="D136" s="8">
        <v>0.270874751491054</v>
      </c>
      <c r="E136" s="8">
        <v>7.6043737574552697E-2</v>
      </c>
      <c r="F136" s="8">
        <v>0</v>
      </c>
    </row>
    <row r="137" spans="1:6" x14ac:dyDescent="0.2">
      <c r="A137">
        <v>124</v>
      </c>
      <c r="B137" s="8">
        <v>0.15509666080843601</v>
      </c>
      <c r="C137" s="8">
        <v>0.406414762741652</v>
      </c>
      <c r="D137" s="8">
        <v>0.289543057996485</v>
      </c>
      <c r="E137" s="8">
        <v>0.14894551845342699</v>
      </c>
      <c r="F137" s="8">
        <v>0</v>
      </c>
    </row>
    <row r="138" spans="1:6" x14ac:dyDescent="0.2">
      <c r="A138">
        <v>125</v>
      </c>
      <c r="B138" s="8">
        <v>9.2560553633217996E-2</v>
      </c>
      <c r="C138" s="8">
        <v>0.25302768166090001</v>
      </c>
      <c r="D138" s="8">
        <v>0.45891003460207602</v>
      </c>
      <c r="E138" s="8">
        <v>0.139273356401384</v>
      </c>
      <c r="F138" s="8">
        <v>5.6228373702422098E-2</v>
      </c>
    </row>
    <row r="139" spans="1:6" x14ac:dyDescent="0.2">
      <c r="A139">
        <v>126</v>
      </c>
      <c r="B139" s="8">
        <v>0.226213326021387</v>
      </c>
      <c r="C139" s="8">
        <v>0.41979709350150801</v>
      </c>
      <c r="D139" s="8">
        <v>0.20427748834658599</v>
      </c>
      <c r="E139" s="8">
        <v>0.149712092130518</v>
      </c>
      <c r="F139" s="8">
        <v>0</v>
      </c>
    </row>
    <row r="140" spans="1:6" x14ac:dyDescent="0.2">
      <c r="A140">
        <v>127</v>
      </c>
      <c r="B140" s="8">
        <v>6.3755180108383798E-3</v>
      </c>
      <c r="C140" s="8">
        <v>0.60599298693018799</v>
      </c>
      <c r="D140" s="8">
        <v>0.260121134842206</v>
      </c>
      <c r="E140" s="8">
        <v>0.11699075549888401</v>
      </c>
      <c r="F140" s="8">
        <v>1.05196047178833E-2</v>
      </c>
    </row>
    <row r="141" spans="1:6" x14ac:dyDescent="0.2">
      <c r="A141">
        <v>128</v>
      </c>
      <c r="B141" s="8">
        <v>0.32987499999999997</v>
      </c>
      <c r="C141" s="8">
        <v>0.41387499999999999</v>
      </c>
      <c r="D141" s="8">
        <v>0.233375</v>
      </c>
      <c r="E141" s="8">
        <v>2.1624999999999998E-2</v>
      </c>
      <c r="F141" s="8">
        <v>1.25E-3</v>
      </c>
    </row>
    <row r="142" spans="1:6" x14ac:dyDescent="0.2">
      <c r="A142">
        <v>129</v>
      </c>
      <c r="B142" s="8">
        <v>0.215</v>
      </c>
      <c r="C142" s="8">
        <v>0.38062499999999999</v>
      </c>
      <c r="D142" s="8">
        <v>0.23250000000000001</v>
      </c>
      <c r="E142" s="8">
        <v>0.171875</v>
      </c>
      <c r="F142" s="8">
        <v>0</v>
      </c>
    </row>
    <row r="143" spans="1:6" x14ac:dyDescent="0.2">
      <c r="A143">
        <v>130</v>
      </c>
      <c r="B143" s="8">
        <v>0.153573728267869</v>
      </c>
      <c r="C143" s="8">
        <v>0.35962652929813299</v>
      </c>
      <c r="D143" s="8">
        <v>0.177076625885383</v>
      </c>
      <c r="E143" s="8">
        <v>0.21506761107533801</v>
      </c>
      <c r="F143" s="8">
        <v>9.4655505473277501E-2</v>
      </c>
    </row>
    <row r="144" spans="1:6" x14ac:dyDescent="0.2">
      <c r="A144">
        <v>131</v>
      </c>
      <c r="B144" s="8">
        <v>0.33800000000000002</v>
      </c>
      <c r="C144" s="8">
        <v>0.47249999999999998</v>
      </c>
      <c r="D144" s="8">
        <v>0.17574999999999999</v>
      </c>
      <c r="E144" s="8">
        <v>1.375E-2</v>
      </c>
      <c r="F144" s="8">
        <v>0</v>
      </c>
    </row>
    <row r="145" spans="1:6" x14ac:dyDescent="0.2">
      <c r="A145">
        <v>132</v>
      </c>
      <c r="B145" s="8">
        <v>0.113659274193548</v>
      </c>
      <c r="C145" s="8">
        <v>0.33467741935483902</v>
      </c>
      <c r="D145" s="8">
        <v>0.33719758064516098</v>
      </c>
      <c r="E145" s="8">
        <v>0.15776209677419401</v>
      </c>
      <c r="F145" s="8">
        <v>5.6703629032258097E-2</v>
      </c>
    </row>
    <row r="146" spans="1:6" x14ac:dyDescent="0.2">
      <c r="A146">
        <v>133</v>
      </c>
      <c r="B146" s="8">
        <v>2.5716819391072999E-2</v>
      </c>
      <c r="C146" s="8">
        <v>0.15075376884422101</v>
      </c>
      <c r="D146" s="8">
        <v>0.55453739284658599</v>
      </c>
      <c r="E146" s="8">
        <v>0.26899201891812002</v>
      </c>
      <c r="F146" s="8">
        <v>0</v>
      </c>
    </row>
    <row r="147" spans="1:6" x14ac:dyDescent="0.2">
      <c r="A147">
        <v>134</v>
      </c>
      <c r="B147" s="8">
        <v>0.33853186340414099</v>
      </c>
      <c r="C147" s="8">
        <v>0.45065877924173198</v>
      </c>
      <c r="D147" s="8">
        <v>0.20166711481581101</v>
      </c>
      <c r="E147" s="8">
        <v>9.1422425383167506E-3</v>
      </c>
      <c r="F147" s="8">
        <v>0</v>
      </c>
    </row>
    <row r="148" spans="1:6" x14ac:dyDescent="0.2">
      <c r="A148">
        <v>135</v>
      </c>
      <c r="B148" s="8">
        <v>0.30339886704431901</v>
      </c>
      <c r="C148" s="8">
        <v>0.44651782739086998</v>
      </c>
      <c r="D148" s="8">
        <v>0.143118960346551</v>
      </c>
      <c r="E148" s="8">
        <v>9.7467510829723394E-2</v>
      </c>
      <c r="F148" s="8">
        <v>9.4968343885371599E-3</v>
      </c>
    </row>
    <row r="149" spans="1:6" x14ac:dyDescent="0.2">
      <c r="A149">
        <v>136</v>
      </c>
      <c r="B149" s="8">
        <v>0.21388802969378301</v>
      </c>
      <c r="C149" s="8">
        <v>0.53309619548407094</v>
      </c>
      <c r="D149" s="8">
        <v>0.23012681719764899</v>
      </c>
      <c r="E149" s="8">
        <v>2.28889576244974E-2</v>
      </c>
      <c r="F149" s="8">
        <v>0</v>
      </c>
    </row>
    <row r="150" spans="1:6" x14ac:dyDescent="0.2">
      <c r="A150">
        <v>137</v>
      </c>
      <c r="B150" s="8">
        <v>0.33522906793049001</v>
      </c>
      <c r="C150" s="8">
        <v>0.40726698262243299</v>
      </c>
      <c r="D150" s="8">
        <v>0.206319115323855</v>
      </c>
      <c r="E150" s="8">
        <v>5.1184834123222799E-2</v>
      </c>
      <c r="F150" s="8">
        <v>0</v>
      </c>
    </row>
    <row r="151" spans="1:6" x14ac:dyDescent="0.2">
      <c r="A151">
        <v>138</v>
      </c>
      <c r="B151" s="8">
        <v>0.45850000000000002</v>
      </c>
      <c r="C151" s="8">
        <v>0.42412499999999997</v>
      </c>
      <c r="D151" s="8">
        <v>0.105375</v>
      </c>
      <c r="E151" s="8">
        <v>1.2E-2</v>
      </c>
      <c r="F151" s="8">
        <v>0</v>
      </c>
    </row>
    <row r="152" spans="1:6" x14ac:dyDescent="0.2">
      <c r="A152">
        <v>139</v>
      </c>
      <c r="B152" s="8">
        <v>0.22587499999999999</v>
      </c>
      <c r="C152" s="8">
        <v>0.37437500000000001</v>
      </c>
      <c r="D152" s="8">
        <v>0.36762499999999998</v>
      </c>
      <c r="E152" s="8">
        <v>3.1E-2</v>
      </c>
      <c r="F152" s="8">
        <v>1.1249999999999999E-3</v>
      </c>
    </row>
    <row r="153" spans="1:6" x14ac:dyDescent="0.2">
      <c r="A153">
        <v>140</v>
      </c>
      <c r="B153" s="8">
        <v>0.17053824362606201</v>
      </c>
      <c r="C153" s="8">
        <v>0.43937677053824398</v>
      </c>
      <c r="D153" s="8">
        <v>0.324645892351275</v>
      </c>
      <c r="E153" s="8">
        <v>6.5155807365439106E-2</v>
      </c>
      <c r="F153" s="8">
        <v>2.8328611898017001E-4</v>
      </c>
    </row>
    <row r="154" spans="1:6" x14ac:dyDescent="0.2">
      <c r="A154">
        <v>141</v>
      </c>
      <c r="B154" s="8">
        <v>0.12502426713259601</v>
      </c>
      <c r="C154" s="8">
        <v>0.44612696563774001</v>
      </c>
      <c r="D154" s="8">
        <v>0.37449039021549202</v>
      </c>
      <c r="E154" s="8">
        <v>5.3387691710347497E-2</v>
      </c>
      <c r="F154" s="8">
        <v>9.7068530382449995E-4</v>
      </c>
    </row>
    <row r="155" spans="1:6" x14ac:dyDescent="0.2">
      <c r="A155">
        <v>142</v>
      </c>
      <c r="B155" s="8">
        <v>0.250491987630025</v>
      </c>
      <c r="C155" s="8">
        <v>0.52094461624964905</v>
      </c>
      <c r="D155" s="8">
        <v>0.22659544560022499</v>
      </c>
      <c r="E155" s="8">
        <v>1.9679505201012099E-3</v>
      </c>
      <c r="F155" s="8">
        <v>0</v>
      </c>
    </row>
    <row r="156" spans="1:6" x14ac:dyDescent="0.2">
      <c r="A156">
        <v>143</v>
      </c>
      <c r="B156" s="8">
        <v>0.37025000000000002</v>
      </c>
      <c r="C156" s="8">
        <v>0.43287500000000001</v>
      </c>
      <c r="D156" s="8">
        <v>0.17749999999999999</v>
      </c>
      <c r="E156" s="8">
        <v>1.9375E-2</v>
      </c>
      <c r="F156" s="8">
        <v>0</v>
      </c>
    </row>
    <row r="157" spans="1:6" x14ac:dyDescent="0.2">
      <c r="A157">
        <v>144</v>
      </c>
      <c r="B157" s="8">
        <v>0.14569031273836799</v>
      </c>
      <c r="C157" s="8">
        <v>0.34553775743707099</v>
      </c>
      <c r="D157" s="8">
        <v>0.39842359521993398</v>
      </c>
      <c r="E157" s="8">
        <v>0.11034833460462801</v>
      </c>
      <c r="F157" s="8">
        <v>0</v>
      </c>
    </row>
    <row r="158" spans="1:6" x14ac:dyDescent="0.2">
      <c r="A158">
        <v>145</v>
      </c>
      <c r="B158" s="8">
        <v>0.25512499999999999</v>
      </c>
      <c r="C158" s="8">
        <v>0.43912499999999999</v>
      </c>
      <c r="D158" s="8">
        <v>0.28087499999999999</v>
      </c>
      <c r="E158" s="8">
        <v>2.4500000000000001E-2</v>
      </c>
      <c r="F158" s="8">
        <v>3.7500000000000001E-4</v>
      </c>
    </row>
    <row r="159" spans="1:6" x14ac:dyDescent="0.2">
      <c r="A159">
        <v>146</v>
      </c>
      <c r="B159" s="8">
        <v>0.269743193666731</v>
      </c>
      <c r="C159" s="8">
        <v>0.37130720216258001</v>
      </c>
      <c r="D159" s="8">
        <v>0.29021046534079897</v>
      </c>
      <c r="E159" s="8">
        <v>6.8159876424020105E-2</v>
      </c>
      <c r="F159" s="8">
        <v>5.7926240586985897E-4</v>
      </c>
    </row>
    <row r="160" spans="1:6" x14ac:dyDescent="0.2">
      <c r="A160">
        <v>147</v>
      </c>
      <c r="B160" s="8">
        <v>0.29975000000000002</v>
      </c>
      <c r="C160" s="8">
        <v>0.32500000000000001</v>
      </c>
      <c r="D160" s="8">
        <v>0.27187499999999998</v>
      </c>
      <c r="E160" s="8">
        <v>0.10249999999999999</v>
      </c>
      <c r="F160" s="8">
        <v>8.7500000000000002E-4</v>
      </c>
    </row>
    <row r="161" spans="1:6" x14ac:dyDescent="0.2">
      <c r="A161">
        <v>148</v>
      </c>
      <c r="B161" s="8">
        <v>6.5661047027506705E-2</v>
      </c>
      <c r="C161" s="8">
        <v>0.38376220053238702</v>
      </c>
      <c r="D161" s="8">
        <v>0.47249334516415298</v>
      </c>
      <c r="E161" s="8">
        <v>7.7196095829636199E-2</v>
      </c>
      <c r="F161" s="8">
        <v>8.8731144631765796E-4</v>
      </c>
    </row>
    <row r="162" spans="1:6" x14ac:dyDescent="0.2">
      <c r="A162">
        <v>149</v>
      </c>
      <c r="B162" s="8">
        <v>0.22025962970844901</v>
      </c>
      <c r="C162" s="8">
        <v>0.55437327090870403</v>
      </c>
      <c r="D162" s="8">
        <v>0.222387742072781</v>
      </c>
      <c r="E162" s="8">
        <v>2.97935731006597E-3</v>
      </c>
      <c r="F162" s="8">
        <v>0</v>
      </c>
    </row>
    <row r="163" spans="1:6" x14ac:dyDescent="0.2">
      <c r="A163">
        <v>150</v>
      </c>
      <c r="B163" s="8">
        <v>0.36425000000000002</v>
      </c>
      <c r="C163" s="8">
        <v>0.454125</v>
      </c>
      <c r="D163" s="8">
        <v>0.17849999999999999</v>
      </c>
      <c r="E163" s="8">
        <v>3.1250000000000002E-3</v>
      </c>
      <c r="F163" s="8">
        <v>0</v>
      </c>
    </row>
    <row r="164" spans="1:6" x14ac:dyDescent="0.2">
      <c r="A164">
        <v>151</v>
      </c>
      <c r="B164" s="8">
        <v>0.25462499999999999</v>
      </c>
      <c r="C164" s="8">
        <v>0.39287499999999997</v>
      </c>
      <c r="D164" s="8">
        <v>0.35125000000000001</v>
      </c>
      <c r="E164" s="8">
        <v>1.25E-3</v>
      </c>
      <c r="F164" s="8">
        <v>0</v>
      </c>
    </row>
    <row r="165" spans="1:6" x14ac:dyDescent="0.2">
      <c r="A165">
        <v>152</v>
      </c>
      <c r="B165" s="8">
        <v>0.33112143331121402</v>
      </c>
      <c r="C165" s="8">
        <v>0.36828135368281401</v>
      </c>
      <c r="D165" s="8">
        <v>0.24950232249502299</v>
      </c>
      <c r="E165" s="8">
        <v>5.1094890510948898E-2</v>
      </c>
      <c r="F165" s="8">
        <v>0</v>
      </c>
    </row>
    <row r="166" spans="1:6" x14ac:dyDescent="0.2">
      <c r="A166">
        <v>153</v>
      </c>
      <c r="B166" s="8">
        <v>4.7348951911220703E-2</v>
      </c>
      <c r="C166" s="8">
        <v>0.30480887792848299</v>
      </c>
      <c r="D166" s="8">
        <v>0.46905055487052999</v>
      </c>
      <c r="E166" s="8">
        <v>0.178791615289766</v>
      </c>
      <c r="F166" s="8">
        <v>0</v>
      </c>
    </row>
    <row r="167" spans="1:6" x14ac:dyDescent="0.2">
      <c r="A167">
        <v>154</v>
      </c>
      <c r="B167" s="8">
        <v>0.31900000000000001</v>
      </c>
      <c r="C167" s="8">
        <v>0.51900000000000002</v>
      </c>
      <c r="D167" s="8">
        <v>0.145375</v>
      </c>
      <c r="E167" s="8">
        <v>1.6625000000000001E-2</v>
      </c>
      <c r="F167" s="8">
        <v>0</v>
      </c>
    </row>
    <row r="168" spans="1:6" x14ac:dyDescent="0.2">
      <c r="A168">
        <v>155</v>
      </c>
      <c r="B168" s="8">
        <v>0.24925</v>
      </c>
      <c r="C168" s="8">
        <v>0.49862499999999998</v>
      </c>
      <c r="D168" s="8">
        <v>0.203625</v>
      </c>
      <c r="E168" s="8">
        <v>4.8500000000000001E-2</v>
      </c>
      <c r="F168" s="8">
        <v>0</v>
      </c>
    </row>
    <row r="169" spans="1:6" x14ac:dyDescent="0.2">
      <c r="A169">
        <v>156</v>
      </c>
      <c r="B169" s="8">
        <v>0.14662500000000001</v>
      </c>
      <c r="C169" s="8">
        <v>0.62762499999999999</v>
      </c>
      <c r="D169" s="8">
        <v>0.22375</v>
      </c>
      <c r="E169" s="8">
        <v>2E-3</v>
      </c>
      <c r="F169" s="8">
        <v>0</v>
      </c>
    </row>
    <row r="170" spans="1:6" x14ac:dyDescent="0.2">
      <c r="A170">
        <v>157</v>
      </c>
      <c r="B170" s="8">
        <v>0.17289820618111101</v>
      </c>
      <c r="C170" s="8">
        <v>0.23492543764858401</v>
      </c>
      <c r="D170" s="8">
        <v>0.19667170953101401</v>
      </c>
      <c r="E170" s="8">
        <v>0.18413658958288301</v>
      </c>
      <c r="F170" s="8">
        <v>0.21136805705640799</v>
      </c>
    </row>
    <row r="171" spans="1:6" x14ac:dyDescent="0.2">
      <c r="A171">
        <v>158</v>
      </c>
      <c r="B171" s="8">
        <v>0.14556331006979101</v>
      </c>
      <c r="C171" s="8">
        <v>0.68145563310069801</v>
      </c>
      <c r="D171" s="8">
        <v>0.160019940179462</v>
      </c>
      <c r="E171" s="8">
        <v>1.2961116650049899E-2</v>
      </c>
      <c r="F171" s="8">
        <v>0</v>
      </c>
    </row>
    <row r="172" spans="1:6" x14ac:dyDescent="0.2">
      <c r="A172">
        <v>159</v>
      </c>
      <c r="B172" s="8">
        <v>2.9517453798767999E-2</v>
      </c>
      <c r="C172" s="8">
        <v>0.22202258726899399</v>
      </c>
      <c r="D172" s="8">
        <v>0.44815195071868602</v>
      </c>
      <c r="E172" s="8">
        <v>0.28080082135523599</v>
      </c>
      <c r="F172" s="8">
        <v>1.9507186858316199E-2</v>
      </c>
    </row>
    <row r="173" spans="1:6" x14ac:dyDescent="0.2">
      <c r="A173">
        <v>160</v>
      </c>
      <c r="B173" s="8">
        <v>5.6488549618320602E-2</v>
      </c>
      <c r="C173" s="8">
        <v>0.28753180661577599</v>
      </c>
      <c r="D173" s="8">
        <v>0.49287531806615797</v>
      </c>
      <c r="E173" s="8">
        <v>0.16310432569974601</v>
      </c>
      <c r="F173" s="8">
        <v>0</v>
      </c>
    </row>
    <row r="174" spans="1:6" x14ac:dyDescent="0.2">
      <c r="A174">
        <v>161</v>
      </c>
      <c r="B174" s="8">
        <v>5.6803170409511203E-2</v>
      </c>
      <c r="C174" s="8">
        <v>0.17305151915455699</v>
      </c>
      <c r="D174" s="8">
        <v>0.28401585204755597</v>
      </c>
      <c r="E174" s="8">
        <v>0.38441215323646</v>
      </c>
      <c r="F174" s="8">
        <v>0.101717305151915</v>
      </c>
    </row>
    <row r="175" spans="1:6" x14ac:dyDescent="0.2">
      <c r="A175">
        <v>162</v>
      </c>
      <c r="B175" s="8">
        <v>9.1969800960878506E-2</v>
      </c>
      <c r="C175" s="8">
        <v>0.424845573095402</v>
      </c>
      <c r="D175" s="8">
        <v>0.43719972546328101</v>
      </c>
      <c r="E175" s="8">
        <v>4.5984900480439302E-2</v>
      </c>
      <c r="F175" s="8">
        <v>0</v>
      </c>
    </row>
    <row r="176" spans="1:6" x14ac:dyDescent="0.2">
      <c r="A176">
        <v>163</v>
      </c>
      <c r="B176" s="8">
        <v>0.18544395924308599</v>
      </c>
      <c r="C176" s="8">
        <v>0.48500727802037802</v>
      </c>
      <c r="D176" s="8">
        <v>0.15574963609898099</v>
      </c>
      <c r="E176" s="8">
        <v>0.15254730713246001</v>
      </c>
      <c r="F176" s="8">
        <v>2.12518195050946E-2</v>
      </c>
    </row>
    <row r="177" spans="1:6" x14ac:dyDescent="0.2">
      <c r="A177">
        <v>164</v>
      </c>
      <c r="B177" s="8">
        <v>0.11749999999999999</v>
      </c>
      <c r="C177" s="8">
        <v>0.40625</v>
      </c>
      <c r="D177" s="8">
        <v>0.36025000000000001</v>
      </c>
      <c r="E177" s="8">
        <v>0.104875</v>
      </c>
      <c r="F177" s="8">
        <v>1.1124999999999999E-2</v>
      </c>
    </row>
    <row r="178" spans="1:6" x14ac:dyDescent="0.2">
      <c r="A178">
        <v>165</v>
      </c>
      <c r="B178" s="8">
        <v>2.86225402504472E-2</v>
      </c>
      <c r="C178" s="8">
        <v>0.30322003577817502</v>
      </c>
      <c r="D178" s="8">
        <v>0.38998211091234303</v>
      </c>
      <c r="E178" s="8">
        <v>0.27101967799642201</v>
      </c>
      <c r="F178" s="8">
        <v>7.1556350626118103E-3</v>
      </c>
    </row>
    <row r="179" spans="1:6" x14ac:dyDescent="0.2">
      <c r="A179">
        <v>166</v>
      </c>
      <c r="B179" s="8">
        <v>0.167476164777838</v>
      </c>
      <c r="C179" s="8">
        <v>0.296456197157762</v>
      </c>
      <c r="D179" s="8">
        <v>0.370030581039755</v>
      </c>
      <c r="E179" s="8">
        <v>0.154164418060802</v>
      </c>
      <c r="F179" s="8">
        <v>1.18726389638424E-2</v>
      </c>
    </row>
    <row r="180" spans="1:6" x14ac:dyDescent="0.2">
      <c r="A180">
        <v>167</v>
      </c>
      <c r="B180" s="8">
        <v>7.3578595317725801E-2</v>
      </c>
      <c r="C180" s="8">
        <v>0.341137123745819</v>
      </c>
      <c r="D180" s="8">
        <v>0.40928093645484998</v>
      </c>
      <c r="E180" s="8">
        <v>0.17265886287625401</v>
      </c>
      <c r="F180" s="8">
        <v>3.3444816053511701E-3</v>
      </c>
    </row>
    <row r="181" spans="1:6" x14ac:dyDescent="0.2">
      <c r="A181">
        <v>168</v>
      </c>
      <c r="B181" s="8">
        <v>0.43905378936266398</v>
      </c>
      <c r="C181" s="8">
        <v>0.392496609914118</v>
      </c>
      <c r="D181" s="8">
        <v>0.136507458188941</v>
      </c>
      <c r="E181" s="8">
        <v>2.9531414795841499E-2</v>
      </c>
      <c r="F181" s="8">
        <v>2.4107277384360398E-3</v>
      </c>
    </row>
    <row r="182" spans="1:6" x14ac:dyDescent="0.2">
      <c r="A182">
        <v>169</v>
      </c>
      <c r="B182" s="8">
        <v>0.3775</v>
      </c>
      <c r="C182" s="8">
        <v>0.40175</v>
      </c>
      <c r="D182" s="8">
        <v>0.127</v>
      </c>
      <c r="E182" s="8">
        <v>6.9750000000000006E-2</v>
      </c>
      <c r="F182" s="8">
        <v>2.4E-2</v>
      </c>
    </row>
    <row r="183" spans="1:6" x14ac:dyDescent="0.2">
      <c r="A183">
        <v>170</v>
      </c>
      <c r="B183" s="8">
        <v>0.112</v>
      </c>
      <c r="C183" s="8">
        <v>0.51949999999999996</v>
      </c>
      <c r="D183" s="8">
        <v>0.27387499999999998</v>
      </c>
      <c r="E183" s="8">
        <v>8.2875000000000004E-2</v>
      </c>
      <c r="F183" s="8">
        <v>1.175E-2</v>
      </c>
    </row>
    <row r="184" spans="1:6" x14ac:dyDescent="0.2">
      <c r="A184">
        <v>171</v>
      </c>
      <c r="B184" s="8">
        <v>0.19000494804552201</v>
      </c>
      <c r="C184" s="8">
        <v>0.33102424542305797</v>
      </c>
      <c r="D184" s="8">
        <v>0.42726373082632402</v>
      </c>
      <c r="E184" s="8">
        <v>5.17070757050965E-2</v>
      </c>
      <c r="F184" s="8">
        <v>0</v>
      </c>
    </row>
    <row r="185" spans="1:6" x14ac:dyDescent="0.2">
      <c r="A185">
        <v>172</v>
      </c>
      <c r="B185" s="8">
        <v>5.8608058608058601E-2</v>
      </c>
      <c r="C185" s="8">
        <v>0.55128205128205099</v>
      </c>
      <c r="D185" s="8">
        <v>0.25030525030525003</v>
      </c>
      <c r="E185" s="8">
        <v>0.13980463980464</v>
      </c>
      <c r="F185" s="8">
        <v>0</v>
      </c>
    </row>
    <row r="186" spans="1:6" x14ac:dyDescent="0.2">
      <c r="A186">
        <v>173</v>
      </c>
      <c r="B186" s="8">
        <v>0.14889589905362799</v>
      </c>
      <c r="C186" s="8">
        <v>0.266876971608833</v>
      </c>
      <c r="D186" s="8">
        <v>0.292744479495268</v>
      </c>
      <c r="E186" s="8">
        <v>0.23112513144058899</v>
      </c>
      <c r="F186" s="8">
        <v>6.0357518401682402E-2</v>
      </c>
    </row>
    <row r="187" spans="1:6" x14ac:dyDescent="0.2">
      <c r="A187">
        <v>174</v>
      </c>
      <c r="B187" s="8">
        <v>5.3295128939828101E-2</v>
      </c>
      <c r="C187" s="8">
        <v>0.22636103151862499</v>
      </c>
      <c r="D187" s="8">
        <v>0.38280802292263599</v>
      </c>
      <c r="E187" s="8">
        <v>0.27908309455587399</v>
      </c>
      <c r="F187" s="8">
        <v>5.8452722063037303E-2</v>
      </c>
    </row>
    <row r="188" spans="1:6" x14ac:dyDescent="0.2">
      <c r="A188">
        <v>175</v>
      </c>
      <c r="B188" s="8">
        <v>0.162198754400217</v>
      </c>
      <c r="C188" s="8">
        <v>0.47820200379095601</v>
      </c>
      <c r="D188" s="8">
        <v>0.30111020850257197</v>
      </c>
      <c r="E188" s="8">
        <v>5.84890333062551E-2</v>
      </c>
      <c r="F188" s="8">
        <v>0</v>
      </c>
    </row>
    <row r="189" spans="1:6" x14ac:dyDescent="0.2">
      <c r="A189">
        <v>176</v>
      </c>
      <c r="B189" s="8">
        <v>4.5659809332664301E-2</v>
      </c>
      <c r="C189" s="8">
        <v>0.225288509784245</v>
      </c>
      <c r="D189" s="8">
        <v>0.57902659307576498</v>
      </c>
      <c r="E189" s="8">
        <v>0.15002508780732601</v>
      </c>
      <c r="F189" s="8">
        <v>0</v>
      </c>
    </row>
    <row r="190" spans="1:6" x14ac:dyDescent="0.2">
      <c r="A190">
        <v>177</v>
      </c>
      <c r="B190" s="8">
        <v>4.9500000000000002E-2</v>
      </c>
      <c r="C190" s="8">
        <v>0.31562499999999999</v>
      </c>
      <c r="D190" s="8">
        <v>0.28549999999999998</v>
      </c>
      <c r="E190" s="8">
        <v>0.20899999999999999</v>
      </c>
      <c r="F190" s="8">
        <v>0.140375</v>
      </c>
    </row>
    <row r="191" spans="1:6" x14ac:dyDescent="0.2">
      <c r="A191">
        <v>178</v>
      </c>
      <c r="B191" s="8">
        <v>2.4871355060034302E-2</v>
      </c>
      <c r="C191" s="8">
        <v>0.26329331046312199</v>
      </c>
      <c r="D191" s="8">
        <v>0.304459691252144</v>
      </c>
      <c r="E191" s="8">
        <v>0.40737564322469999</v>
      </c>
      <c r="F191" s="8">
        <v>0</v>
      </c>
    </row>
    <row r="192" spans="1:6" x14ac:dyDescent="0.2">
      <c r="A192">
        <v>179</v>
      </c>
      <c r="B192" s="8">
        <v>4.8392132375897602E-2</v>
      </c>
      <c r="C192" s="8">
        <v>0.112706837339994</v>
      </c>
      <c r="D192" s="8">
        <v>0.37714642522635</v>
      </c>
      <c r="E192" s="8">
        <v>0.37308773025288799</v>
      </c>
      <c r="F192" s="8">
        <v>8.8666874804870399E-2</v>
      </c>
    </row>
    <row r="193" spans="1:6" x14ac:dyDescent="0.2">
      <c r="A193">
        <v>180</v>
      </c>
      <c r="B193" s="8">
        <v>0.13075000000000001</v>
      </c>
      <c r="C193" s="8">
        <v>0.41749999999999998</v>
      </c>
      <c r="D193" s="8">
        <v>0.32474999999999998</v>
      </c>
      <c r="E193" s="8">
        <v>0.105375</v>
      </c>
      <c r="F193" s="8">
        <v>2.1624999999999998E-2</v>
      </c>
    </row>
    <row r="194" spans="1:6" x14ac:dyDescent="0.2">
      <c r="A194">
        <v>181</v>
      </c>
      <c r="B194" s="8">
        <v>8.4375000000000006E-2</v>
      </c>
      <c r="C194" s="8">
        <v>0.33937499999999998</v>
      </c>
      <c r="D194" s="8">
        <v>0.52093750000000005</v>
      </c>
      <c r="E194" s="8">
        <v>5.5312500000000001E-2</v>
      </c>
      <c r="F194" s="8">
        <v>0</v>
      </c>
    </row>
    <row r="195" spans="1:6" x14ac:dyDescent="0.2">
      <c r="A195">
        <v>182</v>
      </c>
      <c r="B195" s="8">
        <v>0.33300000000000002</v>
      </c>
      <c r="C195" s="8">
        <v>0.434</v>
      </c>
      <c r="D195" s="8">
        <v>0.14124999999999999</v>
      </c>
      <c r="E195" s="8">
        <v>6.7000000000000004E-2</v>
      </c>
      <c r="F195" s="8">
        <v>2.4750000000000001E-2</v>
      </c>
    </row>
    <row r="196" spans="1:6" x14ac:dyDescent="0.2">
      <c r="A196">
        <v>183</v>
      </c>
      <c r="B196" s="8">
        <v>0.34525</v>
      </c>
      <c r="C196" s="8">
        <v>0.48275000000000001</v>
      </c>
      <c r="D196" s="8">
        <v>0.17025000000000001</v>
      </c>
      <c r="E196" s="8">
        <v>1.75E-3</v>
      </c>
      <c r="F196" s="8">
        <v>0</v>
      </c>
    </row>
    <row r="197" spans="1:6" x14ac:dyDescent="0.2">
      <c r="A197">
        <v>184</v>
      </c>
      <c r="B197" s="8">
        <v>7.7190274025472794E-2</v>
      </c>
      <c r="C197" s="8">
        <v>0.308954071786955</v>
      </c>
      <c r="D197" s="8">
        <v>0.504245465071401</v>
      </c>
      <c r="E197" s="8">
        <v>0.10864531069085299</v>
      </c>
      <c r="F197" s="8">
        <v>9.6487842531841001E-4</v>
      </c>
    </row>
    <row r="198" spans="1:6" x14ac:dyDescent="0.2">
      <c r="A198">
        <v>185</v>
      </c>
      <c r="B198" s="8">
        <v>4.8577680525164098E-2</v>
      </c>
      <c r="C198" s="8">
        <v>7.5711159737418002E-2</v>
      </c>
      <c r="D198" s="8">
        <v>0.42363238512035001</v>
      </c>
      <c r="E198" s="8">
        <v>0.45120350109409202</v>
      </c>
      <c r="F198" s="8">
        <v>8.7527352297593001E-4</v>
      </c>
    </row>
    <row r="199" spans="1:6" x14ac:dyDescent="0.2">
      <c r="A199">
        <v>186</v>
      </c>
      <c r="B199" s="8">
        <v>4.5614762595894698E-2</v>
      </c>
      <c r="C199" s="8">
        <v>0.25191789342732701</v>
      </c>
      <c r="D199" s="8">
        <v>0.34770889487870599</v>
      </c>
      <c r="E199" s="8">
        <v>0.33817126269956499</v>
      </c>
      <c r="F199" s="8">
        <v>1.65871863985072E-2</v>
      </c>
    </row>
    <row r="200" spans="1:6" x14ac:dyDescent="0.2">
      <c r="A200">
        <v>187</v>
      </c>
      <c r="B200" s="8">
        <v>2.17983651226158E-2</v>
      </c>
      <c r="C200" s="8">
        <v>4.5413260672116297E-2</v>
      </c>
      <c r="D200" s="8">
        <v>0.225249772933697</v>
      </c>
      <c r="E200" s="8">
        <v>0.518619436875568</v>
      </c>
      <c r="F200" s="8">
        <v>0.18891916439600401</v>
      </c>
    </row>
    <row r="201" spans="1:6" x14ac:dyDescent="0.2">
      <c r="A201">
        <v>188</v>
      </c>
      <c r="B201" s="8">
        <v>0.25537500000000002</v>
      </c>
      <c r="C201" s="8">
        <v>0.39550000000000002</v>
      </c>
      <c r="D201" s="8">
        <v>0.22412499999999999</v>
      </c>
      <c r="E201" s="8">
        <v>0.125</v>
      </c>
      <c r="F201" s="8">
        <v>0</v>
      </c>
    </row>
    <row r="202" spans="1:6" x14ac:dyDescent="0.2">
      <c r="A202">
        <v>189</v>
      </c>
      <c r="B202" s="8">
        <v>0.52024999999999999</v>
      </c>
      <c r="C202" s="8">
        <v>0.34925</v>
      </c>
      <c r="D202" s="8">
        <v>0.124375</v>
      </c>
      <c r="E202" s="8">
        <v>6.1250000000000002E-3</v>
      </c>
      <c r="F202" s="8">
        <v>0</v>
      </c>
    </row>
    <row r="203" spans="1:6" x14ac:dyDescent="0.2">
      <c r="A203">
        <v>190</v>
      </c>
      <c r="B203" s="8">
        <v>0.19052716082419099</v>
      </c>
      <c r="C203" s="8">
        <v>0.61412898046561404</v>
      </c>
      <c r="D203" s="8">
        <v>0.195076264383195</v>
      </c>
      <c r="E203" s="8">
        <v>2.6759432700026802E-4</v>
      </c>
      <c r="F203" s="8">
        <v>0</v>
      </c>
    </row>
    <row r="204" spans="1:6" x14ac:dyDescent="0.2">
      <c r="A204">
        <v>191</v>
      </c>
      <c r="B204" s="8">
        <v>0.17043023532208201</v>
      </c>
      <c r="C204" s="8">
        <v>0.68837651533159006</v>
      </c>
      <c r="D204" s="8">
        <v>0.13834086047064401</v>
      </c>
      <c r="E204" s="8">
        <v>2.8523888756833799E-3</v>
      </c>
      <c r="F204" s="8">
        <v>0</v>
      </c>
    </row>
    <row r="205" spans="1:6" x14ac:dyDescent="0.2">
      <c r="A205">
        <v>192</v>
      </c>
      <c r="B205" s="8">
        <v>0.34987499999999999</v>
      </c>
      <c r="C205" s="8">
        <v>0.48349999999999999</v>
      </c>
      <c r="D205" s="8">
        <v>0.10775</v>
      </c>
      <c r="E205" s="8">
        <v>5.7750000000000003E-2</v>
      </c>
      <c r="F205" s="8">
        <v>1.1249999999999999E-3</v>
      </c>
    </row>
    <row r="206" spans="1:6" x14ac:dyDescent="0.2">
      <c r="A206">
        <v>193</v>
      </c>
      <c r="B206" s="8">
        <v>0.31456790123456801</v>
      </c>
      <c r="C206" s="8">
        <v>0.53629629629629605</v>
      </c>
      <c r="D206" s="8">
        <v>0.13662551440329199</v>
      </c>
      <c r="E206" s="8">
        <v>1.18518518518519E-2</v>
      </c>
      <c r="F206" s="8">
        <v>6.5843621399177003E-4</v>
      </c>
    </row>
    <row r="207" spans="1:6" x14ac:dyDescent="0.2">
      <c r="A207">
        <v>194</v>
      </c>
      <c r="B207" s="8">
        <v>0.186288088642659</v>
      </c>
      <c r="C207" s="8">
        <v>0.35734072022160701</v>
      </c>
      <c r="D207" s="8">
        <v>0.32479224376731303</v>
      </c>
      <c r="E207" s="8">
        <v>0.13157894736842099</v>
      </c>
      <c r="F207" s="8">
        <v>0</v>
      </c>
    </row>
    <row r="208" spans="1:6" x14ac:dyDescent="0.2">
      <c r="A208">
        <v>195</v>
      </c>
      <c r="B208" s="8">
        <v>0.10575</v>
      </c>
      <c r="C208" s="8">
        <v>0.37</v>
      </c>
      <c r="D208" s="8">
        <v>0.358875</v>
      </c>
      <c r="E208" s="8">
        <v>0.12887499999999999</v>
      </c>
      <c r="F208" s="8">
        <v>3.6499999999999998E-2</v>
      </c>
    </row>
    <row r="209" spans="1:6" x14ac:dyDescent="0.2">
      <c r="A209">
        <v>196</v>
      </c>
      <c r="B209" s="8">
        <v>0.253</v>
      </c>
      <c r="C209" s="8">
        <v>0.47012500000000002</v>
      </c>
      <c r="D209" s="8">
        <v>0.22775000000000001</v>
      </c>
      <c r="E209" s="8">
        <v>4.5249999999999999E-2</v>
      </c>
      <c r="F209" s="8">
        <v>3.875E-3</v>
      </c>
    </row>
    <row r="210" spans="1:6" x14ac:dyDescent="0.2">
      <c r="A210">
        <v>197</v>
      </c>
      <c r="B210" s="8">
        <v>0.14870395634379299</v>
      </c>
      <c r="C210" s="8">
        <v>0.223738062755798</v>
      </c>
      <c r="D210" s="8">
        <v>0.37517053206002698</v>
      </c>
      <c r="E210" s="8">
        <v>0.252387448840382</v>
      </c>
      <c r="F210" s="8">
        <v>0</v>
      </c>
    </row>
    <row r="211" spans="1:6" x14ac:dyDescent="0.2">
      <c r="A211">
        <v>198</v>
      </c>
      <c r="B211" s="8">
        <v>0.16090819348469901</v>
      </c>
      <c r="C211" s="8">
        <v>0.32773938795656499</v>
      </c>
      <c r="D211" s="8">
        <v>0.32230997038499498</v>
      </c>
      <c r="E211" s="8">
        <v>0.189042448173741</v>
      </c>
      <c r="F211" s="8">
        <v>0</v>
      </c>
    </row>
    <row r="212" spans="1:6" x14ac:dyDescent="0.2">
      <c r="A212">
        <v>199</v>
      </c>
      <c r="B212" s="8">
        <v>0.25914994096812299</v>
      </c>
      <c r="C212" s="8">
        <v>0.48996458087367201</v>
      </c>
      <c r="D212" s="8">
        <v>0.19480519480519501</v>
      </c>
      <c r="E212" s="8">
        <v>5.6080283353010602E-2</v>
      </c>
      <c r="F212" s="8">
        <v>0</v>
      </c>
    </row>
    <row r="213" spans="1:6" x14ac:dyDescent="0.2">
      <c r="A213">
        <v>200</v>
      </c>
      <c r="B213" s="8">
        <v>0.29625076828518798</v>
      </c>
      <c r="C213" s="8">
        <v>0.5039950829748</v>
      </c>
      <c r="D213" s="8">
        <v>0.15765212046711699</v>
      </c>
      <c r="E213" s="8">
        <v>3.8106945298094698E-2</v>
      </c>
      <c r="F213" s="8">
        <v>3.9950829748002497E-3</v>
      </c>
    </row>
    <row r="214" spans="1:6" x14ac:dyDescent="0.2">
      <c r="A214">
        <v>201</v>
      </c>
      <c r="B214" s="8">
        <v>0.108093427485062</v>
      </c>
      <c r="C214" s="8">
        <v>0.43454644215100502</v>
      </c>
      <c r="D214" s="8">
        <v>0.32645301466594201</v>
      </c>
      <c r="E214" s="8">
        <v>0.13090711569798999</v>
      </c>
      <c r="F214" s="8">
        <v>0</v>
      </c>
    </row>
    <row r="215" spans="1:6" x14ac:dyDescent="0.2">
      <c r="A215">
        <v>202</v>
      </c>
      <c r="B215" s="8">
        <v>0.29562500000000003</v>
      </c>
      <c r="C215" s="8">
        <v>0.37937500000000002</v>
      </c>
      <c r="D215" s="8">
        <v>0.26850000000000002</v>
      </c>
      <c r="E215" s="8">
        <v>4.0750000000000001E-2</v>
      </c>
      <c r="F215" s="8">
        <v>1.575E-2</v>
      </c>
    </row>
    <row r="216" spans="1:6" x14ac:dyDescent="0.2">
      <c r="A216">
        <v>203</v>
      </c>
      <c r="B216" s="8">
        <v>0.33910117760153802</v>
      </c>
      <c r="C216" s="8">
        <v>0.39101177601538101</v>
      </c>
      <c r="D216" s="8">
        <v>0.197788993030522</v>
      </c>
      <c r="E216" s="8">
        <v>7.1377072819033896E-2</v>
      </c>
      <c r="F216" s="8">
        <v>7.2098053352559499E-4</v>
      </c>
    </row>
    <row r="217" spans="1:6" x14ac:dyDescent="0.2">
      <c r="A217">
        <v>204</v>
      </c>
      <c r="B217" s="8">
        <v>0.13629943502824901</v>
      </c>
      <c r="C217" s="8">
        <v>0.62217514124293805</v>
      </c>
      <c r="D217" s="8">
        <v>0.22810734463276799</v>
      </c>
      <c r="E217" s="8">
        <v>1.3418079096045201E-2</v>
      </c>
      <c r="F217" s="8">
        <v>0</v>
      </c>
    </row>
    <row r="218" spans="1:6" x14ac:dyDescent="0.2">
      <c r="A218">
        <v>205</v>
      </c>
      <c r="B218" s="8">
        <v>5.22875816993464E-2</v>
      </c>
      <c r="C218" s="8">
        <v>0.47525676937441602</v>
      </c>
      <c r="D218" s="8">
        <v>0.33776844070961698</v>
      </c>
      <c r="E218" s="8">
        <v>0.104808590102708</v>
      </c>
      <c r="F218" s="8">
        <v>2.9878618113912198E-2</v>
      </c>
    </row>
    <row r="219" spans="1:6" x14ac:dyDescent="0.2">
      <c r="A219">
        <v>206</v>
      </c>
      <c r="B219" s="8">
        <v>0.40956777171632403</v>
      </c>
      <c r="C219" s="8">
        <v>0.425933697020562</v>
      </c>
      <c r="D219" s="8">
        <v>0.15820394460763701</v>
      </c>
      <c r="E219" s="8">
        <v>6.29458665547629E-3</v>
      </c>
      <c r="F219" s="8">
        <v>0</v>
      </c>
    </row>
    <row r="220" spans="1:6" x14ac:dyDescent="0.2">
      <c r="A220">
        <v>207</v>
      </c>
      <c r="B220" s="8">
        <v>0.361708666256915</v>
      </c>
      <c r="C220" s="8">
        <v>0.30946527350952702</v>
      </c>
      <c r="D220" s="8">
        <v>0.27535341118623202</v>
      </c>
      <c r="E220" s="8">
        <v>5.3472649047326397E-2</v>
      </c>
      <c r="F220" s="8">
        <v>0</v>
      </c>
    </row>
    <row r="221" spans="1:6" x14ac:dyDescent="0.2">
      <c r="A221">
        <v>208</v>
      </c>
      <c r="B221" s="8">
        <v>0.23764044943820201</v>
      </c>
      <c r="C221" s="8">
        <v>0.41853932584269699</v>
      </c>
      <c r="D221" s="8">
        <v>0.26910112359550598</v>
      </c>
      <c r="E221" s="8">
        <v>7.4719101123595505E-2</v>
      </c>
      <c r="F221" s="8">
        <v>0</v>
      </c>
    </row>
    <row r="222" spans="1:6" x14ac:dyDescent="0.2">
      <c r="A222">
        <v>209</v>
      </c>
      <c r="B222" s="8">
        <v>0.12732919254658401</v>
      </c>
      <c r="C222" s="8">
        <v>0.21118012422360299</v>
      </c>
      <c r="D222" s="8">
        <v>0.47722567287784701</v>
      </c>
      <c r="E222" s="8">
        <v>0.18426501035196699</v>
      </c>
      <c r="F222" s="8">
        <v>0</v>
      </c>
    </row>
    <row r="223" spans="1:6" x14ac:dyDescent="0.2">
      <c r="A223">
        <v>210</v>
      </c>
      <c r="B223" s="8">
        <v>0.32373508844097099</v>
      </c>
      <c r="C223" s="8">
        <v>0.509255450431921</v>
      </c>
      <c r="D223" s="8">
        <v>0.12916495269436401</v>
      </c>
      <c r="E223" s="8">
        <v>3.6199095022624403E-2</v>
      </c>
      <c r="F223" s="8">
        <v>1.64541341011929E-3</v>
      </c>
    </row>
    <row r="224" spans="1:6" x14ac:dyDescent="0.2">
      <c r="A224">
        <v>211</v>
      </c>
      <c r="B224" s="8">
        <v>0.216999819917162</v>
      </c>
      <c r="C224" s="8">
        <v>0.58869079776697297</v>
      </c>
      <c r="D224" s="8">
        <v>0.17233927606699101</v>
      </c>
      <c r="E224" s="8">
        <v>2.1970106248874501E-2</v>
      </c>
      <c r="F224" s="8">
        <v>0</v>
      </c>
    </row>
    <row r="225" spans="1:6" x14ac:dyDescent="0.2">
      <c r="A225">
        <v>212</v>
      </c>
      <c r="B225" s="8">
        <v>0.48748605133110201</v>
      </c>
      <c r="C225" s="8">
        <v>0.44364737765024698</v>
      </c>
      <c r="D225" s="8">
        <v>6.3446516818109394E-2</v>
      </c>
      <c r="E225" s="8">
        <v>5.4200542005420098E-3</v>
      </c>
      <c r="F225" s="8">
        <v>0</v>
      </c>
    </row>
    <row r="226" spans="1:6" x14ac:dyDescent="0.2">
      <c r="A226">
        <v>213</v>
      </c>
      <c r="B226" s="8">
        <v>0.27424999999999999</v>
      </c>
      <c r="C226" s="8">
        <v>0.55987500000000001</v>
      </c>
      <c r="D226" s="8">
        <v>0.12887499999999999</v>
      </c>
      <c r="E226" s="8">
        <v>3.3125000000000002E-2</v>
      </c>
      <c r="F226" s="8">
        <v>3.875E-3</v>
      </c>
    </row>
    <row r="227" spans="1:6" x14ac:dyDescent="0.2">
      <c r="A227">
        <v>214</v>
      </c>
      <c r="B227" s="8">
        <v>0.23071479122434499</v>
      </c>
      <c r="C227" s="8">
        <v>0.49292285916489698</v>
      </c>
      <c r="D227" s="8">
        <v>0.19603680113234301</v>
      </c>
      <c r="E227" s="8">
        <v>7.2186836518046693E-2</v>
      </c>
      <c r="F227" s="8">
        <v>8.1387119603680107E-3</v>
      </c>
    </row>
    <row r="228" spans="1:6" x14ac:dyDescent="0.2">
      <c r="A228">
        <v>215</v>
      </c>
      <c r="B228" s="8">
        <v>0.20331950207468899</v>
      </c>
      <c r="C228" s="8">
        <v>0.41585984324573499</v>
      </c>
      <c r="D228" s="8">
        <v>0.35039188566159502</v>
      </c>
      <c r="E228" s="8">
        <v>3.0428769017980601E-2</v>
      </c>
      <c r="F228" s="8">
        <v>0</v>
      </c>
    </row>
    <row r="229" spans="1:6" x14ac:dyDescent="0.2">
      <c r="A229">
        <v>216</v>
      </c>
      <c r="B229" s="8">
        <v>0.28625</v>
      </c>
      <c r="C229" s="8">
        <v>0.42362499999999997</v>
      </c>
      <c r="D229" s="8">
        <v>0.21687500000000001</v>
      </c>
      <c r="E229" s="8">
        <v>6.8500000000000005E-2</v>
      </c>
      <c r="F229" s="8">
        <v>4.7499999999999999E-3</v>
      </c>
    </row>
    <row r="230" spans="1:6" x14ac:dyDescent="0.2">
      <c r="A230">
        <v>217</v>
      </c>
      <c r="B230" s="8">
        <v>0.46854368932038798</v>
      </c>
      <c r="C230" s="8">
        <v>0.25106796116504898</v>
      </c>
      <c r="D230" s="8">
        <v>0.202912621359223</v>
      </c>
      <c r="E230" s="8">
        <v>7.6699029126213597E-2</v>
      </c>
      <c r="F230" s="8">
        <v>7.7669902912621397E-4</v>
      </c>
    </row>
    <row r="231" spans="1:6" x14ac:dyDescent="0.2">
      <c r="A231">
        <v>218</v>
      </c>
      <c r="B231" s="8">
        <v>0.40429868445432698</v>
      </c>
      <c r="C231" s="8">
        <v>0.37706133036872302</v>
      </c>
      <c r="D231" s="8">
        <v>0.16120066703724301</v>
      </c>
      <c r="E231" s="8">
        <v>5.5771725032425397E-2</v>
      </c>
      <c r="F231" s="8">
        <v>1.6675931072818199E-3</v>
      </c>
    </row>
    <row r="232" spans="1:6" x14ac:dyDescent="0.2">
      <c r="A232">
        <v>219</v>
      </c>
      <c r="B232" s="8">
        <v>0.456625</v>
      </c>
      <c r="C232" s="8">
        <v>0.42175000000000001</v>
      </c>
      <c r="D232" s="8">
        <v>0.11837499999999999</v>
      </c>
      <c r="E232" s="8">
        <v>3.2499999999999999E-3</v>
      </c>
      <c r="F232" s="8">
        <v>0</v>
      </c>
    </row>
    <row r="233" spans="1:6" x14ac:dyDescent="0.2">
      <c r="A233">
        <v>220</v>
      </c>
      <c r="B233" s="8">
        <v>0.21660580434364801</v>
      </c>
      <c r="C233" s="8">
        <v>0.47280415145108601</v>
      </c>
      <c r="D233" s="8">
        <v>0.203536421295407</v>
      </c>
      <c r="E233" s="8">
        <v>0.106092638862195</v>
      </c>
      <c r="F233" s="8">
        <v>9.6098404766480896E-4</v>
      </c>
    </row>
    <row r="234" spans="1:6" x14ac:dyDescent="0.2">
      <c r="A234">
        <v>221</v>
      </c>
      <c r="B234" s="8">
        <v>0.28368458441866001</v>
      </c>
      <c r="C234" s="8">
        <v>0.44683874023206299</v>
      </c>
      <c r="D234" s="8">
        <v>0.20506748756807999</v>
      </c>
      <c r="E234" s="8">
        <v>6.4409187781198196E-2</v>
      </c>
      <c r="F234" s="8">
        <v>0</v>
      </c>
    </row>
    <row r="235" spans="1:6" x14ac:dyDescent="0.2">
      <c r="A235">
        <v>222</v>
      </c>
      <c r="B235" s="8">
        <v>0.20594435075885301</v>
      </c>
      <c r="C235" s="8">
        <v>0.50295109612141697</v>
      </c>
      <c r="D235" s="8">
        <v>0.23102866779089401</v>
      </c>
      <c r="E235" s="8">
        <v>6.0075885328836398E-2</v>
      </c>
      <c r="F235" s="8">
        <v>0</v>
      </c>
    </row>
    <row r="236" spans="1:6" x14ac:dyDescent="0.2">
      <c r="A236">
        <v>223</v>
      </c>
      <c r="B236" s="8">
        <v>0.15762499999999999</v>
      </c>
      <c r="C236" s="8">
        <v>0.42649999999999999</v>
      </c>
      <c r="D236" s="8">
        <v>0.33862500000000001</v>
      </c>
      <c r="E236" s="8">
        <v>7.7249999999999999E-2</v>
      </c>
      <c r="F236" s="8">
        <v>0</v>
      </c>
    </row>
    <row r="237" spans="1:6" x14ac:dyDescent="0.2">
      <c r="A237">
        <v>224</v>
      </c>
      <c r="B237" s="8">
        <v>8.8013213780085003E-2</v>
      </c>
      <c r="C237" s="8">
        <v>0.44690891930155702</v>
      </c>
      <c r="D237" s="8">
        <v>0.32090608777725299</v>
      </c>
      <c r="E237" s="8">
        <v>0.14417177914110399</v>
      </c>
      <c r="F237" s="8">
        <v>0</v>
      </c>
    </row>
    <row r="238" spans="1:6" x14ac:dyDescent="0.2">
      <c r="A238">
        <v>225</v>
      </c>
      <c r="B238" s="8">
        <v>0.216806352007058</v>
      </c>
      <c r="C238" s="8">
        <v>0.37957653286281401</v>
      </c>
      <c r="D238" s="8">
        <v>0.32002646669607399</v>
      </c>
      <c r="E238" s="8">
        <v>8.3590648434053796E-2</v>
      </c>
      <c r="F238" s="8">
        <v>0</v>
      </c>
    </row>
    <row r="239" spans="1:6" x14ac:dyDescent="0.2">
      <c r="A239">
        <v>226</v>
      </c>
      <c r="B239" s="8">
        <v>9.3124999999999999E-2</v>
      </c>
      <c r="C239" s="8">
        <v>0.62412500000000004</v>
      </c>
      <c r="D239" s="8">
        <v>0.19550000000000001</v>
      </c>
      <c r="E239" s="8">
        <v>8.7249999999999994E-2</v>
      </c>
      <c r="F239" s="8">
        <v>0</v>
      </c>
    </row>
    <row r="240" spans="1:6" x14ac:dyDescent="0.2">
      <c r="A240">
        <v>227</v>
      </c>
      <c r="B240" s="8">
        <v>0.13139512931848199</v>
      </c>
      <c r="C240" s="8">
        <v>0.496318670945818</v>
      </c>
      <c r="D240" s="8">
        <v>0.311308287710025</v>
      </c>
      <c r="E240" s="8">
        <v>5.7768548234849899E-2</v>
      </c>
      <c r="F240" s="8">
        <v>3.2093637908249999E-3</v>
      </c>
    </row>
    <row r="241" spans="1:6" x14ac:dyDescent="0.2">
      <c r="A241">
        <v>228</v>
      </c>
      <c r="B241" s="8">
        <v>0.24439560439560401</v>
      </c>
      <c r="C241" s="8">
        <v>0.107472527472527</v>
      </c>
      <c r="D241" s="8">
        <v>0.54131868131868099</v>
      </c>
      <c r="E241" s="8">
        <v>0.10681318681318699</v>
      </c>
      <c r="F241" s="8">
        <v>0</v>
      </c>
    </row>
    <row r="242" spans="1:6" x14ac:dyDescent="0.2">
      <c r="A242">
        <v>229</v>
      </c>
      <c r="B242" s="8">
        <v>5.5147058823529398E-3</v>
      </c>
      <c r="C242" s="8">
        <v>1.2867647058823499E-2</v>
      </c>
      <c r="D242" s="8">
        <v>0.119485294117647</v>
      </c>
      <c r="E242" s="8">
        <v>0.66727941176470595</v>
      </c>
      <c r="F242" s="8">
        <v>0.19485294117647101</v>
      </c>
    </row>
    <row r="243" spans="1:6" x14ac:dyDescent="0.2">
      <c r="A243">
        <v>230</v>
      </c>
      <c r="B243" s="8">
        <v>3.9745627980922099E-2</v>
      </c>
      <c r="C243" s="8">
        <v>0.20508744038155799</v>
      </c>
      <c r="D243" s="8">
        <v>0.25437201907790102</v>
      </c>
      <c r="E243" s="8">
        <v>0.330683624801272</v>
      </c>
      <c r="F243" s="8">
        <v>0.170111287758347</v>
      </c>
    </row>
    <row r="244" spans="1:6" x14ac:dyDescent="0.2">
      <c r="A244">
        <v>231</v>
      </c>
      <c r="B244" s="8">
        <v>0.116494082840237</v>
      </c>
      <c r="C244" s="8">
        <v>0.296967455621302</v>
      </c>
      <c r="D244" s="8">
        <v>0.27625739644970398</v>
      </c>
      <c r="E244" s="8">
        <v>0.25332840236686399</v>
      </c>
      <c r="F244" s="8">
        <v>5.6952662721893497E-2</v>
      </c>
    </row>
    <row r="245" spans="1:6" x14ac:dyDescent="0.2">
      <c r="A245">
        <v>232</v>
      </c>
      <c r="B245" s="8">
        <v>4.0970350404312697E-2</v>
      </c>
      <c r="C245" s="8">
        <v>9.7574123989218303E-2</v>
      </c>
      <c r="D245" s="8">
        <v>0.56442048517520205</v>
      </c>
      <c r="E245" s="8">
        <v>0.26199460916442002</v>
      </c>
      <c r="F245" s="8">
        <v>3.5040431266846403E-2</v>
      </c>
    </row>
    <row r="246" spans="1:6" x14ac:dyDescent="0.2">
      <c r="A246">
        <v>233</v>
      </c>
      <c r="B246" s="8">
        <v>0.21282376381090401</v>
      </c>
      <c r="C246" s="8">
        <v>0.55515305198333598</v>
      </c>
      <c r="D246" s="8">
        <v>0.22387248686832101</v>
      </c>
      <c r="E246" s="8">
        <v>8.1506973374388704E-3</v>
      </c>
      <c r="F246" s="8">
        <v>0</v>
      </c>
    </row>
    <row r="247" spans="1:6" x14ac:dyDescent="0.2">
      <c r="A247">
        <v>234</v>
      </c>
      <c r="B247" s="8">
        <v>1.8382352941176501E-3</v>
      </c>
      <c r="C247" s="8">
        <v>0.57598039215686303</v>
      </c>
      <c r="D247" s="8">
        <v>0.26531862745098</v>
      </c>
      <c r="E247" s="8">
        <v>0.15686274509803899</v>
      </c>
      <c r="F247" s="8">
        <v>0</v>
      </c>
    </row>
    <row r="248" spans="1:6" x14ac:dyDescent="0.2">
      <c r="A248">
        <v>235</v>
      </c>
      <c r="B248" s="8">
        <v>0.18834170854271401</v>
      </c>
      <c r="C248" s="8">
        <v>0.62150753768844202</v>
      </c>
      <c r="D248" s="8">
        <v>0.18834170854271401</v>
      </c>
      <c r="E248" s="8">
        <v>1.80904522613065E-3</v>
      </c>
      <c r="F248" s="8">
        <v>0</v>
      </c>
    </row>
    <row r="249" spans="1:6" x14ac:dyDescent="0.2">
      <c r="A249">
        <v>236</v>
      </c>
      <c r="B249" s="8">
        <v>0.27005291005290999</v>
      </c>
      <c r="C249" s="8">
        <v>0.54328042328042303</v>
      </c>
      <c r="D249" s="8">
        <v>0.18201058201058201</v>
      </c>
      <c r="E249" s="8">
        <v>4.6560846560846601E-3</v>
      </c>
      <c r="F249" s="8">
        <v>0</v>
      </c>
    </row>
    <row r="250" spans="1:6" x14ac:dyDescent="0.2">
      <c r="A250">
        <v>237</v>
      </c>
      <c r="B250" s="8">
        <v>0.28587528174304999</v>
      </c>
      <c r="C250" s="8">
        <v>0.46187077385424502</v>
      </c>
      <c r="D250" s="8">
        <v>0.248497370398197</v>
      </c>
      <c r="E250" s="8">
        <v>3.7565740045078901E-3</v>
      </c>
      <c r="F250" s="8">
        <v>0</v>
      </c>
    </row>
    <row r="251" spans="1:6" x14ac:dyDescent="0.2">
      <c r="A251">
        <v>238</v>
      </c>
      <c r="B251" s="8">
        <v>0.27024999999999999</v>
      </c>
      <c r="C251" s="8">
        <v>0.44012499999999999</v>
      </c>
      <c r="D251" s="8">
        <v>0.20749999999999999</v>
      </c>
      <c r="E251" s="8">
        <v>8.1625000000000003E-2</v>
      </c>
      <c r="F251" s="8">
        <v>5.0000000000000001E-4</v>
      </c>
    </row>
    <row r="252" spans="1:6" x14ac:dyDescent="0.2">
      <c r="A252">
        <v>239</v>
      </c>
      <c r="B252" s="8">
        <v>0.200651642682596</v>
      </c>
      <c r="C252" s="8">
        <v>0.44528916644040201</v>
      </c>
      <c r="D252" s="8">
        <v>0.25386912842791198</v>
      </c>
      <c r="E252" s="8">
        <v>0.10019006244909</v>
      </c>
      <c r="F252" s="8">
        <v>0</v>
      </c>
    </row>
    <row r="253" spans="1:6" x14ac:dyDescent="0.2">
      <c r="A253">
        <v>240</v>
      </c>
      <c r="B253" s="8">
        <v>0.18825</v>
      </c>
      <c r="C253" s="8">
        <v>0.40712500000000001</v>
      </c>
      <c r="D253" s="8">
        <v>0.26537500000000003</v>
      </c>
      <c r="E253" s="8">
        <v>0.10725</v>
      </c>
      <c r="F253" s="8">
        <v>3.2000000000000001E-2</v>
      </c>
    </row>
    <row r="254" spans="1:6" x14ac:dyDescent="0.2">
      <c r="A254">
        <v>241</v>
      </c>
      <c r="B254" s="8">
        <v>5.3708439897698197E-2</v>
      </c>
      <c r="C254" s="8">
        <v>0.44160272804774098</v>
      </c>
      <c r="D254" s="8">
        <v>0.39045183290707602</v>
      </c>
      <c r="E254" s="8">
        <v>0.114236999147485</v>
      </c>
      <c r="F254" s="8">
        <v>0</v>
      </c>
    </row>
    <row r="255" spans="1:6" x14ac:dyDescent="0.2">
      <c r="A255">
        <v>242</v>
      </c>
      <c r="B255" s="8">
        <v>0.27003049625727799</v>
      </c>
      <c r="C255" s="8">
        <v>0.53562517327418901</v>
      </c>
      <c r="D255" s="8">
        <v>0.142500693096756</v>
      </c>
      <c r="E255" s="8">
        <v>5.18436373717771E-2</v>
      </c>
      <c r="F255" s="8">
        <v>0</v>
      </c>
    </row>
    <row r="256" spans="1:6" x14ac:dyDescent="0.2">
      <c r="A256">
        <v>243</v>
      </c>
      <c r="B256" s="8">
        <v>0.12708811005568299</v>
      </c>
      <c r="C256" s="8">
        <v>0.37340320995741899</v>
      </c>
      <c r="D256" s="8">
        <v>0.33344251555846699</v>
      </c>
      <c r="E256" s="8">
        <v>0.166066164428431</v>
      </c>
      <c r="F256" s="8">
        <v>0</v>
      </c>
    </row>
    <row r="257" spans="1:6" x14ac:dyDescent="0.2">
      <c r="A257">
        <v>244</v>
      </c>
      <c r="B257" s="8">
        <v>9.1059602649006602E-3</v>
      </c>
      <c r="C257" s="8">
        <v>0.157008830022075</v>
      </c>
      <c r="D257" s="8">
        <v>0.47102649006622499</v>
      </c>
      <c r="E257" s="8">
        <v>0.362858719646799</v>
      </c>
      <c r="F257" s="8">
        <v>0</v>
      </c>
    </row>
    <row r="258" spans="1:6" x14ac:dyDescent="0.2">
      <c r="A258">
        <v>245</v>
      </c>
      <c r="B258" s="8">
        <v>0.24487107095802799</v>
      </c>
      <c r="C258" s="8">
        <v>0.33239224543572399</v>
      </c>
      <c r="D258" s="8">
        <v>0.21663843402973801</v>
      </c>
      <c r="E258" s="8">
        <v>0.20609824957650999</v>
      </c>
      <c r="F258" s="8">
        <v>0</v>
      </c>
    </row>
    <row r="259" spans="1:6" x14ac:dyDescent="0.2">
      <c r="A259">
        <v>246</v>
      </c>
      <c r="B259" s="8">
        <v>0.31403909621731402</v>
      </c>
      <c r="C259" s="8">
        <v>0.44732165524244699</v>
      </c>
      <c r="D259" s="8">
        <v>0.18380299568418401</v>
      </c>
      <c r="E259" s="8">
        <v>5.4836252856054798E-2</v>
      </c>
      <c r="F259" s="8">
        <v>0</v>
      </c>
    </row>
    <row r="260" spans="1:6" x14ac:dyDescent="0.2">
      <c r="A260">
        <v>247</v>
      </c>
      <c r="B260" s="8">
        <v>0.14858906525573201</v>
      </c>
      <c r="C260" s="8">
        <v>0.42063492063492097</v>
      </c>
      <c r="D260" s="8">
        <v>0.28483245149911801</v>
      </c>
      <c r="E260" s="8">
        <v>0.14594356261022901</v>
      </c>
      <c r="F260" s="8">
        <v>0</v>
      </c>
    </row>
    <row r="261" spans="1:6" x14ac:dyDescent="0.2">
      <c r="A261">
        <v>248</v>
      </c>
      <c r="B261" s="8">
        <v>0.23457189014539601</v>
      </c>
      <c r="C261" s="8">
        <v>0.44168012924071098</v>
      </c>
      <c r="D261" s="8">
        <v>0.240387722132472</v>
      </c>
      <c r="E261" s="8">
        <v>8.3360258481421701E-2</v>
      </c>
      <c r="F261" s="8">
        <v>0</v>
      </c>
    </row>
    <row r="262" spans="1:6" x14ac:dyDescent="0.2">
      <c r="A262">
        <v>249</v>
      </c>
      <c r="B262" s="8">
        <v>8.6805555555555594E-2</v>
      </c>
      <c r="C262" s="8">
        <v>0.245225694444444</v>
      </c>
      <c r="D262" s="8">
        <v>0.47395833333333298</v>
      </c>
      <c r="E262" s="8">
        <v>0.15190972222222199</v>
      </c>
      <c r="F262" s="8">
        <v>4.2100694444444503E-2</v>
      </c>
    </row>
    <row r="263" spans="1:6" x14ac:dyDescent="0.2">
      <c r="A263">
        <v>250</v>
      </c>
      <c r="B263" s="8">
        <v>0.23775799271549999</v>
      </c>
      <c r="C263" s="8">
        <v>0.13314447592067999</v>
      </c>
      <c r="D263" s="8">
        <v>0.52063941723998397</v>
      </c>
      <c r="E263" s="8">
        <v>9.69243221367867E-2</v>
      </c>
      <c r="F263" s="8">
        <v>1.1533791987049799E-2</v>
      </c>
    </row>
    <row r="264" spans="1:6" x14ac:dyDescent="0.2">
      <c r="A264">
        <v>251</v>
      </c>
      <c r="B264" s="8">
        <v>0.33800000000000002</v>
      </c>
      <c r="C264" s="8">
        <v>0.47362500000000002</v>
      </c>
      <c r="D264" s="8">
        <v>0.173125</v>
      </c>
      <c r="E264" s="8">
        <v>1.525E-2</v>
      </c>
      <c r="F264" s="8">
        <v>0</v>
      </c>
    </row>
    <row r="265" spans="1:6" x14ac:dyDescent="0.2">
      <c r="A265">
        <v>252</v>
      </c>
      <c r="B265" s="8">
        <v>0.15219450584149</v>
      </c>
      <c r="C265" s="8">
        <v>0.36690874644774202</v>
      </c>
      <c r="D265" s="8">
        <v>0.37385538364382698</v>
      </c>
      <c r="E265" s="8">
        <v>0.105778339122198</v>
      </c>
      <c r="F265" s="8">
        <v>1.2630249447426599E-3</v>
      </c>
    </row>
    <row r="266" spans="1:6" x14ac:dyDescent="0.2">
      <c r="A266">
        <v>253</v>
      </c>
      <c r="B266" s="8">
        <v>2.7259259259259299E-2</v>
      </c>
      <c r="C266" s="8">
        <v>0.14725925925925901</v>
      </c>
      <c r="D266" s="8">
        <v>0.54962962962963002</v>
      </c>
      <c r="E266" s="8">
        <v>0.27585185185185201</v>
      </c>
      <c r="F266" s="8">
        <v>0</v>
      </c>
    </row>
    <row r="267" spans="1:6" x14ac:dyDescent="0.2">
      <c r="A267">
        <v>254</v>
      </c>
      <c r="B267" s="8">
        <v>0.215701455558997</v>
      </c>
      <c r="C267" s="8">
        <v>0.49504490554351199</v>
      </c>
      <c r="D267" s="8">
        <v>0.26602663363270401</v>
      </c>
      <c r="E267" s="8">
        <v>2.3227005264787898E-2</v>
      </c>
      <c r="F267" s="8">
        <v>0</v>
      </c>
    </row>
    <row r="268" spans="1:6" x14ac:dyDescent="0.2">
      <c r="A268">
        <v>255</v>
      </c>
      <c r="B268" s="8">
        <v>9.5982142857142905E-2</v>
      </c>
      <c r="C268" s="8">
        <v>0.245535714285714</v>
      </c>
      <c r="D268" s="8">
        <v>0.416517857142857</v>
      </c>
      <c r="E268" s="8">
        <v>0.221428571428571</v>
      </c>
      <c r="F268" s="8">
        <v>2.0535714285714299E-2</v>
      </c>
    </row>
    <row r="269" spans="1:6" x14ac:dyDescent="0.2">
      <c r="A269">
        <v>256</v>
      </c>
      <c r="B269" s="8">
        <v>0.25940996948118</v>
      </c>
      <c r="C269" s="8">
        <v>0.31434384537131199</v>
      </c>
      <c r="D269" s="8">
        <v>0.296032553407935</v>
      </c>
      <c r="E269" s="8">
        <v>0.129806714140387</v>
      </c>
      <c r="F269" s="8">
        <v>4.0691759918616501E-4</v>
      </c>
    </row>
    <row r="270" spans="1:6" x14ac:dyDescent="0.2">
      <c r="A270">
        <v>257</v>
      </c>
      <c r="B270" s="8">
        <v>0.36325278097430003</v>
      </c>
      <c r="C270" s="8">
        <v>0.47986191024165697</v>
      </c>
      <c r="D270" s="8">
        <v>0.151898734177215</v>
      </c>
      <c r="E270" s="8">
        <v>4.98657460682777E-3</v>
      </c>
      <c r="F270" s="8">
        <v>0</v>
      </c>
    </row>
    <row r="271" spans="1:6" x14ac:dyDescent="0.2">
      <c r="A271">
        <v>258</v>
      </c>
      <c r="B271" s="8">
        <v>0.22858184469558901</v>
      </c>
      <c r="C271" s="8">
        <v>0.301130149471382</v>
      </c>
      <c r="D271" s="8">
        <v>0.35144002916514799</v>
      </c>
      <c r="E271" s="8">
        <v>9.0776522056142894E-2</v>
      </c>
      <c r="F271" s="8">
        <v>2.8071454611738999E-2</v>
      </c>
    </row>
    <row r="272" spans="1:6" x14ac:dyDescent="0.2">
      <c r="A272">
        <v>259</v>
      </c>
      <c r="B272" s="8">
        <v>0.27956003666361101</v>
      </c>
      <c r="C272" s="8">
        <v>0.43446379468377599</v>
      </c>
      <c r="D272" s="8">
        <v>0.26672777268560999</v>
      </c>
      <c r="E272" s="8">
        <v>1.9248395967002799E-2</v>
      </c>
      <c r="F272" s="8">
        <v>0</v>
      </c>
    </row>
    <row r="273" spans="1:6" x14ac:dyDescent="0.2">
      <c r="A273">
        <v>260</v>
      </c>
      <c r="B273" s="8">
        <v>7.7278731836195505E-2</v>
      </c>
      <c r="C273" s="8">
        <v>0.29920739762219301</v>
      </c>
      <c r="D273" s="8">
        <v>0.53566710700132103</v>
      </c>
      <c r="E273" s="8">
        <v>8.7846763540290598E-2</v>
      </c>
      <c r="F273" s="8">
        <v>0</v>
      </c>
    </row>
    <row r="274" spans="1:6" x14ac:dyDescent="0.2">
      <c r="A274">
        <v>261</v>
      </c>
      <c r="B274" s="8">
        <v>0.13600302228938399</v>
      </c>
      <c r="C274" s="8">
        <v>0.148469965999244</v>
      </c>
      <c r="D274" s="8">
        <v>0.52776728371741599</v>
      </c>
      <c r="E274" s="8">
        <v>0.183226293917643</v>
      </c>
      <c r="F274" s="8">
        <v>4.5334340763128096E-3</v>
      </c>
    </row>
    <row r="275" spans="1:6" x14ac:dyDescent="0.2">
      <c r="A275">
        <v>262</v>
      </c>
      <c r="B275" s="8">
        <v>6.9851913942442001E-2</v>
      </c>
      <c r="C275" s="8">
        <v>0.141659681475272</v>
      </c>
      <c r="D275" s="8">
        <v>0.55043308186644302</v>
      </c>
      <c r="E275" s="8">
        <v>0.21318804135233299</v>
      </c>
      <c r="F275" s="8">
        <v>2.4867281363509401E-2</v>
      </c>
    </row>
    <row r="276" spans="1:6" x14ac:dyDescent="0.2">
      <c r="A276">
        <v>263</v>
      </c>
      <c r="B276" s="8">
        <v>0.10878839590443699</v>
      </c>
      <c r="C276" s="8">
        <v>0.29650170648464202</v>
      </c>
      <c r="D276" s="8">
        <v>0.41467576791808902</v>
      </c>
      <c r="E276" s="8">
        <v>0.148037542662116</v>
      </c>
      <c r="F276" s="8">
        <v>3.19965870307167E-2</v>
      </c>
    </row>
    <row r="277" spans="1:6" x14ac:dyDescent="0.2">
      <c r="A277">
        <v>264</v>
      </c>
      <c r="B277" s="8">
        <v>0.46252973830293398</v>
      </c>
      <c r="C277" s="8">
        <v>0.37946074544012698</v>
      </c>
      <c r="D277" s="8">
        <v>0.114789849325932</v>
      </c>
      <c r="E277" s="8">
        <v>2.101506740682E-2</v>
      </c>
      <c r="F277" s="8">
        <v>2.2204599524187199E-2</v>
      </c>
    </row>
    <row r="278" spans="1:6" x14ac:dyDescent="0.2">
      <c r="A278">
        <v>265</v>
      </c>
      <c r="B278" s="8">
        <v>0.36615186615186601</v>
      </c>
      <c r="C278" s="8">
        <v>0.24581724581724601</v>
      </c>
      <c r="D278" s="8">
        <v>0.26126126126126098</v>
      </c>
      <c r="E278" s="8">
        <v>0.120978120978121</v>
      </c>
      <c r="F278" s="8">
        <v>5.7915057915057903E-3</v>
      </c>
    </row>
    <row r="279" spans="1:6" x14ac:dyDescent="0.2">
      <c r="A279">
        <v>266</v>
      </c>
      <c r="B279" s="8">
        <v>4.2081949058693197E-2</v>
      </c>
      <c r="C279" s="8">
        <v>0.15171650055371</v>
      </c>
      <c r="D279" s="8">
        <v>0.45736434108527102</v>
      </c>
      <c r="E279" s="8">
        <v>0.23920265780730901</v>
      </c>
      <c r="F279" s="8">
        <v>0.109634551495017</v>
      </c>
    </row>
    <row r="280" spans="1:6" x14ac:dyDescent="0.2">
      <c r="A280">
        <v>267</v>
      </c>
      <c r="B280" s="8">
        <v>0.107501933488012</v>
      </c>
      <c r="C280" s="8">
        <v>0.33255993812838403</v>
      </c>
      <c r="D280" s="8">
        <v>0.312451662799691</v>
      </c>
      <c r="E280" s="8">
        <v>0.17710750193348801</v>
      </c>
      <c r="F280" s="8">
        <v>7.0378963650425397E-2</v>
      </c>
    </row>
    <row r="281" spans="1:6" x14ac:dyDescent="0.2">
      <c r="A281">
        <v>268</v>
      </c>
      <c r="B281" s="8">
        <v>0.35547984099943197</v>
      </c>
      <c r="C281" s="8">
        <v>0.30323679727427599</v>
      </c>
      <c r="D281" s="8">
        <v>0.222032935831914</v>
      </c>
      <c r="E281" s="8">
        <v>0.119250425894378</v>
      </c>
      <c r="F281" s="8">
        <v>0</v>
      </c>
    </row>
    <row r="282" spans="1:6" x14ac:dyDescent="0.2">
      <c r="A282">
        <v>269</v>
      </c>
      <c r="B282" s="8">
        <v>0.28691019786910199</v>
      </c>
      <c r="C282" s="8">
        <v>0.30802891933028897</v>
      </c>
      <c r="D282" s="8">
        <v>0.34855403348553998</v>
      </c>
      <c r="E282" s="8">
        <v>5.4604261796042601E-2</v>
      </c>
      <c r="F282" s="8">
        <v>1.9025875190258801E-3</v>
      </c>
    </row>
    <row r="283" spans="1:6" x14ac:dyDescent="0.2">
      <c r="A283">
        <v>270</v>
      </c>
      <c r="B283" s="8">
        <v>0.25853094274146898</v>
      </c>
      <c r="C283" s="8">
        <v>0.32600732600732601</v>
      </c>
      <c r="D283" s="8">
        <v>0.27954501638712198</v>
      </c>
      <c r="E283" s="8">
        <v>0.13591671486408299</v>
      </c>
      <c r="F283" s="8">
        <v>0</v>
      </c>
    </row>
    <row r="284" spans="1:6" x14ac:dyDescent="0.2">
      <c r="A284">
        <v>271</v>
      </c>
      <c r="B284" s="8">
        <v>0.21304828603022499</v>
      </c>
      <c r="C284" s="8">
        <v>0.40066347217102799</v>
      </c>
      <c r="D284" s="8">
        <v>0.26391448580906701</v>
      </c>
      <c r="E284" s="8">
        <v>0.12237375598967901</v>
      </c>
      <c r="F284" s="8">
        <v>0</v>
      </c>
    </row>
    <row r="285" spans="1:6" x14ac:dyDescent="0.2">
      <c r="A285">
        <v>272</v>
      </c>
      <c r="B285" s="8">
        <v>0.21640607296623601</v>
      </c>
      <c r="C285" s="8">
        <v>0.471108089734874</v>
      </c>
      <c r="D285" s="8">
        <v>0.270564242012237</v>
      </c>
      <c r="E285" s="8">
        <v>3.8749150237933398E-2</v>
      </c>
      <c r="F285" s="8">
        <v>3.17244504871969E-3</v>
      </c>
    </row>
    <row r="286" spans="1:6" x14ac:dyDescent="0.2">
      <c r="A286">
        <v>273</v>
      </c>
      <c r="B286" s="8">
        <v>8.8167053364269096E-2</v>
      </c>
      <c r="C286" s="8">
        <v>0.136117556071152</v>
      </c>
      <c r="D286" s="8">
        <v>0.32405259087393701</v>
      </c>
      <c r="E286" s="8">
        <v>0.26218097447795802</v>
      </c>
      <c r="F286" s="8">
        <v>0.189481825212684</v>
      </c>
    </row>
    <row r="287" spans="1:6" x14ac:dyDescent="0.2">
      <c r="A287">
        <v>274</v>
      </c>
      <c r="B287" s="8">
        <v>0.192065491183879</v>
      </c>
      <c r="C287" s="8">
        <v>0.22670025188916901</v>
      </c>
      <c r="D287" s="8">
        <v>0.28715365239294699</v>
      </c>
      <c r="E287" s="8">
        <v>0.178211586901763</v>
      </c>
      <c r="F287" s="8">
        <v>0.115869017632242</v>
      </c>
    </row>
    <row r="288" spans="1:6" x14ac:dyDescent="0.2">
      <c r="A288">
        <v>275</v>
      </c>
      <c r="B288" s="8">
        <v>0.34653887113950999</v>
      </c>
      <c r="C288" s="8">
        <v>0.41469648562300299</v>
      </c>
      <c r="D288" s="8">
        <v>0.20638977635782799</v>
      </c>
      <c r="E288" s="8">
        <v>3.2374866879659202E-2</v>
      </c>
      <c r="F288" s="8">
        <v>0</v>
      </c>
    </row>
    <row r="289" spans="1:6" x14ac:dyDescent="0.2">
      <c r="A289">
        <v>276</v>
      </c>
      <c r="B289" s="8">
        <v>0.32176428054952999</v>
      </c>
      <c r="C289" s="8">
        <v>0.45986984815618198</v>
      </c>
      <c r="D289" s="8">
        <v>0.198120028922632</v>
      </c>
      <c r="E289" s="8">
        <v>2.02458423716558E-2</v>
      </c>
      <c r="F289" s="8">
        <v>0</v>
      </c>
    </row>
    <row r="290" spans="1:6" x14ac:dyDescent="0.2">
      <c r="A290">
        <v>277</v>
      </c>
      <c r="B290" s="8">
        <v>0.13304142809026601</v>
      </c>
      <c r="C290" s="8">
        <v>0.32940383967665898</v>
      </c>
      <c r="D290" s="8">
        <v>0.38800943078477601</v>
      </c>
      <c r="E290" s="8">
        <v>0.149545301448299</v>
      </c>
      <c r="F290" s="8">
        <v>0</v>
      </c>
    </row>
    <row r="291" spans="1:6" x14ac:dyDescent="0.2">
      <c r="A291">
        <v>278</v>
      </c>
      <c r="B291" s="8">
        <v>0.43937500000000002</v>
      </c>
      <c r="C291" s="8">
        <v>0.200125</v>
      </c>
      <c r="D291" s="8">
        <v>0.31937500000000002</v>
      </c>
      <c r="E291" s="8">
        <v>4.1125000000000002E-2</v>
      </c>
      <c r="F291" s="8">
        <v>0</v>
      </c>
    </row>
    <row r="292" spans="1:6" x14ac:dyDescent="0.2">
      <c r="A292">
        <v>279</v>
      </c>
      <c r="B292" s="8">
        <v>0.382615268329554</v>
      </c>
      <c r="C292" s="8">
        <v>0.44913076341647801</v>
      </c>
      <c r="D292" s="8">
        <v>0.14965986394557801</v>
      </c>
      <c r="E292" s="8">
        <v>1.8594104308390001E-2</v>
      </c>
      <c r="F292" s="8">
        <v>0</v>
      </c>
    </row>
    <row r="293" spans="1:6" x14ac:dyDescent="0.2">
      <c r="A293">
        <v>280</v>
      </c>
      <c r="B293" s="8">
        <v>0.29536921151439299</v>
      </c>
      <c r="C293" s="8">
        <v>0.36702127659574502</v>
      </c>
      <c r="D293" s="8">
        <v>0.25782227784730899</v>
      </c>
      <c r="E293" s="8">
        <v>7.9787234042553196E-2</v>
      </c>
      <c r="F293" s="8">
        <v>0</v>
      </c>
    </row>
    <row r="294" spans="1:6" x14ac:dyDescent="0.2">
      <c r="A294">
        <v>281</v>
      </c>
      <c r="B294" s="8">
        <v>0.33553141970519801</v>
      </c>
      <c r="C294" s="8">
        <v>0.421644685802948</v>
      </c>
      <c r="D294" s="8">
        <v>0.21411947245927099</v>
      </c>
      <c r="E294" s="8">
        <v>2.8704422032583402E-2</v>
      </c>
      <c r="F294" s="8">
        <v>0</v>
      </c>
    </row>
    <row r="295" spans="1:6" x14ac:dyDescent="0.2">
      <c r="A295">
        <v>282</v>
      </c>
      <c r="B295" s="8">
        <v>0.217609162491052</v>
      </c>
      <c r="C295" s="8">
        <v>0.56513958482462401</v>
      </c>
      <c r="D295" s="8">
        <v>0.18861846814602701</v>
      </c>
      <c r="E295" s="8">
        <v>2.5769506084466699E-2</v>
      </c>
      <c r="F295" s="8">
        <v>2.86327845382964E-3</v>
      </c>
    </row>
    <row r="296" spans="1:6" x14ac:dyDescent="0.2">
      <c r="A296">
        <v>283</v>
      </c>
      <c r="B296" s="8">
        <v>0.114927685950413</v>
      </c>
      <c r="C296" s="8">
        <v>0.61311983471074405</v>
      </c>
      <c r="D296" s="8">
        <v>0.22210743801652899</v>
      </c>
      <c r="E296" s="8">
        <v>4.9845041322314099E-2</v>
      </c>
      <c r="F296" s="8">
        <v>0</v>
      </c>
    </row>
    <row r="297" spans="1:6" x14ac:dyDescent="0.2">
      <c r="A297">
        <v>284</v>
      </c>
      <c r="B297" s="8">
        <v>0.16082916368834899</v>
      </c>
      <c r="C297" s="8">
        <v>0.68727662616154395</v>
      </c>
      <c r="D297" s="8">
        <v>0.139027877055039</v>
      </c>
      <c r="E297" s="8">
        <v>1.28663330950679E-2</v>
      </c>
      <c r="F297" s="8">
        <v>0</v>
      </c>
    </row>
    <row r="298" spans="1:6" x14ac:dyDescent="0.2">
      <c r="A298">
        <v>285</v>
      </c>
      <c r="B298" s="8">
        <v>0.269375785504818</v>
      </c>
      <c r="C298" s="8">
        <v>0.379136992040218</v>
      </c>
      <c r="D298" s="8">
        <v>0.29367406786761602</v>
      </c>
      <c r="E298" s="8">
        <v>5.7813154587348099E-2</v>
      </c>
      <c r="F298" s="8">
        <v>0</v>
      </c>
    </row>
    <row r="299" spans="1:6" x14ac:dyDescent="0.2">
      <c r="A299">
        <v>286</v>
      </c>
      <c r="B299" s="8">
        <v>0.23088023088023099</v>
      </c>
      <c r="C299" s="8">
        <v>0.35101010101010099</v>
      </c>
      <c r="D299" s="8">
        <v>0.26731601731601701</v>
      </c>
      <c r="E299" s="8">
        <v>0.138528138528139</v>
      </c>
      <c r="F299" s="8">
        <v>1.2265512265512301E-2</v>
      </c>
    </row>
    <row r="300" spans="1:6" x14ac:dyDescent="0.2">
      <c r="A300">
        <v>287</v>
      </c>
      <c r="B300" s="8">
        <v>7.7835051546391795E-2</v>
      </c>
      <c r="C300" s="8">
        <v>0.56314432989690699</v>
      </c>
      <c r="D300" s="8">
        <v>0.32061855670103101</v>
      </c>
      <c r="E300" s="8">
        <v>3.8402061855670099E-2</v>
      </c>
      <c r="F300" s="8">
        <v>0</v>
      </c>
    </row>
    <row r="301" spans="1:6" x14ac:dyDescent="0.2">
      <c r="A301">
        <v>288</v>
      </c>
      <c r="B301" s="8">
        <v>0.15199717214563499</v>
      </c>
      <c r="C301" s="8">
        <v>0.340933191940615</v>
      </c>
      <c r="D301" s="8">
        <v>0.49045599151643698</v>
      </c>
      <c r="E301" s="8">
        <v>1.6613644397313498E-2</v>
      </c>
      <c r="F301" s="8">
        <v>0</v>
      </c>
    </row>
    <row r="302" spans="1:6" x14ac:dyDescent="0.2">
      <c r="A302">
        <v>289</v>
      </c>
      <c r="B302" s="8">
        <v>0.25124999999999997</v>
      </c>
      <c r="C302" s="8">
        <v>0.59350000000000003</v>
      </c>
      <c r="D302" s="8">
        <v>0.15437500000000001</v>
      </c>
      <c r="E302" s="8">
        <v>8.7500000000000002E-4</v>
      </c>
      <c r="F302" s="8">
        <v>0</v>
      </c>
    </row>
    <row r="303" spans="1:6" x14ac:dyDescent="0.2">
      <c r="A303">
        <v>290</v>
      </c>
      <c r="B303" s="8">
        <v>0.40419471776281701</v>
      </c>
      <c r="C303" s="8">
        <v>0.47332988089073003</v>
      </c>
      <c r="D303" s="8">
        <v>0.113671672708441</v>
      </c>
      <c r="E303" s="8">
        <v>8.8037286380113905E-3</v>
      </c>
      <c r="F303" s="8">
        <v>0</v>
      </c>
    </row>
    <row r="304" spans="1:6" x14ac:dyDescent="0.2">
      <c r="A304">
        <v>291</v>
      </c>
      <c r="B304" s="8">
        <v>0.15797229590333001</v>
      </c>
      <c r="C304" s="8">
        <v>0.63748894783377497</v>
      </c>
      <c r="D304" s="8">
        <v>0.200117889773062</v>
      </c>
      <c r="E304" s="8">
        <v>4.4208664898320099E-3</v>
      </c>
      <c r="F304" s="8">
        <v>0</v>
      </c>
    </row>
    <row r="305" spans="1:6" x14ac:dyDescent="0.2">
      <c r="A305">
        <v>292</v>
      </c>
      <c r="B305" s="8">
        <v>0.34272829763246898</v>
      </c>
      <c r="C305" s="8">
        <v>0.28034573468620799</v>
      </c>
      <c r="D305" s="8">
        <v>0.28598271326569003</v>
      </c>
      <c r="E305" s="8">
        <v>8.4178880120255498E-2</v>
      </c>
      <c r="F305" s="8">
        <v>6.7643742953776799E-3</v>
      </c>
    </row>
    <row r="306" spans="1:6" x14ac:dyDescent="0.2">
      <c r="A306">
        <v>293</v>
      </c>
      <c r="B306" s="8">
        <v>5.0711743772242003E-2</v>
      </c>
      <c r="C306" s="8">
        <v>0.34341637010676201</v>
      </c>
      <c r="D306" s="8">
        <v>0.41459074733096102</v>
      </c>
      <c r="E306" s="8">
        <v>0.191281138790036</v>
      </c>
      <c r="F306" s="8">
        <v>0</v>
      </c>
    </row>
    <row r="307" spans="1:6" x14ac:dyDescent="0.2">
      <c r="A307">
        <v>294</v>
      </c>
      <c r="B307" s="8">
        <v>0.21754474413914801</v>
      </c>
      <c r="C307" s="8">
        <v>0.50239475674313105</v>
      </c>
      <c r="D307" s="8">
        <v>0.245525586085203</v>
      </c>
      <c r="E307" s="8">
        <v>3.4534913032518301E-2</v>
      </c>
      <c r="F307" s="8">
        <v>0</v>
      </c>
    </row>
    <row r="308" spans="1:6" x14ac:dyDescent="0.2">
      <c r="A308">
        <v>295</v>
      </c>
      <c r="B308" s="8">
        <v>2.12121212121212E-2</v>
      </c>
      <c r="C308" s="8">
        <v>0.1</v>
      </c>
      <c r="D308" s="8">
        <v>0.55909090909090897</v>
      </c>
      <c r="E308" s="8">
        <v>0.31969696969696998</v>
      </c>
      <c r="F308" s="8">
        <v>0</v>
      </c>
    </row>
    <row r="309" spans="1:6" x14ac:dyDescent="0.2">
      <c r="A309">
        <v>296</v>
      </c>
      <c r="B309" s="8">
        <v>4.9159120310478699E-2</v>
      </c>
      <c r="C309" s="8">
        <v>0.28589909443725697</v>
      </c>
      <c r="D309" s="8">
        <v>0.42561448900388099</v>
      </c>
      <c r="E309" s="8">
        <v>0.18952134540750301</v>
      </c>
      <c r="F309" s="8">
        <v>4.9805950840879701E-2</v>
      </c>
    </row>
  </sheetData>
  <mergeCells count="2">
    <mergeCell ref="A12:A13"/>
    <mergeCell ref="B12:G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768CB-A92B-FA44-96D2-94A9F07B916E}">
  <dimension ref="A1:B13673"/>
  <sheetViews>
    <sheetView workbookViewId="0">
      <selection activeCell="E13" sqref="E13"/>
    </sheetView>
  </sheetViews>
  <sheetFormatPr baseColWidth="10" defaultRowHeight="16" x14ac:dyDescent="0.2"/>
  <cols>
    <col min="1" max="1" width="13.33203125" style="2" customWidth="1"/>
    <col min="2" max="16384" width="10.83203125" style="2"/>
  </cols>
  <sheetData>
    <row r="1" spans="1:2" x14ac:dyDescent="0.2">
      <c r="A1" s="11" t="s">
        <v>15</v>
      </c>
    </row>
    <row r="2" spans="1:2" ht="17" customHeight="1" x14ac:dyDescent="0.2"/>
    <row r="3" spans="1:2" x14ac:dyDescent="0.2">
      <c r="A3" s="10" t="s">
        <v>13</v>
      </c>
      <c r="B3" s="10" t="s">
        <v>14</v>
      </c>
    </row>
    <row r="4" spans="1:2" x14ac:dyDescent="0.2">
      <c r="A4" s="2">
        <v>6</v>
      </c>
      <c r="B4" s="2">
        <v>3</v>
      </c>
    </row>
    <row r="5" spans="1:2" x14ac:dyDescent="0.2">
      <c r="A5" s="2">
        <v>4</v>
      </c>
      <c r="B5" s="2">
        <v>3</v>
      </c>
    </row>
    <row r="6" spans="1:2" x14ac:dyDescent="0.2">
      <c r="A6" s="2">
        <v>5</v>
      </c>
      <c r="B6" s="2">
        <v>4</v>
      </c>
    </row>
    <row r="7" spans="1:2" x14ac:dyDescent="0.2">
      <c r="A7" s="2">
        <v>3</v>
      </c>
      <c r="B7" s="2">
        <v>1</v>
      </c>
    </row>
    <row r="8" spans="1:2" x14ac:dyDescent="0.2">
      <c r="A8" s="2">
        <v>6</v>
      </c>
      <c r="B8" s="2">
        <v>7</v>
      </c>
    </row>
    <row r="9" spans="1:2" x14ac:dyDescent="0.2">
      <c r="A9" s="2">
        <v>8</v>
      </c>
      <c r="B9" s="2">
        <v>6</v>
      </c>
    </row>
    <row r="10" spans="1:2" x14ac:dyDescent="0.2">
      <c r="A10" s="2">
        <v>3</v>
      </c>
      <c r="B10" s="2">
        <v>10</v>
      </c>
    </row>
    <row r="11" spans="1:2" x14ac:dyDescent="0.2">
      <c r="A11" s="2">
        <v>6</v>
      </c>
      <c r="B11" s="2">
        <v>15</v>
      </c>
    </row>
    <row r="12" spans="1:2" x14ac:dyDescent="0.2">
      <c r="A12" s="2">
        <v>3</v>
      </c>
      <c r="B12" s="2">
        <v>7</v>
      </c>
    </row>
    <row r="13" spans="1:2" x14ac:dyDescent="0.2">
      <c r="A13" s="2">
        <v>7</v>
      </c>
      <c r="B13" s="2">
        <v>11</v>
      </c>
    </row>
    <row r="14" spans="1:2" x14ac:dyDescent="0.2">
      <c r="A14" s="2">
        <v>11</v>
      </c>
      <c r="B14" s="2">
        <v>13</v>
      </c>
    </row>
    <row r="15" spans="1:2" x14ac:dyDescent="0.2">
      <c r="A15" s="2">
        <v>6</v>
      </c>
      <c r="B15" s="2">
        <v>3</v>
      </c>
    </row>
    <row r="16" spans="1:2" x14ac:dyDescent="0.2">
      <c r="A16" s="2">
        <v>4</v>
      </c>
      <c r="B16" s="2">
        <v>10</v>
      </c>
    </row>
    <row r="17" spans="1:2" x14ac:dyDescent="0.2">
      <c r="A17" s="2">
        <v>7</v>
      </c>
      <c r="B17" s="2">
        <v>3</v>
      </c>
    </row>
    <row r="18" spans="1:2" x14ac:dyDescent="0.2">
      <c r="A18" s="2">
        <v>8</v>
      </c>
      <c r="B18" s="2">
        <v>15</v>
      </c>
    </row>
    <row r="19" spans="1:2" x14ac:dyDescent="0.2">
      <c r="A19" s="2">
        <v>6</v>
      </c>
      <c r="B19" s="2">
        <v>18</v>
      </c>
    </row>
    <row r="20" spans="1:2" x14ac:dyDescent="0.2">
      <c r="A20" s="2">
        <v>5</v>
      </c>
      <c r="B20" s="2">
        <v>3</v>
      </c>
    </row>
    <row r="21" spans="1:2" x14ac:dyDescent="0.2">
      <c r="A21" s="2">
        <v>4</v>
      </c>
      <c r="B21" s="2">
        <v>2</v>
      </c>
    </row>
    <row r="22" spans="1:2" x14ac:dyDescent="0.2">
      <c r="A22" s="2">
        <v>4</v>
      </c>
      <c r="B22" s="2">
        <v>9</v>
      </c>
    </row>
    <row r="23" spans="1:2" x14ac:dyDescent="0.2">
      <c r="A23" s="2">
        <v>5</v>
      </c>
      <c r="B23" s="2">
        <v>4</v>
      </c>
    </row>
    <row r="24" spans="1:2" x14ac:dyDescent="0.2">
      <c r="A24" s="2">
        <v>4</v>
      </c>
      <c r="B24" s="2">
        <v>8</v>
      </c>
    </row>
    <row r="25" spans="1:2" x14ac:dyDescent="0.2">
      <c r="A25" s="2">
        <v>4</v>
      </c>
      <c r="B25" s="2">
        <v>14</v>
      </c>
    </row>
    <row r="26" spans="1:2" x14ac:dyDescent="0.2">
      <c r="A26" s="2">
        <v>6</v>
      </c>
      <c r="B26" s="2">
        <v>7</v>
      </c>
    </row>
    <row r="27" spans="1:2" x14ac:dyDescent="0.2">
      <c r="A27" s="2">
        <v>5</v>
      </c>
      <c r="B27" s="2">
        <v>12</v>
      </c>
    </row>
    <row r="28" spans="1:2" x14ac:dyDescent="0.2">
      <c r="A28" s="2">
        <v>4</v>
      </c>
      <c r="B28" s="2">
        <v>8</v>
      </c>
    </row>
    <row r="29" spans="1:2" x14ac:dyDescent="0.2">
      <c r="A29" s="2">
        <v>6</v>
      </c>
      <c r="B29" s="2">
        <v>9</v>
      </c>
    </row>
    <row r="30" spans="1:2" x14ac:dyDescent="0.2">
      <c r="A30" s="2">
        <v>9</v>
      </c>
      <c r="B30" s="2">
        <v>22</v>
      </c>
    </row>
    <row r="31" spans="1:2" x14ac:dyDescent="0.2">
      <c r="A31" s="2">
        <v>8</v>
      </c>
      <c r="B31" s="2">
        <v>10</v>
      </c>
    </row>
    <row r="32" spans="1:2" x14ac:dyDescent="0.2">
      <c r="A32" s="2">
        <v>3</v>
      </c>
      <c r="B32" s="2">
        <v>3</v>
      </c>
    </row>
    <row r="33" spans="1:2" x14ac:dyDescent="0.2">
      <c r="A33" s="2">
        <v>2</v>
      </c>
      <c r="B33" s="2">
        <v>4</v>
      </c>
    </row>
    <row r="34" spans="1:2" x14ac:dyDescent="0.2">
      <c r="A34" s="2">
        <v>4</v>
      </c>
      <c r="B34" s="2">
        <v>1</v>
      </c>
    </row>
    <row r="35" spans="1:2" x14ac:dyDescent="0.2">
      <c r="A35" s="2">
        <v>5</v>
      </c>
      <c r="B35" s="2">
        <v>9</v>
      </c>
    </row>
    <row r="36" spans="1:2" x14ac:dyDescent="0.2">
      <c r="A36" s="2">
        <v>4</v>
      </c>
      <c r="B36" s="2">
        <v>8</v>
      </c>
    </row>
    <row r="37" spans="1:2" x14ac:dyDescent="0.2">
      <c r="A37" s="2">
        <v>5</v>
      </c>
      <c r="B37" s="2">
        <v>14</v>
      </c>
    </row>
    <row r="38" spans="1:2" x14ac:dyDescent="0.2">
      <c r="A38" s="2">
        <v>5</v>
      </c>
      <c r="B38" s="2">
        <v>14</v>
      </c>
    </row>
    <row r="39" spans="1:2" x14ac:dyDescent="0.2">
      <c r="A39" s="2">
        <v>3</v>
      </c>
      <c r="B39" s="2">
        <v>5</v>
      </c>
    </row>
    <row r="40" spans="1:2" x14ac:dyDescent="0.2">
      <c r="A40" s="2">
        <v>3</v>
      </c>
      <c r="B40" s="2">
        <v>2</v>
      </c>
    </row>
    <row r="41" spans="1:2" x14ac:dyDescent="0.2">
      <c r="A41" s="2">
        <v>5</v>
      </c>
      <c r="B41" s="2">
        <v>4</v>
      </c>
    </row>
    <row r="42" spans="1:2" x14ac:dyDescent="0.2">
      <c r="A42" s="2">
        <v>6</v>
      </c>
      <c r="B42" s="2">
        <v>5</v>
      </c>
    </row>
    <row r="43" spans="1:2" x14ac:dyDescent="0.2">
      <c r="A43" s="2">
        <v>4</v>
      </c>
      <c r="B43" s="2">
        <v>12</v>
      </c>
    </row>
    <row r="44" spans="1:2" x14ac:dyDescent="0.2">
      <c r="A44" s="2">
        <v>4</v>
      </c>
      <c r="B44" s="2">
        <v>5</v>
      </c>
    </row>
    <row r="45" spans="1:2" x14ac:dyDescent="0.2">
      <c r="A45" s="2">
        <v>4</v>
      </c>
      <c r="B45" s="2">
        <v>9</v>
      </c>
    </row>
    <row r="46" spans="1:2" x14ac:dyDescent="0.2">
      <c r="A46" s="2">
        <v>4</v>
      </c>
      <c r="B46" s="2">
        <v>3</v>
      </c>
    </row>
    <row r="47" spans="1:2" x14ac:dyDescent="0.2">
      <c r="A47" s="2">
        <v>4</v>
      </c>
      <c r="B47" s="2">
        <v>9</v>
      </c>
    </row>
    <row r="48" spans="1:2" x14ac:dyDescent="0.2">
      <c r="A48" s="2">
        <v>8</v>
      </c>
      <c r="B48" s="2">
        <v>9</v>
      </c>
    </row>
    <row r="49" spans="1:2" x14ac:dyDescent="0.2">
      <c r="A49" s="2">
        <v>4</v>
      </c>
      <c r="B49" s="2">
        <v>5</v>
      </c>
    </row>
    <row r="50" spans="1:2" x14ac:dyDescent="0.2">
      <c r="A50" s="2">
        <v>8</v>
      </c>
      <c r="B50" s="2">
        <v>8</v>
      </c>
    </row>
    <row r="51" spans="1:2" x14ac:dyDescent="0.2">
      <c r="A51" s="2">
        <v>5</v>
      </c>
      <c r="B51" s="2">
        <v>6</v>
      </c>
    </row>
    <row r="52" spans="1:2" x14ac:dyDescent="0.2">
      <c r="A52" s="2">
        <v>5</v>
      </c>
      <c r="B52" s="2">
        <v>11</v>
      </c>
    </row>
    <row r="53" spans="1:2" x14ac:dyDescent="0.2">
      <c r="A53" s="2">
        <v>5</v>
      </c>
      <c r="B53" s="2">
        <v>3</v>
      </c>
    </row>
    <row r="54" spans="1:2" x14ac:dyDescent="0.2">
      <c r="A54" s="2">
        <v>7</v>
      </c>
      <c r="B54" s="2">
        <v>17</v>
      </c>
    </row>
    <row r="55" spans="1:2" x14ac:dyDescent="0.2">
      <c r="A55" s="2">
        <v>8</v>
      </c>
      <c r="B55" s="2">
        <v>4</v>
      </c>
    </row>
    <row r="56" spans="1:2" x14ac:dyDescent="0.2">
      <c r="A56" s="2">
        <v>6</v>
      </c>
      <c r="B56" s="2">
        <v>7</v>
      </c>
    </row>
    <row r="57" spans="1:2" x14ac:dyDescent="0.2">
      <c r="A57" s="2">
        <v>6</v>
      </c>
      <c r="B57" s="2">
        <v>14</v>
      </c>
    </row>
    <row r="58" spans="1:2" x14ac:dyDescent="0.2">
      <c r="A58" s="2">
        <v>6</v>
      </c>
      <c r="B58" s="2">
        <v>12</v>
      </c>
    </row>
    <row r="59" spans="1:2" x14ac:dyDescent="0.2">
      <c r="A59" s="2">
        <v>4</v>
      </c>
      <c r="B59" s="2">
        <v>9</v>
      </c>
    </row>
    <row r="60" spans="1:2" x14ac:dyDescent="0.2">
      <c r="A60" s="2">
        <v>4</v>
      </c>
      <c r="B60" s="2">
        <v>5</v>
      </c>
    </row>
    <row r="61" spans="1:2" x14ac:dyDescent="0.2">
      <c r="A61" s="2">
        <v>3</v>
      </c>
      <c r="B61" s="2">
        <v>4</v>
      </c>
    </row>
    <row r="62" spans="1:2" x14ac:dyDescent="0.2">
      <c r="A62" s="2">
        <v>6</v>
      </c>
      <c r="B62" s="2">
        <v>4</v>
      </c>
    </row>
    <row r="63" spans="1:2" x14ac:dyDescent="0.2">
      <c r="A63" s="2">
        <v>6</v>
      </c>
      <c r="B63" s="2">
        <v>7</v>
      </c>
    </row>
    <row r="64" spans="1:2" x14ac:dyDescent="0.2">
      <c r="A64" s="2">
        <v>8</v>
      </c>
      <c r="B64" s="2">
        <v>2</v>
      </c>
    </row>
    <row r="65" spans="1:2" x14ac:dyDescent="0.2">
      <c r="A65" s="2">
        <v>3</v>
      </c>
      <c r="B65" s="2">
        <v>4</v>
      </c>
    </row>
    <row r="66" spans="1:2" x14ac:dyDescent="0.2">
      <c r="A66" s="2">
        <v>7</v>
      </c>
      <c r="B66" s="2">
        <v>6</v>
      </c>
    </row>
    <row r="67" spans="1:2" x14ac:dyDescent="0.2">
      <c r="A67" s="2">
        <v>5</v>
      </c>
      <c r="B67" s="2">
        <v>8</v>
      </c>
    </row>
    <row r="68" spans="1:2" x14ac:dyDescent="0.2">
      <c r="A68" s="2">
        <v>6</v>
      </c>
      <c r="B68" s="2">
        <v>20</v>
      </c>
    </row>
    <row r="69" spans="1:2" x14ac:dyDescent="0.2">
      <c r="A69" s="2">
        <v>4</v>
      </c>
      <c r="B69" s="2">
        <v>8</v>
      </c>
    </row>
    <row r="70" spans="1:2" x14ac:dyDescent="0.2">
      <c r="A70" s="2">
        <v>6</v>
      </c>
      <c r="B70" s="2">
        <v>5</v>
      </c>
    </row>
    <row r="71" spans="1:2" x14ac:dyDescent="0.2">
      <c r="A71" s="2">
        <v>5</v>
      </c>
      <c r="B71" s="2">
        <v>12</v>
      </c>
    </row>
    <row r="72" spans="1:2" x14ac:dyDescent="0.2">
      <c r="A72" s="2">
        <v>7</v>
      </c>
      <c r="B72" s="2">
        <v>14</v>
      </c>
    </row>
    <row r="73" spans="1:2" x14ac:dyDescent="0.2">
      <c r="A73" s="2">
        <v>7</v>
      </c>
      <c r="B73" s="2">
        <v>6</v>
      </c>
    </row>
    <row r="74" spans="1:2" x14ac:dyDescent="0.2">
      <c r="A74" s="2">
        <v>5</v>
      </c>
      <c r="B74" s="2">
        <v>12</v>
      </c>
    </row>
    <row r="75" spans="1:2" x14ac:dyDescent="0.2">
      <c r="A75" s="2">
        <v>4</v>
      </c>
      <c r="B75" s="2">
        <v>4</v>
      </c>
    </row>
    <row r="76" spans="1:2" x14ac:dyDescent="0.2">
      <c r="A76" s="2">
        <v>2</v>
      </c>
      <c r="B76" s="2">
        <v>5</v>
      </c>
    </row>
    <row r="77" spans="1:2" x14ac:dyDescent="0.2">
      <c r="A77" s="2">
        <v>4</v>
      </c>
      <c r="B77" s="2">
        <v>16</v>
      </c>
    </row>
    <row r="78" spans="1:2" x14ac:dyDescent="0.2">
      <c r="A78" s="2">
        <v>4</v>
      </c>
      <c r="B78" s="2">
        <v>6</v>
      </c>
    </row>
    <row r="79" spans="1:2" x14ac:dyDescent="0.2">
      <c r="A79" s="2">
        <v>4</v>
      </c>
      <c r="B79" s="2">
        <v>4</v>
      </c>
    </row>
    <row r="80" spans="1:2" x14ac:dyDescent="0.2">
      <c r="A80" s="2">
        <v>4</v>
      </c>
      <c r="B80" s="2">
        <v>10</v>
      </c>
    </row>
    <row r="81" spans="1:2" x14ac:dyDescent="0.2">
      <c r="A81" s="2">
        <v>5</v>
      </c>
      <c r="B81" s="2">
        <v>10</v>
      </c>
    </row>
    <row r="82" spans="1:2" x14ac:dyDescent="0.2">
      <c r="A82" s="2">
        <v>5</v>
      </c>
      <c r="B82" s="2">
        <v>6</v>
      </c>
    </row>
    <row r="83" spans="1:2" x14ac:dyDescent="0.2">
      <c r="A83" s="2">
        <v>6</v>
      </c>
      <c r="B83" s="2">
        <v>5</v>
      </c>
    </row>
    <row r="84" spans="1:2" x14ac:dyDescent="0.2">
      <c r="A84" s="2">
        <v>6</v>
      </c>
      <c r="B84" s="2">
        <v>18</v>
      </c>
    </row>
    <row r="85" spans="1:2" x14ac:dyDescent="0.2">
      <c r="A85" s="2">
        <v>4</v>
      </c>
      <c r="B85" s="2">
        <v>6</v>
      </c>
    </row>
    <row r="86" spans="1:2" x14ac:dyDescent="0.2">
      <c r="A86" s="2">
        <v>5</v>
      </c>
      <c r="B86" s="2">
        <v>6</v>
      </c>
    </row>
    <row r="87" spans="1:2" x14ac:dyDescent="0.2">
      <c r="A87" s="2">
        <v>7</v>
      </c>
      <c r="B87" s="2">
        <v>3</v>
      </c>
    </row>
    <row r="88" spans="1:2" x14ac:dyDescent="0.2">
      <c r="A88" s="2">
        <v>5</v>
      </c>
      <c r="B88" s="2">
        <v>11</v>
      </c>
    </row>
    <row r="89" spans="1:2" x14ac:dyDescent="0.2">
      <c r="A89" s="2">
        <v>3</v>
      </c>
      <c r="B89" s="2">
        <v>4</v>
      </c>
    </row>
    <row r="90" spans="1:2" x14ac:dyDescent="0.2">
      <c r="A90" s="2">
        <v>9</v>
      </c>
      <c r="B90" s="2">
        <v>12</v>
      </c>
    </row>
    <row r="91" spans="1:2" x14ac:dyDescent="0.2">
      <c r="A91" s="2">
        <v>8</v>
      </c>
      <c r="B91" s="2">
        <v>12</v>
      </c>
    </row>
    <row r="92" spans="1:2" x14ac:dyDescent="0.2">
      <c r="A92" s="2">
        <v>3</v>
      </c>
      <c r="B92" s="2">
        <v>7</v>
      </c>
    </row>
    <row r="93" spans="1:2" x14ac:dyDescent="0.2">
      <c r="A93" s="2">
        <v>6</v>
      </c>
      <c r="B93" s="2">
        <v>2</v>
      </c>
    </row>
    <row r="94" spans="1:2" x14ac:dyDescent="0.2">
      <c r="A94" s="2">
        <v>3</v>
      </c>
      <c r="B94" s="2">
        <v>5</v>
      </c>
    </row>
    <row r="95" spans="1:2" x14ac:dyDescent="0.2">
      <c r="A95" s="2">
        <v>5</v>
      </c>
      <c r="B95" s="2">
        <v>5</v>
      </c>
    </row>
    <row r="96" spans="1:2" x14ac:dyDescent="0.2">
      <c r="A96" s="2">
        <v>4</v>
      </c>
      <c r="B96" s="2">
        <v>6</v>
      </c>
    </row>
    <row r="97" spans="1:2" x14ac:dyDescent="0.2">
      <c r="A97" s="2">
        <v>5</v>
      </c>
      <c r="B97" s="2">
        <v>8</v>
      </c>
    </row>
    <row r="98" spans="1:2" x14ac:dyDescent="0.2">
      <c r="A98" s="2">
        <v>4</v>
      </c>
      <c r="B98" s="2">
        <v>3</v>
      </c>
    </row>
    <row r="99" spans="1:2" x14ac:dyDescent="0.2">
      <c r="A99" s="2">
        <v>4</v>
      </c>
      <c r="B99" s="2">
        <v>4</v>
      </c>
    </row>
    <row r="100" spans="1:2" x14ac:dyDescent="0.2">
      <c r="A100" s="2">
        <v>7</v>
      </c>
      <c r="B100" s="2">
        <v>12</v>
      </c>
    </row>
    <row r="101" spans="1:2" x14ac:dyDescent="0.2">
      <c r="A101" s="2">
        <v>7</v>
      </c>
      <c r="B101" s="2">
        <v>22</v>
      </c>
    </row>
    <row r="102" spans="1:2" x14ac:dyDescent="0.2">
      <c r="A102" s="2">
        <v>3</v>
      </c>
      <c r="B102" s="2">
        <v>7</v>
      </c>
    </row>
    <row r="103" spans="1:2" x14ac:dyDescent="0.2">
      <c r="A103" s="2">
        <v>3</v>
      </c>
      <c r="B103" s="2">
        <v>5</v>
      </c>
    </row>
    <row r="104" spans="1:2" x14ac:dyDescent="0.2">
      <c r="A104" s="2">
        <v>5</v>
      </c>
      <c r="B104" s="2">
        <v>4</v>
      </c>
    </row>
    <row r="105" spans="1:2" x14ac:dyDescent="0.2">
      <c r="A105" s="2">
        <v>5</v>
      </c>
      <c r="B105" s="2">
        <v>5</v>
      </c>
    </row>
    <row r="106" spans="1:2" x14ac:dyDescent="0.2">
      <c r="A106" s="2">
        <v>8</v>
      </c>
      <c r="B106" s="2">
        <v>11</v>
      </c>
    </row>
    <row r="107" spans="1:2" x14ac:dyDescent="0.2">
      <c r="A107" s="2">
        <v>5</v>
      </c>
      <c r="B107" s="2">
        <v>6</v>
      </c>
    </row>
    <row r="108" spans="1:2" x14ac:dyDescent="0.2">
      <c r="A108" s="2">
        <v>4</v>
      </c>
      <c r="B108" s="2">
        <v>9</v>
      </c>
    </row>
    <row r="109" spans="1:2" x14ac:dyDescent="0.2">
      <c r="A109" s="2">
        <v>3</v>
      </c>
      <c r="B109" s="2">
        <v>4</v>
      </c>
    </row>
    <row r="110" spans="1:2" x14ac:dyDescent="0.2">
      <c r="A110" s="2">
        <v>5</v>
      </c>
      <c r="B110" s="2">
        <v>3</v>
      </c>
    </row>
    <row r="111" spans="1:2" x14ac:dyDescent="0.2">
      <c r="A111" s="2">
        <v>5</v>
      </c>
      <c r="B111" s="2">
        <v>4</v>
      </c>
    </row>
    <row r="112" spans="1:2" x14ac:dyDescent="0.2">
      <c r="A112" s="2">
        <v>6</v>
      </c>
      <c r="B112" s="2">
        <v>4</v>
      </c>
    </row>
    <row r="113" spans="1:2" x14ac:dyDescent="0.2">
      <c r="A113" s="2">
        <v>7</v>
      </c>
      <c r="B113" s="2">
        <v>8</v>
      </c>
    </row>
    <row r="114" spans="1:2" x14ac:dyDescent="0.2">
      <c r="A114" s="2">
        <v>4</v>
      </c>
      <c r="B114" s="2">
        <v>4</v>
      </c>
    </row>
    <row r="115" spans="1:2" x14ac:dyDescent="0.2">
      <c r="A115" s="2">
        <v>5</v>
      </c>
      <c r="B115" s="2">
        <v>7</v>
      </c>
    </row>
    <row r="116" spans="1:2" x14ac:dyDescent="0.2">
      <c r="A116" s="2">
        <v>4</v>
      </c>
      <c r="B116" s="2">
        <v>8</v>
      </c>
    </row>
    <row r="117" spans="1:2" x14ac:dyDescent="0.2">
      <c r="A117" s="2">
        <v>4</v>
      </c>
      <c r="B117" s="2">
        <v>11</v>
      </c>
    </row>
    <row r="118" spans="1:2" x14ac:dyDescent="0.2">
      <c r="A118" s="2">
        <v>4</v>
      </c>
      <c r="B118" s="2">
        <v>4</v>
      </c>
    </row>
    <row r="119" spans="1:2" x14ac:dyDescent="0.2">
      <c r="A119" s="2">
        <v>6</v>
      </c>
      <c r="B119" s="2">
        <v>10</v>
      </c>
    </row>
    <row r="120" spans="1:2" x14ac:dyDescent="0.2">
      <c r="A120" s="2">
        <v>5</v>
      </c>
      <c r="B120" s="2">
        <v>5</v>
      </c>
    </row>
    <row r="121" spans="1:2" x14ac:dyDescent="0.2">
      <c r="A121" s="2">
        <v>4</v>
      </c>
      <c r="B121" s="2">
        <v>13</v>
      </c>
    </row>
    <row r="122" spans="1:2" x14ac:dyDescent="0.2">
      <c r="A122" s="2">
        <v>5</v>
      </c>
      <c r="B122" s="2">
        <v>3</v>
      </c>
    </row>
    <row r="123" spans="1:2" x14ac:dyDescent="0.2">
      <c r="A123" s="2">
        <v>4</v>
      </c>
      <c r="B123" s="2">
        <v>3</v>
      </c>
    </row>
    <row r="124" spans="1:2" x14ac:dyDescent="0.2">
      <c r="A124" s="2">
        <v>4</v>
      </c>
      <c r="B124" s="2">
        <v>11</v>
      </c>
    </row>
    <row r="125" spans="1:2" x14ac:dyDescent="0.2">
      <c r="A125" s="2">
        <v>5</v>
      </c>
      <c r="B125" s="2">
        <v>6</v>
      </c>
    </row>
    <row r="126" spans="1:2" x14ac:dyDescent="0.2">
      <c r="A126" s="2">
        <v>5</v>
      </c>
      <c r="B126" s="2">
        <v>9</v>
      </c>
    </row>
    <row r="127" spans="1:2" x14ac:dyDescent="0.2">
      <c r="A127" s="2">
        <v>5</v>
      </c>
      <c r="B127" s="2">
        <v>5</v>
      </c>
    </row>
    <row r="128" spans="1:2" x14ac:dyDescent="0.2">
      <c r="A128" s="2">
        <v>5</v>
      </c>
      <c r="B128" s="2">
        <v>8</v>
      </c>
    </row>
    <row r="129" spans="1:2" x14ac:dyDescent="0.2">
      <c r="A129" s="2">
        <v>6</v>
      </c>
      <c r="B129" s="2">
        <v>3</v>
      </c>
    </row>
    <row r="130" spans="1:2" x14ac:dyDescent="0.2">
      <c r="A130" s="2">
        <v>10</v>
      </c>
      <c r="B130" s="2">
        <v>8</v>
      </c>
    </row>
    <row r="131" spans="1:2" x14ac:dyDescent="0.2">
      <c r="A131" s="2">
        <v>4</v>
      </c>
      <c r="B131" s="2">
        <v>9</v>
      </c>
    </row>
    <row r="132" spans="1:2" x14ac:dyDescent="0.2">
      <c r="A132" s="2">
        <v>4</v>
      </c>
      <c r="B132" s="2">
        <v>5</v>
      </c>
    </row>
    <row r="133" spans="1:2" x14ac:dyDescent="0.2">
      <c r="A133" s="2">
        <v>5</v>
      </c>
      <c r="B133" s="2">
        <v>4</v>
      </c>
    </row>
    <row r="134" spans="1:2" x14ac:dyDescent="0.2">
      <c r="A134" s="2">
        <v>4</v>
      </c>
      <c r="B134" s="2">
        <v>2</v>
      </c>
    </row>
    <row r="135" spans="1:2" x14ac:dyDescent="0.2">
      <c r="A135" s="2">
        <v>4</v>
      </c>
      <c r="B135" s="2">
        <v>9</v>
      </c>
    </row>
    <row r="136" spans="1:2" x14ac:dyDescent="0.2">
      <c r="A136" s="2">
        <v>5</v>
      </c>
      <c r="B136" s="2">
        <v>6</v>
      </c>
    </row>
    <row r="137" spans="1:2" x14ac:dyDescent="0.2">
      <c r="A137" s="2">
        <v>4</v>
      </c>
      <c r="B137" s="2">
        <v>1</v>
      </c>
    </row>
    <row r="138" spans="1:2" x14ac:dyDescent="0.2">
      <c r="A138" s="2">
        <v>5</v>
      </c>
      <c r="B138" s="2">
        <v>2</v>
      </c>
    </row>
    <row r="139" spans="1:2" x14ac:dyDescent="0.2">
      <c r="A139" s="2">
        <v>4</v>
      </c>
      <c r="B139" s="2">
        <v>2</v>
      </c>
    </row>
    <row r="140" spans="1:2" x14ac:dyDescent="0.2">
      <c r="A140" s="2">
        <v>5</v>
      </c>
      <c r="B140" s="2">
        <v>4</v>
      </c>
    </row>
    <row r="141" spans="1:2" x14ac:dyDescent="0.2">
      <c r="A141" s="2">
        <v>6</v>
      </c>
      <c r="B141" s="2">
        <v>7</v>
      </c>
    </row>
    <row r="142" spans="1:2" x14ac:dyDescent="0.2">
      <c r="A142" s="2">
        <v>4</v>
      </c>
      <c r="B142" s="2">
        <v>4</v>
      </c>
    </row>
    <row r="143" spans="1:2" x14ac:dyDescent="0.2">
      <c r="A143" s="2">
        <v>7</v>
      </c>
      <c r="B143" s="2">
        <v>8</v>
      </c>
    </row>
    <row r="144" spans="1:2" x14ac:dyDescent="0.2">
      <c r="A144" s="2">
        <v>4</v>
      </c>
      <c r="B144" s="2">
        <v>8</v>
      </c>
    </row>
    <row r="145" spans="1:2" x14ac:dyDescent="0.2">
      <c r="A145" s="2">
        <v>7</v>
      </c>
      <c r="B145" s="2">
        <v>6</v>
      </c>
    </row>
    <row r="146" spans="1:2" x14ac:dyDescent="0.2">
      <c r="A146" s="2">
        <v>4</v>
      </c>
      <c r="B146" s="2">
        <v>6</v>
      </c>
    </row>
    <row r="147" spans="1:2" x14ac:dyDescent="0.2">
      <c r="A147" s="2">
        <v>6</v>
      </c>
      <c r="B147" s="2">
        <v>11</v>
      </c>
    </row>
    <row r="148" spans="1:2" x14ac:dyDescent="0.2">
      <c r="A148" s="2">
        <v>5</v>
      </c>
      <c r="B148" s="2">
        <v>5</v>
      </c>
    </row>
    <row r="149" spans="1:2" x14ac:dyDescent="0.2">
      <c r="A149" s="2">
        <v>5</v>
      </c>
      <c r="B149" s="2">
        <v>13</v>
      </c>
    </row>
    <row r="150" spans="1:2" x14ac:dyDescent="0.2">
      <c r="A150" s="2">
        <v>5</v>
      </c>
      <c r="B150" s="2">
        <v>4</v>
      </c>
    </row>
    <row r="151" spans="1:2" x14ac:dyDescent="0.2">
      <c r="A151" s="2">
        <v>4</v>
      </c>
      <c r="B151" s="2">
        <v>1</v>
      </c>
    </row>
    <row r="152" spans="1:2" x14ac:dyDescent="0.2">
      <c r="A152" s="2">
        <v>8</v>
      </c>
      <c r="B152" s="2">
        <v>2</v>
      </c>
    </row>
    <row r="153" spans="1:2" x14ac:dyDescent="0.2">
      <c r="A153" s="2">
        <v>4</v>
      </c>
      <c r="B153" s="2">
        <v>2</v>
      </c>
    </row>
    <row r="154" spans="1:2" x14ac:dyDescent="0.2">
      <c r="A154" s="2">
        <v>4</v>
      </c>
      <c r="B154" s="2">
        <v>8</v>
      </c>
    </row>
    <row r="155" spans="1:2" x14ac:dyDescent="0.2">
      <c r="A155" s="2">
        <v>3</v>
      </c>
      <c r="B155" s="2">
        <v>3</v>
      </c>
    </row>
    <row r="156" spans="1:2" x14ac:dyDescent="0.2">
      <c r="A156" s="2">
        <v>4</v>
      </c>
      <c r="B156" s="2">
        <v>2</v>
      </c>
    </row>
    <row r="157" spans="1:2" x14ac:dyDescent="0.2">
      <c r="A157" s="2">
        <v>4</v>
      </c>
      <c r="B157" s="2">
        <v>5</v>
      </c>
    </row>
    <row r="158" spans="1:2" x14ac:dyDescent="0.2">
      <c r="A158" s="2">
        <v>3</v>
      </c>
      <c r="B158" s="2">
        <v>2</v>
      </c>
    </row>
    <row r="159" spans="1:2" x14ac:dyDescent="0.2">
      <c r="A159" s="2">
        <v>5</v>
      </c>
      <c r="B159" s="2">
        <v>12</v>
      </c>
    </row>
    <row r="160" spans="1:2" x14ac:dyDescent="0.2">
      <c r="A160" s="2">
        <v>4</v>
      </c>
      <c r="B160" s="2">
        <v>5</v>
      </c>
    </row>
    <row r="161" spans="1:2" x14ac:dyDescent="0.2">
      <c r="A161" s="2">
        <v>2</v>
      </c>
      <c r="B161" s="2">
        <v>4</v>
      </c>
    </row>
    <row r="162" spans="1:2" x14ac:dyDescent="0.2">
      <c r="A162" s="2">
        <v>5</v>
      </c>
      <c r="B162" s="2">
        <v>3</v>
      </c>
    </row>
    <row r="163" spans="1:2" x14ac:dyDescent="0.2">
      <c r="A163" s="2">
        <v>5</v>
      </c>
      <c r="B163" s="2">
        <v>14</v>
      </c>
    </row>
    <row r="164" spans="1:2" x14ac:dyDescent="0.2">
      <c r="A164" s="2">
        <v>2</v>
      </c>
      <c r="B164" s="2">
        <v>2</v>
      </c>
    </row>
    <row r="165" spans="1:2" x14ac:dyDescent="0.2">
      <c r="A165" s="2">
        <v>6</v>
      </c>
      <c r="B165" s="2">
        <v>8</v>
      </c>
    </row>
    <row r="166" spans="1:2" x14ac:dyDescent="0.2">
      <c r="A166" s="2">
        <v>5</v>
      </c>
      <c r="B166" s="2">
        <v>6</v>
      </c>
    </row>
    <row r="167" spans="1:2" x14ac:dyDescent="0.2">
      <c r="A167" s="2">
        <v>7</v>
      </c>
      <c r="B167" s="2">
        <v>6</v>
      </c>
    </row>
    <row r="168" spans="1:2" x14ac:dyDescent="0.2">
      <c r="A168" s="2">
        <v>7</v>
      </c>
      <c r="B168" s="2">
        <v>10</v>
      </c>
    </row>
    <row r="169" spans="1:2" x14ac:dyDescent="0.2">
      <c r="A169" s="2">
        <v>7</v>
      </c>
      <c r="B169" s="2">
        <v>5</v>
      </c>
    </row>
    <row r="170" spans="1:2" x14ac:dyDescent="0.2">
      <c r="A170" s="2">
        <v>4</v>
      </c>
      <c r="B170" s="2">
        <v>7</v>
      </c>
    </row>
    <row r="171" spans="1:2" x14ac:dyDescent="0.2">
      <c r="A171" s="2">
        <v>6</v>
      </c>
      <c r="B171" s="2">
        <v>9</v>
      </c>
    </row>
    <row r="172" spans="1:2" x14ac:dyDescent="0.2">
      <c r="A172" s="2">
        <v>5</v>
      </c>
      <c r="B172" s="2">
        <v>5</v>
      </c>
    </row>
    <row r="173" spans="1:2" x14ac:dyDescent="0.2">
      <c r="A173" s="2">
        <v>6</v>
      </c>
      <c r="B173" s="2">
        <v>7</v>
      </c>
    </row>
    <row r="174" spans="1:2" x14ac:dyDescent="0.2">
      <c r="A174" s="2">
        <v>7</v>
      </c>
      <c r="B174" s="2">
        <v>9</v>
      </c>
    </row>
    <row r="175" spans="1:2" x14ac:dyDescent="0.2">
      <c r="A175" s="2">
        <v>3</v>
      </c>
      <c r="B175" s="2">
        <v>9</v>
      </c>
    </row>
    <row r="176" spans="1:2" x14ac:dyDescent="0.2">
      <c r="A176" s="2">
        <v>9</v>
      </c>
      <c r="B176" s="2">
        <v>10</v>
      </c>
    </row>
    <row r="177" spans="1:2" x14ac:dyDescent="0.2">
      <c r="A177" s="2">
        <v>8</v>
      </c>
      <c r="B177" s="2">
        <v>7</v>
      </c>
    </row>
    <row r="178" spans="1:2" x14ac:dyDescent="0.2">
      <c r="A178" s="2">
        <v>4</v>
      </c>
      <c r="B178" s="2">
        <v>8</v>
      </c>
    </row>
    <row r="179" spans="1:2" x14ac:dyDescent="0.2">
      <c r="A179" s="2">
        <v>6</v>
      </c>
      <c r="B179" s="2">
        <v>3</v>
      </c>
    </row>
    <row r="180" spans="1:2" x14ac:dyDescent="0.2">
      <c r="A180" s="2">
        <v>6</v>
      </c>
      <c r="B180" s="2">
        <v>8</v>
      </c>
    </row>
    <row r="181" spans="1:2" x14ac:dyDescent="0.2">
      <c r="A181" s="2">
        <v>7</v>
      </c>
      <c r="B181" s="2">
        <v>23</v>
      </c>
    </row>
    <row r="182" spans="1:2" x14ac:dyDescent="0.2">
      <c r="A182" s="2">
        <v>5</v>
      </c>
      <c r="B182" s="2">
        <v>12</v>
      </c>
    </row>
    <row r="183" spans="1:2" x14ac:dyDescent="0.2">
      <c r="A183" s="2">
        <v>7</v>
      </c>
      <c r="B183" s="2">
        <v>9</v>
      </c>
    </row>
    <row r="184" spans="1:2" x14ac:dyDescent="0.2">
      <c r="A184" s="2">
        <v>6</v>
      </c>
      <c r="B184" s="2">
        <v>2</v>
      </c>
    </row>
    <row r="185" spans="1:2" x14ac:dyDescent="0.2">
      <c r="A185" s="2">
        <v>5</v>
      </c>
      <c r="B185" s="2">
        <v>9</v>
      </c>
    </row>
    <row r="186" spans="1:2" x14ac:dyDescent="0.2">
      <c r="A186" s="2">
        <v>8</v>
      </c>
      <c r="B186" s="2">
        <v>6</v>
      </c>
    </row>
    <row r="187" spans="1:2" x14ac:dyDescent="0.2">
      <c r="A187" s="2">
        <v>2</v>
      </c>
      <c r="B187" s="2">
        <v>2</v>
      </c>
    </row>
    <row r="188" spans="1:2" x14ac:dyDescent="0.2">
      <c r="A188" s="2">
        <v>2</v>
      </c>
      <c r="B188" s="2">
        <v>4</v>
      </c>
    </row>
    <row r="189" spans="1:2" x14ac:dyDescent="0.2">
      <c r="A189" s="2">
        <v>6</v>
      </c>
      <c r="B189" s="2">
        <v>2</v>
      </c>
    </row>
    <row r="190" spans="1:2" x14ac:dyDescent="0.2">
      <c r="A190" s="2">
        <v>7</v>
      </c>
      <c r="B190" s="2">
        <v>15</v>
      </c>
    </row>
    <row r="191" spans="1:2" x14ac:dyDescent="0.2">
      <c r="A191" s="2">
        <v>4</v>
      </c>
      <c r="B191" s="2">
        <v>8</v>
      </c>
    </row>
    <row r="192" spans="1:2" x14ac:dyDescent="0.2">
      <c r="A192" s="2">
        <v>4</v>
      </c>
      <c r="B192" s="2">
        <v>7</v>
      </c>
    </row>
    <row r="193" spans="1:2" x14ac:dyDescent="0.2">
      <c r="A193" s="2">
        <v>3</v>
      </c>
      <c r="B193" s="2">
        <v>2</v>
      </c>
    </row>
    <row r="194" spans="1:2" x14ac:dyDescent="0.2">
      <c r="A194" s="2">
        <v>3</v>
      </c>
      <c r="B194" s="2">
        <v>5</v>
      </c>
    </row>
    <row r="195" spans="1:2" x14ac:dyDescent="0.2">
      <c r="A195" s="2">
        <v>7</v>
      </c>
      <c r="B195" s="2">
        <v>16</v>
      </c>
    </row>
    <row r="196" spans="1:2" x14ac:dyDescent="0.2">
      <c r="A196" s="2">
        <v>5</v>
      </c>
      <c r="B196" s="2">
        <v>8</v>
      </c>
    </row>
    <row r="197" spans="1:2" x14ac:dyDescent="0.2">
      <c r="A197" s="2">
        <v>5</v>
      </c>
      <c r="B197" s="2">
        <v>7</v>
      </c>
    </row>
    <row r="198" spans="1:2" x14ac:dyDescent="0.2">
      <c r="A198" s="2">
        <v>6</v>
      </c>
      <c r="B198" s="2">
        <v>6</v>
      </c>
    </row>
    <row r="199" spans="1:2" x14ac:dyDescent="0.2">
      <c r="A199" s="2">
        <v>2</v>
      </c>
      <c r="B199" s="2">
        <v>5</v>
      </c>
    </row>
    <row r="200" spans="1:2" x14ac:dyDescent="0.2">
      <c r="A200" s="2">
        <v>3</v>
      </c>
      <c r="B200" s="2">
        <v>3</v>
      </c>
    </row>
    <row r="201" spans="1:2" x14ac:dyDescent="0.2">
      <c r="A201" s="2">
        <v>5</v>
      </c>
      <c r="B201" s="2">
        <v>9</v>
      </c>
    </row>
    <row r="202" spans="1:2" x14ac:dyDescent="0.2">
      <c r="A202" s="2">
        <v>5</v>
      </c>
      <c r="B202" s="2">
        <v>3</v>
      </c>
    </row>
    <row r="203" spans="1:2" x14ac:dyDescent="0.2">
      <c r="A203" s="2">
        <v>4</v>
      </c>
      <c r="B203" s="2">
        <v>5</v>
      </c>
    </row>
    <row r="204" spans="1:2" x14ac:dyDescent="0.2">
      <c r="A204" s="2">
        <v>4</v>
      </c>
      <c r="B204" s="2">
        <v>5</v>
      </c>
    </row>
    <row r="205" spans="1:2" x14ac:dyDescent="0.2">
      <c r="A205" s="2">
        <v>4</v>
      </c>
      <c r="B205" s="2">
        <v>11</v>
      </c>
    </row>
    <row r="206" spans="1:2" x14ac:dyDescent="0.2">
      <c r="A206" s="2">
        <v>5</v>
      </c>
      <c r="B206" s="2">
        <v>6</v>
      </c>
    </row>
    <row r="207" spans="1:2" x14ac:dyDescent="0.2">
      <c r="A207" s="2">
        <v>5</v>
      </c>
      <c r="B207" s="2">
        <v>2</v>
      </c>
    </row>
    <row r="208" spans="1:2" x14ac:dyDescent="0.2">
      <c r="A208" s="2">
        <v>5</v>
      </c>
      <c r="B208" s="2">
        <v>4</v>
      </c>
    </row>
    <row r="209" spans="1:2" x14ac:dyDescent="0.2">
      <c r="A209" s="2">
        <v>5</v>
      </c>
      <c r="B209" s="2">
        <v>5</v>
      </c>
    </row>
    <row r="210" spans="1:2" x14ac:dyDescent="0.2">
      <c r="A210" s="2">
        <v>5</v>
      </c>
      <c r="B210" s="2">
        <v>6</v>
      </c>
    </row>
    <row r="211" spans="1:2" x14ac:dyDescent="0.2">
      <c r="A211" s="2">
        <v>5</v>
      </c>
      <c r="B211" s="2">
        <v>6</v>
      </c>
    </row>
    <row r="212" spans="1:2" x14ac:dyDescent="0.2">
      <c r="A212" s="2">
        <v>3</v>
      </c>
      <c r="B212" s="2">
        <v>5</v>
      </c>
    </row>
    <row r="213" spans="1:2" x14ac:dyDescent="0.2">
      <c r="A213" s="2">
        <v>3</v>
      </c>
      <c r="B213" s="2">
        <v>5</v>
      </c>
    </row>
    <row r="214" spans="1:2" x14ac:dyDescent="0.2">
      <c r="A214" s="2">
        <v>4</v>
      </c>
      <c r="B214" s="2">
        <v>7</v>
      </c>
    </row>
    <row r="215" spans="1:2" x14ac:dyDescent="0.2">
      <c r="A215" s="2">
        <v>7</v>
      </c>
      <c r="B215" s="2">
        <v>8</v>
      </c>
    </row>
    <row r="216" spans="1:2" x14ac:dyDescent="0.2">
      <c r="A216" s="2">
        <v>5</v>
      </c>
      <c r="B216" s="2">
        <v>9</v>
      </c>
    </row>
    <row r="217" spans="1:2" x14ac:dyDescent="0.2">
      <c r="A217" s="2">
        <v>5</v>
      </c>
      <c r="B217" s="2">
        <v>5</v>
      </c>
    </row>
    <row r="218" spans="1:2" x14ac:dyDescent="0.2">
      <c r="A218" s="2">
        <v>4</v>
      </c>
      <c r="B218" s="2">
        <v>6</v>
      </c>
    </row>
    <row r="219" spans="1:2" x14ac:dyDescent="0.2">
      <c r="A219" s="2">
        <v>5</v>
      </c>
      <c r="B219" s="2">
        <v>6</v>
      </c>
    </row>
    <row r="220" spans="1:2" x14ac:dyDescent="0.2">
      <c r="A220" s="2">
        <v>5</v>
      </c>
      <c r="B220" s="2">
        <v>5</v>
      </c>
    </row>
    <row r="221" spans="1:2" x14ac:dyDescent="0.2">
      <c r="A221" s="2">
        <v>7</v>
      </c>
      <c r="B221" s="2">
        <v>13</v>
      </c>
    </row>
    <row r="222" spans="1:2" x14ac:dyDescent="0.2">
      <c r="A222" s="2">
        <v>5</v>
      </c>
      <c r="B222" s="2">
        <v>4</v>
      </c>
    </row>
    <row r="223" spans="1:2" x14ac:dyDescent="0.2">
      <c r="A223" s="2">
        <v>9</v>
      </c>
      <c r="B223" s="2">
        <v>5</v>
      </c>
    </row>
    <row r="224" spans="1:2" x14ac:dyDescent="0.2">
      <c r="A224" s="2">
        <v>4</v>
      </c>
      <c r="B224" s="2">
        <v>7</v>
      </c>
    </row>
    <row r="225" spans="1:2" x14ac:dyDescent="0.2">
      <c r="A225" s="2">
        <v>6</v>
      </c>
      <c r="B225" s="2">
        <v>8</v>
      </c>
    </row>
    <row r="226" spans="1:2" x14ac:dyDescent="0.2">
      <c r="A226" s="2">
        <v>4</v>
      </c>
      <c r="B226" s="2">
        <v>7</v>
      </c>
    </row>
    <row r="227" spans="1:2" x14ac:dyDescent="0.2">
      <c r="A227" s="2">
        <v>6</v>
      </c>
      <c r="B227" s="2">
        <v>6</v>
      </c>
    </row>
    <row r="228" spans="1:2" x14ac:dyDescent="0.2">
      <c r="A228" s="2">
        <v>4</v>
      </c>
      <c r="B228" s="2">
        <v>6</v>
      </c>
    </row>
    <row r="229" spans="1:2" x14ac:dyDescent="0.2">
      <c r="A229" s="2">
        <v>5</v>
      </c>
      <c r="B229" s="2">
        <v>16</v>
      </c>
    </row>
    <row r="230" spans="1:2" x14ac:dyDescent="0.2">
      <c r="A230" s="2">
        <v>4</v>
      </c>
      <c r="B230" s="2">
        <v>7</v>
      </c>
    </row>
    <row r="231" spans="1:2" x14ac:dyDescent="0.2">
      <c r="A231" s="2">
        <v>2</v>
      </c>
      <c r="B231" s="2">
        <v>4</v>
      </c>
    </row>
    <row r="232" spans="1:2" x14ac:dyDescent="0.2">
      <c r="A232" s="2">
        <v>4</v>
      </c>
      <c r="B232" s="2">
        <v>4</v>
      </c>
    </row>
    <row r="233" spans="1:2" x14ac:dyDescent="0.2">
      <c r="A233" s="2">
        <v>5</v>
      </c>
      <c r="B233" s="2">
        <v>13</v>
      </c>
    </row>
    <row r="234" spans="1:2" x14ac:dyDescent="0.2">
      <c r="A234" s="2">
        <v>5</v>
      </c>
      <c r="B234" s="2">
        <v>11</v>
      </c>
    </row>
    <row r="235" spans="1:2" x14ac:dyDescent="0.2">
      <c r="A235" s="2">
        <v>6</v>
      </c>
      <c r="B235" s="2">
        <v>13</v>
      </c>
    </row>
    <row r="236" spans="1:2" x14ac:dyDescent="0.2">
      <c r="A236" s="2">
        <v>4</v>
      </c>
      <c r="B236" s="2">
        <v>8</v>
      </c>
    </row>
    <row r="237" spans="1:2" x14ac:dyDescent="0.2">
      <c r="A237" s="2">
        <v>5</v>
      </c>
      <c r="B237" s="2">
        <v>15</v>
      </c>
    </row>
    <row r="238" spans="1:2" x14ac:dyDescent="0.2">
      <c r="A238" s="2">
        <v>5</v>
      </c>
      <c r="B238" s="2">
        <v>8</v>
      </c>
    </row>
    <row r="239" spans="1:2" x14ac:dyDescent="0.2">
      <c r="A239" s="2">
        <v>4</v>
      </c>
      <c r="B239" s="2">
        <v>4</v>
      </c>
    </row>
    <row r="240" spans="1:2" x14ac:dyDescent="0.2">
      <c r="A240" s="2">
        <v>6</v>
      </c>
      <c r="B240" s="2">
        <v>10</v>
      </c>
    </row>
    <row r="241" spans="1:2" x14ac:dyDescent="0.2">
      <c r="A241" s="2">
        <v>3</v>
      </c>
      <c r="B241" s="2">
        <v>11</v>
      </c>
    </row>
    <row r="242" spans="1:2" x14ac:dyDescent="0.2">
      <c r="A242" s="2">
        <v>4</v>
      </c>
      <c r="B242" s="2">
        <v>4</v>
      </c>
    </row>
    <row r="243" spans="1:2" x14ac:dyDescent="0.2">
      <c r="A243" s="2">
        <v>5</v>
      </c>
      <c r="B243" s="2">
        <v>8</v>
      </c>
    </row>
    <row r="244" spans="1:2" x14ac:dyDescent="0.2">
      <c r="A244" s="2">
        <v>4</v>
      </c>
      <c r="B244" s="2">
        <v>10</v>
      </c>
    </row>
    <row r="245" spans="1:2" x14ac:dyDescent="0.2">
      <c r="A245" s="2">
        <v>5</v>
      </c>
      <c r="B245" s="2">
        <v>6</v>
      </c>
    </row>
    <row r="246" spans="1:2" x14ac:dyDescent="0.2">
      <c r="A246" s="2">
        <v>5</v>
      </c>
      <c r="B246" s="2">
        <v>7</v>
      </c>
    </row>
    <row r="247" spans="1:2" x14ac:dyDescent="0.2">
      <c r="A247" s="2">
        <v>8</v>
      </c>
      <c r="B247" s="2">
        <v>10</v>
      </c>
    </row>
    <row r="248" spans="1:2" x14ac:dyDescent="0.2">
      <c r="A248" s="2">
        <v>4</v>
      </c>
      <c r="B248" s="2">
        <v>13</v>
      </c>
    </row>
    <row r="249" spans="1:2" x14ac:dyDescent="0.2">
      <c r="A249" s="2">
        <v>6</v>
      </c>
      <c r="B249" s="2">
        <v>7</v>
      </c>
    </row>
    <row r="250" spans="1:2" x14ac:dyDescent="0.2">
      <c r="A250" s="2">
        <v>4</v>
      </c>
      <c r="B250" s="2">
        <v>12</v>
      </c>
    </row>
    <row r="251" spans="1:2" x14ac:dyDescent="0.2">
      <c r="A251" s="2">
        <v>4</v>
      </c>
      <c r="B251" s="2">
        <v>7</v>
      </c>
    </row>
    <row r="252" spans="1:2" x14ac:dyDescent="0.2">
      <c r="A252" s="2">
        <v>5</v>
      </c>
      <c r="B252" s="2">
        <v>8</v>
      </c>
    </row>
    <row r="253" spans="1:2" x14ac:dyDescent="0.2">
      <c r="A253" s="2">
        <v>7</v>
      </c>
      <c r="B253" s="2">
        <v>11</v>
      </c>
    </row>
    <row r="254" spans="1:2" x14ac:dyDescent="0.2">
      <c r="A254" s="2">
        <v>5</v>
      </c>
      <c r="B254" s="2">
        <v>8</v>
      </c>
    </row>
    <row r="255" spans="1:2" x14ac:dyDescent="0.2">
      <c r="A255" s="2">
        <v>4</v>
      </c>
      <c r="B255" s="2">
        <v>5</v>
      </c>
    </row>
    <row r="256" spans="1:2" x14ac:dyDescent="0.2">
      <c r="A256" s="2">
        <v>5</v>
      </c>
      <c r="B256" s="2">
        <v>7</v>
      </c>
    </row>
    <row r="257" spans="1:2" x14ac:dyDescent="0.2">
      <c r="A257" s="2">
        <v>7</v>
      </c>
      <c r="B257" s="2">
        <v>16</v>
      </c>
    </row>
    <row r="258" spans="1:2" x14ac:dyDescent="0.2">
      <c r="A258" s="2">
        <v>5</v>
      </c>
      <c r="B258" s="2">
        <v>9</v>
      </c>
    </row>
    <row r="259" spans="1:2" x14ac:dyDescent="0.2">
      <c r="A259" s="2">
        <v>5</v>
      </c>
      <c r="B259" s="2">
        <v>10</v>
      </c>
    </row>
    <row r="260" spans="1:2" x14ac:dyDescent="0.2">
      <c r="A260" s="2">
        <v>7</v>
      </c>
      <c r="B260" s="2">
        <v>6</v>
      </c>
    </row>
    <row r="261" spans="1:2" x14ac:dyDescent="0.2">
      <c r="A261" s="2">
        <v>5</v>
      </c>
      <c r="B261" s="2">
        <v>5</v>
      </c>
    </row>
    <row r="262" spans="1:2" x14ac:dyDescent="0.2">
      <c r="A262" s="2">
        <v>6</v>
      </c>
      <c r="B262" s="2">
        <v>6</v>
      </c>
    </row>
    <row r="263" spans="1:2" x14ac:dyDescent="0.2">
      <c r="A263" s="2">
        <v>5</v>
      </c>
      <c r="B263" s="2">
        <v>8</v>
      </c>
    </row>
    <row r="264" spans="1:2" x14ac:dyDescent="0.2">
      <c r="A264" s="2">
        <v>5</v>
      </c>
      <c r="B264" s="2">
        <v>8</v>
      </c>
    </row>
    <row r="265" spans="1:2" x14ac:dyDescent="0.2">
      <c r="A265" s="2">
        <v>4</v>
      </c>
      <c r="B265" s="2">
        <v>10</v>
      </c>
    </row>
    <row r="266" spans="1:2" x14ac:dyDescent="0.2">
      <c r="A266" s="2">
        <v>4</v>
      </c>
      <c r="B266" s="2">
        <v>8</v>
      </c>
    </row>
    <row r="267" spans="1:2" x14ac:dyDescent="0.2">
      <c r="A267" s="2">
        <v>6</v>
      </c>
      <c r="B267" s="2">
        <v>8</v>
      </c>
    </row>
    <row r="268" spans="1:2" x14ac:dyDescent="0.2">
      <c r="A268" s="2">
        <v>5</v>
      </c>
      <c r="B268" s="2">
        <v>9</v>
      </c>
    </row>
    <row r="269" spans="1:2" x14ac:dyDescent="0.2">
      <c r="A269" s="2">
        <v>7</v>
      </c>
      <c r="B269" s="2">
        <v>8</v>
      </c>
    </row>
    <row r="270" spans="1:2" x14ac:dyDescent="0.2">
      <c r="A270" s="2">
        <v>5</v>
      </c>
      <c r="B270" s="2">
        <v>3</v>
      </c>
    </row>
    <row r="271" spans="1:2" x14ac:dyDescent="0.2">
      <c r="A271" s="2">
        <v>8</v>
      </c>
      <c r="B271" s="2">
        <v>2</v>
      </c>
    </row>
    <row r="272" spans="1:2" x14ac:dyDescent="0.2">
      <c r="A272" s="2">
        <v>5</v>
      </c>
      <c r="B272" s="2">
        <v>12</v>
      </c>
    </row>
    <row r="273" spans="1:2" x14ac:dyDescent="0.2">
      <c r="A273" s="2">
        <v>3</v>
      </c>
      <c r="B273" s="2">
        <v>11</v>
      </c>
    </row>
    <row r="274" spans="1:2" x14ac:dyDescent="0.2">
      <c r="A274" s="2">
        <v>3</v>
      </c>
      <c r="B274" s="2">
        <v>6</v>
      </c>
    </row>
    <row r="275" spans="1:2" x14ac:dyDescent="0.2">
      <c r="A275" s="2">
        <v>7</v>
      </c>
      <c r="B275" s="2">
        <v>9</v>
      </c>
    </row>
    <row r="276" spans="1:2" x14ac:dyDescent="0.2">
      <c r="A276" s="2">
        <v>7</v>
      </c>
      <c r="B276" s="2">
        <v>22</v>
      </c>
    </row>
    <row r="277" spans="1:2" x14ac:dyDescent="0.2">
      <c r="A277" s="2">
        <v>3</v>
      </c>
      <c r="B277" s="2">
        <v>5</v>
      </c>
    </row>
    <row r="278" spans="1:2" x14ac:dyDescent="0.2">
      <c r="A278" s="2">
        <v>5</v>
      </c>
      <c r="B278" s="2">
        <v>5</v>
      </c>
    </row>
    <row r="279" spans="1:2" x14ac:dyDescent="0.2">
      <c r="A279" s="2">
        <v>5</v>
      </c>
      <c r="B279" s="2">
        <v>6</v>
      </c>
    </row>
    <row r="280" spans="1:2" x14ac:dyDescent="0.2">
      <c r="A280" s="2">
        <v>3</v>
      </c>
      <c r="B280" s="2">
        <v>5</v>
      </c>
    </row>
    <row r="281" spans="1:2" x14ac:dyDescent="0.2">
      <c r="A281" s="2">
        <v>5</v>
      </c>
      <c r="B281" s="2">
        <v>9</v>
      </c>
    </row>
    <row r="282" spans="1:2" x14ac:dyDescent="0.2">
      <c r="A282" s="2">
        <v>4</v>
      </c>
      <c r="B282" s="2">
        <v>1</v>
      </c>
    </row>
    <row r="283" spans="1:2" x14ac:dyDescent="0.2">
      <c r="A283" s="2">
        <v>5</v>
      </c>
      <c r="B283" s="2">
        <v>7</v>
      </c>
    </row>
    <row r="284" spans="1:2" x14ac:dyDescent="0.2">
      <c r="A284" s="2">
        <v>4</v>
      </c>
      <c r="B284" s="2">
        <v>9</v>
      </c>
    </row>
    <row r="285" spans="1:2" x14ac:dyDescent="0.2">
      <c r="A285" s="2">
        <v>4</v>
      </c>
      <c r="B285" s="2">
        <v>9</v>
      </c>
    </row>
    <row r="286" spans="1:2" x14ac:dyDescent="0.2">
      <c r="A286" s="2">
        <v>7</v>
      </c>
      <c r="B286" s="2">
        <v>17</v>
      </c>
    </row>
    <row r="287" spans="1:2" x14ac:dyDescent="0.2">
      <c r="A287" s="2">
        <v>3</v>
      </c>
      <c r="B287" s="2">
        <v>9</v>
      </c>
    </row>
    <row r="288" spans="1:2" x14ac:dyDescent="0.2">
      <c r="A288" s="2">
        <v>6</v>
      </c>
      <c r="B288" s="2">
        <v>8</v>
      </c>
    </row>
    <row r="289" spans="1:2" x14ac:dyDescent="0.2">
      <c r="A289" s="2">
        <v>8</v>
      </c>
      <c r="B289" s="2">
        <v>16</v>
      </c>
    </row>
    <row r="290" spans="1:2" x14ac:dyDescent="0.2">
      <c r="A290" s="2">
        <v>4</v>
      </c>
      <c r="B290" s="2">
        <v>4</v>
      </c>
    </row>
    <row r="291" spans="1:2" x14ac:dyDescent="0.2">
      <c r="A291" s="2">
        <v>6</v>
      </c>
      <c r="B291" s="2">
        <v>16</v>
      </c>
    </row>
    <row r="292" spans="1:2" x14ac:dyDescent="0.2">
      <c r="A292" s="2">
        <v>4</v>
      </c>
      <c r="B292" s="2">
        <v>7</v>
      </c>
    </row>
    <row r="293" spans="1:2" x14ac:dyDescent="0.2">
      <c r="A293" s="2">
        <v>10</v>
      </c>
      <c r="B293" s="2">
        <v>13</v>
      </c>
    </row>
    <row r="294" spans="1:2" x14ac:dyDescent="0.2">
      <c r="A294" s="2">
        <v>4</v>
      </c>
      <c r="B294" s="2">
        <v>4</v>
      </c>
    </row>
    <row r="295" spans="1:2" x14ac:dyDescent="0.2">
      <c r="A295" s="2">
        <v>4</v>
      </c>
      <c r="B295" s="2">
        <v>4</v>
      </c>
    </row>
    <row r="296" spans="1:2" x14ac:dyDescent="0.2">
      <c r="A296" s="2">
        <v>6</v>
      </c>
      <c r="B296" s="2">
        <v>12</v>
      </c>
    </row>
    <row r="297" spans="1:2" x14ac:dyDescent="0.2">
      <c r="A297" s="2">
        <v>6</v>
      </c>
      <c r="B297" s="2">
        <v>11</v>
      </c>
    </row>
    <row r="298" spans="1:2" x14ac:dyDescent="0.2">
      <c r="A298" s="2">
        <v>5</v>
      </c>
      <c r="B298" s="2">
        <v>3</v>
      </c>
    </row>
    <row r="299" spans="1:2" x14ac:dyDescent="0.2">
      <c r="A299" s="2">
        <v>4</v>
      </c>
      <c r="B299" s="2">
        <v>5</v>
      </c>
    </row>
    <row r="300" spans="1:2" x14ac:dyDescent="0.2">
      <c r="A300" s="2">
        <v>7</v>
      </c>
      <c r="B300" s="2">
        <v>10</v>
      </c>
    </row>
    <row r="301" spans="1:2" x14ac:dyDescent="0.2">
      <c r="A301" s="2">
        <v>6</v>
      </c>
      <c r="B301" s="2">
        <v>13</v>
      </c>
    </row>
    <row r="302" spans="1:2" x14ac:dyDescent="0.2">
      <c r="A302" s="2">
        <v>4</v>
      </c>
      <c r="B302" s="2">
        <v>8</v>
      </c>
    </row>
    <row r="303" spans="1:2" x14ac:dyDescent="0.2">
      <c r="A303" s="2">
        <v>4</v>
      </c>
      <c r="B303" s="2">
        <v>2</v>
      </c>
    </row>
    <row r="304" spans="1:2" x14ac:dyDescent="0.2">
      <c r="A304" s="2">
        <v>8</v>
      </c>
      <c r="B304" s="2">
        <v>8</v>
      </c>
    </row>
    <row r="305" spans="1:2" x14ac:dyDescent="0.2">
      <c r="A305" s="2">
        <v>3</v>
      </c>
      <c r="B305" s="2">
        <v>6</v>
      </c>
    </row>
    <row r="306" spans="1:2" x14ac:dyDescent="0.2">
      <c r="A306" s="2">
        <v>2</v>
      </c>
      <c r="B306" s="2">
        <v>6</v>
      </c>
    </row>
    <row r="307" spans="1:2" x14ac:dyDescent="0.2">
      <c r="A307" s="2">
        <v>7</v>
      </c>
      <c r="B307" s="2">
        <v>4</v>
      </c>
    </row>
    <row r="308" spans="1:2" x14ac:dyDescent="0.2">
      <c r="A308" s="2">
        <v>6</v>
      </c>
      <c r="B308" s="2">
        <v>13</v>
      </c>
    </row>
    <row r="309" spans="1:2" x14ac:dyDescent="0.2">
      <c r="A309" s="2">
        <v>7</v>
      </c>
      <c r="B309" s="2">
        <v>7</v>
      </c>
    </row>
    <row r="310" spans="1:2" x14ac:dyDescent="0.2">
      <c r="A310" s="2">
        <v>4</v>
      </c>
      <c r="B310" s="2">
        <v>9</v>
      </c>
    </row>
    <row r="311" spans="1:2" x14ac:dyDescent="0.2">
      <c r="A311" s="2">
        <v>6</v>
      </c>
      <c r="B311" s="2">
        <v>6</v>
      </c>
    </row>
    <row r="312" spans="1:2" x14ac:dyDescent="0.2">
      <c r="A312" s="2">
        <v>5</v>
      </c>
      <c r="B312" s="2">
        <v>3</v>
      </c>
    </row>
    <row r="313" spans="1:2" x14ac:dyDescent="0.2">
      <c r="A313" s="2">
        <v>5</v>
      </c>
      <c r="B313" s="2">
        <v>12</v>
      </c>
    </row>
    <row r="314" spans="1:2" x14ac:dyDescent="0.2">
      <c r="A314" s="2">
        <v>6</v>
      </c>
      <c r="B314" s="2">
        <v>5</v>
      </c>
    </row>
    <row r="315" spans="1:2" x14ac:dyDescent="0.2">
      <c r="A315" s="2">
        <v>7</v>
      </c>
      <c r="B315" s="2">
        <v>13</v>
      </c>
    </row>
    <row r="316" spans="1:2" x14ac:dyDescent="0.2">
      <c r="A316" s="2">
        <v>5</v>
      </c>
      <c r="B316" s="2">
        <v>5</v>
      </c>
    </row>
    <row r="317" spans="1:2" x14ac:dyDescent="0.2">
      <c r="A317" s="2">
        <v>3</v>
      </c>
      <c r="B317" s="2">
        <v>4</v>
      </c>
    </row>
    <row r="318" spans="1:2" x14ac:dyDescent="0.2">
      <c r="A318" s="2">
        <v>6</v>
      </c>
      <c r="B318" s="2">
        <v>4</v>
      </c>
    </row>
    <row r="319" spans="1:2" x14ac:dyDescent="0.2">
      <c r="A319" s="2">
        <v>5</v>
      </c>
      <c r="B319" s="2">
        <v>10</v>
      </c>
    </row>
    <row r="320" spans="1:2" x14ac:dyDescent="0.2">
      <c r="A320" s="2">
        <v>5</v>
      </c>
      <c r="B320" s="2">
        <v>4</v>
      </c>
    </row>
    <row r="321" spans="1:2" x14ac:dyDescent="0.2">
      <c r="A321" s="2">
        <v>6</v>
      </c>
      <c r="B321" s="2">
        <v>2</v>
      </c>
    </row>
    <row r="322" spans="1:2" x14ac:dyDescent="0.2">
      <c r="A322" s="2">
        <v>3</v>
      </c>
      <c r="B322" s="2">
        <v>2</v>
      </c>
    </row>
    <row r="323" spans="1:2" x14ac:dyDescent="0.2">
      <c r="A323" s="2">
        <v>4</v>
      </c>
      <c r="B323" s="2">
        <v>4</v>
      </c>
    </row>
    <row r="324" spans="1:2" x14ac:dyDescent="0.2">
      <c r="A324" s="2">
        <v>5</v>
      </c>
      <c r="B324" s="2">
        <v>8</v>
      </c>
    </row>
    <row r="325" spans="1:2" x14ac:dyDescent="0.2">
      <c r="A325" s="2">
        <v>3</v>
      </c>
      <c r="B325" s="2">
        <v>9</v>
      </c>
    </row>
    <row r="326" spans="1:2" x14ac:dyDescent="0.2">
      <c r="A326" s="2">
        <v>4</v>
      </c>
      <c r="B326" s="2">
        <v>7</v>
      </c>
    </row>
    <row r="327" spans="1:2" x14ac:dyDescent="0.2">
      <c r="A327" s="2">
        <v>5</v>
      </c>
      <c r="B327" s="2">
        <v>12</v>
      </c>
    </row>
    <row r="328" spans="1:2" x14ac:dyDescent="0.2">
      <c r="A328" s="2">
        <v>6</v>
      </c>
      <c r="B328" s="2">
        <v>6</v>
      </c>
    </row>
    <row r="329" spans="1:2" x14ac:dyDescent="0.2">
      <c r="A329" s="2">
        <v>5</v>
      </c>
      <c r="B329" s="2">
        <v>6</v>
      </c>
    </row>
    <row r="330" spans="1:2" x14ac:dyDescent="0.2">
      <c r="A330" s="2">
        <v>6</v>
      </c>
      <c r="B330" s="2">
        <v>5</v>
      </c>
    </row>
    <row r="331" spans="1:2" x14ac:dyDescent="0.2">
      <c r="A331" s="2">
        <v>5</v>
      </c>
      <c r="B331" s="2">
        <v>7</v>
      </c>
    </row>
    <row r="332" spans="1:2" x14ac:dyDescent="0.2">
      <c r="A332" s="2">
        <v>5</v>
      </c>
      <c r="B332" s="2">
        <v>6</v>
      </c>
    </row>
    <row r="333" spans="1:2" x14ac:dyDescent="0.2">
      <c r="A333" s="2">
        <v>7</v>
      </c>
      <c r="B333" s="2">
        <v>8</v>
      </c>
    </row>
    <row r="334" spans="1:2" x14ac:dyDescent="0.2">
      <c r="A334" s="2">
        <v>5</v>
      </c>
      <c r="B334" s="2">
        <v>5</v>
      </c>
    </row>
    <row r="335" spans="1:2" x14ac:dyDescent="0.2">
      <c r="A335" s="2">
        <v>7</v>
      </c>
      <c r="B335" s="2">
        <v>13</v>
      </c>
    </row>
    <row r="336" spans="1:2" x14ac:dyDescent="0.2">
      <c r="A336" s="2">
        <v>6</v>
      </c>
      <c r="B336" s="2">
        <v>7</v>
      </c>
    </row>
    <row r="337" spans="1:2" x14ac:dyDescent="0.2">
      <c r="A337" s="2">
        <v>4</v>
      </c>
      <c r="B337" s="2">
        <v>4</v>
      </c>
    </row>
    <row r="338" spans="1:2" x14ac:dyDescent="0.2">
      <c r="A338" s="2">
        <v>3</v>
      </c>
      <c r="B338" s="2">
        <v>2</v>
      </c>
    </row>
    <row r="339" spans="1:2" x14ac:dyDescent="0.2">
      <c r="A339" s="2">
        <v>5</v>
      </c>
      <c r="B339" s="2">
        <v>2</v>
      </c>
    </row>
    <row r="340" spans="1:2" x14ac:dyDescent="0.2">
      <c r="A340" s="2">
        <v>3</v>
      </c>
      <c r="B340" s="2">
        <v>2</v>
      </c>
    </row>
    <row r="341" spans="1:2" x14ac:dyDescent="0.2">
      <c r="A341" s="2">
        <v>5</v>
      </c>
      <c r="B341" s="2">
        <v>5</v>
      </c>
    </row>
    <row r="342" spans="1:2" x14ac:dyDescent="0.2">
      <c r="A342" s="2">
        <v>6</v>
      </c>
      <c r="B342" s="2">
        <v>5</v>
      </c>
    </row>
    <row r="343" spans="1:2" x14ac:dyDescent="0.2">
      <c r="A343" s="2">
        <v>5</v>
      </c>
      <c r="B343" s="2">
        <v>6</v>
      </c>
    </row>
    <row r="344" spans="1:2" x14ac:dyDescent="0.2">
      <c r="A344" s="2">
        <v>7</v>
      </c>
      <c r="B344" s="2">
        <v>1</v>
      </c>
    </row>
    <row r="345" spans="1:2" x14ac:dyDescent="0.2">
      <c r="A345" s="2">
        <v>6</v>
      </c>
      <c r="B345" s="2">
        <v>7</v>
      </c>
    </row>
    <row r="346" spans="1:2" x14ac:dyDescent="0.2">
      <c r="A346" s="2">
        <v>4</v>
      </c>
      <c r="B346" s="2">
        <v>9</v>
      </c>
    </row>
    <row r="347" spans="1:2" x14ac:dyDescent="0.2">
      <c r="A347" s="2">
        <v>7</v>
      </c>
      <c r="B347" s="2">
        <v>6</v>
      </c>
    </row>
    <row r="348" spans="1:2" x14ac:dyDescent="0.2">
      <c r="A348" s="2">
        <v>3</v>
      </c>
      <c r="B348" s="2">
        <v>2</v>
      </c>
    </row>
    <row r="349" spans="1:2" x14ac:dyDescent="0.2">
      <c r="A349" s="2">
        <v>6</v>
      </c>
      <c r="B349" s="2">
        <v>2</v>
      </c>
    </row>
    <row r="350" spans="1:2" x14ac:dyDescent="0.2">
      <c r="A350" s="2">
        <v>3</v>
      </c>
      <c r="B350" s="2">
        <v>4</v>
      </c>
    </row>
    <row r="351" spans="1:2" x14ac:dyDescent="0.2">
      <c r="A351" s="2">
        <v>5</v>
      </c>
      <c r="B351" s="2">
        <v>12</v>
      </c>
    </row>
    <row r="352" spans="1:2" x14ac:dyDescent="0.2">
      <c r="A352" s="2">
        <v>4</v>
      </c>
      <c r="B352" s="2">
        <v>4</v>
      </c>
    </row>
    <row r="353" spans="1:2" x14ac:dyDescent="0.2">
      <c r="A353" s="2">
        <v>4</v>
      </c>
      <c r="B353" s="2">
        <v>3</v>
      </c>
    </row>
    <row r="354" spans="1:2" x14ac:dyDescent="0.2">
      <c r="A354" s="2">
        <v>6</v>
      </c>
      <c r="B354" s="2">
        <v>8</v>
      </c>
    </row>
    <row r="355" spans="1:2" x14ac:dyDescent="0.2">
      <c r="A355" s="2">
        <v>3</v>
      </c>
      <c r="B355" s="2">
        <v>9</v>
      </c>
    </row>
    <row r="356" spans="1:2" x14ac:dyDescent="0.2">
      <c r="A356" s="2">
        <v>3</v>
      </c>
      <c r="B356" s="2">
        <v>6</v>
      </c>
    </row>
    <row r="357" spans="1:2" x14ac:dyDescent="0.2">
      <c r="A357" s="2">
        <v>4</v>
      </c>
      <c r="B357" s="2">
        <v>8</v>
      </c>
    </row>
    <row r="358" spans="1:2" x14ac:dyDescent="0.2">
      <c r="A358" s="2">
        <v>6</v>
      </c>
      <c r="B358" s="2">
        <v>4</v>
      </c>
    </row>
    <row r="359" spans="1:2" x14ac:dyDescent="0.2">
      <c r="A359" s="2">
        <v>5</v>
      </c>
      <c r="B359" s="2">
        <v>6</v>
      </c>
    </row>
    <row r="360" spans="1:2" x14ac:dyDescent="0.2">
      <c r="A360" s="2">
        <v>5</v>
      </c>
      <c r="B360" s="2">
        <v>8</v>
      </c>
    </row>
    <row r="361" spans="1:2" x14ac:dyDescent="0.2">
      <c r="A361" s="2">
        <v>7</v>
      </c>
      <c r="B361" s="2">
        <v>7</v>
      </c>
    </row>
    <row r="362" spans="1:2" x14ac:dyDescent="0.2">
      <c r="A362" s="2">
        <v>7</v>
      </c>
      <c r="B362" s="2">
        <v>3</v>
      </c>
    </row>
    <row r="363" spans="1:2" x14ac:dyDescent="0.2">
      <c r="A363" s="2">
        <v>4</v>
      </c>
      <c r="B363" s="2">
        <v>5</v>
      </c>
    </row>
    <row r="364" spans="1:2" x14ac:dyDescent="0.2">
      <c r="A364" s="2">
        <v>5</v>
      </c>
      <c r="B364" s="2">
        <v>5</v>
      </c>
    </row>
    <row r="365" spans="1:2" x14ac:dyDescent="0.2">
      <c r="A365" s="2">
        <v>5</v>
      </c>
      <c r="B365" s="2">
        <v>4</v>
      </c>
    </row>
    <row r="366" spans="1:2" x14ac:dyDescent="0.2">
      <c r="A366" s="2">
        <v>5</v>
      </c>
      <c r="B366" s="2">
        <v>5</v>
      </c>
    </row>
    <row r="367" spans="1:2" x14ac:dyDescent="0.2">
      <c r="A367" s="2">
        <v>6</v>
      </c>
      <c r="B367" s="2">
        <v>14</v>
      </c>
    </row>
    <row r="368" spans="1:2" x14ac:dyDescent="0.2">
      <c r="A368" s="2">
        <v>3</v>
      </c>
      <c r="B368" s="2">
        <v>2</v>
      </c>
    </row>
    <row r="369" spans="1:2" x14ac:dyDescent="0.2">
      <c r="A369" s="2">
        <v>6</v>
      </c>
      <c r="B369" s="2">
        <v>3</v>
      </c>
    </row>
    <row r="370" spans="1:2" x14ac:dyDescent="0.2">
      <c r="A370" s="2">
        <v>3</v>
      </c>
      <c r="B370" s="2">
        <v>3</v>
      </c>
    </row>
    <row r="371" spans="1:2" x14ac:dyDescent="0.2">
      <c r="A371" s="2">
        <v>6</v>
      </c>
      <c r="B371" s="2">
        <v>2</v>
      </c>
    </row>
    <row r="372" spans="1:2" x14ac:dyDescent="0.2">
      <c r="A372" s="2">
        <v>3</v>
      </c>
      <c r="B372" s="2">
        <v>4</v>
      </c>
    </row>
    <row r="373" spans="1:2" x14ac:dyDescent="0.2">
      <c r="A373" s="2">
        <v>8</v>
      </c>
      <c r="B373" s="2">
        <v>3</v>
      </c>
    </row>
    <row r="374" spans="1:2" x14ac:dyDescent="0.2">
      <c r="A374" s="2">
        <v>4</v>
      </c>
      <c r="B374" s="2">
        <v>2</v>
      </c>
    </row>
    <row r="375" spans="1:2" x14ac:dyDescent="0.2">
      <c r="A375" s="2">
        <v>4</v>
      </c>
      <c r="B375" s="2">
        <v>6</v>
      </c>
    </row>
    <row r="376" spans="1:2" x14ac:dyDescent="0.2">
      <c r="A376" s="2">
        <v>3</v>
      </c>
      <c r="B376" s="2">
        <v>3</v>
      </c>
    </row>
    <row r="377" spans="1:2" x14ac:dyDescent="0.2">
      <c r="A377" s="2">
        <v>4</v>
      </c>
      <c r="B377" s="2">
        <v>2</v>
      </c>
    </row>
    <row r="378" spans="1:2" x14ac:dyDescent="0.2">
      <c r="A378" s="2">
        <v>4</v>
      </c>
      <c r="B378" s="2">
        <v>3</v>
      </c>
    </row>
    <row r="379" spans="1:2" x14ac:dyDescent="0.2">
      <c r="A379" s="2">
        <v>3</v>
      </c>
      <c r="B379" s="2">
        <v>4</v>
      </c>
    </row>
    <row r="380" spans="1:2" x14ac:dyDescent="0.2">
      <c r="A380" s="2">
        <v>5</v>
      </c>
      <c r="B380" s="2">
        <v>4</v>
      </c>
    </row>
    <row r="381" spans="1:2" x14ac:dyDescent="0.2">
      <c r="A381" s="2">
        <v>7</v>
      </c>
      <c r="B381" s="2">
        <v>2</v>
      </c>
    </row>
    <row r="382" spans="1:2" x14ac:dyDescent="0.2">
      <c r="A382" s="2">
        <v>4</v>
      </c>
      <c r="B382" s="2">
        <v>2</v>
      </c>
    </row>
    <row r="383" spans="1:2" x14ac:dyDescent="0.2">
      <c r="A383" s="2">
        <v>4</v>
      </c>
      <c r="B383" s="2">
        <v>2</v>
      </c>
    </row>
    <row r="384" spans="1:2" x14ac:dyDescent="0.2">
      <c r="A384" s="2">
        <v>4</v>
      </c>
      <c r="B384" s="2">
        <v>5</v>
      </c>
    </row>
    <row r="385" spans="1:2" x14ac:dyDescent="0.2">
      <c r="A385" s="2">
        <v>4</v>
      </c>
      <c r="B385" s="2">
        <v>14</v>
      </c>
    </row>
    <row r="386" spans="1:2" x14ac:dyDescent="0.2">
      <c r="A386" s="2">
        <v>6</v>
      </c>
      <c r="B386" s="2">
        <v>3</v>
      </c>
    </row>
    <row r="387" spans="1:2" x14ac:dyDescent="0.2">
      <c r="A387" s="2">
        <v>4</v>
      </c>
      <c r="B387" s="2">
        <v>4</v>
      </c>
    </row>
    <row r="388" spans="1:2" x14ac:dyDescent="0.2">
      <c r="A388" s="2">
        <v>7</v>
      </c>
      <c r="B388" s="2">
        <v>3</v>
      </c>
    </row>
    <row r="389" spans="1:2" x14ac:dyDescent="0.2">
      <c r="A389" s="2">
        <v>7</v>
      </c>
      <c r="B389" s="2">
        <v>9</v>
      </c>
    </row>
    <row r="390" spans="1:2" x14ac:dyDescent="0.2">
      <c r="A390" s="2">
        <v>2</v>
      </c>
      <c r="B390" s="2">
        <v>4</v>
      </c>
    </row>
    <row r="391" spans="1:2" x14ac:dyDescent="0.2">
      <c r="A391" s="2">
        <v>5</v>
      </c>
      <c r="B391" s="2">
        <v>1</v>
      </c>
    </row>
    <row r="392" spans="1:2" x14ac:dyDescent="0.2">
      <c r="A392" s="2">
        <v>5</v>
      </c>
      <c r="B392" s="2">
        <v>2</v>
      </c>
    </row>
    <row r="393" spans="1:2" x14ac:dyDescent="0.2">
      <c r="A393" s="2">
        <v>5</v>
      </c>
      <c r="B393" s="2">
        <v>1</v>
      </c>
    </row>
    <row r="394" spans="1:2" x14ac:dyDescent="0.2">
      <c r="A394" s="2">
        <v>5</v>
      </c>
      <c r="B394" s="2">
        <v>2</v>
      </c>
    </row>
    <row r="395" spans="1:2" x14ac:dyDescent="0.2">
      <c r="A395" s="2">
        <v>6</v>
      </c>
      <c r="B395" s="2">
        <v>8</v>
      </c>
    </row>
    <row r="396" spans="1:2" x14ac:dyDescent="0.2">
      <c r="A396" s="2">
        <v>7</v>
      </c>
      <c r="B396" s="2">
        <v>5</v>
      </c>
    </row>
    <row r="397" spans="1:2" x14ac:dyDescent="0.2">
      <c r="A397" s="2">
        <v>5</v>
      </c>
      <c r="B397" s="2">
        <v>2</v>
      </c>
    </row>
    <row r="398" spans="1:2" x14ac:dyDescent="0.2">
      <c r="A398" s="2">
        <v>3</v>
      </c>
      <c r="B398" s="2">
        <v>2</v>
      </c>
    </row>
    <row r="399" spans="1:2" x14ac:dyDescent="0.2">
      <c r="A399" s="2">
        <v>7</v>
      </c>
      <c r="B399" s="2">
        <v>4</v>
      </c>
    </row>
    <row r="400" spans="1:2" x14ac:dyDescent="0.2">
      <c r="A400" s="2">
        <v>4</v>
      </c>
      <c r="B400" s="2">
        <v>7</v>
      </c>
    </row>
    <row r="401" spans="1:2" x14ac:dyDescent="0.2">
      <c r="A401" s="2">
        <v>3</v>
      </c>
      <c r="B401" s="2">
        <v>5</v>
      </c>
    </row>
    <row r="402" spans="1:2" x14ac:dyDescent="0.2">
      <c r="A402" s="2">
        <v>5</v>
      </c>
      <c r="B402" s="2">
        <v>4</v>
      </c>
    </row>
    <row r="403" spans="1:2" x14ac:dyDescent="0.2">
      <c r="A403" s="2">
        <v>5</v>
      </c>
      <c r="B403" s="2">
        <v>1</v>
      </c>
    </row>
    <row r="404" spans="1:2" x14ac:dyDescent="0.2">
      <c r="A404" s="2">
        <v>6</v>
      </c>
      <c r="B404" s="2">
        <v>5</v>
      </c>
    </row>
    <row r="405" spans="1:2" x14ac:dyDescent="0.2">
      <c r="A405" s="2">
        <v>6</v>
      </c>
      <c r="B405" s="2">
        <v>12</v>
      </c>
    </row>
    <row r="406" spans="1:2" x14ac:dyDescent="0.2">
      <c r="A406" s="2">
        <v>5</v>
      </c>
      <c r="B406" s="2">
        <v>16</v>
      </c>
    </row>
    <row r="407" spans="1:2" x14ac:dyDescent="0.2">
      <c r="A407" s="2">
        <v>5</v>
      </c>
      <c r="B407" s="2">
        <v>2</v>
      </c>
    </row>
    <row r="408" spans="1:2" x14ac:dyDescent="0.2">
      <c r="A408" s="2">
        <v>4</v>
      </c>
      <c r="B408" s="2">
        <v>1</v>
      </c>
    </row>
    <row r="409" spans="1:2" x14ac:dyDescent="0.2">
      <c r="A409" s="2">
        <v>3</v>
      </c>
      <c r="B409" s="2">
        <v>6</v>
      </c>
    </row>
    <row r="410" spans="1:2" x14ac:dyDescent="0.2">
      <c r="A410" s="2">
        <v>5</v>
      </c>
      <c r="B410" s="2">
        <v>2</v>
      </c>
    </row>
    <row r="411" spans="1:2" x14ac:dyDescent="0.2">
      <c r="A411" s="2">
        <v>5</v>
      </c>
      <c r="B411" s="2">
        <v>5</v>
      </c>
    </row>
    <row r="412" spans="1:2" x14ac:dyDescent="0.2">
      <c r="A412" s="2">
        <v>4</v>
      </c>
      <c r="B412" s="2">
        <v>8</v>
      </c>
    </row>
    <row r="413" spans="1:2" x14ac:dyDescent="0.2">
      <c r="A413" s="2">
        <v>5</v>
      </c>
      <c r="B413" s="2">
        <v>4</v>
      </c>
    </row>
    <row r="414" spans="1:2" x14ac:dyDescent="0.2">
      <c r="A414" s="2">
        <v>4</v>
      </c>
      <c r="B414" s="2">
        <v>2</v>
      </c>
    </row>
    <row r="415" spans="1:2" x14ac:dyDescent="0.2">
      <c r="A415" s="2">
        <v>4</v>
      </c>
      <c r="B415" s="2">
        <v>2</v>
      </c>
    </row>
    <row r="416" spans="1:2" x14ac:dyDescent="0.2">
      <c r="A416" s="2">
        <v>5</v>
      </c>
      <c r="B416" s="2">
        <v>3</v>
      </c>
    </row>
    <row r="417" spans="1:2" x14ac:dyDescent="0.2">
      <c r="A417" s="2">
        <v>6</v>
      </c>
      <c r="B417" s="2">
        <v>10</v>
      </c>
    </row>
    <row r="418" spans="1:2" x14ac:dyDescent="0.2">
      <c r="A418" s="2">
        <v>7</v>
      </c>
      <c r="B418" s="2">
        <v>3</v>
      </c>
    </row>
    <row r="419" spans="1:2" x14ac:dyDescent="0.2">
      <c r="A419" s="2">
        <v>4</v>
      </c>
      <c r="B419" s="2">
        <v>4</v>
      </c>
    </row>
    <row r="420" spans="1:2" x14ac:dyDescent="0.2">
      <c r="A420" s="2">
        <v>4</v>
      </c>
      <c r="B420" s="2">
        <v>4</v>
      </c>
    </row>
    <row r="421" spans="1:2" x14ac:dyDescent="0.2">
      <c r="A421" s="2">
        <v>4</v>
      </c>
      <c r="B421" s="2">
        <v>1</v>
      </c>
    </row>
    <row r="422" spans="1:2" x14ac:dyDescent="0.2">
      <c r="A422" s="2">
        <v>5</v>
      </c>
      <c r="B422" s="2">
        <v>4</v>
      </c>
    </row>
    <row r="423" spans="1:2" x14ac:dyDescent="0.2">
      <c r="A423" s="2">
        <v>6</v>
      </c>
      <c r="B423" s="2">
        <v>3</v>
      </c>
    </row>
    <row r="424" spans="1:2" x14ac:dyDescent="0.2">
      <c r="A424" s="2">
        <v>5</v>
      </c>
      <c r="B424" s="2">
        <v>8</v>
      </c>
    </row>
    <row r="425" spans="1:2" x14ac:dyDescent="0.2">
      <c r="A425" s="2">
        <v>4</v>
      </c>
      <c r="B425" s="2">
        <v>3</v>
      </c>
    </row>
    <row r="426" spans="1:2" x14ac:dyDescent="0.2">
      <c r="A426" s="2">
        <v>5</v>
      </c>
      <c r="B426" s="2">
        <v>14</v>
      </c>
    </row>
    <row r="427" spans="1:2" x14ac:dyDescent="0.2">
      <c r="A427" s="2">
        <v>6</v>
      </c>
      <c r="B427" s="2">
        <v>7</v>
      </c>
    </row>
    <row r="428" spans="1:2" x14ac:dyDescent="0.2">
      <c r="A428" s="2">
        <v>4</v>
      </c>
      <c r="B428" s="2">
        <v>4</v>
      </c>
    </row>
    <row r="429" spans="1:2" x14ac:dyDescent="0.2">
      <c r="A429" s="2">
        <v>5</v>
      </c>
      <c r="B429" s="2">
        <v>3</v>
      </c>
    </row>
    <row r="430" spans="1:2" x14ac:dyDescent="0.2">
      <c r="A430" s="2">
        <v>5</v>
      </c>
      <c r="B430" s="2">
        <v>4</v>
      </c>
    </row>
    <row r="431" spans="1:2" x14ac:dyDescent="0.2">
      <c r="A431" s="2">
        <v>4</v>
      </c>
      <c r="B431" s="2">
        <v>10</v>
      </c>
    </row>
    <row r="432" spans="1:2" x14ac:dyDescent="0.2">
      <c r="A432" s="2">
        <v>7</v>
      </c>
      <c r="B432" s="2">
        <v>3</v>
      </c>
    </row>
    <row r="433" spans="1:2" x14ac:dyDescent="0.2">
      <c r="A433" s="2">
        <v>5</v>
      </c>
      <c r="B433" s="2">
        <v>9</v>
      </c>
    </row>
    <row r="434" spans="1:2" x14ac:dyDescent="0.2">
      <c r="A434" s="2">
        <v>3</v>
      </c>
      <c r="B434" s="2">
        <v>3</v>
      </c>
    </row>
    <row r="435" spans="1:2" x14ac:dyDescent="0.2">
      <c r="A435" s="2">
        <v>3</v>
      </c>
      <c r="B435" s="2">
        <v>3</v>
      </c>
    </row>
    <row r="436" spans="1:2" x14ac:dyDescent="0.2">
      <c r="A436" s="2">
        <v>5</v>
      </c>
      <c r="B436" s="2">
        <v>4</v>
      </c>
    </row>
    <row r="437" spans="1:2" x14ac:dyDescent="0.2">
      <c r="A437" s="2">
        <v>3</v>
      </c>
      <c r="B437" s="2">
        <v>3</v>
      </c>
    </row>
    <row r="438" spans="1:2" x14ac:dyDescent="0.2">
      <c r="A438" s="2">
        <v>6</v>
      </c>
      <c r="B438" s="2">
        <v>4</v>
      </c>
    </row>
    <row r="439" spans="1:2" x14ac:dyDescent="0.2">
      <c r="A439" s="2">
        <v>6</v>
      </c>
      <c r="B439" s="2">
        <v>2</v>
      </c>
    </row>
    <row r="440" spans="1:2" x14ac:dyDescent="0.2">
      <c r="A440" s="2">
        <v>4</v>
      </c>
      <c r="B440" s="2">
        <v>1</v>
      </c>
    </row>
    <row r="441" spans="1:2" x14ac:dyDescent="0.2">
      <c r="A441" s="2">
        <v>8</v>
      </c>
      <c r="B441" s="2">
        <v>3</v>
      </c>
    </row>
    <row r="442" spans="1:2" x14ac:dyDescent="0.2">
      <c r="A442" s="2">
        <v>6</v>
      </c>
      <c r="B442" s="2">
        <v>3</v>
      </c>
    </row>
    <row r="443" spans="1:2" x14ac:dyDescent="0.2">
      <c r="A443" s="2">
        <v>4</v>
      </c>
      <c r="B443" s="2">
        <v>6</v>
      </c>
    </row>
    <row r="444" spans="1:2" x14ac:dyDescent="0.2">
      <c r="A444" s="2">
        <v>4</v>
      </c>
      <c r="B444" s="2">
        <v>2</v>
      </c>
    </row>
    <row r="445" spans="1:2" x14ac:dyDescent="0.2">
      <c r="A445" s="2">
        <v>6</v>
      </c>
      <c r="B445" s="2">
        <v>4</v>
      </c>
    </row>
    <row r="446" spans="1:2" x14ac:dyDescent="0.2">
      <c r="A446" s="2">
        <v>5</v>
      </c>
      <c r="B446" s="2">
        <v>2</v>
      </c>
    </row>
    <row r="447" spans="1:2" x14ac:dyDescent="0.2">
      <c r="A447" s="2">
        <v>7</v>
      </c>
      <c r="B447" s="2">
        <v>2</v>
      </c>
    </row>
    <row r="448" spans="1:2" x14ac:dyDescent="0.2">
      <c r="A448" s="2">
        <v>5</v>
      </c>
      <c r="B448" s="2">
        <v>3</v>
      </c>
    </row>
    <row r="449" spans="1:2" x14ac:dyDescent="0.2">
      <c r="A449" s="2">
        <v>5</v>
      </c>
      <c r="B449" s="2">
        <v>3</v>
      </c>
    </row>
    <row r="450" spans="1:2" x14ac:dyDescent="0.2">
      <c r="A450" s="2">
        <v>3</v>
      </c>
      <c r="B450" s="2">
        <v>6</v>
      </c>
    </row>
    <row r="451" spans="1:2" x14ac:dyDescent="0.2">
      <c r="A451" s="2">
        <v>4</v>
      </c>
      <c r="B451" s="2">
        <v>2</v>
      </c>
    </row>
    <row r="452" spans="1:2" x14ac:dyDescent="0.2">
      <c r="A452" s="2">
        <v>5</v>
      </c>
      <c r="B452" s="2">
        <v>14</v>
      </c>
    </row>
    <row r="453" spans="1:2" x14ac:dyDescent="0.2">
      <c r="A453" s="2">
        <v>3</v>
      </c>
      <c r="B453" s="2">
        <v>3</v>
      </c>
    </row>
    <row r="454" spans="1:2" x14ac:dyDescent="0.2">
      <c r="A454" s="2">
        <v>3</v>
      </c>
      <c r="B454" s="2">
        <v>2</v>
      </c>
    </row>
    <row r="455" spans="1:2" x14ac:dyDescent="0.2">
      <c r="A455" s="2">
        <v>5</v>
      </c>
      <c r="B455" s="2">
        <v>1</v>
      </c>
    </row>
    <row r="456" spans="1:2" x14ac:dyDescent="0.2">
      <c r="A456" s="2">
        <v>5</v>
      </c>
      <c r="B456" s="2">
        <v>3</v>
      </c>
    </row>
    <row r="457" spans="1:2" x14ac:dyDescent="0.2">
      <c r="A457" s="2">
        <v>7</v>
      </c>
      <c r="B457" s="2">
        <v>3</v>
      </c>
    </row>
    <row r="458" spans="1:2" x14ac:dyDescent="0.2">
      <c r="A458" s="2">
        <v>6</v>
      </c>
      <c r="B458" s="2">
        <v>3</v>
      </c>
    </row>
    <row r="459" spans="1:2" x14ac:dyDescent="0.2">
      <c r="A459" s="2">
        <v>6</v>
      </c>
      <c r="B459" s="2">
        <v>3</v>
      </c>
    </row>
    <row r="460" spans="1:2" x14ac:dyDescent="0.2">
      <c r="A460" s="2">
        <v>7</v>
      </c>
      <c r="B460" s="2">
        <v>4</v>
      </c>
    </row>
    <row r="461" spans="1:2" x14ac:dyDescent="0.2">
      <c r="A461" s="2">
        <v>5</v>
      </c>
      <c r="B461" s="2">
        <v>3</v>
      </c>
    </row>
    <row r="462" spans="1:2" x14ac:dyDescent="0.2">
      <c r="A462" s="2">
        <v>6</v>
      </c>
      <c r="B462" s="2">
        <v>9</v>
      </c>
    </row>
    <row r="463" spans="1:2" x14ac:dyDescent="0.2">
      <c r="A463" s="2">
        <v>6</v>
      </c>
      <c r="B463" s="2">
        <v>16</v>
      </c>
    </row>
    <row r="464" spans="1:2" x14ac:dyDescent="0.2">
      <c r="A464" s="2">
        <v>4</v>
      </c>
      <c r="B464" s="2">
        <v>3</v>
      </c>
    </row>
    <row r="465" spans="1:2" x14ac:dyDescent="0.2">
      <c r="A465" s="2">
        <v>4</v>
      </c>
      <c r="B465" s="2">
        <v>4</v>
      </c>
    </row>
    <row r="466" spans="1:2" x14ac:dyDescent="0.2">
      <c r="A466" s="2">
        <v>4</v>
      </c>
      <c r="B466" s="2">
        <v>3</v>
      </c>
    </row>
    <row r="467" spans="1:2" x14ac:dyDescent="0.2">
      <c r="A467" s="2">
        <v>7</v>
      </c>
      <c r="B467" s="2">
        <v>2</v>
      </c>
    </row>
    <row r="468" spans="1:2" x14ac:dyDescent="0.2">
      <c r="A468" s="2">
        <v>4</v>
      </c>
      <c r="B468" s="2">
        <v>6</v>
      </c>
    </row>
    <row r="469" spans="1:2" x14ac:dyDescent="0.2">
      <c r="A469" s="2">
        <v>4</v>
      </c>
      <c r="B469" s="2">
        <v>3</v>
      </c>
    </row>
    <row r="470" spans="1:2" x14ac:dyDescent="0.2">
      <c r="A470" s="2">
        <v>3</v>
      </c>
      <c r="B470" s="2">
        <v>3</v>
      </c>
    </row>
    <row r="471" spans="1:2" x14ac:dyDescent="0.2">
      <c r="A471" s="2">
        <v>4</v>
      </c>
      <c r="B471" s="2">
        <v>5</v>
      </c>
    </row>
    <row r="472" spans="1:2" x14ac:dyDescent="0.2">
      <c r="A472" s="2">
        <v>3</v>
      </c>
      <c r="B472" s="2">
        <v>4</v>
      </c>
    </row>
    <row r="473" spans="1:2" x14ac:dyDescent="0.2">
      <c r="A473" s="2">
        <v>4</v>
      </c>
      <c r="B473" s="2">
        <v>3</v>
      </c>
    </row>
    <row r="474" spans="1:2" x14ac:dyDescent="0.2">
      <c r="A474" s="2">
        <v>6</v>
      </c>
      <c r="B474" s="2">
        <v>4</v>
      </c>
    </row>
    <row r="475" spans="1:2" x14ac:dyDescent="0.2">
      <c r="A475" s="2">
        <v>6</v>
      </c>
      <c r="B475" s="2">
        <v>2</v>
      </c>
    </row>
    <row r="476" spans="1:2" x14ac:dyDescent="0.2">
      <c r="A476" s="2">
        <v>4</v>
      </c>
      <c r="B476" s="2">
        <v>2</v>
      </c>
    </row>
    <row r="477" spans="1:2" x14ac:dyDescent="0.2">
      <c r="A477" s="2">
        <v>5</v>
      </c>
      <c r="B477" s="2">
        <v>2</v>
      </c>
    </row>
    <row r="478" spans="1:2" x14ac:dyDescent="0.2">
      <c r="A478" s="2">
        <v>5</v>
      </c>
      <c r="B478" s="2">
        <v>2</v>
      </c>
    </row>
    <row r="479" spans="1:2" x14ac:dyDescent="0.2">
      <c r="A479" s="2">
        <v>6</v>
      </c>
      <c r="B479" s="2">
        <v>6</v>
      </c>
    </row>
    <row r="480" spans="1:2" x14ac:dyDescent="0.2">
      <c r="A480" s="2">
        <v>7</v>
      </c>
      <c r="B480" s="2">
        <v>4</v>
      </c>
    </row>
    <row r="481" spans="1:2" x14ac:dyDescent="0.2">
      <c r="A481" s="2">
        <v>4</v>
      </c>
      <c r="B481" s="2">
        <v>4</v>
      </c>
    </row>
    <row r="482" spans="1:2" x14ac:dyDescent="0.2">
      <c r="A482" s="2">
        <v>3</v>
      </c>
      <c r="B482" s="2">
        <v>2</v>
      </c>
    </row>
    <row r="483" spans="1:2" x14ac:dyDescent="0.2">
      <c r="A483" s="2">
        <v>5</v>
      </c>
      <c r="B483" s="2">
        <v>4</v>
      </c>
    </row>
    <row r="484" spans="1:2" x14ac:dyDescent="0.2">
      <c r="A484" s="2">
        <v>6</v>
      </c>
      <c r="B484" s="2">
        <v>2</v>
      </c>
    </row>
    <row r="485" spans="1:2" x14ac:dyDescent="0.2">
      <c r="A485" s="2">
        <v>5</v>
      </c>
      <c r="B485" s="2">
        <v>7</v>
      </c>
    </row>
    <row r="486" spans="1:2" x14ac:dyDescent="0.2">
      <c r="A486" s="2">
        <v>5</v>
      </c>
      <c r="B486" s="2">
        <v>3</v>
      </c>
    </row>
    <row r="487" spans="1:2" x14ac:dyDescent="0.2">
      <c r="A487" s="2">
        <v>3</v>
      </c>
      <c r="B487" s="2">
        <v>3</v>
      </c>
    </row>
    <row r="488" spans="1:2" x14ac:dyDescent="0.2">
      <c r="A488" s="2">
        <v>4</v>
      </c>
      <c r="B488" s="2">
        <v>3</v>
      </c>
    </row>
    <row r="489" spans="1:2" x14ac:dyDescent="0.2">
      <c r="A489" s="2">
        <v>4</v>
      </c>
      <c r="B489" s="2">
        <v>2</v>
      </c>
    </row>
    <row r="490" spans="1:2" x14ac:dyDescent="0.2">
      <c r="A490" s="2">
        <v>8</v>
      </c>
      <c r="B490" s="2">
        <v>12</v>
      </c>
    </row>
    <row r="491" spans="1:2" x14ac:dyDescent="0.2">
      <c r="A491" s="2">
        <v>4</v>
      </c>
      <c r="B491" s="2">
        <v>9</v>
      </c>
    </row>
    <row r="492" spans="1:2" x14ac:dyDescent="0.2">
      <c r="A492" s="2">
        <v>5</v>
      </c>
      <c r="B492" s="2">
        <v>3</v>
      </c>
    </row>
    <row r="493" spans="1:2" x14ac:dyDescent="0.2">
      <c r="A493" s="2">
        <v>4</v>
      </c>
      <c r="B493" s="2">
        <v>3</v>
      </c>
    </row>
    <row r="494" spans="1:2" x14ac:dyDescent="0.2">
      <c r="A494" s="2">
        <v>6</v>
      </c>
      <c r="B494" s="2">
        <v>3</v>
      </c>
    </row>
    <row r="495" spans="1:2" x14ac:dyDescent="0.2">
      <c r="A495" s="2">
        <v>3</v>
      </c>
      <c r="B495" s="2">
        <v>2</v>
      </c>
    </row>
    <row r="496" spans="1:2" x14ac:dyDescent="0.2">
      <c r="A496" s="2">
        <v>3</v>
      </c>
      <c r="B496" s="2">
        <v>5</v>
      </c>
    </row>
    <row r="497" spans="1:2" x14ac:dyDescent="0.2">
      <c r="A497" s="2">
        <v>4</v>
      </c>
      <c r="B497" s="2">
        <v>7</v>
      </c>
    </row>
    <row r="498" spans="1:2" x14ac:dyDescent="0.2">
      <c r="A498" s="2">
        <v>4</v>
      </c>
      <c r="B498" s="2">
        <v>7</v>
      </c>
    </row>
    <row r="499" spans="1:2" x14ac:dyDescent="0.2">
      <c r="A499" s="2">
        <v>3</v>
      </c>
      <c r="B499" s="2">
        <v>3</v>
      </c>
    </row>
    <row r="500" spans="1:2" x14ac:dyDescent="0.2">
      <c r="A500" s="2">
        <v>4</v>
      </c>
      <c r="B500" s="2">
        <v>5</v>
      </c>
    </row>
    <row r="501" spans="1:2" x14ac:dyDescent="0.2">
      <c r="A501" s="2">
        <v>5</v>
      </c>
      <c r="B501" s="2">
        <v>3</v>
      </c>
    </row>
    <row r="502" spans="1:2" x14ac:dyDescent="0.2">
      <c r="A502" s="2">
        <v>3</v>
      </c>
      <c r="B502" s="2">
        <v>7</v>
      </c>
    </row>
    <row r="503" spans="1:2" x14ac:dyDescent="0.2">
      <c r="A503" s="2">
        <v>4</v>
      </c>
      <c r="B503" s="2">
        <v>7</v>
      </c>
    </row>
    <row r="504" spans="1:2" x14ac:dyDescent="0.2">
      <c r="A504" s="2">
        <v>5</v>
      </c>
      <c r="B504" s="2">
        <v>8</v>
      </c>
    </row>
    <row r="505" spans="1:2" x14ac:dyDescent="0.2">
      <c r="A505" s="2">
        <v>5</v>
      </c>
      <c r="B505" s="2">
        <v>2</v>
      </c>
    </row>
    <row r="506" spans="1:2" x14ac:dyDescent="0.2">
      <c r="A506" s="2">
        <v>7</v>
      </c>
      <c r="B506" s="2">
        <v>3</v>
      </c>
    </row>
    <row r="507" spans="1:2" x14ac:dyDescent="0.2">
      <c r="A507" s="2">
        <v>5</v>
      </c>
      <c r="B507" s="2">
        <v>3</v>
      </c>
    </row>
    <row r="508" spans="1:2" x14ac:dyDescent="0.2">
      <c r="A508" s="2">
        <v>5</v>
      </c>
      <c r="B508" s="2">
        <v>2</v>
      </c>
    </row>
    <row r="509" spans="1:2" x14ac:dyDescent="0.2">
      <c r="A509" s="2">
        <v>5</v>
      </c>
      <c r="B509" s="2">
        <v>3</v>
      </c>
    </row>
    <row r="510" spans="1:2" x14ac:dyDescent="0.2">
      <c r="A510" s="2">
        <v>4</v>
      </c>
      <c r="B510" s="2">
        <v>7</v>
      </c>
    </row>
    <row r="511" spans="1:2" x14ac:dyDescent="0.2">
      <c r="A511" s="2">
        <v>5</v>
      </c>
      <c r="B511" s="2">
        <v>3</v>
      </c>
    </row>
    <row r="512" spans="1:2" x14ac:dyDescent="0.2">
      <c r="A512" s="2">
        <v>4</v>
      </c>
      <c r="B512" s="2">
        <v>5</v>
      </c>
    </row>
    <row r="513" spans="1:2" x14ac:dyDescent="0.2">
      <c r="A513" s="2">
        <v>6</v>
      </c>
      <c r="B513" s="2">
        <v>3</v>
      </c>
    </row>
    <row r="514" spans="1:2" x14ac:dyDescent="0.2">
      <c r="A514" s="2">
        <v>5</v>
      </c>
      <c r="B514" s="2">
        <v>5</v>
      </c>
    </row>
    <row r="515" spans="1:2" x14ac:dyDescent="0.2">
      <c r="A515" s="2">
        <v>6</v>
      </c>
      <c r="B515" s="2">
        <v>6</v>
      </c>
    </row>
    <row r="516" spans="1:2" x14ac:dyDescent="0.2">
      <c r="A516" s="2">
        <v>4</v>
      </c>
      <c r="B516" s="2">
        <v>4</v>
      </c>
    </row>
    <row r="517" spans="1:2" x14ac:dyDescent="0.2">
      <c r="A517" s="2">
        <v>4</v>
      </c>
      <c r="B517" s="2">
        <v>3</v>
      </c>
    </row>
    <row r="518" spans="1:2" x14ac:dyDescent="0.2">
      <c r="A518" s="2">
        <v>5</v>
      </c>
      <c r="B518" s="2">
        <v>4</v>
      </c>
    </row>
    <row r="519" spans="1:2" x14ac:dyDescent="0.2">
      <c r="A519" s="2">
        <v>4</v>
      </c>
      <c r="B519" s="2">
        <v>2</v>
      </c>
    </row>
    <row r="520" spans="1:2" x14ac:dyDescent="0.2">
      <c r="A520" s="2">
        <v>6</v>
      </c>
      <c r="B520" s="2">
        <v>4</v>
      </c>
    </row>
    <row r="521" spans="1:2" x14ac:dyDescent="0.2">
      <c r="A521" s="2">
        <v>5</v>
      </c>
      <c r="B521" s="2">
        <v>2</v>
      </c>
    </row>
    <row r="522" spans="1:2" x14ac:dyDescent="0.2">
      <c r="A522" s="2">
        <v>4</v>
      </c>
      <c r="B522" s="2">
        <v>8</v>
      </c>
    </row>
    <row r="523" spans="1:2" x14ac:dyDescent="0.2">
      <c r="A523" s="2">
        <v>4</v>
      </c>
      <c r="B523" s="2">
        <v>3</v>
      </c>
    </row>
    <row r="524" spans="1:2" x14ac:dyDescent="0.2">
      <c r="A524" s="2">
        <v>5</v>
      </c>
      <c r="B524" s="2">
        <v>3</v>
      </c>
    </row>
    <row r="525" spans="1:2" x14ac:dyDescent="0.2">
      <c r="A525" s="2">
        <v>3</v>
      </c>
      <c r="B525" s="2">
        <v>9</v>
      </c>
    </row>
    <row r="526" spans="1:2" x14ac:dyDescent="0.2">
      <c r="A526" s="2">
        <v>4</v>
      </c>
      <c r="B526" s="2">
        <v>9</v>
      </c>
    </row>
    <row r="527" spans="1:2" x14ac:dyDescent="0.2">
      <c r="A527" s="2">
        <v>3</v>
      </c>
      <c r="B527" s="2">
        <v>5</v>
      </c>
    </row>
    <row r="528" spans="1:2" x14ac:dyDescent="0.2">
      <c r="A528" s="2">
        <v>7</v>
      </c>
      <c r="B528" s="2">
        <v>8</v>
      </c>
    </row>
    <row r="529" spans="1:2" x14ac:dyDescent="0.2">
      <c r="A529" s="2">
        <v>4</v>
      </c>
      <c r="B529" s="2">
        <v>3</v>
      </c>
    </row>
    <row r="530" spans="1:2" x14ac:dyDescent="0.2">
      <c r="A530" s="2">
        <v>5</v>
      </c>
      <c r="B530" s="2">
        <v>3</v>
      </c>
    </row>
    <row r="531" spans="1:2" x14ac:dyDescent="0.2">
      <c r="A531" s="2">
        <v>6</v>
      </c>
      <c r="B531" s="2">
        <v>4</v>
      </c>
    </row>
    <row r="532" spans="1:2" x14ac:dyDescent="0.2">
      <c r="A532" s="2">
        <v>4</v>
      </c>
      <c r="B532" s="2">
        <v>4</v>
      </c>
    </row>
    <row r="533" spans="1:2" x14ac:dyDescent="0.2">
      <c r="A533" s="2">
        <v>4</v>
      </c>
      <c r="B533" s="2">
        <v>8</v>
      </c>
    </row>
    <row r="534" spans="1:2" x14ac:dyDescent="0.2">
      <c r="A534" s="2">
        <v>6</v>
      </c>
      <c r="B534" s="2">
        <v>1</v>
      </c>
    </row>
    <row r="535" spans="1:2" x14ac:dyDescent="0.2">
      <c r="A535" s="2">
        <v>5</v>
      </c>
      <c r="B535" s="2">
        <v>4</v>
      </c>
    </row>
    <row r="536" spans="1:2" x14ac:dyDescent="0.2">
      <c r="A536" s="2">
        <v>5</v>
      </c>
      <c r="B536" s="2">
        <v>4</v>
      </c>
    </row>
    <row r="537" spans="1:2" x14ac:dyDescent="0.2">
      <c r="A537" s="2">
        <v>5</v>
      </c>
      <c r="B537" s="2">
        <v>3</v>
      </c>
    </row>
    <row r="538" spans="1:2" x14ac:dyDescent="0.2">
      <c r="A538" s="2">
        <v>2</v>
      </c>
      <c r="B538" s="2">
        <v>2</v>
      </c>
    </row>
    <row r="539" spans="1:2" x14ac:dyDescent="0.2">
      <c r="A539" s="2">
        <v>5</v>
      </c>
      <c r="B539" s="2">
        <v>11</v>
      </c>
    </row>
    <row r="540" spans="1:2" x14ac:dyDescent="0.2">
      <c r="A540" s="2">
        <v>3</v>
      </c>
      <c r="B540" s="2">
        <v>3</v>
      </c>
    </row>
    <row r="541" spans="1:2" x14ac:dyDescent="0.2">
      <c r="A541" s="2">
        <v>5</v>
      </c>
      <c r="B541" s="2">
        <v>15</v>
      </c>
    </row>
    <row r="542" spans="1:2" x14ac:dyDescent="0.2">
      <c r="A542" s="2">
        <v>4</v>
      </c>
      <c r="B542" s="2">
        <v>6</v>
      </c>
    </row>
    <row r="543" spans="1:2" x14ac:dyDescent="0.2">
      <c r="A543" s="2">
        <v>4</v>
      </c>
      <c r="B543" s="2">
        <v>2</v>
      </c>
    </row>
    <row r="544" spans="1:2" x14ac:dyDescent="0.2">
      <c r="A544" s="2">
        <v>4</v>
      </c>
      <c r="B544" s="2">
        <v>2</v>
      </c>
    </row>
    <row r="545" spans="1:2" x14ac:dyDescent="0.2">
      <c r="A545" s="2">
        <v>6</v>
      </c>
      <c r="B545" s="2">
        <v>4</v>
      </c>
    </row>
    <row r="546" spans="1:2" x14ac:dyDescent="0.2">
      <c r="A546" s="2">
        <v>4</v>
      </c>
      <c r="B546" s="2">
        <v>3</v>
      </c>
    </row>
    <row r="547" spans="1:2" x14ac:dyDescent="0.2">
      <c r="A547" s="2">
        <v>7</v>
      </c>
      <c r="B547" s="2">
        <v>3</v>
      </c>
    </row>
    <row r="548" spans="1:2" x14ac:dyDescent="0.2">
      <c r="A548" s="2">
        <v>3</v>
      </c>
      <c r="B548" s="2">
        <v>2</v>
      </c>
    </row>
    <row r="549" spans="1:2" x14ac:dyDescent="0.2">
      <c r="A549" s="2">
        <v>6</v>
      </c>
      <c r="B549" s="2">
        <v>4</v>
      </c>
    </row>
    <row r="550" spans="1:2" x14ac:dyDescent="0.2">
      <c r="A550" s="2">
        <v>3</v>
      </c>
      <c r="B550" s="2">
        <v>2</v>
      </c>
    </row>
    <row r="551" spans="1:2" x14ac:dyDescent="0.2">
      <c r="A551" s="2">
        <v>4</v>
      </c>
      <c r="B551" s="2">
        <v>7</v>
      </c>
    </row>
    <row r="552" spans="1:2" x14ac:dyDescent="0.2">
      <c r="A552" s="2">
        <v>4</v>
      </c>
      <c r="B552" s="2">
        <v>3</v>
      </c>
    </row>
    <row r="553" spans="1:2" x14ac:dyDescent="0.2">
      <c r="A553" s="2">
        <v>6</v>
      </c>
      <c r="B553" s="2">
        <v>7</v>
      </c>
    </row>
    <row r="554" spans="1:2" x14ac:dyDescent="0.2">
      <c r="A554" s="2">
        <v>4</v>
      </c>
      <c r="B554" s="2">
        <v>2</v>
      </c>
    </row>
    <row r="555" spans="1:2" x14ac:dyDescent="0.2">
      <c r="A555" s="2">
        <v>6</v>
      </c>
      <c r="B555" s="2">
        <v>4</v>
      </c>
    </row>
    <row r="556" spans="1:2" x14ac:dyDescent="0.2">
      <c r="A556" s="2">
        <v>7</v>
      </c>
      <c r="B556" s="2">
        <v>2</v>
      </c>
    </row>
    <row r="557" spans="1:2" x14ac:dyDescent="0.2">
      <c r="A557" s="2">
        <v>5</v>
      </c>
      <c r="B557" s="2">
        <v>2</v>
      </c>
    </row>
    <row r="558" spans="1:2" x14ac:dyDescent="0.2">
      <c r="A558" s="2">
        <v>6</v>
      </c>
      <c r="B558" s="2">
        <v>3</v>
      </c>
    </row>
    <row r="559" spans="1:2" x14ac:dyDescent="0.2">
      <c r="A559" s="2">
        <v>4</v>
      </c>
      <c r="B559" s="2">
        <v>4</v>
      </c>
    </row>
    <row r="560" spans="1:2" x14ac:dyDescent="0.2">
      <c r="A560" s="2">
        <v>5</v>
      </c>
      <c r="B560" s="2">
        <v>2</v>
      </c>
    </row>
    <row r="561" spans="1:2" x14ac:dyDescent="0.2">
      <c r="A561" s="2">
        <v>5</v>
      </c>
      <c r="B561" s="2">
        <v>4</v>
      </c>
    </row>
    <row r="562" spans="1:2" x14ac:dyDescent="0.2">
      <c r="A562" s="2">
        <v>5</v>
      </c>
      <c r="B562" s="2">
        <v>2</v>
      </c>
    </row>
    <row r="563" spans="1:2" x14ac:dyDescent="0.2">
      <c r="A563" s="2">
        <v>5</v>
      </c>
      <c r="B563" s="2">
        <v>2</v>
      </c>
    </row>
    <row r="564" spans="1:2" x14ac:dyDescent="0.2">
      <c r="A564" s="2">
        <v>4</v>
      </c>
      <c r="B564" s="2">
        <v>3</v>
      </c>
    </row>
    <row r="565" spans="1:2" x14ac:dyDescent="0.2">
      <c r="A565" s="2">
        <v>4</v>
      </c>
      <c r="B565" s="2">
        <v>4</v>
      </c>
    </row>
    <row r="566" spans="1:2" x14ac:dyDescent="0.2">
      <c r="A566" s="2">
        <v>7</v>
      </c>
      <c r="B566" s="2">
        <v>7</v>
      </c>
    </row>
    <row r="567" spans="1:2" x14ac:dyDescent="0.2">
      <c r="A567" s="2">
        <v>4</v>
      </c>
      <c r="B567" s="2">
        <v>3</v>
      </c>
    </row>
    <row r="568" spans="1:2" x14ac:dyDescent="0.2">
      <c r="A568" s="2">
        <v>5</v>
      </c>
      <c r="B568" s="2">
        <v>4</v>
      </c>
    </row>
    <row r="569" spans="1:2" x14ac:dyDescent="0.2">
      <c r="A569" s="2">
        <v>5</v>
      </c>
      <c r="B569" s="2">
        <v>15</v>
      </c>
    </row>
    <row r="570" spans="1:2" x14ac:dyDescent="0.2">
      <c r="A570" s="2">
        <v>6</v>
      </c>
      <c r="B570" s="2">
        <v>4</v>
      </c>
    </row>
    <row r="571" spans="1:2" x14ac:dyDescent="0.2">
      <c r="A571" s="2">
        <v>5</v>
      </c>
      <c r="B571" s="2">
        <v>2</v>
      </c>
    </row>
    <row r="572" spans="1:2" x14ac:dyDescent="0.2">
      <c r="A572" s="2">
        <v>4</v>
      </c>
      <c r="B572" s="2">
        <v>5</v>
      </c>
    </row>
    <row r="573" spans="1:2" x14ac:dyDescent="0.2">
      <c r="A573" s="2">
        <v>5</v>
      </c>
      <c r="B573" s="2">
        <v>2</v>
      </c>
    </row>
    <row r="574" spans="1:2" x14ac:dyDescent="0.2">
      <c r="A574" s="2">
        <v>4</v>
      </c>
      <c r="B574" s="2">
        <v>7</v>
      </c>
    </row>
    <row r="575" spans="1:2" x14ac:dyDescent="0.2">
      <c r="A575" s="2">
        <v>4</v>
      </c>
      <c r="B575" s="2">
        <v>1</v>
      </c>
    </row>
    <row r="576" spans="1:2" x14ac:dyDescent="0.2">
      <c r="A576" s="2">
        <v>3</v>
      </c>
      <c r="B576" s="2">
        <v>4</v>
      </c>
    </row>
    <row r="577" spans="1:2" x14ac:dyDescent="0.2">
      <c r="A577" s="2">
        <v>4</v>
      </c>
      <c r="B577" s="2">
        <v>13</v>
      </c>
    </row>
    <row r="578" spans="1:2" x14ac:dyDescent="0.2">
      <c r="A578" s="2">
        <v>7</v>
      </c>
      <c r="B578" s="2">
        <v>10</v>
      </c>
    </row>
    <row r="579" spans="1:2" x14ac:dyDescent="0.2">
      <c r="A579" s="2">
        <v>4</v>
      </c>
      <c r="B579" s="2">
        <v>15</v>
      </c>
    </row>
    <row r="580" spans="1:2" x14ac:dyDescent="0.2">
      <c r="A580" s="2">
        <v>3</v>
      </c>
      <c r="B580" s="2">
        <v>12</v>
      </c>
    </row>
    <row r="581" spans="1:2" x14ac:dyDescent="0.2">
      <c r="A581" s="2">
        <v>6</v>
      </c>
      <c r="B581" s="2">
        <v>5</v>
      </c>
    </row>
    <row r="582" spans="1:2" x14ac:dyDescent="0.2">
      <c r="A582" s="2">
        <v>6</v>
      </c>
      <c r="B582" s="2">
        <v>3</v>
      </c>
    </row>
    <row r="583" spans="1:2" x14ac:dyDescent="0.2">
      <c r="A583" s="2">
        <v>4</v>
      </c>
      <c r="B583" s="2">
        <v>4</v>
      </c>
    </row>
    <row r="584" spans="1:2" x14ac:dyDescent="0.2">
      <c r="A584" s="2">
        <v>4</v>
      </c>
      <c r="B584" s="2">
        <v>11</v>
      </c>
    </row>
    <row r="585" spans="1:2" x14ac:dyDescent="0.2">
      <c r="A585" s="2">
        <v>4</v>
      </c>
      <c r="B585" s="2">
        <v>10</v>
      </c>
    </row>
    <row r="586" spans="1:2" x14ac:dyDescent="0.2">
      <c r="A586" s="2">
        <v>6</v>
      </c>
      <c r="B586" s="2">
        <v>10</v>
      </c>
    </row>
    <row r="587" spans="1:2" x14ac:dyDescent="0.2">
      <c r="A587" s="2">
        <v>4</v>
      </c>
      <c r="B587" s="2">
        <v>9</v>
      </c>
    </row>
    <row r="588" spans="1:2" x14ac:dyDescent="0.2">
      <c r="A588" s="2">
        <v>5</v>
      </c>
      <c r="B588" s="2">
        <v>3</v>
      </c>
    </row>
    <row r="589" spans="1:2" x14ac:dyDescent="0.2">
      <c r="A589" s="2">
        <v>6</v>
      </c>
      <c r="B589" s="2">
        <v>9</v>
      </c>
    </row>
    <row r="590" spans="1:2" x14ac:dyDescent="0.2">
      <c r="A590" s="2">
        <v>7</v>
      </c>
      <c r="B590" s="2">
        <v>3</v>
      </c>
    </row>
    <row r="591" spans="1:2" x14ac:dyDescent="0.2">
      <c r="A591" s="2">
        <v>5</v>
      </c>
      <c r="B591" s="2">
        <v>3</v>
      </c>
    </row>
    <row r="592" spans="1:2" x14ac:dyDescent="0.2">
      <c r="A592" s="2">
        <v>5</v>
      </c>
      <c r="B592" s="2">
        <v>6</v>
      </c>
    </row>
    <row r="593" spans="1:2" x14ac:dyDescent="0.2">
      <c r="A593" s="2">
        <v>5</v>
      </c>
      <c r="B593" s="2">
        <v>2</v>
      </c>
    </row>
    <row r="594" spans="1:2" x14ac:dyDescent="0.2">
      <c r="A594" s="2">
        <v>6</v>
      </c>
      <c r="B594" s="2">
        <v>6</v>
      </c>
    </row>
    <row r="595" spans="1:2" x14ac:dyDescent="0.2">
      <c r="A595" s="2">
        <v>6</v>
      </c>
      <c r="B595" s="2">
        <v>2</v>
      </c>
    </row>
    <row r="596" spans="1:2" x14ac:dyDescent="0.2">
      <c r="A596" s="2">
        <v>4</v>
      </c>
      <c r="B596" s="2">
        <v>6</v>
      </c>
    </row>
    <row r="597" spans="1:2" x14ac:dyDescent="0.2">
      <c r="A597" s="2">
        <v>6</v>
      </c>
      <c r="B597" s="2">
        <v>4</v>
      </c>
    </row>
    <row r="598" spans="1:2" x14ac:dyDescent="0.2">
      <c r="A598" s="2">
        <v>4</v>
      </c>
      <c r="B598" s="2">
        <v>8</v>
      </c>
    </row>
    <row r="599" spans="1:2" x14ac:dyDescent="0.2">
      <c r="A599" s="2">
        <v>8</v>
      </c>
      <c r="B599" s="2">
        <v>3</v>
      </c>
    </row>
    <row r="600" spans="1:2" x14ac:dyDescent="0.2">
      <c r="A600" s="2">
        <v>4</v>
      </c>
      <c r="B600" s="2">
        <v>9</v>
      </c>
    </row>
    <row r="601" spans="1:2" x14ac:dyDescent="0.2">
      <c r="A601" s="2">
        <v>3</v>
      </c>
      <c r="B601" s="2">
        <v>2</v>
      </c>
    </row>
    <row r="602" spans="1:2" x14ac:dyDescent="0.2">
      <c r="A602" s="2">
        <v>2</v>
      </c>
      <c r="B602" s="2">
        <v>5</v>
      </c>
    </row>
    <row r="603" spans="1:2" x14ac:dyDescent="0.2">
      <c r="A603" s="2">
        <v>4</v>
      </c>
      <c r="B603" s="2">
        <v>2</v>
      </c>
    </row>
    <row r="604" spans="1:2" x14ac:dyDescent="0.2">
      <c r="A604" s="2">
        <v>8</v>
      </c>
      <c r="B604" s="2">
        <v>2</v>
      </c>
    </row>
    <row r="605" spans="1:2" x14ac:dyDescent="0.2">
      <c r="A605" s="2">
        <v>5</v>
      </c>
      <c r="B605" s="2">
        <v>13</v>
      </c>
    </row>
    <row r="606" spans="1:2" x14ac:dyDescent="0.2">
      <c r="A606" s="2">
        <v>4</v>
      </c>
      <c r="B606" s="2">
        <v>5</v>
      </c>
    </row>
    <row r="607" spans="1:2" x14ac:dyDescent="0.2">
      <c r="A607" s="2">
        <v>7</v>
      </c>
      <c r="B607" s="2">
        <v>5</v>
      </c>
    </row>
    <row r="608" spans="1:2" x14ac:dyDescent="0.2">
      <c r="A608" s="2">
        <v>5</v>
      </c>
      <c r="B608" s="2">
        <v>3</v>
      </c>
    </row>
    <row r="609" spans="1:2" x14ac:dyDescent="0.2">
      <c r="A609" s="2">
        <v>5</v>
      </c>
      <c r="B609" s="2">
        <v>3</v>
      </c>
    </row>
    <row r="610" spans="1:2" x14ac:dyDescent="0.2">
      <c r="A610" s="2">
        <v>6</v>
      </c>
      <c r="B610" s="2">
        <v>10</v>
      </c>
    </row>
    <row r="611" spans="1:2" x14ac:dyDescent="0.2">
      <c r="A611" s="2">
        <v>6</v>
      </c>
      <c r="B611" s="2">
        <v>2</v>
      </c>
    </row>
    <row r="612" spans="1:2" x14ac:dyDescent="0.2">
      <c r="A612" s="2">
        <v>5</v>
      </c>
      <c r="B612" s="2">
        <v>2</v>
      </c>
    </row>
    <row r="613" spans="1:2" x14ac:dyDescent="0.2">
      <c r="A613" s="2">
        <v>4</v>
      </c>
      <c r="B613" s="2">
        <v>3</v>
      </c>
    </row>
    <row r="614" spans="1:2" x14ac:dyDescent="0.2">
      <c r="A614" s="2">
        <v>7</v>
      </c>
      <c r="B614" s="2">
        <v>10</v>
      </c>
    </row>
    <row r="615" spans="1:2" x14ac:dyDescent="0.2">
      <c r="A615" s="2">
        <v>5</v>
      </c>
      <c r="B615" s="2">
        <v>2</v>
      </c>
    </row>
    <row r="616" spans="1:2" x14ac:dyDescent="0.2">
      <c r="A616" s="2">
        <v>5</v>
      </c>
      <c r="B616" s="2">
        <v>13</v>
      </c>
    </row>
    <row r="617" spans="1:2" x14ac:dyDescent="0.2">
      <c r="A617" s="2">
        <v>7</v>
      </c>
      <c r="B617" s="2">
        <v>6</v>
      </c>
    </row>
    <row r="618" spans="1:2" x14ac:dyDescent="0.2">
      <c r="A618" s="2">
        <v>5</v>
      </c>
      <c r="B618" s="2">
        <v>9</v>
      </c>
    </row>
    <row r="619" spans="1:2" x14ac:dyDescent="0.2">
      <c r="A619" s="2">
        <v>4</v>
      </c>
      <c r="B619" s="2">
        <v>9</v>
      </c>
    </row>
    <row r="620" spans="1:2" x14ac:dyDescent="0.2">
      <c r="A620" s="2">
        <v>4</v>
      </c>
      <c r="B620" s="2">
        <v>8</v>
      </c>
    </row>
    <row r="621" spans="1:2" x14ac:dyDescent="0.2">
      <c r="A621" s="2">
        <v>6</v>
      </c>
      <c r="B621" s="2">
        <v>12</v>
      </c>
    </row>
    <row r="622" spans="1:2" x14ac:dyDescent="0.2">
      <c r="A622" s="2">
        <v>6</v>
      </c>
      <c r="B622" s="2">
        <v>7</v>
      </c>
    </row>
    <row r="623" spans="1:2" x14ac:dyDescent="0.2">
      <c r="A623" s="2">
        <v>4</v>
      </c>
      <c r="B623" s="2">
        <v>2</v>
      </c>
    </row>
    <row r="624" spans="1:2" x14ac:dyDescent="0.2">
      <c r="A624" s="2">
        <v>6</v>
      </c>
      <c r="B624" s="2">
        <v>11</v>
      </c>
    </row>
    <row r="625" spans="1:2" x14ac:dyDescent="0.2">
      <c r="A625" s="2">
        <v>5</v>
      </c>
      <c r="B625" s="2">
        <v>5</v>
      </c>
    </row>
    <row r="626" spans="1:2" x14ac:dyDescent="0.2">
      <c r="A626" s="2">
        <v>7</v>
      </c>
      <c r="B626" s="2">
        <v>2</v>
      </c>
    </row>
    <row r="627" spans="1:2" x14ac:dyDescent="0.2">
      <c r="A627" s="2">
        <v>9</v>
      </c>
      <c r="B627" s="2">
        <v>7</v>
      </c>
    </row>
    <row r="628" spans="1:2" x14ac:dyDescent="0.2">
      <c r="A628" s="2">
        <v>4</v>
      </c>
      <c r="B628" s="2">
        <v>5</v>
      </c>
    </row>
    <row r="629" spans="1:2" x14ac:dyDescent="0.2">
      <c r="A629" s="2">
        <v>4</v>
      </c>
      <c r="B629" s="2">
        <v>8</v>
      </c>
    </row>
    <row r="630" spans="1:2" x14ac:dyDescent="0.2">
      <c r="A630" s="2">
        <v>6</v>
      </c>
      <c r="B630" s="2">
        <v>2</v>
      </c>
    </row>
    <row r="631" spans="1:2" x14ac:dyDescent="0.2">
      <c r="A631" s="2">
        <v>4</v>
      </c>
      <c r="B631" s="2">
        <v>5</v>
      </c>
    </row>
    <row r="632" spans="1:2" x14ac:dyDescent="0.2">
      <c r="A632" s="2">
        <v>4</v>
      </c>
      <c r="B632" s="2">
        <v>4</v>
      </c>
    </row>
    <row r="633" spans="1:2" x14ac:dyDescent="0.2">
      <c r="A633" s="2">
        <v>6</v>
      </c>
      <c r="B633" s="2">
        <v>10</v>
      </c>
    </row>
    <row r="634" spans="1:2" x14ac:dyDescent="0.2">
      <c r="A634" s="2">
        <v>3</v>
      </c>
      <c r="B634" s="2">
        <v>3</v>
      </c>
    </row>
    <row r="635" spans="1:2" x14ac:dyDescent="0.2">
      <c r="A635" s="2">
        <v>5</v>
      </c>
      <c r="B635" s="2">
        <v>11</v>
      </c>
    </row>
    <row r="636" spans="1:2" x14ac:dyDescent="0.2">
      <c r="A636" s="2">
        <v>5</v>
      </c>
      <c r="B636" s="2">
        <v>3</v>
      </c>
    </row>
    <row r="637" spans="1:2" x14ac:dyDescent="0.2">
      <c r="A637" s="2">
        <v>5</v>
      </c>
      <c r="B637" s="2">
        <v>13</v>
      </c>
    </row>
    <row r="638" spans="1:2" x14ac:dyDescent="0.2">
      <c r="A638" s="2">
        <v>4</v>
      </c>
      <c r="B638" s="2">
        <v>7</v>
      </c>
    </row>
    <row r="639" spans="1:2" x14ac:dyDescent="0.2">
      <c r="A639" s="2">
        <v>6</v>
      </c>
      <c r="B639" s="2">
        <v>7</v>
      </c>
    </row>
    <row r="640" spans="1:2" x14ac:dyDescent="0.2">
      <c r="A640" s="2">
        <v>4</v>
      </c>
      <c r="B640" s="2">
        <v>4</v>
      </c>
    </row>
    <row r="641" spans="1:2" x14ac:dyDescent="0.2">
      <c r="A641" s="2">
        <v>5</v>
      </c>
      <c r="B641" s="2">
        <v>3</v>
      </c>
    </row>
    <row r="642" spans="1:2" x14ac:dyDescent="0.2">
      <c r="A642" s="2">
        <v>4</v>
      </c>
      <c r="B642" s="2">
        <v>4</v>
      </c>
    </row>
    <row r="643" spans="1:2" x14ac:dyDescent="0.2">
      <c r="A643" s="2">
        <v>5</v>
      </c>
      <c r="B643" s="2">
        <v>5</v>
      </c>
    </row>
    <row r="644" spans="1:2" x14ac:dyDescent="0.2">
      <c r="A644" s="2">
        <v>2</v>
      </c>
      <c r="B644" s="2">
        <v>2</v>
      </c>
    </row>
    <row r="645" spans="1:2" x14ac:dyDescent="0.2">
      <c r="A645" s="2">
        <v>4</v>
      </c>
      <c r="B645" s="2">
        <v>5</v>
      </c>
    </row>
    <row r="646" spans="1:2" x14ac:dyDescent="0.2">
      <c r="A646" s="2">
        <v>7</v>
      </c>
      <c r="B646" s="2">
        <v>4</v>
      </c>
    </row>
    <row r="647" spans="1:2" x14ac:dyDescent="0.2">
      <c r="A647" s="2">
        <v>5</v>
      </c>
      <c r="B647" s="2">
        <v>2</v>
      </c>
    </row>
    <row r="648" spans="1:2" x14ac:dyDescent="0.2">
      <c r="A648" s="2">
        <v>4</v>
      </c>
      <c r="B648" s="2">
        <v>3</v>
      </c>
    </row>
    <row r="649" spans="1:2" x14ac:dyDescent="0.2">
      <c r="A649" s="2">
        <v>6</v>
      </c>
      <c r="B649" s="2">
        <v>10</v>
      </c>
    </row>
    <row r="650" spans="1:2" x14ac:dyDescent="0.2">
      <c r="A650" s="2">
        <v>6</v>
      </c>
      <c r="B650" s="2">
        <v>3</v>
      </c>
    </row>
    <row r="651" spans="1:2" x14ac:dyDescent="0.2">
      <c r="A651" s="2">
        <v>6</v>
      </c>
      <c r="B651" s="2">
        <v>4</v>
      </c>
    </row>
    <row r="652" spans="1:2" x14ac:dyDescent="0.2">
      <c r="A652" s="2">
        <v>5</v>
      </c>
      <c r="B652" s="2">
        <v>2</v>
      </c>
    </row>
    <row r="653" spans="1:2" x14ac:dyDescent="0.2">
      <c r="A653" s="2">
        <v>3</v>
      </c>
      <c r="B653" s="2">
        <v>2</v>
      </c>
    </row>
    <row r="654" spans="1:2" x14ac:dyDescent="0.2">
      <c r="A654" s="2">
        <v>5</v>
      </c>
      <c r="B654" s="2">
        <v>5</v>
      </c>
    </row>
    <row r="655" spans="1:2" x14ac:dyDescent="0.2">
      <c r="A655" s="2">
        <v>4</v>
      </c>
      <c r="B655" s="2">
        <v>6</v>
      </c>
    </row>
    <row r="656" spans="1:2" x14ac:dyDescent="0.2">
      <c r="A656" s="2">
        <v>4</v>
      </c>
      <c r="B656" s="2">
        <v>2</v>
      </c>
    </row>
    <row r="657" spans="1:2" x14ac:dyDescent="0.2">
      <c r="A657" s="2">
        <v>6</v>
      </c>
      <c r="B657" s="2">
        <v>10</v>
      </c>
    </row>
    <row r="658" spans="1:2" x14ac:dyDescent="0.2">
      <c r="A658" s="2">
        <v>4</v>
      </c>
      <c r="B658" s="2">
        <v>3</v>
      </c>
    </row>
    <row r="659" spans="1:2" x14ac:dyDescent="0.2">
      <c r="A659" s="2">
        <v>6</v>
      </c>
      <c r="B659" s="2">
        <v>3</v>
      </c>
    </row>
    <row r="660" spans="1:2" x14ac:dyDescent="0.2">
      <c r="A660" s="2">
        <v>5</v>
      </c>
      <c r="B660" s="2">
        <v>3</v>
      </c>
    </row>
    <row r="661" spans="1:2" x14ac:dyDescent="0.2">
      <c r="A661" s="2">
        <v>4</v>
      </c>
      <c r="B661" s="2">
        <v>2</v>
      </c>
    </row>
    <row r="662" spans="1:2" x14ac:dyDescent="0.2">
      <c r="A662" s="2">
        <v>4</v>
      </c>
      <c r="B662" s="2">
        <v>4</v>
      </c>
    </row>
    <row r="663" spans="1:2" x14ac:dyDescent="0.2">
      <c r="A663" s="2">
        <v>6</v>
      </c>
      <c r="B663" s="2">
        <v>4</v>
      </c>
    </row>
    <row r="664" spans="1:2" x14ac:dyDescent="0.2">
      <c r="A664" s="2">
        <v>2</v>
      </c>
      <c r="B664" s="2">
        <v>2</v>
      </c>
    </row>
    <row r="665" spans="1:2" x14ac:dyDescent="0.2">
      <c r="A665" s="2">
        <v>7</v>
      </c>
      <c r="B665" s="2">
        <v>4</v>
      </c>
    </row>
    <row r="666" spans="1:2" x14ac:dyDescent="0.2">
      <c r="A666" s="2">
        <v>8</v>
      </c>
      <c r="B666" s="2">
        <v>2</v>
      </c>
    </row>
    <row r="667" spans="1:2" x14ac:dyDescent="0.2">
      <c r="A667" s="2">
        <v>4</v>
      </c>
      <c r="B667" s="2">
        <v>3</v>
      </c>
    </row>
    <row r="668" spans="1:2" x14ac:dyDescent="0.2">
      <c r="A668" s="2">
        <v>5</v>
      </c>
      <c r="B668" s="2">
        <v>12</v>
      </c>
    </row>
    <row r="669" spans="1:2" x14ac:dyDescent="0.2">
      <c r="A669" s="2">
        <v>3</v>
      </c>
      <c r="B669" s="2">
        <v>3</v>
      </c>
    </row>
    <row r="670" spans="1:2" x14ac:dyDescent="0.2">
      <c r="A670" s="2">
        <v>4</v>
      </c>
      <c r="B670" s="2">
        <v>3</v>
      </c>
    </row>
    <row r="671" spans="1:2" x14ac:dyDescent="0.2">
      <c r="A671" s="2">
        <v>4</v>
      </c>
      <c r="B671" s="2">
        <v>6</v>
      </c>
    </row>
    <row r="672" spans="1:2" x14ac:dyDescent="0.2">
      <c r="A672" s="2">
        <v>4</v>
      </c>
      <c r="B672" s="2">
        <v>5</v>
      </c>
    </row>
    <row r="673" spans="1:2" x14ac:dyDescent="0.2">
      <c r="A673" s="2">
        <v>4</v>
      </c>
      <c r="B673" s="2">
        <v>5</v>
      </c>
    </row>
    <row r="674" spans="1:2" x14ac:dyDescent="0.2">
      <c r="A674" s="2">
        <v>4</v>
      </c>
      <c r="B674" s="2">
        <v>4</v>
      </c>
    </row>
    <row r="675" spans="1:2" x14ac:dyDescent="0.2">
      <c r="A675" s="2">
        <v>7</v>
      </c>
      <c r="B675" s="2">
        <v>11</v>
      </c>
    </row>
    <row r="676" spans="1:2" x14ac:dyDescent="0.2">
      <c r="A676" s="2">
        <v>1</v>
      </c>
      <c r="B676" s="2">
        <v>8</v>
      </c>
    </row>
    <row r="677" spans="1:2" x14ac:dyDescent="0.2">
      <c r="A677" s="2">
        <v>3</v>
      </c>
      <c r="B677" s="2">
        <v>3</v>
      </c>
    </row>
    <row r="678" spans="1:2" x14ac:dyDescent="0.2">
      <c r="A678" s="2">
        <v>3</v>
      </c>
      <c r="B678" s="2">
        <v>2</v>
      </c>
    </row>
    <row r="679" spans="1:2" x14ac:dyDescent="0.2">
      <c r="A679" s="2">
        <v>6</v>
      </c>
      <c r="B679" s="2">
        <v>17</v>
      </c>
    </row>
    <row r="680" spans="1:2" x14ac:dyDescent="0.2">
      <c r="A680" s="2">
        <v>3</v>
      </c>
      <c r="B680" s="2">
        <v>4</v>
      </c>
    </row>
    <row r="681" spans="1:2" x14ac:dyDescent="0.2">
      <c r="A681" s="2">
        <v>3</v>
      </c>
      <c r="B681" s="2">
        <v>6</v>
      </c>
    </row>
    <row r="682" spans="1:2" x14ac:dyDescent="0.2">
      <c r="A682" s="2">
        <v>5</v>
      </c>
      <c r="B682" s="2">
        <v>13</v>
      </c>
    </row>
    <row r="683" spans="1:2" x14ac:dyDescent="0.2">
      <c r="A683" s="2">
        <v>3</v>
      </c>
      <c r="B683" s="2">
        <v>5</v>
      </c>
    </row>
    <row r="684" spans="1:2" x14ac:dyDescent="0.2">
      <c r="A684" s="2">
        <v>4</v>
      </c>
      <c r="B684" s="2">
        <v>5</v>
      </c>
    </row>
    <row r="685" spans="1:2" x14ac:dyDescent="0.2">
      <c r="A685" s="2">
        <v>5</v>
      </c>
      <c r="B685" s="2">
        <v>12</v>
      </c>
    </row>
    <row r="686" spans="1:2" x14ac:dyDescent="0.2">
      <c r="A686" s="2">
        <v>4</v>
      </c>
      <c r="B686" s="2">
        <v>8</v>
      </c>
    </row>
    <row r="687" spans="1:2" x14ac:dyDescent="0.2">
      <c r="A687" s="2">
        <v>8</v>
      </c>
      <c r="B687" s="2">
        <v>14</v>
      </c>
    </row>
    <row r="688" spans="1:2" x14ac:dyDescent="0.2">
      <c r="A688" s="2">
        <v>5</v>
      </c>
      <c r="B688" s="2">
        <v>17</v>
      </c>
    </row>
    <row r="689" spans="1:2" x14ac:dyDescent="0.2">
      <c r="A689" s="2">
        <v>3</v>
      </c>
      <c r="B689" s="2">
        <v>4</v>
      </c>
    </row>
    <row r="690" spans="1:2" x14ac:dyDescent="0.2">
      <c r="A690" s="2">
        <v>6</v>
      </c>
      <c r="B690" s="2">
        <v>14</v>
      </c>
    </row>
    <row r="691" spans="1:2" x14ac:dyDescent="0.2">
      <c r="A691" s="2">
        <v>8</v>
      </c>
      <c r="B691" s="2">
        <v>12</v>
      </c>
    </row>
    <row r="692" spans="1:2" x14ac:dyDescent="0.2">
      <c r="A692" s="2">
        <v>5</v>
      </c>
      <c r="B692" s="2">
        <v>14</v>
      </c>
    </row>
    <row r="693" spans="1:2" x14ac:dyDescent="0.2">
      <c r="A693" s="2">
        <v>6</v>
      </c>
      <c r="B693" s="2">
        <v>14</v>
      </c>
    </row>
    <row r="694" spans="1:2" x14ac:dyDescent="0.2">
      <c r="A694" s="2">
        <v>5</v>
      </c>
      <c r="B694" s="2">
        <v>9</v>
      </c>
    </row>
    <row r="695" spans="1:2" x14ac:dyDescent="0.2">
      <c r="A695" s="2">
        <v>10</v>
      </c>
      <c r="B695" s="2">
        <v>16</v>
      </c>
    </row>
    <row r="696" spans="1:2" x14ac:dyDescent="0.2">
      <c r="A696" s="2">
        <v>7</v>
      </c>
      <c r="B696" s="2">
        <v>7</v>
      </c>
    </row>
    <row r="697" spans="1:2" x14ac:dyDescent="0.2">
      <c r="A697" s="2">
        <v>6</v>
      </c>
      <c r="B697" s="2">
        <v>17</v>
      </c>
    </row>
    <row r="698" spans="1:2" x14ac:dyDescent="0.2">
      <c r="A698" s="2">
        <v>5</v>
      </c>
      <c r="B698" s="2">
        <v>6</v>
      </c>
    </row>
    <row r="699" spans="1:2" x14ac:dyDescent="0.2">
      <c r="A699" s="2">
        <v>8</v>
      </c>
      <c r="B699" s="2">
        <v>27</v>
      </c>
    </row>
    <row r="700" spans="1:2" x14ac:dyDescent="0.2">
      <c r="A700" s="2">
        <v>5</v>
      </c>
      <c r="B700" s="2">
        <v>16</v>
      </c>
    </row>
    <row r="701" spans="1:2" x14ac:dyDescent="0.2">
      <c r="A701" s="2">
        <v>7</v>
      </c>
      <c r="B701" s="2">
        <v>24</v>
      </c>
    </row>
    <row r="702" spans="1:2" x14ac:dyDescent="0.2">
      <c r="A702" s="2">
        <v>8</v>
      </c>
      <c r="B702" s="2">
        <v>10</v>
      </c>
    </row>
    <row r="703" spans="1:2" x14ac:dyDescent="0.2">
      <c r="A703" s="2">
        <v>6</v>
      </c>
      <c r="B703" s="2">
        <v>13</v>
      </c>
    </row>
    <row r="704" spans="1:2" x14ac:dyDescent="0.2">
      <c r="A704" s="2">
        <v>6</v>
      </c>
      <c r="B704" s="2">
        <v>16</v>
      </c>
    </row>
    <row r="705" spans="1:2" x14ac:dyDescent="0.2">
      <c r="A705" s="2">
        <v>5</v>
      </c>
      <c r="B705" s="2">
        <v>11</v>
      </c>
    </row>
    <row r="706" spans="1:2" x14ac:dyDescent="0.2">
      <c r="A706" s="2">
        <v>5</v>
      </c>
      <c r="B706" s="2">
        <v>12</v>
      </c>
    </row>
    <row r="707" spans="1:2" x14ac:dyDescent="0.2">
      <c r="A707" s="2">
        <v>7</v>
      </c>
      <c r="B707" s="2">
        <v>19</v>
      </c>
    </row>
    <row r="708" spans="1:2" x14ac:dyDescent="0.2">
      <c r="A708" s="2">
        <v>7</v>
      </c>
      <c r="B708" s="2">
        <v>14</v>
      </c>
    </row>
    <row r="709" spans="1:2" x14ac:dyDescent="0.2">
      <c r="A709" s="2">
        <v>6</v>
      </c>
      <c r="B709" s="2">
        <v>9</v>
      </c>
    </row>
    <row r="710" spans="1:2" x14ac:dyDescent="0.2">
      <c r="A710" s="2">
        <v>5</v>
      </c>
      <c r="B710" s="2">
        <v>4</v>
      </c>
    </row>
    <row r="711" spans="1:2" x14ac:dyDescent="0.2">
      <c r="A711" s="2">
        <v>9</v>
      </c>
      <c r="B711" s="2">
        <v>20</v>
      </c>
    </row>
    <row r="712" spans="1:2" x14ac:dyDescent="0.2">
      <c r="A712" s="2">
        <v>6</v>
      </c>
      <c r="B712" s="2">
        <v>6</v>
      </c>
    </row>
    <row r="713" spans="1:2" x14ac:dyDescent="0.2">
      <c r="A713" s="2">
        <v>8</v>
      </c>
      <c r="B713" s="2">
        <v>21</v>
      </c>
    </row>
    <row r="714" spans="1:2" x14ac:dyDescent="0.2">
      <c r="A714" s="2">
        <v>3</v>
      </c>
      <c r="B714" s="2">
        <v>5</v>
      </c>
    </row>
    <row r="715" spans="1:2" x14ac:dyDescent="0.2">
      <c r="A715" s="2">
        <v>3</v>
      </c>
      <c r="B715" s="2">
        <v>10</v>
      </c>
    </row>
    <row r="716" spans="1:2" x14ac:dyDescent="0.2">
      <c r="A716" s="2">
        <v>4</v>
      </c>
      <c r="B716" s="2">
        <v>10</v>
      </c>
    </row>
    <row r="717" spans="1:2" x14ac:dyDescent="0.2">
      <c r="A717" s="2">
        <v>6</v>
      </c>
      <c r="B717" s="2">
        <v>13</v>
      </c>
    </row>
    <row r="718" spans="1:2" x14ac:dyDescent="0.2">
      <c r="A718" s="2">
        <v>6</v>
      </c>
      <c r="B718" s="2">
        <v>18</v>
      </c>
    </row>
    <row r="719" spans="1:2" x14ac:dyDescent="0.2">
      <c r="A719" s="2">
        <v>9</v>
      </c>
      <c r="B719" s="2">
        <v>14</v>
      </c>
    </row>
    <row r="720" spans="1:2" x14ac:dyDescent="0.2">
      <c r="A720" s="2">
        <v>4</v>
      </c>
      <c r="B720" s="2">
        <v>4</v>
      </c>
    </row>
    <row r="721" spans="1:2" x14ac:dyDescent="0.2">
      <c r="A721" s="2">
        <v>4</v>
      </c>
      <c r="B721" s="2">
        <v>7</v>
      </c>
    </row>
    <row r="722" spans="1:2" x14ac:dyDescent="0.2">
      <c r="A722" s="2">
        <v>4</v>
      </c>
      <c r="B722" s="2">
        <v>4</v>
      </c>
    </row>
    <row r="723" spans="1:2" x14ac:dyDescent="0.2">
      <c r="A723" s="2">
        <v>7</v>
      </c>
      <c r="B723" s="2">
        <v>9</v>
      </c>
    </row>
    <row r="724" spans="1:2" x14ac:dyDescent="0.2">
      <c r="A724" s="2">
        <v>7</v>
      </c>
      <c r="B724" s="2">
        <v>11</v>
      </c>
    </row>
    <row r="725" spans="1:2" x14ac:dyDescent="0.2">
      <c r="A725" s="2">
        <v>5</v>
      </c>
      <c r="B725" s="2">
        <v>17</v>
      </c>
    </row>
    <row r="726" spans="1:2" x14ac:dyDescent="0.2">
      <c r="A726" s="2">
        <v>3</v>
      </c>
      <c r="B726" s="2">
        <v>5</v>
      </c>
    </row>
    <row r="727" spans="1:2" x14ac:dyDescent="0.2">
      <c r="A727" s="2">
        <v>5</v>
      </c>
      <c r="B727" s="2">
        <v>14</v>
      </c>
    </row>
    <row r="728" spans="1:2" x14ac:dyDescent="0.2">
      <c r="A728" s="2">
        <v>4</v>
      </c>
      <c r="B728" s="2">
        <v>14</v>
      </c>
    </row>
    <row r="729" spans="1:2" x14ac:dyDescent="0.2">
      <c r="A729" s="2">
        <v>4</v>
      </c>
      <c r="B729" s="2">
        <v>12</v>
      </c>
    </row>
    <row r="730" spans="1:2" x14ac:dyDescent="0.2">
      <c r="A730" s="2">
        <v>4</v>
      </c>
      <c r="B730" s="2">
        <v>17</v>
      </c>
    </row>
    <row r="731" spans="1:2" x14ac:dyDescent="0.2">
      <c r="A731" s="2">
        <v>5</v>
      </c>
      <c r="B731" s="2">
        <v>17</v>
      </c>
    </row>
    <row r="732" spans="1:2" x14ac:dyDescent="0.2">
      <c r="A732" s="2">
        <v>4</v>
      </c>
      <c r="B732" s="2">
        <v>10</v>
      </c>
    </row>
    <row r="733" spans="1:2" x14ac:dyDescent="0.2">
      <c r="A733" s="2">
        <v>3</v>
      </c>
      <c r="B733" s="2">
        <v>6</v>
      </c>
    </row>
    <row r="734" spans="1:2" x14ac:dyDescent="0.2">
      <c r="A734" s="2">
        <v>4</v>
      </c>
      <c r="B734" s="2">
        <v>12</v>
      </c>
    </row>
    <row r="735" spans="1:2" x14ac:dyDescent="0.2">
      <c r="A735" s="2">
        <v>3</v>
      </c>
      <c r="B735" s="2">
        <v>8</v>
      </c>
    </row>
    <row r="736" spans="1:2" x14ac:dyDescent="0.2">
      <c r="A736" s="2">
        <v>7</v>
      </c>
      <c r="B736" s="2">
        <v>11</v>
      </c>
    </row>
    <row r="737" spans="1:2" x14ac:dyDescent="0.2">
      <c r="A737" s="2">
        <v>8</v>
      </c>
      <c r="B737" s="2">
        <v>16</v>
      </c>
    </row>
    <row r="738" spans="1:2" x14ac:dyDescent="0.2">
      <c r="A738" s="2">
        <v>5</v>
      </c>
      <c r="B738" s="2">
        <v>4</v>
      </c>
    </row>
    <row r="739" spans="1:2" x14ac:dyDescent="0.2">
      <c r="A739" s="2">
        <v>8</v>
      </c>
      <c r="B739" s="2">
        <v>16</v>
      </c>
    </row>
    <row r="740" spans="1:2" x14ac:dyDescent="0.2">
      <c r="A740" s="2">
        <v>6</v>
      </c>
      <c r="B740" s="2">
        <v>4</v>
      </c>
    </row>
    <row r="741" spans="1:2" x14ac:dyDescent="0.2">
      <c r="A741" s="2">
        <v>3</v>
      </c>
      <c r="B741" s="2">
        <v>9</v>
      </c>
    </row>
    <row r="742" spans="1:2" x14ac:dyDescent="0.2">
      <c r="A742" s="2">
        <v>7</v>
      </c>
      <c r="B742" s="2">
        <v>5</v>
      </c>
    </row>
    <row r="743" spans="1:2" x14ac:dyDescent="0.2">
      <c r="A743" s="2">
        <v>5</v>
      </c>
      <c r="B743" s="2">
        <v>8</v>
      </c>
    </row>
    <row r="744" spans="1:2" x14ac:dyDescent="0.2">
      <c r="A744" s="2">
        <v>4</v>
      </c>
      <c r="B744" s="2">
        <v>6</v>
      </c>
    </row>
    <row r="745" spans="1:2" x14ac:dyDescent="0.2">
      <c r="A745" s="2">
        <v>5</v>
      </c>
      <c r="B745" s="2">
        <v>11</v>
      </c>
    </row>
    <row r="746" spans="1:2" x14ac:dyDescent="0.2">
      <c r="A746" s="2">
        <v>6</v>
      </c>
      <c r="B746" s="2">
        <v>15</v>
      </c>
    </row>
    <row r="747" spans="1:2" x14ac:dyDescent="0.2">
      <c r="A747" s="2">
        <v>7</v>
      </c>
      <c r="B747" s="2">
        <v>10</v>
      </c>
    </row>
    <row r="748" spans="1:2" x14ac:dyDescent="0.2">
      <c r="A748" s="2">
        <v>5</v>
      </c>
      <c r="B748" s="2">
        <v>13</v>
      </c>
    </row>
    <row r="749" spans="1:2" x14ac:dyDescent="0.2">
      <c r="A749" s="2">
        <v>5</v>
      </c>
      <c r="B749" s="2">
        <v>7</v>
      </c>
    </row>
    <row r="750" spans="1:2" x14ac:dyDescent="0.2">
      <c r="A750" s="2">
        <v>6</v>
      </c>
      <c r="B750" s="2">
        <v>7</v>
      </c>
    </row>
    <row r="751" spans="1:2" x14ac:dyDescent="0.2">
      <c r="A751" s="2">
        <v>4</v>
      </c>
      <c r="B751" s="2">
        <v>14</v>
      </c>
    </row>
    <row r="752" spans="1:2" x14ac:dyDescent="0.2">
      <c r="A752" s="2">
        <v>6</v>
      </c>
      <c r="B752" s="2">
        <v>15</v>
      </c>
    </row>
    <row r="753" spans="1:2" x14ac:dyDescent="0.2">
      <c r="A753" s="2">
        <v>6</v>
      </c>
      <c r="B753" s="2">
        <v>14</v>
      </c>
    </row>
    <row r="754" spans="1:2" x14ac:dyDescent="0.2">
      <c r="A754" s="2">
        <v>4</v>
      </c>
      <c r="B754" s="2">
        <v>7</v>
      </c>
    </row>
    <row r="755" spans="1:2" x14ac:dyDescent="0.2">
      <c r="A755" s="2">
        <v>6</v>
      </c>
      <c r="B755" s="2">
        <v>10</v>
      </c>
    </row>
    <row r="756" spans="1:2" x14ac:dyDescent="0.2">
      <c r="A756" s="2">
        <v>3</v>
      </c>
      <c r="B756" s="2">
        <v>11</v>
      </c>
    </row>
    <row r="757" spans="1:2" x14ac:dyDescent="0.2">
      <c r="A757" s="2">
        <v>6</v>
      </c>
      <c r="B757" s="2">
        <v>13</v>
      </c>
    </row>
    <row r="758" spans="1:2" x14ac:dyDescent="0.2">
      <c r="A758" s="2">
        <v>4</v>
      </c>
      <c r="B758" s="2">
        <v>15</v>
      </c>
    </row>
    <row r="759" spans="1:2" x14ac:dyDescent="0.2">
      <c r="A759" s="2">
        <v>6</v>
      </c>
      <c r="B759" s="2">
        <v>4</v>
      </c>
    </row>
    <row r="760" spans="1:2" x14ac:dyDescent="0.2">
      <c r="A760" s="2">
        <v>5</v>
      </c>
      <c r="B760" s="2">
        <v>14</v>
      </c>
    </row>
    <row r="761" spans="1:2" x14ac:dyDescent="0.2">
      <c r="A761" s="2">
        <v>7</v>
      </c>
      <c r="B761" s="2">
        <v>10</v>
      </c>
    </row>
    <row r="762" spans="1:2" x14ac:dyDescent="0.2">
      <c r="A762" s="2">
        <v>6</v>
      </c>
      <c r="B762" s="2">
        <v>16</v>
      </c>
    </row>
    <row r="763" spans="1:2" x14ac:dyDescent="0.2">
      <c r="A763" s="2">
        <v>4</v>
      </c>
      <c r="B763" s="2">
        <v>12</v>
      </c>
    </row>
    <row r="764" spans="1:2" x14ac:dyDescent="0.2">
      <c r="A764" s="2">
        <v>5</v>
      </c>
      <c r="B764" s="2">
        <v>20</v>
      </c>
    </row>
    <row r="765" spans="1:2" x14ac:dyDescent="0.2">
      <c r="A765" s="2">
        <v>3</v>
      </c>
      <c r="B765" s="2">
        <v>11</v>
      </c>
    </row>
    <row r="766" spans="1:2" x14ac:dyDescent="0.2">
      <c r="A766" s="2">
        <v>5</v>
      </c>
      <c r="B766" s="2">
        <v>4</v>
      </c>
    </row>
    <row r="767" spans="1:2" x14ac:dyDescent="0.2">
      <c r="A767" s="2">
        <v>5</v>
      </c>
      <c r="B767" s="2">
        <v>6</v>
      </c>
    </row>
    <row r="768" spans="1:2" x14ac:dyDescent="0.2">
      <c r="A768" s="2">
        <v>4</v>
      </c>
      <c r="B768" s="2">
        <v>12</v>
      </c>
    </row>
    <row r="769" spans="1:2" x14ac:dyDescent="0.2">
      <c r="A769" s="2">
        <v>5</v>
      </c>
      <c r="B769" s="2">
        <v>10</v>
      </c>
    </row>
    <row r="770" spans="1:2" x14ac:dyDescent="0.2">
      <c r="A770" s="2">
        <v>4</v>
      </c>
      <c r="B770" s="2">
        <v>8</v>
      </c>
    </row>
    <row r="771" spans="1:2" x14ac:dyDescent="0.2">
      <c r="A771" s="2">
        <v>10</v>
      </c>
      <c r="B771" s="2">
        <v>20</v>
      </c>
    </row>
    <row r="772" spans="1:2" x14ac:dyDescent="0.2">
      <c r="A772" s="2">
        <v>4</v>
      </c>
      <c r="B772" s="2">
        <v>16</v>
      </c>
    </row>
    <row r="773" spans="1:2" x14ac:dyDescent="0.2">
      <c r="A773" s="2">
        <v>3</v>
      </c>
      <c r="B773" s="2">
        <v>5</v>
      </c>
    </row>
    <row r="774" spans="1:2" x14ac:dyDescent="0.2">
      <c r="A774" s="2">
        <v>4</v>
      </c>
      <c r="B774" s="2">
        <v>10</v>
      </c>
    </row>
    <row r="775" spans="1:2" x14ac:dyDescent="0.2">
      <c r="A775" s="2">
        <v>1</v>
      </c>
      <c r="B775" s="2">
        <v>3</v>
      </c>
    </row>
    <row r="776" spans="1:2" x14ac:dyDescent="0.2">
      <c r="A776" s="2">
        <v>3</v>
      </c>
      <c r="B776" s="2">
        <v>5</v>
      </c>
    </row>
    <row r="777" spans="1:2" x14ac:dyDescent="0.2">
      <c r="A777" s="2">
        <v>5</v>
      </c>
      <c r="B777" s="2">
        <v>12</v>
      </c>
    </row>
    <row r="778" spans="1:2" x14ac:dyDescent="0.2">
      <c r="A778" s="2">
        <v>6</v>
      </c>
      <c r="B778" s="2">
        <v>12</v>
      </c>
    </row>
    <row r="779" spans="1:2" x14ac:dyDescent="0.2">
      <c r="A779" s="2">
        <v>4</v>
      </c>
      <c r="B779" s="2">
        <v>14</v>
      </c>
    </row>
    <row r="780" spans="1:2" x14ac:dyDescent="0.2">
      <c r="A780" s="2">
        <v>6</v>
      </c>
      <c r="B780" s="2">
        <v>10</v>
      </c>
    </row>
    <row r="781" spans="1:2" x14ac:dyDescent="0.2">
      <c r="A781" s="2">
        <v>5</v>
      </c>
      <c r="B781" s="2">
        <v>7</v>
      </c>
    </row>
    <row r="782" spans="1:2" x14ac:dyDescent="0.2">
      <c r="A782" s="2">
        <v>7</v>
      </c>
      <c r="B782" s="2">
        <v>14</v>
      </c>
    </row>
    <row r="783" spans="1:2" x14ac:dyDescent="0.2">
      <c r="A783" s="2">
        <v>3</v>
      </c>
      <c r="B783" s="2">
        <v>4</v>
      </c>
    </row>
    <row r="784" spans="1:2" x14ac:dyDescent="0.2">
      <c r="A784" s="2">
        <v>5</v>
      </c>
      <c r="B784" s="2">
        <v>15</v>
      </c>
    </row>
    <row r="785" spans="1:2" x14ac:dyDescent="0.2">
      <c r="A785" s="2">
        <v>4</v>
      </c>
      <c r="B785" s="2">
        <v>8</v>
      </c>
    </row>
    <row r="786" spans="1:2" x14ac:dyDescent="0.2">
      <c r="A786" s="2">
        <v>5</v>
      </c>
      <c r="B786" s="2">
        <v>4</v>
      </c>
    </row>
    <row r="787" spans="1:2" x14ac:dyDescent="0.2">
      <c r="A787" s="2">
        <v>5</v>
      </c>
      <c r="B787" s="2">
        <v>10</v>
      </c>
    </row>
    <row r="788" spans="1:2" x14ac:dyDescent="0.2">
      <c r="A788" s="2">
        <v>6</v>
      </c>
      <c r="B788" s="2">
        <v>12</v>
      </c>
    </row>
    <row r="789" spans="1:2" x14ac:dyDescent="0.2">
      <c r="A789" s="2">
        <v>3</v>
      </c>
      <c r="B789" s="2">
        <v>11</v>
      </c>
    </row>
    <row r="790" spans="1:2" x14ac:dyDescent="0.2">
      <c r="A790" s="2">
        <v>4</v>
      </c>
      <c r="B790" s="2">
        <v>5</v>
      </c>
    </row>
    <row r="791" spans="1:2" x14ac:dyDescent="0.2">
      <c r="A791" s="2">
        <v>5</v>
      </c>
      <c r="B791" s="2">
        <v>6</v>
      </c>
    </row>
    <row r="792" spans="1:2" x14ac:dyDescent="0.2">
      <c r="A792" s="2">
        <v>4</v>
      </c>
      <c r="B792" s="2">
        <v>5</v>
      </c>
    </row>
    <row r="793" spans="1:2" x14ac:dyDescent="0.2">
      <c r="A793" s="2">
        <v>6</v>
      </c>
      <c r="B793" s="2">
        <v>13</v>
      </c>
    </row>
    <row r="794" spans="1:2" x14ac:dyDescent="0.2">
      <c r="A794" s="2">
        <v>7</v>
      </c>
      <c r="B794" s="2">
        <v>7</v>
      </c>
    </row>
    <row r="795" spans="1:2" x14ac:dyDescent="0.2">
      <c r="A795" s="2">
        <v>5</v>
      </c>
      <c r="B795" s="2">
        <v>8</v>
      </c>
    </row>
    <row r="796" spans="1:2" x14ac:dyDescent="0.2">
      <c r="A796" s="2">
        <v>6</v>
      </c>
      <c r="B796" s="2">
        <v>9</v>
      </c>
    </row>
    <row r="797" spans="1:2" x14ac:dyDescent="0.2">
      <c r="A797" s="2">
        <v>6</v>
      </c>
      <c r="B797" s="2">
        <v>8</v>
      </c>
    </row>
    <row r="798" spans="1:2" x14ac:dyDescent="0.2">
      <c r="A798" s="2">
        <v>7</v>
      </c>
      <c r="B798" s="2">
        <v>7</v>
      </c>
    </row>
    <row r="799" spans="1:2" x14ac:dyDescent="0.2">
      <c r="A799" s="2">
        <v>4</v>
      </c>
      <c r="B799" s="2">
        <v>7</v>
      </c>
    </row>
    <row r="800" spans="1:2" x14ac:dyDescent="0.2">
      <c r="A800" s="2">
        <v>8</v>
      </c>
      <c r="B800" s="2">
        <v>16</v>
      </c>
    </row>
    <row r="801" spans="1:2" x14ac:dyDescent="0.2">
      <c r="A801" s="2">
        <v>3</v>
      </c>
      <c r="B801" s="2">
        <v>5</v>
      </c>
    </row>
    <row r="802" spans="1:2" x14ac:dyDescent="0.2">
      <c r="A802" s="2">
        <v>5</v>
      </c>
      <c r="B802" s="2">
        <v>21</v>
      </c>
    </row>
    <row r="803" spans="1:2" x14ac:dyDescent="0.2">
      <c r="A803" s="2">
        <v>5</v>
      </c>
      <c r="B803" s="2">
        <v>12</v>
      </c>
    </row>
    <row r="804" spans="1:2" x14ac:dyDescent="0.2">
      <c r="A804" s="2">
        <v>7</v>
      </c>
      <c r="B804" s="2">
        <v>16</v>
      </c>
    </row>
    <row r="805" spans="1:2" x14ac:dyDescent="0.2">
      <c r="A805" s="2">
        <v>5</v>
      </c>
      <c r="B805" s="2">
        <v>6</v>
      </c>
    </row>
    <row r="806" spans="1:2" x14ac:dyDescent="0.2">
      <c r="A806" s="2">
        <v>9</v>
      </c>
      <c r="B806" s="2">
        <v>14</v>
      </c>
    </row>
    <row r="807" spans="1:2" x14ac:dyDescent="0.2">
      <c r="A807" s="2">
        <v>4</v>
      </c>
      <c r="B807" s="2">
        <v>9</v>
      </c>
    </row>
    <row r="808" spans="1:2" x14ac:dyDescent="0.2">
      <c r="A808" s="2">
        <v>5</v>
      </c>
      <c r="B808" s="2">
        <v>7</v>
      </c>
    </row>
    <row r="809" spans="1:2" x14ac:dyDescent="0.2">
      <c r="A809" s="2">
        <v>5</v>
      </c>
      <c r="B809" s="2">
        <v>13</v>
      </c>
    </row>
    <row r="810" spans="1:2" x14ac:dyDescent="0.2">
      <c r="A810" s="2">
        <v>8</v>
      </c>
      <c r="B810" s="2">
        <v>17</v>
      </c>
    </row>
    <row r="811" spans="1:2" x14ac:dyDescent="0.2">
      <c r="A811" s="2">
        <v>4</v>
      </c>
      <c r="B811" s="2">
        <v>9</v>
      </c>
    </row>
    <row r="812" spans="1:2" x14ac:dyDescent="0.2">
      <c r="A812" s="2">
        <v>8</v>
      </c>
      <c r="B812" s="2">
        <v>19</v>
      </c>
    </row>
    <row r="813" spans="1:2" x14ac:dyDescent="0.2">
      <c r="A813" s="2">
        <v>7</v>
      </c>
      <c r="B813" s="2">
        <v>16</v>
      </c>
    </row>
    <row r="814" spans="1:2" x14ac:dyDescent="0.2">
      <c r="A814" s="2">
        <v>8</v>
      </c>
      <c r="B814" s="2">
        <v>29</v>
      </c>
    </row>
    <row r="815" spans="1:2" x14ac:dyDescent="0.2">
      <c r="A815" s="2">
        <v>6</v>
      </c>
      <c r="B815" s="2">
        <v>10</v>
      </c>
    </row>
    <row r="816" spans="1:2" x14ac:dyDescent="0.2">
      <c r="A816" s="2">
        <v>3</v>
      </c>
      <c r="B816" s="2">
        <v>11</v>
      </c>
    </row>
    <row r="817" spans="1:2" x14ac:dyDescent="0.2">
      <c r="A817" s="2">
        <v>6</v>
      </c>
      <c r="B817" s="2">
        <v>17</v>
      </c>
    </row>
    <row r="818" spans="1:2" x14ac:dyDescent="0.2">
      <c r="A818" s="2">
        <v>5</v>
      </c>
      <c r="B818" s="2">
        <v>7</v>
      </c>
    </row>
    <row r="819" spans="1:2" x14ac:dyDescent="0.2">
      <c r="A819" s="2">
        <v>7</v>
      </c>
      <c r="B819" s="2">
        <v>6</v>
      </c>
    </row>
    <row r="820" spans="1:2" x14ac:dyDescent="0.2">
      <c r="A820" s="2">
        <v>5</v>
      </c>
      <c r="B820" s="2">
        <v>11</v>
      </c>
    </row>
    <row r="821" spans="1:2" x14ac:dyDescent="0.2">
      <c r="A821" s="2">
        <v>8</v>
      </c>
      <c r="B821" s="2">
        <v>18</v>
      </c>
    </row>
    <row r="822" spans="1:2" x14ac:dyDescent="0.2">
      <c r="A822" s="2">
        <v>5</v>
      </c>
      <c r="B822" s="2">
        <v>10</v>
      </c>
    </row>
    <row r="823" spans="1:2" x14ac:dyDescent="0.2">
      <c r="A823" s="2">
        <v>8</v>
      </c>
      <c r="B823" s="2">
        <v>14</v>
      </c>
    </row>
    <row r="824" spans="1:2" x14ac:dyDescent="0.2">
      <c r="A824" s="2">
        <v>7</v>
      </c>
      <c r="B824" s="2">
        <v>7</v>
      </c>
    </row>
    <row r="825" spans="1:2" x14ac:dyDescent="0.2">
      <c r="A825" s="2">
        <v>8</v>
      </c>
      <c r="B825" s="2">
        <v>20</v>
      </c>
    </row>
    <row r="826" spans="1:2" x14ac:dyDescent="0.2">
      <c r="A826" s="2">
        <v>5</v>
      </c>
      <c r="B826" s="2">
        <v>12</v>
      </c>
    </row>
    <row r="827" spans="1:2" x14ac:dyDescent="0.2">
      <c r="A827" s="2">
        <v>5</v>
      </c>
      <c r="B827" s="2">
        <v>4</v>
      </c>
    </row>
    <row r="828" spans="1:2" x14ac:dyDescent="0.2">
      <c r="A828" s="2">
        <v>4</v>
      </c>
      <c r="B828" s="2">
        <v>10</v>
      </c>
    </row>
    <row r="829" spans="1:2" x14ac:dyDescent="0.2">
      <c r="A829" s="2">
        <v>3</v>
      </c>
      <c r="B829" s="2">
        <v>12</v>
      </c>
    </row>
    <row r="830" spans="1:2" x14ac:dyDescent="0.2">
      <c r="A830" s="2">
        <v>6</v>
      </c>
      <c r="B830" s="2">
        <v>8</v>
      </c>
    </row>
    <row r="831" spans="1:2" x14ac:dyDescent="0.2">
      <c r="A831" s="2">
        <v>3</v>
      </c>
      <c r="B831" s="2">
        <v>12</v>
      </c>
    </row>
    <row r="832" spans="1:2" x14ac:dyDescent="0.2">
      <c r="A832" s="2">
        <v>6</v>
      </c>
      <c r="B832" s="2">
        <v>22</v>
      </c>
    </row>
    <row r="833" spans="1:2" x14ac:dyDescent="0.2">
      <c r="A833" s="2">
        <v>3</v>
      </c>
      <c r="B833" s="2">
        <v>6</v>
      </c>
    </row>
    <row r="834" spans="1:2" x14ac:dyDescent="0.2">
      <c r="A834" s="2">
        <v>4</v>
      </c>
      <c r="B834" s="2">
        <v>6</v>
      </c>
    </row>
    <row r="835" spans="1:2" x14ac:dyDescent="0.2">
      <c r="A835" s="2">
        <v>7</v>
      </c>
      <c r="B835" s="2">
        <v>13</v>
      </c>
    </row>
    <row r="836" spans="1:2" x14ac:dyDescent="0.2">
      <c r="A836" s="2">
        <v>4</v>
      </c>
      <c r="B836" s="2">
        <v>7</v>
      </c>
    </row>
    <row r="837" spans="1:2" x14ac:dyDescent="0.2">
      <c r="A837" s="2">
        <v>3</v>
      </c>
      <c r="B837" s="2">
        <v>6</v>
      </c>
    </row>
    <row r="838" spans="1:2" x14ac:dyDescent="0.2">
      <c r="A838" s="2">
        <v>3</v>
      </c>
      <c r="B838" s="2">
        <v>13</v>
      </c>
    </row>
    <row r="839" spans="1:2" x14ac:dyDescent="0.2">
      <c r="A839" s="2">
        <v>8</v>
      </c>
      <c r="B839" s="2">
        <v>14</v>
      </c>
    </row>
    <row r="840" spans="1:2" x14ac:dyDescent="0.2">
      <c r="A840" s="2">
        <v>5</v>
      </c>
      <c r="B840" s="2">
        <v>6</v>
      </c>
    </row>
    <row r="841" spans="1:2" x14ac:dyDescent="0.2">
      <c r="A841" s="2">
        <v>6</v>
      </c>
      <c r="B841" s="2">
        <v>9</v>
      </c>
    </row>
    <row r="842" spans="1:2" x14ac:dyDescent="0.2">
      <c r="A842" s="2">
        <v>6</v>
      </c>
      <c r="B842" s="2">
        <v>5</v>
      </c>
    </row>
    <row r="843" spans="1:2" x14ac:dyDescent="0.2">
      <c r="A843" s="2">
        <v>5</v>
      </c>
      <c r="B843" s="2">
        <v>12</v>
      </c>
    </row>
    <row r="844" spans="1:2" x14ac:dyDescent="0.2">
      <c r="A844" s="2">
        <v>7</v>
      </c>
      <c r="B844" s="2">
        <v>14</v>
      </c>
    </row>
    <row r="845" spans="1:2" x14ac:dyDescent="0.2">
      <c r="A845" s="2">
        <v>5</v>
      </c>
      <c r="B845" s="2">
        <v>6</v>
      </c>
    </row>
    <row r="846" spans="1:2" x14ac:dyDescent="0.2">
      <c r="A846" s="2">
        <v>5</v>
      </c>
      <c r="B846" s="2">
        <v>8</v>
      </c>
    </row>
    <row r="847" spans="1:2" x14ac:dyDescent="0.2">
      <c r="A847" s="2">
        <v>4</v>
      </c>
      <c r="B847" s="2">
        <v>8</v>
      </c>
    </row>
    <row r="848" spans="1:2" x14ac:dyDescent="0.2">
      <c r="A848" s="2">
        <v>4</v>
      </c>
      <c r="B848" s="2">
        <v>8</v>
      </c>
    </row>
    <row r="849" spans="1:2" x14ac:dyDescent="0.2">
      <c r="A849" s="2">
        <v>6</v>
      </c>
      <c r="B849" s="2">
        <v>18</v>
      </c>
    </row>
    <row r="850" spans="1:2" x14ac:dyDescent="0.2">
      <c r="A850" s="2">
        <v>5</v>
      </c>
      <c r="B850" s="2">
        <v>15</v>
      </c>
    </row>
    <row r="851" spans="1:2" x14ac:dyDescent="0.2">
      <c r="A851" s="2">
        <v>4</v>
      </c>
      <c r="B851" s="2">
        <v>9</v>
      </c>
    </row>
    <row r="852" spans="1:2" x14ac:dyDescent="0.2">
      <c r="A852" s="2">
        <v>6</v>
      </c>
      <c r="B852" s="2">
        <v>11</v>
      </c>
    </row>
    <row r="853" spans="1:2" x14ac:dyDescent="0.2">
      <c r="A853" s="2">
        <v>6</v>
      </c>
      <c r="B853" s="2">
        <v>18</v>
      </c>
    </row>
    <row r="854" spans="1:2" x14ac:dyDescent="0.2">
      <c r="A854" s="2">
        <v>7</v>
      </c>
      <c r="B854" s="2">
        <v>9</v>
      </c>
    </row>
    <row r="855" spans="1:2" x14ac:dyDescent="0.2">
      <c r="A855" s="2">
        <v>3</v>
      </c>
      <c r="B855" s="2">
        <v>8</v>
      </c>
    </row>
    <row r="856" spans="1:2" x14ac:dyDescent="0.2">
      <c r="A856" s="2">
        <v>3</v>
      </c>
      <c r="B856" s="2">
        <v>9</v>
      </c>
    </row>
    <row r="857" spans="1:2" x14ac:dyDescent="0.2">
      <c r="A857" s="2">
        <v>3</v>
      </c>
      <c r="B857" s="2">
        <v>3</v>
      </c>
    </row>
    <row r="858" spans="1:2" x14ac:dyDescent="0.2">
      <c r="A858" s="2">
        <v>4</v>
      </c>
      <c r="B858" s="2">
        <v>14</v>
      </c>
    </row>
    <row r="859" spans="1:2" x14ac:dyDescent="0.2">
      <c r="A859" s="2">
        <v>4</v>
      </c>
      <c r="B859" s="2">
        <v>7</v>
      </c>
    </row>
    <row r="860" spans="1:2" x14ac:dyDescent="0.2">
      <c r="A860" s="2">
        <v>3</v>
      </c>
      <c r="B860" s="2">
        <v>9</v>
      </c>
    </row>
    <row r="861" spans="1:2" x14ac:dyDescent="0.2">
      <c r="A861" s="2">
        <v>5</v>
      </c>
      <c r="B861" s="2">
        <v>7</v>
      </c>
    </row>
    <row r="862" spans="1:2" x14ac:dyDescent="0.2">
      <c r="A862" s="2">
        <v>4</v>
      </c>
      <c r="B862" s="2">
        <v>13</v>
      </c>
    </row>
    <row r="863" spans="1:2" x14ac:dyDescent="0.2">
      <c r="A863" s="2">
        <v>7</v>
      </c>
      <c r="B863" s="2">
        <v>17</v>
      </c>
    </row>
    <row r="864" spans="1:2" x14ac:dyDescent="0.2">
      <c r="A864" s="2">
        <v>7</v>
      </c>
      <c r="B864" s="2">
        <v>9</v>
      </c>
    </row>
    <row r="865" spans="1:2" x14ac:dyDescent="0.2">
      <c r="A865" s="2">
        <v>4</v>
      </c>
      <c r="B865" s="2">
        <v>9</v>
      </c>
    </row>
    <row r="866" spans="1:2" x14ac:dyDescent="0.2">
      <c r="A866" s="2">
        <v>5</v>
      </c>
      <c r="B866" s="2">
        <v>9</v>
      </c>
    </row>
    <row r="867" spans="1:2" x14ac:dyDescent="0.2">
      <c r="A867" s="2">
        <v>5</v>
      </c>
      <c r="B867" s="2">
        <v>11</v>
      </c>
    </row>
    <row r="868" spans="1:2" x14ac:dyDescent="0.2">
      <c r="A868" s="2">
        <v>6</v>
      </c>
      <c r="B868" s="2">
        <v>11</v>
      </c>
    </row>
    <row r="869" spans="1:2" x14ac:dyDescent="0.2">
      <c r="A869" s="2">
        <v>6</v>
      </c>
      <c r="B869" s="2">
        <v>9</v>
      </c>
    </row>
    <row r="870" spans="1:2" x14ac:dyDescent="0.2">
      <c r="A870" s="2">
        <v>4</v>
      </c>
      <c r="B870" s="2">
        <v>5</v>
      </c>
    </row>
    <row r="871" spans="1:2" x14ac:dyDescent="0.2">
      <c r="A871" s="2">
        <v>5</v>
      </c>
      <c r="B871" s="2">
        <v>9</v>
      </c>
    </row>
    <row r="872" spans="1:2" x14ac:dyDescent="0.2">
      <c r="A872" s="2">
        <v>4</v>
      </c>
      <c r="B872" s="2">
        <v>8</v>
      </c>
    </row>
    <row r="873" spans="1:2" x14ac:dyDescent="0.2">
      <c r="A873" s="2">
        <v>5</v>
      </c>
      <c r="B873" s="2">
        <v>12</v>
      </c>
    </row>
    <row r="874" spans="1:2" x14ac:dyDescent="0.2">
      <c r="A874" s="2">
        <v>7</v>
      </c>
      <c r="B874" s="2">
        <v>13</v>
      </c>
    </row>
    <row r="875" spans="1:2" x14ac:dyDescent="0.2">
      <c r="A875" s="2">
        <v>6</v>
      </c>
      <c r="B875" s="2">
        <v>8</v>
      </c>
    </row>
    <row r="876" spans="1:2" x14ac:dyDescent="0.2">
      <c r="A876" s="2">
        <v>4</v>
      </c>
      <c r="B876" s="2">
        <v>10</v>
      </c>
    </row>
    <row r="877" spans="1:2" x14ac:dyDescent="0.2">
      <c r="A877" s="2">
        <v>4</v>
      </c>
      <c r="B877" s="2">
        <v>5</v>
      </c>
    </row>
    <row r="878" spans="1:2" x14ac:dyDescent="0.2">
      <c r="A878" s="2">
        <v>8</v>
      </c>
      <c r="B878" s="2">
        <v>18</v>
      </c>
    </row>
    <row r="879" spans="1:2" x14ac:dyDescent="0.2">
      <c r="A879" s="2">
        <v>4</v>
      </c>
      <c r="B879" s="2">
        <v>6</v>
      </c>
    </row>
    <row r="880" spans="1:2" x14ac:dyDescent="0.2">
      <c r="A880" s="2">
        <v>8</v>
      </c>
      <c r="B880" s="2">
        <v>13</v>
      </c>
    </row>
    <row r="881" spans="1:2" x14ac:dyDescent="0.2">
      <c r="A881" s="2">
        <v>7</v>
      </c>
      <c r="B881" s="2">
        <v>13</v>
      </c>
    </row>
    <row r="882" spans="1:2" x14ac:dyDescent="0.2">
      <c r="A882" s="2">
        <v>5</v>
      </c>
      <c r="B882" s="2">
        <v>7</v>
      </c>
    </row>
    <row r="883" spans="1:2" x14ac:dyDescent="0.2">
      <c r="A883" s="2">
        <v>5</v>
      </c>
      <c r="B883" s="2">
        <v>18</v>
      </c>
    </row>
    <row r="884" spans="1:2" x14ac:dyDescent="0.2">
      <c r="A884" s="2">
        <v>5</v>
      </c>
      <c r="B884" s="2">
        <v>10</v>
      </c>
    </row>
    <row r="885" spans="1:2" x14ac:dyDescent="0.2">
      <c r="A885" s="2">
        <v>4</v>
      </c>
      <c r="B885" s="2">
        <v>9</v>
      </c>
    </row>
    <row r="886" spans="1:2" x14ac:dyDescent="0.2">
      <c r="A886" s="2">
        <v>5</v>
      </c>
      <c r="B886" s="2">
        <v>9</v>
      </c>
    </row>
    <row r="887" spans="1:2" x14ac:dyDescent="0.2">
      <c r="A887" s="2">
        <v>3</v>
      </c>
      <c r="B887" s="2">
        <v>10</v>
      </c>
    </row>
    <row r="888" spans="1:2" x14ac:dyDescent="0.2">
      <c r="A888" s="2">
        <v>5</v>
      </c>
      <c r="B888" s="2">
        <v>7</v>
      </c>
    </row>
    <row r="889" spans="1:2" x14ac:dyDescent="0.2">
      <c r="A889" s="2">
        <v>6</v>
      </c>
      <c r="B889" s="2">
        <v>5</v>
      </c>
    </row>
    <row r="890" spans="1:2" x14ac:dyDescent="0.2">
      <c r="A890" s="2">
        <v>10</v>
      </c>
      <c r="B890" s="2">
        <v>18</v>
      </c>
    </row>
    <row r="891" spans="1:2" x14ac:dyDescent="0.2">
      <c r="A891" s="2">
        <v>5</v>
      </c>
      <c r="B891" s="2">
        <v>7</v>
      </c>
    </row>
    <row r="892" spans="1:2" x14ac:dyDescent="0.2">
      <c r="A892" s="2">
        <v>6</v>
      </c>
      <c r="B892" s="2">
        <v>16</v>
      </c>
    </row>
    <row r="893" spans="1:2" x14ac:dyDescent="0.2">
      <c r="A893" s="2">
        <v>9</v>
      </c>
      <c r="B893" s="2">
        <v>7</v>
      </c>
    </row>
    <row r="894" spans="1:2" x14ac:dyDescent="0.2">
      <c r="A894" s="2">
        <v>3</v>
      </c>
      <c r="B894" s="2">
        <v>5</v>
      </c>
    </row>
    <row r="895" spans="1:2" x14ac:dyDescent="0.2">
      <c r="A895" s="2">
        <v>3</v>
      </c>
      <c r="B895" s="2">
        <v>3</v>
      </c>
    </row>
    <row r="896" spans="1:2" x14ac:dyDescent="0.2">
      <c r="A896" s="2">
        <v>5</v>
      </c>
      <c r="B896" s="2">
        <v>10</v>
      </c>
    </row>
    <row r="897" spans="1:2" x14ac:dyDescent="0.2">
      <c r="A897" s="2">
        <v>5</v>
      </c>
      <c r="B897" s="2">
        <v>17</v>
      </c>
    </row>
    <row r="898" spans="1:2" x14ac:dyDescent="0.2">
      <c r="A898" s="2">
        <v>3</v>
      </c>
      <c r="B898" s="2">
        <v>11</v>
      </c>
    </row>
    <row r="899" spans="1:2" x14ac:dyDescent="0.2">
      <c r="A899" s="2">
        <v>5</v>
      </c>
      <c r="B899" s="2">
        <v>8</v>
      </c>
    </row>
    <row r="900" spans="1:2" x14ac:dyDescent="0.2">
      <c r="A900" s="2">
        <v>5</v>
      </c>
      <c r="B900" s="2">
        <v>6</v>
      </c>
    </row>
    <row r="901" spans="1:2" x14ac:dyDescent="0.2">
      <c r="A901" s="2">
        <v>6</v>
      </c>
      <c r="B901" s="2">
        <v>9</v>
      </c>
    </row>
    <row r="902" spans="1:2" x14ac:dyDescent="0.2">
      <c r="A902" s="2">
        <v>3</v>
      </c>
      <c r="B902" s="2">
        <v>3</v>
      </c>
    </row>
    <row r="903" spans="1:2" x14ac:dyDescent="0.2">
      <c r="A903" s="2">
        <v>4</v>
      </c>
      <c r="B903" s="2">
        <v>3</v>
      </c>
    </row>
    <row r="904" spans="1:2" x14ac:dyDescent="0.2">
      <c r="A904" s="2">
        <v>5</v>
      </c>
      <c r="B904" s="2">
        <v>15</v>
      </c>
    </row>
    <row r="905" spans="1:2" x14ac:dyDescent="0.2">
      <c r="A905" s="2">
        <v>5</v>
      </c>
      <c r="B905" s="2">
        <v>9</v>
      </c>
    </row>
    <row r="906" spans="1:2" x14ac:dyDescent="0.2">
      <c r="A906" s="2">
        <v>4</v>
      </c>
      <c r="B906" s="2">
        <v>6</v>
      </c>
    </row>
    <row r="907" spans="1:2" x14ac:dyDescent="0.2">
      <c r="A907" s="2">
        <v>4</v>
      </c>
      <c r="B907" s="2">
        <v>18</v>
      </c>
    </row>
    <row r="908" spans="1:2" x14ac:dyDescent="0.2">
      <c r="A908" s="2">
        <v>5</v>
      </c>
      <c r="B908" s="2">
        <v>8</v>
      </c>
    </row>
    <row r="909" spans="1:2" x14ac:dyDescent="0.2">
      <c r="A909" s="2">
        <v>4</v>
      </c>
      <c r="B909" s="2">
        <v>7</v>
      </c>
    </row>
    <row r="910" spans="1:2" x14ac:dyDescent="0.2">
      <c r="A910" s="2">
        <v>9</v>
      </c>
      <c r="B910" s="2">
        <v>19</v>
      </c>
    </row>
    <row r="911" spans="1:2" x14ac:dyDescent="0.2">
      <c r="A911" s="2">
        <v>6</v>
      </c>
      <c r="B911" s="2">
        <v>8</v>
      </c>
    </row>
    <row r="912" spans="1:2" x14ac:dyDescent="0.2">
      <c r="A912" s="2">
        <v>5</v>
      </c>
      <c r="B912" s="2">
        <v>11</v>
      </c>
    </row>
    <row r="913" spans="1:2" x14ac:dyDescent="0.2">
      <c r="A913" s="2">
        <v>7</v>
      </c>
      <c r="B913" s="2">
        <v>19</v>
      </c>
    </row>
    <row r="914" spans="1:2" x14ac:dyDescent="0.2">
      <c r="A914" s="2">
        <v>4</v>
      </c>
      <c r="B914" s="2">
        <v>9</v>
      </c>
    </row>
    <row r="915" spans="1:2" x14ac:dyDescent="0.2">
      <c r="A915" s="2">
        <v>9</v>
      </c>
      <c r="B915" s="2">
        <v>9</v>
      </c>
    </row>
    <row r="916" spans="1:2" x14ac:dyDescent="0.2">
      <c r="A916" s="2">
        <v>8</v>
      </c>
      <c r="B916" s="2">
        <v>19</v>
      </c>
    </row>
    <row r="917" spans="1:2" x14ac:dyDescent="0.2">
      <c r="A917" s="2">
        <v>4</v>
      </c>
      <c r="B917" s="2">
        <v>4</v>
      </c>
    </row>
    <row r="918" spans="1:2" x14ac:dyDescent="0.2">
      <c r="A918" s="2">
        <v>4</v>
      </c>
      <c r="B918" s="2">
        <v>9</v>
      </c>
    </row>
    <row r="919" spans="1:2" x14ac:dyDescent="0.2">
      <c r="A919" s="2">
        <v>7</v>
      </c>
      <c r="B919" s="2">
        <v>20</v>
      </c>
    </row>
    <row r="920" spans="1:2" x14ac:dyDescent="0.2">
      <c r="A920" s="2">
        <v>4</v>
      </c>
      <c r="B920" s="2">
        <v>6</v>
      </c>
    </row>
    <row r="921" spans="1:2" x14ac:dyDescent="0.2">
      <c r="A921" s="2">
        <v>6</v>
      </c>
      <c r="B921" s="2">
        <v>14</v>
      </c>
    </row>
    <row r="922" spans="1:2" x14ac:dyDescent="0.2">
      <c r="A922" s="2">
        <v>5</v>
      </c>
      <c r="B922" s="2">
        <v>8</v>
      </c>
    </row>
    <row r="923" spans="1:2" x14ac:dyDescent="0.2">
      <c r="A923" s="2">
        <v>7</v>
      </c>
      <c r="B923" s="2">
        <v>11</v>
      </c>
    </row>
    <row r="924" spans="1:2" x14ac:dyDescent="0.2">
      <c r="A924" s="2">
        <v>8</v>
      </c>
      <c r="B924" s="2">
        <v>13</v>
      </c>
    </row>
    <row r="925" spans="1:2" x14ac:dyDescent="0.2">
      <c r="A925" s="2">
        <v>3</v>
      </c>
      <c r="B925" s="2">
        <v>6</v>
      </c>
    </row>
    <row r="926" spans="1:2" x14ac:dyDescent="0.2">
      <c r="A926" s="2">
        <v>4</v>
      </c>
      <c r="B926" s="2">
        <v>6</v>
      </c>
    </row>
    <row r="927" spans="1:2" x14ac:dyDescent="0.2">
      <c r="A927" s="2">
        <v>9</v>
      </c>
      <c r="B927" s="2">
        <v>15</v>
      </c>
    </row>
    <row r="928" spans="1:2" x14ac:dyDescent="0.2">
      <c r="A928" s="2">
        <v>6</v>
      </c>
      <c r="B928" s="2">
        <v>10</v>
      </c>
    </row>
    <row r="929" spans="1:2" x14ac:dyDescent="0.2">
      <c r="A929" s="2">
        <v>5</v>
      </c>
      <c r="B929" s="2">
        <v>21</v>
      </c>
    </row>
    <row r="930" spans="1:2" x14ac:dyDescent="0.2">
      <c r="A930" s="2">
        <v>4</v>
      </c>
      <c r="B930" s="2">
        <v>10</v>
      </c>
    </row>
    <row r="931" spans="1:2" x14ac:dyDescent="0.2">
      <c r="A931" s="2">
        <v>5</v>
      </c>
      <c r="B931" s="2">
        <v>9</v>
      </c>
    </row>
    <row r="932" spans="1:2" x14ac:dyDescent="0.2">
      <c r="A932" s="2">
        <v>4</v>
      </c>
      <c r="B932" s="2">
        <v>12</v>
      </c>
    </row>
    <row r="933" spans="1:2" x14ac:dyDescent="0.2">
      <c r="A933" s="2">
        <v>7</v>
      </c>
      <c r="B933" s="2">
        <v>8</v>
      </c>
    </row>
    <row r="934" spans="1:2" x14ac:dyDescent="0.2">
      <c r="A934" s="2">
        <v>5</v>
      </c>
      <c r="B934" s="2">
        <v>13</v>
      </c>
    </row>
    <row r="935" spans="1:2" x14ac:dyDescent="0.2">
      <c r="A935" s="2">
        <v>4</v>
      </c>
      <c r="B935" s="2">
        <v>6</v>
      </c>
    </row>
    <row r="936" spans="1:2" x14ac:dyDescent="0.2">
      <c r="A936" s="2">
        <v>4</v>
      </c>
      <c r="B936" s="2">
        <v>9</v>
      </c>
    </row>
    <row r="937" spans="1:2" x14ac:dyDescent="0.2">
      <c r="A937" s="2">
        <v>2</v>
      </c>
      <c r="B937" s="2">
        <v>8</v>
      </c>
    </row>
    <row r="938" spans="1:2" x14ac:dyDescent="0.2">
      <c r="A938" s="2">
        <v>4</v>
      </c>
      <c r="B938" s="2">
        <v>5</v>
      </c>
    </row>
    <row r="939" spans="1:2" x14ac:dyDescent="0.2">
      <c r="A939" s="2">
        <v>9</v>
      </c>
      <c r="B939" s="2">
        <v>27</v>
      </c>
    </row>
    <row r="940" spans="1:2" x14ac:dyDescent="0.2">
      <c r="A940" s="2">
        <v>3</v>
      </c>
      <c r="B940" s="2">
        <v>3</v>
      </c>
    </row>
    <row r="941" spans="1:2" x14ac:dyDescent="0.2">
      <c r="A941" s="2">
        <v>4</v>
      </c>
      <c r="B941" s="2">
        <v>10</v>
      </c>
    </row>
    <row r="942" spans="1:2" x14ac:dyDescent="0.2">
      <c r="A942" s="2">
        <v>3</v>
      </c>
      <c r="B942" s="2">
        <v>7</v>
      </c>
    </row>
    <row r="943" spans="1:2" x14ac:dyDescent="0.2">
      <c r="A943" s="2">
        <v>5</v>
      </c>
      <c r="B943" s="2">
        <v>7</v>
      </c>
    </row>
    <row r="944" spans="1:2" x14ac:dyDescent="0.2">
      <c r="A944" s="2">
        <v>3</v>
      </c>
      <c r="B944" s="2">
        <v>9</v>
      </c>
    </row>
    <row r="945" spans="1:2" x14ac:dyDescent="0.2">
      <c r="A945" s="2">
        <v>3</v>
      </c>
      <c r="B945" s="2">
        <v>3</v>
      </c>
    </row>
    <row r="946" spans="1:2" x14ac:dyDescent="0.2">
      <c r="A946" s="2">
        <v>5</v>
      </c>
      <c r="B946" s="2">
        <v>12</v>
      </c>
    </row>
    <row r="947" spans="1:2" x14ac:dyDescent="0.2">
      <c r="A947" s="2">
        <v>5</v>
      </c>
      <c r="B947" s="2">
        <v>10</v>
      </c>
    </row>
    <row r="948" spans="1:2" x14ac:dyDescent="0.2">
      <c r="A948" s="2">
        <v>4</v>
      </c>
      <c r="B948" s="2">
        <v>10</v>
      </c>
    </row>
    <row r="949" spans="1:2" x14ac:dyDescent="0.2">
      <c r="A949" s="2">
        <v>5</v>
      </c>
      <c r="B949" s="2">
        <v>13</v>
      </c>
    </row>
    <row r="950" spans="1:2" x14ac:dyDescent="0.2">
      <c r="A950" s="2">
        <v>6</v>
      </c>
      <c r="B950" s="2">
        <v>7</v>
      </c>
    </row>
    <row r="951" spans="1:2" x14ac:dyDescent="0.2">
      <c r="A951" s="2">
        <v>7</v>
      </c>
      <c r="B951" s="2">
        <v>12</v>
      </c>
    </row>
    <row r="952" spans="1:2" x14ac:dyDescent="0.2">
      <c r="A952" s="2">
        <v>4</v>
      </c>
      <c r="B952" s="2">
        <v>10</v>
      </c>
    </row>
    <row r="953" spans="1:2" x14ac:dyDescent="0.2">
      <c r="A953" s="2">
        <v>3</v>
      </c>
      <c r="B953" s="2">
        <v>6</v>
      </c>
    </row>
    <row r="954" spans="1:2" x14ac:dyDescent="0.2">
      <c r="A954" s="2">
        <v>6</v>
      </c>
      <c r="B954" s="2">
        <v>14</v>
      </c>
    </row>
    <row r="955" spans="1:2" x14ac:dyDescent="0.2">
      <c r="A955" s="2">
        <v>4</v>
      </c>
      <c r="B955" s="2">
        <v>9</v>
      </c>
    </row>
    <row r="956" spans="1:2" x14ac:dyDescent="0.2">
      <c r="A956" s="2">
        <v>5</v>
      </c>
      <c r="B956" s="2">
        <v>12</v>
      </c>
    </row>
    <row r="957" spans="1:2" x14ac:dyDescent="0.2">
      <c r="A957" s="2">
        <v>5</v>
      </c>
      <c r="B957" s="2">
        <v>8</v>
      </c>
    </row>
    <row r="958" spans="1:2" x14ac:dyDescent="0.2">
      <c r="A958" s="2">
        <v>4</v>
      </c>
      <c r="B958" s="2">
        <v>6</v>
      </c>
    </row>
    <row r="959" spans="1:2" x14ac:dyDescent="0.2">
      <c r="A959" s="2">
        <v>3</v>
      </c>
      <c r="B959" s="2">
        <v>6</v>
      </c>
    </row>
    <row r="960" spans="1:2" x14ac:dyDescent="0.2">
      <c r="A960" s="2">
        <v>8</v>
      </c>
      <c r="B960" s="2">
        <v>9</v>
      </c>
    </row>
    <row r="961" spans="1:2" x14ac:dyDescent="0.2">
      <c r="A961" s="2">
        <v>3</v>
      </c>
      <c r="B961" s="2">
        <v>5</v>
      </c>
    </row>
    <row r="962" spans="1:2" x14ac:dyDescent="0.2">
      <c r="A962" s="2">
        <v>4</v>
      </c>
      <c r="B962" s="2">
        <v>8</v>
      </c>
    </row>
    <row r="963" spans="1:2" x14ac:dyDescent="0.2">
      <c r="A963" s="2">
        <v>5</v>
      </c>
      <c r="B963" s="2">
        <v>6</v>
      </c>
    </row>
    <row r="964" spans="1:2" x14ac:dyDescent="0.2">
      <c r="A964" s="2">
        <v>6</v>
      </c>
      <c r="B964" s="2">
        <v>12</v>
      </c>
    </row>
    <row r="965" spans="1:2" x14ac:dyDescent="0.2">
      <c r="A965" s="2">
        <v>4</v>
      </c>
      <c r="B965" s="2">
        <v>6</v>
      </c>
    </row>
    <row r="966" spans="1:2" x14ac:dyDescent="0.2">
      <c r="A966" s="2">
        <v>3</v>
      </c>
      <c r="B966" s="2">
        <v>4</v>
      </c>
    </row>
    <row r="967" spans="1:2" x14ac:dyDescent="0.2">
      <c r="A967" s="2">
        <v>7</v>
      </c>
      <c r="B967" s="2">
        <v>12</v>
      </c>
    </row>
    <row r="968" spans="1:2" x14ac:dyDescent="0.2">
      <c r="A968" s="2">
        <v>2</v>
      </c>
      <c r="B968" s="2">
        <v>4</v>
      </c>
    </row>
    <row r="969" spans="1:2" x14ac:dyDescent="0.2">
      <c r="A969" s="2">
        <v>5</v>
      </c>
      <c r="B969" s="2">
        <v>7</v>
      </c>
    </row>
    <row r="970" spans="1:2" x14ac:dyDescent="0.2">
      <c r="A970" s="2">
        <v>5</v>
      </c>
      <c r="B970" s="2">
        <v>7</v>
      </c>
    </row>
    <row r="971" spans="1:2" x14ac:dyDescent="0.2">
      <c r="A971" s="2">
        <v>7</v>
      </c>
      <c r="B971" s="2">
        <v>21</v>
      </c>
    </row>
    <row r="972" spans="1:2" x14ac:dyDescent="0.2">
      <c r="A972" s="2">
        <v>3</v>
      </c>
      <c r="B972" s="2">
        <v>8</v>
      </c>
    </row>
    <row r="973" spans="1:2" x14ac:dyDescent="0.2">
      <c r="A973" s="2">
        <v>6</v>
      </c>
      <c r="B973" s="2">
        <v>4</v>
      </c>
    </row>
    <row r="974" spans="1:2" x14ac:dyDescent="0.2">
      <c r="A974" s="2">
        <v>4</v>
      </c>
      <c r="B974" s="2">
        <v>8</v>
      </c>
    </row>
    <row r="975" spans="1:2" x14ac:dyDescent="0.2">
      <c r="A975" s="2">
        <v>4</v>
      </c>
      <c r="B975" s="2">
        <v>8</v>
      </c>
    </row>
    <row r="976" spans="1:2" x14ac:dyDescent="0.2">
      <c r="A976" s="2">
        <v>4</v>
      </c>
      <c r="B976" s="2">
        <v>11</v>
      </c>
    </row>
    <row r="977" spans="1:2" x14ac:dyDescent="0.2">
      <c r="A977" s="2">
        <v>4</v>
      </c>
      <c r="B977" s="2">
        <v>6</v>
      </c>
    </row>
    <row r="978" spans="1:2" x14ac:dyDescent="0.2">
      <c r="A978" s="2">
        <v>3</v>
      </c>
      <c r="B978" s="2">
        <v>3</v>
      </c>
    </row>
    <row r="979" spans="1:2" x14ac:dyDescent="0.2">
      <c r="A979" s="2">
        <v>4</v>
      </c>
      <c r="B979" s="2">
        <v>10</v>
      </c>
    </row>
    <row r="980" spans="1:2" x14ac:dyDescent="0.2">
      <c r="A980" s="2">
        <v>6</v>
      </c>
      <c r="B980" s="2">
        <v>12</v>
      </c>
    </row>
    <row r="981" spans="1:2" x14ac:dyDescent="0.2">
      <c r="A981" s="2">
        <v>6</v>
      </c>
      <c r="B981" s="2">
        <v>14</v>
      </c>
    </row>
    <row r="982" spans="1:2" x14ac:dyDescent="0.2">
      <c r="A982" s="2">
        <v>3</v>
      </c>
      <c r="B982" s="2">
        <v>7</v>
      </c>
    </row>
    <row r="983" spans="1:2" x14ac:dyDescent="0.2">
      <c r="A983" s="2">
        <v>6</v>
      </c>
      <c r="B983" s="2">
        <v>13</v>
      </c>
    </row>
    <row r="984" spans="1:2" x14ac:dyDescent="0.2">
      <c r="A984" s="2">
        <v>6</v>
      </c>
      <c r="B984" s="2">
        <v>14</v>
      </c>
    </row>
    <row r="985" spans="1:2" x14ac:dyDescent="0.2">
      <c r="A985" s="2">
        <v>5</v>
      </c>
      <c r="B985" s="2">
        <v>14</v>
      </c>
    </row>
    <row r="986" spans="1:2" x14ac:dyDescent="0.2">
      <c r="A986" s="2">
        <v>4</v>
      </c>
      <c r="B986" s="2">
        <v>7</v>
      </c>
    </row>
    <row r="987" spans="1:2" x14ac:dyDescent="0.2">
      <c r="A987" s="2">
        <v>3</v>
      </c>
      <c r="B987" s="2">
        <v>6</v>
      </c>
    </row>
    <row r="988" spans="1:2" x14ac:dyDescent="0.2">
      <c r="A988" s="2">
        <v>1</v>
      </c>
      <c r="B988" s="2">
        <v>2</v>
      </c>
    </row>
    <row r="989" spans="1:2" x14ac:dyDescent="0.2">
      <c r="A989" s="2">
        <v>4</v>
      </c>
      <c r="B989" s="2">
        <v>9</v>
      </c>
    </row>
    <row r="990" spans="1:2" x14ac:dyDescent="0.2">
      <c r="A990" s="2">
        <v>3</v>
      </c>
      <c r="B990" s="2">
        <v>7</v>
      </c>
    </row>
    <row r="991" spans="1:2" x14ac:dyDescent="0.2">
      <c r="A991" s="2">
        <v>8</v>
      </c>
      <c r="B991" s="2">
        <v>12</v>
      </c>
    </row>
    <row r="992" spans="1:2" x14ac:dyDescent="0.2">
      <c r="A992" s="2">
        <v>4</v>
      </c>
      <c r="B992" s="2">
        <v>8</v>
      </c>
    </row>
    <row r="993" spans="1:2" x14ac:dyDescent="0.2">
      <c r="A993" s="2">
        <v>4</v>
      </c>
      <c r="B993" s="2">
        <v>6</v>
      </c>
    </row>
    <row r="994" spans="1:2" x14ac:dyDescent="0.2">
      <c r="A994" s="2">
        <v>5</v>
      </c>
      <c r="B994" s="2">
        <v>8</v>
      </c>
    </row>
    <row r="995" spans="1:2" x14ac:dyDescent="0.2">
      <c r="A995" s="2">
        <v>3</v>
      </c>
      <c r="B995" s="2">
        <v>19</v>
      </c>
    </row>
    <row r="996" spans="1:2" x14ac:dyDescent="0.2">
      <c r="A996" s="2">
        <v>4</v>
      </c>
      <c r="B996" s="2">
        <v>4</v>
      </c>
    </row>
    <row r="997" spans="1:2" x14ac:dyDescent="0.2">
      <c r="A997" s="2">
        <v>4</v>
      </c>
      <c r="B997" s="2">
        <v>7</v>
      </c>
    </row>
    <row r="998" spans="1:2" x14ac:dyDescent="0.2">
      <c r="A998" s="2">
        <v>4</v>
      </c>
      <c r="B998" s="2">
        <v>7</v>
      </c>
    </row>
    <row r="999" spans="1:2" x14ac:dyDescent="0.2">
      <c r="A999" s="2">
        <v>5</v>
      </c>
      <c r="B999" s="2">
        <v>5</v>
      </c>
    </row>
    <row r="1000" spans="1:2" x14ac:dyDescent="0.2">
      <c r="A1000" s="2">
        <v>4</v>
      </c>
      <c r="B1000" s="2">
        <v>9</v>
      </c>
    </row>
    <row r="1001" spans="1:2" x14ac:dyDescent="0.2">
      <c r="A1001" s="2">
        <v>8</v>
      </c>
      <c r="B1001" s="2">
        <v>9</v>
      </c>
    </row>
    <row r="1002" spans="1:2" x14ac:dyDescent="0.2">
      <c r="A1002" s="2">
        <v>3</v>
      </c>
      <c r="B1002" s="2">
        <v>6</v>
      </c>
    </row>
    <row r="1003" spans="1:2" x14ac:dyDescent="0.2">
      <c r="A1003" s="2">
        <v>4</v>
      </c>
      <c r="B1003" s="2">
        <v>18</v>
      </c>
    </row>
    <row r="1004" spans="1:2" x14ac:dyDescent="0.2">
      <c r="A1004" s="2">
        <v>8</v>
      </c>
      <c r="B1004" s="2">
        <v>17</v>
      </c>
    </row>
    <row r="1005" spans="1:2" x14ac:dyDescent="0.2">
      <c r="A1005" s="2">
        <v>5</v>
      </c>
      <c r="B1005" s="2">
        <v>12</v>
      </c>
    </row>
    <row r="1006" spans="1:2" x14ac:dyDescent="0.2">
      <c r="A1006" s="2">
        <v>7</v>
      </c>
      <c r="B1006" s="2">
        <v>7</v>
      </c>
    </row>
    <row r="1007" spans="1:2" x14ac:dyDescent="0.2">
      <c r="A1007" s="2">
        <v>7</v>
      </c>
      <c r="B1007" s="2">
        <v>14</v>
      </c>
    </row>
    <row r="1008" spans="1:2" x14ac:dyDescent="0.2">
      <c r="A1008" s="2">
        <v>6</v>
      </c>
      <c r="B1008" s="2">
        <v>17</v>
      </c>
    </row>
    <row r="1009" spans="1:2" x14ac:dyDescent="0.2">
      <c r="A1009" s="2">
        <v>4</v>
      </c>
      <c r="B1009" s="2">
        <v>10</v>
      </c>
    </row>
    <row r="1010" spans="1:2" x14ac:dyDescent="0.2">
      <c r="A1010" s="2">
        <v>7</v>
      </c>
      <c r="B1010" s="2">
        <v>12</v>
      </c>
    </row>
    <row r="1011" spans="1:2" x14ac:dyDescent="0.2">
      <c r="A1011" s="2">
        <v>6</v>
      </c>
      <c r="B1011" s="2">
        <v>18</v>
      </c>
    </row>
    <row r="1012" spans="1:2" x14ac:dyDescent="0.2">
      <c r="A1012" s="2">
        <v>7</v>
      </c>
      <c r="B1012" s="2">
        <v>15</v>
      </c>
    </row>
    <row r="1013" spans="1:2" x14ac:dyDescent="0.2">
      <c r="A1013" s="2">
        <v>3</v>
      </c>
      <c r="B1013" s="2">
        <v>2</v>
      </c>
    </row>
    <row r="1014" spans="1:2" x14ac:dyDescent="0.2">
      <c r="A1014" s="2">
        <v>4</v>
      </c>
      <c r="B1014" s="2">
        <v>7</v>
      </c>
    </row>
    <row r="1015" spans="1:2" x14ac:dyDescent="0.2">
      <c r="A1015" s="2">
        <v>4</v>
      </c>
      <c r="B1015" s="2">
        <v>13</v>
      </c>
    </row>
    <row r="1016" spans="1:2" x14ac:dyDescent="0.2">
      <c r="A1016" s="2">
        <v>3</v>
      </c>
      <c r="B1016" s="2">
        <v>8</v>
      </c>
    </row>
    <row r="1017" spans="1:2" x14ac:dyDescent="0.2">
      <c r="A1017" s="2">
        <v>4</v>
      </c>
      <c r="B1017" s="2">
        <v>9</v>
      </c>
    </row>
    <row r="1018" spans="1:2" x14ac:dyDescent="0.2">
      <c r="A1018" s="2">
        <v>5</v>
      </c>
      <c r="B1018" s="2">
        <v>10</v>
      </c>
    </row>
    <row r="1019" spans="1:2" x14ac:dyDescent="0.2">
      <c r="A1019" s="2">
        <v>4</v>
      </c>
      <c r="B1019" s="2">
        <v>9</v>
      </c>
    </row>
    <row r="1020" spans="1:2" x14ac:dyDescent="0.2">
      <c r="A1020" s="2">
        <v>4</v>
      </c>
      <c r="B1020" s="2">
        <v>11</v>
      </c>
    </row>
    <row r="1021" spans="1:2" x14ac:dyDescent="0.2">
      <c r="A1021" s="2">
        <v>5</v>
      </c>
      <c r="B1021" s="2">
        <v>7</v>
      </c>
    </row>
    <row r="1022" spans="1:2" x14ac:dyDescent="0.2">
      <c r="A1022" s="2">
        <v>7</v>
      </c>
      <c r="B1022" s="2">
        <v>8</v>
      </c>
    </row>
    <row r="1023" spans="1:2" x14ac:dyDescent="0.2">
      <c r="A1023" s="2">
        <v>9</v>
      </c>
      <c r="B1023" s="2">
        <v>10</v>
      </c>
    </row>
    <row r="1024" spans="1:2" x14ac:dyDescent="0.2">
      <c r="A1024" s="2">
        <v>3</v>
      </c>
      <c r="B1024" s="2">
        <v>10</v>
      </c>
    </row>
    <row r="1025" spans="1:2" x14ac:dyDescent="0.2">
      <c r="A1025" s="2">
        <v>5</v>
      </c>
      <c r="B1025" s="2">
        <v>7</v>
      </c>
    </row>
    <row r="1026" spans="1:2" x14ac:dyDescent="0.2">
      <c r="A1026" s="2">
        <v>5</v>
      </c>
      <c r="B1026" s="2">
        <v>5</v>
      </c>
    </row>
    <row r="1027" spans="1:2" x14ac:dyDescent="0.2">
      <c r="A1027" s="2">
        <v>5</v>
      </c>
      <c r="B1027" s="2">
        <v>14</v>
      </c>
    </row>
    <row r="1028" spans="1:2" x14ac:dyDescent="0.2">
      <c r="A1028" s="2">
        <v>4</v>
      </c>
      <c r="B1028" s="2">
        <v>5</v>
      </c>
    </row>
    <row r="1029" spans="1:2" x14ac:dyDescent="0.2">
      <c r="A1029" s="2">
        <v>5</v>
      </c>
      <c r="B1029" s="2">
        <v>7</v>
      </c>
    </row>
    <row r="1030" spans="1:2" x14ac:dyDescent="0.2">
      <c r="A1030" s="2">
        <v>5</v>
      </c>
      <c r="B1030" s="2">
        <v>11</v>
      </c>
    </row>
    <row r="1031" spans="1:2" x14ac:dyDescent="0.2">
      <c r="A1031" s="2">
        <v>4</v>
      </c>
      <c r="B1031" s="2">
        <v>4</v>
      </c>
    </row>
    <row r="1032" spans="1:2" x14ac:dyDescent="0.2">
      <c r="A1032" s="2">
        <v>6</v>
      </c>
      <c r="B1032" s="2">
        <v>12</v>
      </c>
    </row>
    <row r="1033" spans="1:2" x14ac:dyDescent="0.2">
      <c r="A1033" s="2">
        <v>4</v>
      </c>
      <c r="B1033" s="2">
        <v>10</v>
      </c>
    </row>
    <row r="1034" spans="1:2" x14ac:dyDescent="0.2">
      <c r="A1034" s="2">
        <v>6</v>
      </c>
      <c r="B1034" s="2">
        <v>15</v>
      </c>
    </row>
    <row r="1035" spans="1:2" x14ac:dyDescent="0.2">
      <c r="A1035" s="2">
        <v>6</v>
      </c>
      <c r="B1035" s="2">
        <v>12</v>
      </c>
    </row>
    <row r="1036" spans="1:2" x14ac:dyDescent="0.2">
      <c r="A1036" s="2">
        <v>5</v>
      </c>
      <c r="B1036" s="2">
        <v>7</v>
      </c>
    </row>
    <row r="1037" spans="1:2" x14ac:dyDescent="0.2">
      <c r="A1037" s="2">
        <v>8</v>
      </c>
      <c r="B1037" s="2">
        <v>17</v>
      </c>
    </row>
    <row r="1038" spans="1:2" x14ac:dyDescent="0.2">
      <c r="A1038" s="2">
        <v>5</v>
      </c>
      <c r="B1038" s="2">
        <v>14</v>
      </c>
    </row>
    <row r="1039" spans="1:2" x14ac:dyDescent="0.2">
      <c r="A1039" s="2">
        <v>4</v>
      </c>
      <c r="B1039" s="2">
        <v>9</v>
      </c>
    </row>
    <row r="1040" spans="1:2" x14ac:dyDescent="0.2">
      <c r="A1040" s="2">
        <v>5</v>
      </c>
      <c r="B1040" s="2">
        <v>14</v>
      </c>
    </row>
    <row r="1041" spans="1:2" x14ac:dyDescent="0.2">
      <c r="A1041" s="2">
        <v>5</v>
      </c>
      <c r="B1041" s="2">
        <v>5</v>
      </c>
    </row>
    <row r="1042" spans="1:2" x14ac:dyDescent="0.2">
      <c r="A1042" s="2">
        <v>5</v>
      </c>
      <c r="B1042" s="2">
        <v>3</v>
      </c>
    </row>
    <row r="1043" spans="1:2" x14ac:dyDescent="0.2">
      <c r="A1043" s="2">
        <v>5</v>
      </c>
      <c r="B1043" s="2">
        <v>7</v>
      </c>
    </row>
    <row r="1044" spans="1:2" x14ac:dyDescent="0.2">
      <c r="A1044" s="2">
        <v>6</v>
      </c>
      <c r="B1044" s="2">
        <v>11</v>
      </c>
    </row>
    <row r="1045" spans="1:2" x14ac:dyDescent="0.2">
      <c r="A1045" s="2">
        <v>5</v>
      </c>
      <c r="B1045" s="2">
        <v>9</v>
      </c>
    </row>
    <row r="1046" spans="1:2" x14ac:dyDescent="0.2">
      <c r="A1046" s="2">
        <v>8</v>
      </c>
      <c r="B1046" s="2">
        <v>10</v>
      </c>
    </row>
    <row r="1047" spans="1:2" x14ac:dyDescent="0.2">
      <c r="A1047" s="2">
        <v>5</v>
      </c>
      <c r="B1047" s="2">
        <v>9</v>
      </c>
    </row>
    <row r="1048" spans="1:2" x14ac:dyDescent="0.2">
      <c r="A1048" s="2">
        <v>12</v>
      </c>
      <c r="B1048" s="2">
        <v>11</v>
      </c>
    </row>
    <row r="1049" spans="1:2" x14ac:dyDescent="0.2">
      <c r="A1049" s="2">
        <v>5</v>
      </c>
      <c r="B1049" s="2">
        <v>13</v>
      </c>
    </row>
    <row r="1050" spans="1:2" x14ac:dyDescent="0.2">
      <c r="A1050" s="2">
        <v>3</v>
      </c>
      <c r="B1050" s="2">
        <v>2</v>
      </c>
    </row>
    <row r="1051" spans="1:2" x14ac:dyDescent="0.2">
      <c r="A1051" s="2">
        <v>5</v>
      </c>
      <c r="B1051" s="2">
        <v>17</v>
      </c>
    </row>
    <row r="1052" spans="1:2" x14ac:dyDescent="0.2">
      <c r="A1052" s="2">
        <v>6</v>
      </c>
      <c r="B1052" s="2">
        <v>20</v>
      </c>
    </row>
    <row r="1053" spans="1:2" x14ac:dyDescent="0.2">
      <c r="A1053" s="2">
        <v>7</v>
      </c>
      <c r="B1053" s="2">
        <v>23</v>
      </c>
    </row>
    <row r="1054" spans="1:2" x14ac:dyDescent="0.2">
      <c r="A1054" s="2">
        <v>4</v>
      </c>
      <c r="B1054" s="2">
        <v>7</v>
      </c>
    </row>
    <row r="1055" spans="1:2" x14ac:dyDescent="0.2">
      <c r="A1055" s="2">
        <v>6</v>
      </c>
      <c r="B1055" s="2">
        <v>14</v>
      </c>
    </row>
    <row r="1056" spans="1:2" x14ac:dyDescent="0.2">
      <c r="A1056" s="2">
        <v>4</v>
      </c>
      <c r="B1056" s="2">
        <v>8</v>
      </c>
    </row>
    <row r="1057" spans="1:2" x14ac:dyDescent="0.2">
      <c r="A1057" s="2">
        <v>5</v>
      </c>
      <c r="B1057" s="2">
        <v>15</v>
      </c>
    </row>
    <row r="1058" spans="1:2" x14ac:dyDescent="0.2">
      <c r="A1058" s="2">
        <v>6</v>
      </c>
      <c r="B1058" s="2">
        <v>9</v>
      </c>
    </row>
    <row r="1059" spans="1:2" x14ac:dyDescent="0.2">
      <c r="A1059" s="2">
        <v>7</v>
      </c>
      <c r="B1059" s="2">
        <v>15</v>
      </c>
    </row>
    <row r="1060" spans="1:2" x14ac:dyDescent="0.2">
      <c r="A1060" s="2">
        <v>6</v>
      </c>
      <c r="B1060" s="2">
        <v>19</v>
      </c>
    </row>
    <row r="1061" spans="1:2" x14ac:dyDescent="0.2">
      <c r="A1061" s="2">
        <v>4</v>
      </c>
      <c r="B1061" s="2">
        <v>9</v>
      </c>
    </row>
    <row r="1062" spans="1:2" x14ac:dyDescent="0.2">
      <c r="A1062" s="2">
        <v>5</v>
      </c>
      <c r="B1062" s="2">
        <v>16</v>
      </c>
    </row>
    <row r="1063" spans="1:2" x14ac:dyDescent="0.2">
      <c r="A1063" s="2">
        <v>4</v>
      </c>
      <c r="B1063" s="2">
        <v>14</v>
      </c>
    </row>
    <row r="1064" spans="1:2" x14ac:dyDescent="0.2">
      <c r="A1064" s="2">
        <v>5</v>
      </c>
      <c r="B1064" s="2">
        <v>8</v>
      </c>
    </row>
    <row r="1065" spans="1:2" x14ac:dyDescent="0.2">
      <c r="A1065" s="2">
        <v>5</v>
      </c>
      <c r="B1065" s="2">
        <v>11</v>
      </c>
    </row>
    <row r="1066" spans="1:2" x14ac:dyDescent="0.2">
      <c r="A1066" s="2">
        <v>6</v>
      </c>
      <c r="B1066" s="2">
        <v>20</v>
      </c>
    </row>
    <row r="1067" spans="1:2" x14ac:dyDescent="0.2">
      <c r="A1067" s="2">
        <v>4</v>
      </c>
      <c r="B1067" s="2">
        <v>9</v>
      </c>
    </row>
    <row r="1068" spans="1:2" x14ac:dyDescent="0.2">
      <c r="A1068" s="2">
        <v>4</v>
      </c>
      <c r="B1068" s="2">
        <v>13</v>
      </c>
    </row>
    <row r="1069" spans="1:2" x14ac:dyDescent="0.2">
      <c r="A1069" s="2">
        <v>4</v>
      </c>
      <c r="B1069" s="2">
        <v>15</v>
      </c>
    </row>
    <row r="1070" spans="1:2" x14ac:dyDescent="0.2">
      <c r="A1070" s="2">
        <v>9</v>
      </c>
      <c r="B1070" s="2">
        <v>12</v>
      </c>
    </row>
    <row r="1071" spans="1:2" x14ac:dyDescent="0.2">
      <c r="A1071" s="2">
        <v>5</v>
      </c>
      <c r="B1071" s="2">
        <v>8</v>
      </c>
    </row>
    <row r="1072" spans="1:2" x14ac:dyDescent="0.2">
      <c r="A1072" s="2">
        <v>4</v>
      </c>
      <c r="B1072" s="2">
        <v>6</v>
      </c>
    </row>
    <row r="1073" spans="1:2" x14ac:dyDescent="0.2">
      <c r="A1073" s="2">
        <v>4</v>
      </c>
      <c r="B1073" s="2">
        <v>8</v>
      </c>
    </row>
    <row r="1074" spans="1:2" x14ac:dyDescent="0.2">
      <c r="A1074" s="2">
        <v>7</v>
      </c>
      <c r="B1074" s="2">
        <v>15</v>
      </c>
    </row>
    <row r="1075" spans="1:2" x14ac:dyDescent="0.2">
      <c r="A1075" s="2">
        <v>4</v>
      </c>
      <c r="B1075" s="2">
        <v>11</v>
      </c>
    </row>
    <row r="1076" spans="1:2" x14ac:dyDescent="0.2">
      <c r="A1076" s="2">
        <v>3</v>
      </c>
      <c r="B1076" s="2">
        <v>8</v>
      </c>
    </row>
    <row r="1077" spans="1:2" x14ac:dyDescent="0.2">
      <c r="A1077" s="2">
        <v>5</v>
      </c>
      <c r="B1077" s="2">
        <v>9</v>
      </c>
    </row>
    <row r="1078" spans="1:2" x14ac:dyDescent="0.2">
      <c r="A1078" s="2">
        <v>4</v>
      </c>
      <c r="B1078" s="2">
        <v>12</v>
      </c>
    </row>
    <row r="1079" spans="1:2" x14ac:dyDescent="0.2">
      <c r="A1079" s="2">
        <v>4</v>
      </c>
      <c r="B1079" s="2">
        <v>1</v>
      </c>
    </row>
    <row r="1080" spans="1:2" x14ac:dyDescent="0.2">
      <c r="A1080" s="2">
        <v>7</v>
      </c>
      <c r="B1080" s="2">
        <v>8</v>
      </c>
    </row>
    <row r="1081" spans="1:2" x14ac:dyDescent="0.2">
      <c r="A1081" s="2">
        <v>5</v>
      </c>
      <c r="B1081" s="2">
        <v>11</v>
      </c>
    </row>
    <row r="1082" spans="1:2" x14ac:dyDescent="0.2">
      <c r="A1082" s="2">
        <v>5</v>
      </c>
      <c r="B1082" s="2">
        <v>6</v>
      </c>
    </row>
    <row r="1083" spans="1:2" x14ac:dyDescent="0.2">
      <c r="A1083" s="2">
        <v>5</v>
      </c>
      <c r="B1083" s="2">
        <v>12</v>
      </c>
    </row>
    <row r="1084" spans="1:2" x14ac:dyDescent="0.2">
      <c r="A1084" s="2">
        <v>5</v>
      </c>
      <c r="B1084" s="2">
        <v>8</v>
      </c>
    </row>
    <row r="1085" spans="1:2" x14ac:dyDescent="0.2">
      <c r="A1085" s="2">
        <v>5</v>
      </c>
      <c r="B1085" s="2">
        <v>18</v>
      </c>
    </row>
    <row r="1086" spans="1:2" x14ac:dyDescent="0.2">
      <c r="A1086" s="2">
        <v>4</v>
      </c>
      <c r="B1086" s="2">
        <v>9</v>
      </c>
    </row>
    <row r="1087" spans="1:2" x14ac:dyDescent="0.2">
      <c r="A1087" s="2">
        <v>5</v>
      </c>
      <c r="B1087" s="2">
        <v>6</v>
      </c>
    </row>
    <row r="1088" spans="1:2" x14ac:dyDescent="0.2">
      <c r="A1088" s="2">
        <v>7</v>
      </c>
      <c r="B1088" s="2">
        <v>12</v>
      </c>
    </row>
    <row r="1089" spans="1:2" x14ac:dyDescent="0.2">
      <c r="A1089" s="2">
        <v>5</v>
      </c>
      <c r="B1089" s="2">
        <v>10</v>
      </c>
    </row>
    <row r="1090" spans="1:2" x14ac:dyDescent="0.2">
      <c r="A1090" s="2">
        <v>4</v>
      </c>
      <c r="B1090" s="2">
        <v>14</v>
      </c>
    </row>
    <row r="1091" spans="1:2" x14ac:dyDescent="0.2">
      <c r="A1091" s="2">
        <v>9</v>
      </c>
      <c r="B1091" s="2">
        <v>10</v>
      </c>
    </row>
    <row r="1092" spans="1:2" x14ac:dyDescent="0.2">
      <c r="A1092" s="2">
        <v>9</v>
      </c>
      <c r="B1092" s="2">
        <v>12</v>
      </c>
    </row>
    <row r="1093" spans="1:2" x14ac:dyDescent="0.2">
      <c r="A1093" s="2">
        <v>3</v>
      </c>
      <c r="B1093" s="2">
        <v>4</v>
      </c>
    </row>
    <row r="1094" spans="1:2" x14ac:dyDescent="0.2">
      <c r="A1094" s="2">
        <v>3</v>
      </c>
      <c r="B1094" s="2">
        <v>3</v>
      </c>
    </row>
    <row r="1095" spans="1:2" x14ac:dyDescent="0.2">
      <c r="A1095" s="2">
        <v>5</v>
      </c>
      <c r="B1095" s="2">
        <v>15</v>
      </c>
    </row>
    <row r="1096" spans="1:2" x14ac:dyDescent="0.2">
      <c r="A1096" s="2">
        <v>5</v>
      </c>
      <c r="B1096" s="2">
        <v>4</v>
      </c>
    </row>
    <row r="1097" spans="1:2" x14ac:dyDescent="0.2">
      <c r="A1097" s="2">
        <v>5</v>
      </c>
      <c r="B1097" s="2">
        <v>3</v>
      </c>
    </row>
    <row r="1098" spans="1:2" x14ac:dyDescent="0.2">
      <c r="A1098" s="2">
        <v>7</v>
      </c>
      <c r="B1098" s="2">
        <v>9</v>
      </c>
    </row>
    <row r="1099" spans="1:2" x14ac:dyDescent="0.2">
      <c r="A1099" s="2">
        <v>4</v>
      </c>
      <c r="B1099" s="2">
        <v>7</v>
      </c>
    </row>
    <row r="1100" spans="1:2" x14ac:dyDescent="0.2">
      <c r="A1100" s="2">
        <v>8</v>
      </c>
      <c r="B1100" s="2">
        <v>9</v>
      </c>
    </row>
    <row r="1101" spans="1:2" x14ac:dyDescent="0.2">
      <c r="A1101" s="2">
        <v>3</v>
      </c>
      <c r="B1101" s="2">
        <v>3</v>
      </c>
    </row>
    <row r="1102" spans="1:2" x14ac:dyDescent="0.2">
      <c r="A1102" s="2">
        <v>4</v>
      </c>
      <c r="B1102" s="2">
        <v>6</v>
      </c>
    </row>
    <row r="1103" spans="1:2" x14ac:dyDescent="0.2">
      <c r="A1103" s="2">
        <v>4</v>
      </c>
      <c r="B1103" s="2">
        <v>14</v>
      </c>
    </row>
    <row r="1104" spans="1:2" x14ac:dyDescent="0.2">
      <c r="A1104" s="2">
        <v>4</v>
      </c>
      <c r="B1104" s="2">
        <v>5</v>
      </c>
    </row>
    <row r="1105" spans="1:2" x14ac:dyDescent="0.2">
      <c r="A1105" s="2">
        <v>7</v>
      </c>
      <c r="B1105" s="2">
        <v>19</v>
      </c>
    </row>
    <row r="1106" spans="1:2" x14ac:dyDescent="0.2">
      <c r="A1106" s="2">
        <v>3</v>
      </c>
      <c r="B1106" s="2">
        <v>4</v>
      </c>
    </row>
    <row r="1107" spans="1:2" x14ac:dyDescent="0.2">
      <c r="A1107" s="2">
        <v>6</v>
      </c>
      <c r="B1107" s="2">
        <v>12</v>
      </c>
    </row>
    <row r="1108" spans="1:2" x14ac:dyDescent="0.2">
      <c r="A1108" s="2">
        <v>5</v>
      </c>
      <c r="B1108" s="2">
        <v>11</v>
      </c>
    </row>
    <row r="1109" spans="1:2" x14ac:dyDescent="0.2">
      <c r="A1109" s="2">
        <v>4</v>
      </c>
      <c r="B1109" s="2">
        <v>4</v>
      </c>
    </row>
    <row r="1110" spans="1:2" x14ac:dyDescent="0.2">
      <c r="A1110" s="2">
        <v>6</v>
      </c>
      <c r="B1110" s="2">
        <v>11</v>
      </c>
    </row>
    <row r="1111" spans="1:2" x14ac:dyDescent="0.2">
      <c r="A1111" s="2">
        <v>6</v>
      </c>
      <c r="B1111" s="2">
        <v>5</v>
      </c>
    </row>
    <row r="1112" spans="1:2" x14ac:dyDescent="0.2">
      <c r="A1112" s="2">
        <v>5</v>
      </c>
      <c r="B1112" s="2">
        <v>10</v>
      </c>
    </row>
    <row r="1113" spans="1:2" x14ac:dyDescent="0.2">
      <c r="A1113" s="2">
        <v>4</v>
      </c>
      <c r="B1113" s="2">
        <v>6</v>
      </c>
    </row>
    <row r="1114" spans="1:2" x14ac:dyDescent="0.2">
      <c r="A1114" s="2">
        <v>1</v>
      </c>
      <c r="B1114" s="2">
        <v>4</v>
      </c>
    </row>
    <row r="1115" spans="1:2" x14ac:dyDescent="0.2">
      <c r="A1115" s="2">
        <v>6</v>
      </c>
      <c r="B1115" s="2">
        <v>9</v>
      </c>
    </row>
    <row r="1116" spans="1:2" x14ac:dyDescent="0.2">
      <c r="A1116" s="2">
        <v>4</v>
      </c>
      <c r="B1116" s="2">
        <v>9</v>
      </c>
    </row>
    <row r="1117" spans="1:2" x14ac:dyDescent="0.2">
      <c r="A1117" s="2">
        <v>5</v>
      </c>
      <c r="B1117" s="2">
        <v>4</v>
      </c>
    </row>
    <row r="1118" spans="1:2" x14ac:dyDescent="0.2">
      <c r="A1118" s="2">
        <v>4</v>
      </c>
      <c r="B1118" s="2">
        <v>6</v>
      </c>
    </row>
    <row r="1119" spans="1:2" x14ac:dyDescent="0.2">
      <c r="A1119" s="2">
        <v>3</v>
      </c>
      <c r="B1119" s="2">
        <v>6</v>
      </c>
    </row>
    <row r="1120" spans="1:2" x14ac:dyDescent="0.2">
      <c r="A1120" s="2">
        <v>4</v>
      </c>
      <c r="B1120" s="2">
        <v>16</v>
      </c>
    </row>
    <row r="1121" spans="1:2" x14ac:dyDescent="0.2">
      <c r="A1121" s="2">
        <v>3</v>
      </c>
      <c r="B1121" s="2">
        <v>3</v>
      </c>
    </row>
    <row r="1122" spans="1:2" x14ac:dyDescent="0.2">
      <c r="A1122" s="2">
        <v>3</v>
      </c>
      <c r="B1122" s="2">
        <v>2</v>
      </c>
    </row>
    <row r="1123" spans="1:2" x14ac:dyDescent="0.2">
      <c r="A1123" s="2">
        <v>6</v>
      </c>
      <c r="B1123" s="2">
        <v>9</v>
      </c>
    </row>
    <row r="1124" spans="1:2" x14ac:dyDescent="0.2">
      <c r="A1124" s="2">
        <v>5</v>
      </c>
      <c r="B1124" s="2">
        <v>15</v>
      </c>
    </row>
    <row r="1125" spans="1:2" x14ac:dyDescent="0.2">
      <c r="A1125" s="2">
        <v>7</v>
      </c>
      <c r="B1125" s="2">
        <v>12</v>
      </c>
    </row>
    <row r="1126" spans="1:2" x14ac:dyDescent="0.2">
      <c r="A1126" s="2">
        <v>6</v>
      </c>
      <c r="B1126" s="2">
        <v>12</v>
      </c>
    </row>
    <row r="1127" spans="1:2" x14ac:dyDescent="0.2">
      <c r="A1127" s="2">
        <v>2</v>
      </c>
      <c r="B1127" s="2">
        <v>11</v>
      </c>
    </row>
    <row r="1128" spans="1:2" x14ac:dyDescent="0.2">
      <c r="A1128" s="2">
        <v>4</v>
      </c>
      <c r="B1128" s="2">
        <v>3</v>
      </c>
    </row>
    <row r="1129" spans="1:2" x14ac:dyDescent="0.2">
      <c r="A1129" s="2">
        <v>7</v>
      </c>
      <c r="B1129" s="2">
        <v>11</v>
      </c>
    </row>
    <row r="1130" spans="1:2" x14ac:dyDescent="0.2">
      <c r="A1130" s="2">
        <v>6</v>
      </c>
      <c r="B1130" s="2">
        <v>5</v>
      </c>
    </row>
    <row r="1131" spans="1:2" x14ac:dyDescent="0.2">
      <c r="A1131" s="2">
        <v>6</v>
      </c>
      <c r="B1131" s="2">
        <v>10</v>
      </c>
    </row>
    <row r="1132" spans="1:2" x14ac:dyDescent="0.2">
      <c r="A1132" s="2">
        <v>7</v>
      </c>
      <c r="B1132" s="2">
        <v>19</v>
      </c>
    </row>
    <row r="1133" spans="1:2" x14ac:dyDescent="0.2">
      <c r="A1133" s="2">
        <v>7</v>
      </c>
      <c r="B1133" s="2">
        <v>7</v>
      </c>
    </row>
    <row r="1134" spans="1:2" x14ac:dyDescent="0.2">
      <c r="A1134" s="2">
        <v>5</v>
      </c>
      <c r="B1134" s="2">
        <v>8</v>
      </c>
    </row>
    <row r="1135" spans="1:2" x14ac:dyDescent="0.2">
      <c r="A1135" s="2">
        <v>4</v>
      </c>
      <c r="B1135" s="2">
        <v>7</v>
      </c>
    </row>
    <row r="1136" spans="1:2" x14ac:dyDescent="0.2">
      <c r="A1136" s="2">
        <v>6</v>
      </c>
      <c r="B1136" s="2">
        <v>11</v>
      </c>
    </row>
    <row r="1137" spans="1:2" x14ac:dyDescent="0.2">
      <c r="A1137" s="2">
        <v>4</v>
      </c>
      <c r="B1137" s="2">
        <v>10</v>
      </c>
    </row>
    <row r="1138" spans="1:2" x14ac:dyDescent="0.2">
      <c r="A1138" s="2">
        <v>5</v>
      </c>
      <c r="B1138" s="2">
        <v>9</v>
      </c>
    </row>
    <row r="1139" spans="1:2" x14ac:dyDescent="0.2">
      <c r="A1139" s="2">
        <v>5</v>
      </c>
      <c r="B1139" s="2">
        <v>14</v>
      </c>
    </row>
    <row r="1140" spans="1:2" x14ac:dyDescent="0.2">
      <c r="A1140" s="2">
        <v>6</v>
      </c>
      <c r="B1140" s="2">
        <v>11</v>
      </c>
    </row>
    <row r="1141" spans="1:2" x14ac:dyDescent="0.2">
      <c r="A1141" s="2">
        <v>3</v>
      </c>
      <c r="B1141" s="2">
        <v>5</v>
      </c>
    </row>
    <row r="1142" spans="1:2" x14ac:dyDescent="0.2">
      <c r="A1142" s="2">
        <v>5</v>
      </c>
      <c r="B1142" s="2">
        <v>7</v>
      </c>
    </row>
    <row r="1143" spans="1:2" x14ac:dyDescent="0.2">
      <c r="A1143" s="2">
        <v>2</v>
      </c>
      <c r="B1143" s="2">
        <v>3</v>
      </c>
    </row>
    <row r="1144" spans="1:2" x14ac:dyDescent="0.2">
      <c r="A1144" s="2">
        <v>5</v>
      </c>
      <c r="B1144" s="2">
        <v>5</v>
      </c>
    </row>
    <row r="1145" spans="1:2" x14ac:dyDescent="0.2">
      <c r="A1145" s="2">
        <v>4</v>
      </c>
      <c r="B1145" s="2">
        <v>7</v>
      </c>
    </row>
    <row r="1146" spans="1:2" x14ac:dyDescent="0.2">
      <c r="A1146" s="2">
        <v>5</v>
      </c>
      <c r="B1146" s="2">
        <v>11</v>
      </c>
    </row>
    <row r="1147" spans="1:2" x14ac:dyDescent="0.2">
      <c r="A1147" s="2">
        <v>4</v>
      </c>
      <c r="B1147" s="2">
        <v>5</v>
      </c>
    </row>
    <row r="1148" spans="1:2" x14ac:dyDescent="0.2">
      <c r="A1148" s="2">
        <v>4</v>
      </c>
      <c r="B1148" s="2">
        <v>5</v>
      </c>
    </row>
    <row r="1149" spans="1:2" x14ac:dyDescent="0.2">
      <c r="A1149" s="2">
        <v>6</v>
      </c>
      <c r="B1149" s="2">
        <v>13</v>
      </c>
    </row>
    <row r="1150" spans="1:2" x14ac:dyDescent="0.2">
      <c r="A1150" s="2">
        <v>7</v>
      </c>
      <c r="B1150" s="2">
        <v>16</v>
      </c>
    </row>
    <row r="1151" spans="1:2" x14ac:dyDescent="0.2">
      <c r="A1151" s="2">
        <v>6</v>
      </c>
      <c r="B1151" s="2">
        <v>5</v>
      </c>
    </row>
    <row r="1152" spans="1:2" x14ac:dyDescent="0.2">
      <c r="A1152" s="2">
        <v>2</v>
      </c>
      <c r="B1152" s="2">
        <v>2</v>
      </c>
    </row>
    <row r="1153" spans="1:2" x14ac:dyDescent="0.2">
      <c r="A1153" s="2">
        <v>4</v>
      </c>
      <c r="B1153" s="2">
        <v>8</v>
      </c>
    </row>
    <row r="1154" spans="1:2" x14ac:dyDescent="0.2">
      <c r="A1154" s="2">
        <v>4</v>
      </c>
      <c r="B1154" s="2">
        <v>6</v>
      </c>
    </row>
    <row r="1155" spans="1:2" x14ac:dyDescent="0.2">
      <c r="A1155" s="2">
        <v>4</v>
      </c>
      <c r="B1155" s="2">
        <v>14</v>
      </c>
    </row>
    <row r="1156" spans="1:2" x14ac:dyDescent="0.2">
      <c r="A1156" s="2">
        <v>3</v>
      </c>
      <c r="B1156" s="2">
        <v>4</v>
      </c>
    </row>
    <row r="1157" spans="1:2" x14ac:dyDescent="0.2">
      <c r="A1157" s="2">
        <v>4</v>
      </c>
      <c r="B1157" s="2">
        <v>5</v>
      </c>
    </row>
    <row r="1158" spans="1:2" x14ac:dyDescent="0.2">
      <c r="A1158" s="2">
        <v>4</v>
      </c>
      <c r="B1158" s="2">
        <v>10</v>
      </c>
    </row>
    <row r="1159" spans="1:2" x14ac:dyDescent="0.2">
      <c r="A1159" s="2">
        <v>7</v>
      </c>
      <c r="B1159" s="2">
        <v>8</v>
      </c>
    </row>
    <row r="1160" spans="1:2" x14ac:dyDescent="0.2">
      <c r="A1160" s="2">
        <v>2</v>
      </c>
      <c r="B1160" s="2">
        <v>3</v>
      </c>
    </row>
    <row r="1161" spans="1:2" x14ac:dyDescent="0.2">
      <c r="A1161" s="2">
        <v>4</v>
      </c>
      <c r="B1161" s="2">
        <v>6</v>
      </c>
    </row>
    <row r="1162" spans="1:2" x14ac:dyDescent="0.2">
      <c r="A1162" s="2">
        <v>5</v>
      </c>
      <c r="B1162" s="2">
        <v>3</v>
      </c>
    </row>
    <row r="1163" spans="1:2" x14ac:dyDescent="0.2">
      <c r="A1163" s="2">
        <v>5</v>
      </c>
      <c r="B1163" s="2">
        <v>8</v>
      </c>
    </row>
    <row r="1164" spans="1:2" x14ac:dyDescent="0.2">
      <c r="A1164" s="2">
        <v>7</v>
      </c>
      <c r="B1164" s="2">
        <v>15</v>
      </c>
    </row>
    <row r="1165" spans="1:2" x14ac:dyDescent="0.2">
      <c r="A1165" s="2">
        <v>6</v>
      </c>
      <c r="B1165" s="2">
        <v>13</v>
      </c>
    </row>
    <row r="1166" spans="1:2" x14ac:dyDescent="0.2">
      <c r="A1166" s="2">
        <v>3</v>
      </c>
      <c r="B1166" s="2">
        <v>4</v>
      </c>
    </row>
    <row r="1167" spans="1:2" x14ac:dyDescent="0.2">
      <c r="A1167" s="2">
        <v>5</v>
      </c>
      <c r="B1167" s="2">
        <v>3</v>
      </c>
    </row>
    <row r="1168" spans="1:2" x14ac:dyDescent="0.2">
      <c r="A1168" s="2">
        <v>4</v>
      </c>
      <c r="B1168" s="2">
        <v>5</v>
      </c>
    </row>
    <row r="1169" spans="1:2" x14ac:dyDescent="0.2">
      <c r="A1169" s="2">
        <v>2</v>
      </c>
      <c r="B1169" s="2">
        <v>4</v>
      </c>
    </row>
    <row r="1170" spans="1:2" x14ac:dyDescent="0.2">
      <c r="A1170" s="2">
        <v>5</v>
      </c>
      <c r="B1170" s="2">
        <v>10</v>
      </c>
    </row>
    <row r="1171" spans="1:2" x14ac:dyDescent="0.2">
      <c r="A1171" s="2">
        <v>5</v>
      </c>
      <c r="B1171" s="2">
        <v>6</v>
      </c>
    </row>
    <row r="1172" spans="1:2" x14ac:dyDescent="0.2">
      <c r="A1172" s="2">
        <v>5</v>
      </c>
      <c r="B1172" s="2">
        <v>8</v>
      </c>
    </row>
    <row r="1173" spans="1:2" x14ac:dyDescent="0.2">
      <c r="A1173" s="2">
        <v>8</v>
      </c>
      <c r="B1173" s="2">
        <v>11</v>
      </c>
    </row>
    <row r="1174" spans="1:2" x14ac:dyDescent="0.2">
      <c r="A1174" s="2">
        <v>8</v>
      </c>
      <c r="B1174" s="2">
        <v>8</v>
      </c>
    </row>
    <row r="1175" spans="1:2" x14ac:dyDescent="0.2">
      <c r="A1175" s="2">
        <v>5</v>
      </c>
      <c r="B1175" s="2">
        <v>10</v>
      </c>
    </row>
    <row r="1176" spans="1:2" x14ac:dyDescent="0.2">
      <c r="A1176" s="2">
        <v>4</v>
      </c>
      <c r="B1176" s="2">
        <v>13</v>
      </c>
    </row>
    <row r="1177" spans="1:2" x14ac:dyDescent="0.2">
      <c r="A1177" s="2">
        <v>6</v>
      </c>
      <c r="B1177" s="2">
        <v>6</v>
      </c>
    </row>
    <row r="1178" spans="1:2" x14ac:dyDescent="0.2">
      <c r="A1178" s="2">
        <v>5</v>
      </c>
      <c r="B1178" s="2">
        <v>4</v>
      </c>
    </row>
    <row r="1179" spans="1:2" x14ac:dyDescent="0.2">
      <c r="A1179" s="2">
        <v>3</v>
      </c>
      <c r="B1179" s="2">
        <v>5</v>
      </c>
    </row>
    <row r="1180" spans="1:2" x14ac:dyDescent="0.2">
      <c r="A1180" s="2">
        <v>7</v>
      </c>
      <c r="B1180" s="2">
        <v>11</v>
      </c>
    </row>
    <row r="1181" spans="1:2" x14ac:dyDescent="0.2">
      <c r="A1181" s="2">
        <v>4</v>
      </c>
      <c r="B1181" s="2">
        <v>7</v>
      </c>
    </row>
    <row r="1182" spans="1:2" x14ac:dyDescent="0.2">
      <c r="A1182" s="2">
        <v>7</v>
      </c>
      <c r="B1182" s="2">
        <v>19</v>
      </c>
    </row>
    <row r="1183" spans="1:2" x14ac:dyDescent="0.2">
      <c r="A1183" s="2">
        <v>6</v>
      </c>
      <c r="B1183" s="2">
        <v>17</v>
      </c>
    </row>
    <row r="1184" spans="1:2" x14ac:dyDescent="0.2">
      <c r="A1184" s="2">
        <v>4</v>
      </c>
      <c r="B1184" s="2">
        <v>8</v>
      </c>
    </row>
    <row r="1185" spans="1:2" x14ac:dyDescent="0.2">
      <c r="A1185" s="2">
        <v>6</v>
      </c>
      <c r="B1185" s="2">
        <v>14</v>
      </c>
    </row>
    <row r="1186" spans="1:2" x14ac:dyDescent="0.2">
      <c r="A1186" s="2">
        <v>4</v>
      </c>
      <c r="B1186" s="2">
        <v>14</v>
      </c>
    </row>
    <row r="1187" spans="1:2" x14ac:dyDescent="0.2">
      <c r="A1187" s="2">
        <v>3</v>
      </c>
      <c r="B1187" s="2">
        <v>6</v>
      </c>
    </row>
    <row r="1188" spans="1:2" x14ac:dyDescent="0.2">
      <c r="A1188" s="2">
        <v>3</v>
      </c>
      <c r="B1188" s="2">
        <v>8</v>
      </c>
    </row>
    <row r="1189" spans="1:2" x14ac:dyDescent="0.2">
      <c r="A1189" s="2">
        <v>3</v>
      </c>
      <c r="B1189" s="2">
        <v>12</v>
      </c>
    </row>
    <row r="1190" spans="1:2" x14ac:dyDescent="0.2">
      <c r="A1190" s="2">
        <v>5</v>
      </c>
      <c r="B1190" s="2">
        <v>10</v>
      </c>
    </row>
    <row r="1191" spans="1:2" x14ac:dyDescent="0.2">
      <c r="A1191" s="2">
        <v>5</v>
      </c>
      <c r="B1191" s="2">
        <v>6</v>
      </c>
    </row>
    <row r="1192" spans="1:2" x14ac:dyDescent="0.2">
      <c r="A1192" s="2">
        <v>6</v>
      </c>
      <c r="B1192" s="2">
        <v>19</v>
      </c>
    </row>
    <row r="1193" spans="1:2" x14ac:dyDescent="0.2">
      <c r="A1193" s="2">
        <v>4</v>
      </c>
      <c r="B1193" s="2">
        <v>12</v>
      </c>
    </row>
    <row r="1194" spans="1:2" x14ac:dyDescent="0.2">
      <c r="A1194" s="2">
        <v>5</v>
      </c>
      <c r="B1194" s="2">
        <v>13</v>
      </c>
    </row>
    <row r="1195" spans="1:2" x14ac:dyDescent="0.2">
      <c r="A1195" s="2">
        <v>6</v>
      </c>
      <c r="B1195" s="2">
        <v>8</v>
      </c>
    </row>
    <row r="1196" spans="1:2" x14ac:dyDescent="0.2">
      <c r="A1196" s="2">
        <v>5</v>
      </c>
      <c r="B1196" s="2">
        <v>10</v>
      </c>
    </row>
    <row r="1197" spans="1:2" x14ac:dyDescent="0.2">
      <c r="A1197" s="2">
        <v>6</v>
      </c>
      <c r="B1197" s="2">
        <v>18</v>
      </c>
    </row>
    <row r="1198" spans="1:2" x14ac:dyDescent="0.2">
      <c r="A1198" s="2">
        <v>7</v>
      </c>
      <c r="B1198" s="2">
        <v>18</v>
      </c>
    </row>
    <row r="1199" spans="1:2" x14ac:dyDescent="0.2">
      <c r="A1199" s="2">
        <v>7</v>
      </c>
      <c r="B1199" s="2">
        <v>22</v>
      </c>
    </row>
    <row r="1200" spans="1:2" x14ac:dyDescent="0.2">
      <c r="A1200" s="2">
        <v>5</v>
      </c>
      <c r="B1200" s="2">
        <v>11</v>
      </c>
    </row>
    <row r="1201" spans="1:2" x14ac:dyDescent="0.2">
      <c r="A1201" s="2">
        <v>4</v>
      </c>
      <c r="B1201" s="2">
        <v>5</v>
      </c>
    </row>
    <row r="1202" spans="1:2" x14ac:dyDescent="0.2">
      <c r="A1202" s="2">
        <v>3</v>
      </c>
      <c r="B1202" s="2">
        <v>11</v>
      </c>
    </row>
    <row r="1203" spans="1:2" x14ac:dyDescent="0.2">
      <c r="A1203" s="2">
        <v>4</v>
      </c>
      <c r="B1203" s="2">
        <v>6</v>
      </c>
    </row>
    <row r="1204" spans="1:2" x14ac:dyDescent="0.2">
      <c r="A1204" s="2">
        <v>6</v>
      </c>
      <c r="B1204" s="2">
        <v>12</v>
      </c>
    </row>
    <row r="1205" spans="1:2" x14ac:dyDescent="0.2">
      <c r="A1205" s="2">
        <v>5</v>
      </c>
      <c r="B1205" s="2">
        <v>13</v>
      </c>
    </row>
    <row r="1206" spans="1:2" x14ac:dyDescent="0.2">
      <c r="A1206" s="2">
        <v>7</v>
      </c>
      <c r="B1206" s="2">
        <v>27</v>
      </c>
    </row>
    <row r="1207" spans="1:2" x14ac:dyDescent="0.2">
      <c r="A1207" s="2">
        <v>7</v>
      </c>
      <c r="B1207" s="2">
        <v>17</v>
      </c>
    </row>
    <row r="1208" spans="1:2" x14ac:dyDescent="0.2">
      <c r="A1208" s="2">
        <v>4</v>
      </c>
      <c r="B1208" s="2">
        <v>11</v>
      </c>
    </row>
    <row r="1209" spans="1:2" x14ac:dyDescent="0.2">
      <c r="A1209" s="2">
        <v>8</v>
      </c>
      <c r="B1209" s="2">
        <v>23</v>
      </c>
    </row>
    <row r="1210" spans="1:2" x14ac:dyDescent="0.2">
      <c r="A1210" s="2">
        <v>6</v>
      </c>
      <c r="B1210" s="2">
        <v>23</v>
      </c>
    </row>
    <row r="1211" spans="1:2" x14ac:dyDescent="0.2">
      <c r="A1211" s="2">
        <v>4</v>
      </c>
      <c r="B1211" s="2">
        <v>15</v>
      </c>
    </row>
    <row r="1212" spans="1:2" x14ac:dyDescent="0.2">
      <c r="A1212" s="2">
        <v>9</v>
      </c>
      <c r="B1212" s="2">
        <v>15</v>
      </c>
    </row>
    <row r="1213" spans="1:2" x14ac:dyDescent="0.2">
      <c r="A1213" s="2">
        <v>6</v>
      </c>
      <c r="B1213" s="2">
        <v>14</v>
      </c>
    </row>
    <row r="1214" spans="1:2" x14ac:dyDescent="0.2">
      <c r="A1214" s="2">
        <v>3</v>
      </c>
      <c r="B1214" s="2">
        <v>12</v>
      </c>
    </row>
    <row r="1215" spans="1:2" x14ac:dyDescent="0.2">
      <c r="A1215" s="2">
        <v>9</v>
      </c>
      <c r="B1215" s="2">
        <v>17</v>
      </c>
    </row>
    <row r="1216" spans="1:2" x14ac:dyDescent="0.2">
      <c r="A1216" s="2">
        <v>7</v>
      </c>
      <c r="B1216" s="2">
        <v>20</v>
      </c>
    </row>
    <row r="1217" spans="1:2" x14ac:dyDescent="0.2">
      <c r="A1217" s="2">
        <v>6</v>
      </c>
      <c r="B1217" s="2">
        <v>15</v>
      </c>
    </row>
    <row r="1218" spans="1:2" x14ac:dyDescent="0.2">
      <c r="A1218" s="2">
        <v>4</v>
      </c>
      <c r="B1218" s="2">
        <v>10</v>
      </c>
    </row>
    <row r="1219" spans="1:2" x14ac:dyDescent="0.2">
      <c r="A1219" s="2">
        <v>3</v>
      </c>
      <c r="B1219" s="2">
        <v>4</v>
      </c>
    </row>
    <row r="1220" spans="1:2" x14ac:dyDescent="0.2">
      <c r="A1220" s="2">
        <v>8</v>
      </c>
      <c r="B1220" s="2">
        <v>14</v>
      </c>
    </row>
    <row r="1221" spans="1:2" x14ac:dyDescent="0.2">
      <c r="A1221" s="2">
        <v>7</v>
      </c>
      <c r="B1221" s="2">
        <v>14</v>
      </c>
    </row>
    <row r="1222" spans="1:2" x14ac:dyDescent="0.2">
      <c r="A1222" s="2">
        <v>6</v>
      </c>
      <c r="B1222" s="2">
        <v>11</v>
      </c>
    </row>
    <row r="1223" spans="1:2" x14ac:dyDescent="0.2">
      <c r="A1223" s="2">
        <v>4</v>
      </c>
      <c r="B1223" s="2">
        <v>12</v>
      </c>
    </row>
    <row r="1224" spans="1:2" x14ac:dyDescent="0.2">
      <c r="A1224" s="2">
        <v>5</v>
      </c>
      <c r="B1224" s="2">
        <v>10</v>
      </c>
    </row>
    <row r="1225" spans="1:2" x14ac:dyDescent="0.2">
      <c r="A1225" s="2">
        <v>6</v>
      </c>
      <c r="B1225" s="2">
        <v>19</v>
      </c>
    </row>
    <row r="1226" spans="1:2" x14ac:dyDescent="0.2">
      <c r="A1226" s="2">
        <v>7</v>
      </c>
      <c r="B1226" s="2">
        <v>11</v>
      </c>
    </row>
    <row r="1227" spans="1:2" x14ac:dyDescent="0.2">
      <c r="A1227" s="2">
        <v>3</v>
      </c>
      <c r="B1227" s="2">
        <v>12</v>
      </c>
    </row>
    <row r="1228" spans="1:2" x14ac:dyDescent="0.2">
      <c r="A1228" s="2">
        <v>8</v>
      </c>
      <c r="B1228" s="2">
        <v>14</v>
      </c>
    </row>
    <row r="1229" spans="1:2" x14ac:dyDescent="0.2">
      <c r="A1229" s="2">
        <v>7</v>
      </c>
      <c r="B1229" s="2">
        <v>9</v>
      </c>
    </row>
    <row r="1230" spans="1:2" x14ac:dyDescent="0.2">
      <c r="A1230" s="2">
        <v>5</v>
      </c>
      <c r="B1230" s="2">
        <v>12</v>
      </c>
    </row>
    <row r="1231" spans="1:2" x14ac:dyDescent="0.2">
      <c r="A1231" s="2">
        <v>4</v>
      </c>
      <c r="B1231" s="2">
        <v>11</v>
      </c>
    </row>
    <row r="1232" spans="1:2" x14ac:dyDescent="0.2">
      <c r="A1232" s="2">
        <v>5</v>
      </c>
      <c r="B1232" s="2">
        <v>12</v>
      </c>
    </row>
    <row r="1233" spans="1:2" x14ac:dyDescent="0.2">
      <c r="A1233" s="2">
        <v>6</v>
      </c>
      <c r="B1233" s="2">
        <v>12</v>
      </c>
    </row>
    <row r="1234" spans="1:2" x14ac:dyDescent="0.2">
      <c r="A1234" s="2">
        <v>6</v>
      </c>
      <c r="B1234" s="2">
        <v>17</v>
      </c>
    </row>
    <row r="1235" spans="1:2" x14ac:dyDescent="0.2">
      <c r="A1235" s="2">
        <v>5</v>
      </c>
      <c r="B1235" s="2">
        <v>14</v>
      </c>
    </row>
    <row r="1236" spans="1:2" x14ac:dyDescent="0.2">
      <c r="A1236" s="2">
        <v>8</v>
      </c>
      <c r="B1236" s="2">
        <v>19</v>
      </c>
    </row>
    <row r="1237" spans="1:2" x14ac:dyDescent="0.2">
      <c r="A1237" s="2">
        <v>5</v>
      </c>
      <c r="B1237" s="2">
        <v>13</v>
      </c>
    </row>
    <row r="1238" spans="1:2" x14ac:dyDescent="0.2">
      <c r="A1238" s="2">
        <v>4</v>
      </c>
      <c r="B1238" s="2">
        <v>12</v>
      </c>
    </row>
    <row r="1239" spans="1:2" x14ac:dyDescent="0.2">
      <c r="A1239" s="2">
        <v>6</v>
      </c>
      <c r="B1239" s="2">
        <v>9</v>
      </c>
    </row>
    <row r="1240" spans="1:2" x14ac:dyDescent="0.2">
      <c r="A1240" s="2">
        <v>4</v>
      </c>
      <c r="B1240" s="2">
        <v>6</v>
      </c>
    </row>
    <row r="1241" spans="1:2" x14ac:dyDescent="0.2">
      <c r="A1241" s="2">
        <v>4</v>
      </c>
      <c r="B1241" s="2">
        <v>11</v>
      </c>
    </row>
    <row r="1242" spans="1:2" x14ac:dyDescent="0.2">
      <c r="A1242" s="2">
        <v>8</v>
      </c>
      <c r="B1242" s="2">
        <v>18</v>
      </c>
    </row>
    <row r="1243" spans="1:2" x14ac:dyDescent="0.2">
      <c r="A1243" s="2">
        <v>4</v>
      </c>
      <c r="B1243" s="2">
        <v>4</v>
      </c>
    </row>
    <row r="1244" spans="1:2" x14ac:dyDescent="0.2">
      <c r="A1244" s="2">
        <v>3</v>
      </c>
      <c r="B1244" s="2">
        <v>10</v>
      </c>
    </row>
    <row r="1245" spans="1:2" x14ac:dyDescent="0.2">
      <c r="A1245" s="2">
        <v>5</v>
      </c>
      <c r="B1245" s="2">
        <v>7</v>
      </c>
    </row>
    <row r="1246" spans="1:2" x14ac:dyDescent="0.2">
      <c r="A1246" s="2">
        <v>3</v>
      </c>
      <c r="B1246" s="2">
        <v>14</v>
      </c>
    </row>
    <row r="1247" spans="1:2" x14ac:dyDescent="0.2">
      <c r="A1247" s="2">
        <v>4</v>
      </c>
      <c r="B1247" s="2">
        <v>7</v>
      </c>
    </row>
    <row r="1248" spans="1:2" x14ac:dyDescent="0.2">
      <c r="A1248" s="2">
        <v>5</v>
      </c>
      <c r="B1248" s="2">
        <v>9</v>
      </c>
    </row>
    <row r="1249" spans="1:2" x14ac:dyDescent="0.2">
      <c r="A1249" s="2">
        <v>8</v>
      </c>
      <c r="B1249" s="2">
        <v>15</v>
      </c>
    </row>
    <row r="1250" spans="1:2" x14ac:dyDescent="0.2">
      <c r="A1250" s="2">
        <v>3</v>
      </c>
      <c r="B1250" s="2">
        <v>10</v>
      </c>
    </row>
    <row r="1251" spans="1:2" x14ac:dyDescent="0.2">
      <c r="A1251" s="2">
        <v>6</v>
      </c>
      <c r="B1251" s="2">
        <v>18</v>
      </c>
    </row>
    <row r="1252" spans="1:2" x14ac:dyDescent="0.2">
      <c r="A1252" s="2">
        <v>7</v>
      </c>
      <c r="B1252" s="2">
        <v>4</v>
      </c>
    </row>
    <row r="1253" spans="1:2" x14ac:dyDescent="0.2">
      <c r="A1253" s="2">
        <v>5</v>
      </c>
      <c r="B1253" s="2">
        <v>13</v>
      </c>
    </row>
    <row r="1254" spans="1:2" x14ac:dyDescent="0.2">
      <c r="A1254" s="2">
        <v>5</v>
      </c>
      <c r="B1254" s="2">
        <v>11</v>
      </c>
    </row>
    <row r="1255" spans="1:2" x14ac:dyDescent="0.2">
      <c r="A1255" s="2">
        <v>5</v>
      </c>
      <c r="B1255" s="2">
        <v>8</v>
      </c>
    </row>
    <row r="1256" spans="1:2" x14ac:dyDescent="0.2">
      <c r="A1256" s="2">
        <v>6</v>
      </c>
      <c r="B1256" s="2">
        <v>2</v>
      </c>
    </row>
    <row r="1257" spans="1:2" x14ac:dyDescent="0.2">
      <c r="A1257" s="2">
        <v>8</v>
      </c>
      <c r="B1257" s="2">
        <v>18</v>
      </c>
    </row>
    <row r="1258" spans="1:2" x14ac:dyDescent="0.2">
      <c r="A1258" s="2">
        <v>5</v>
      </c>
      <c r="B1258" s="2">
        <v>11</v>
      </c>
    </row>
    <row r="1259" spans="1:2" x14ac:dyDescent="0.2">
      <c r="A1259" s="2">
        <v>3</v>
      </c>
      <c r="B1259" s="2">
        <v>10</v>
      </c>
    </row>
    <row r="1260" spans="1:2" x14ac:dyDescent="0.2">
      <c r="A1260" s="2">
        <v>6</v>
      </c>
      <c r="B1260" s="2">
        <v>10</v>
      </c>
    </row>
    <row r="1261" spans="1:2" x14ac:dyDescent="0.2">
      <c r="A1261" s="2">
        <v>9</v>
      </c>
      <c r="B1261" s="2">
        <v>14</v>
      </c>
    </row>
    <row r="1262" spans="1:2" x14ac:dyDescent="0.2">
      <c r="A1262" s="2">
        <v>8</v>
      </c>
      <c r="B1262" s="2">
        <v>13</v>
      </c>
    </row>
    <row r="1263" spans="1:2" x14ac:dyDescent="0.2">
      <c r="A1263" s="2">
        <v>8</v>
      </c>
      <c r="B1263" s="2">
        <v>12</v>
      </c>
    </row>
    <row r="1264" spans="1:2" x14ac:dyDescent="0.2">
      <c r="A1264" s="2">
        <v>4</v>
      </c>
      <c r="B1264" s="2">
        <v>8</v>
      </c>
    </row>
    <row r="1265" spans="1:2" x14ac:dyDescent="0.2">
      <c r="A1265" s="2">
        <v>5</v>
      </c>
      <c r="B1265" s="2">
        <v>16</v>
      </c>
    </row>
    <row r="1266" spans="1:2" x14ac:dyDescent="0.2">
      <c r="A1266" s="2">
        <v>6</v>
      </c>
      <c r="B1266" s="2">
        <v>6</v>
      </c>
    </row>
    <row r="1267" spans="1:2" x14ac:dyDescent="0.2">
      <c r="A1267" s="2">
        <v>5</v>
      </c>
      <c r="B1267" s="2">
        <v>7</v>
      </c>
    </row>
    <row r="1268" spans="1:2" x14ac:dyDescent="0.2">
      <c r="A1268" s="2">
        <v>5</v>
      </c>
      <c r="B1268" s="2">
        <v>6</v>
      </c>
    </row>
    <row r="1269" spans="1:2" x14ac:dyDescent="0.2">
      <c r="A1269" s="2">
        <v>7</v>
      </c>
      <c r="B1269" s="2">
        <v>12</v>
      </c>
    </row>
    <row r="1270" spans="1:2" x14ac:dyDescent="0.2">
      <c r="A1270" s="2">
        <v>5</v>
      </c>
      <c r="B1270" s="2">
        <v>9</v>
      </c>
    </row>
    <row r="1271" spans="1:2" x14ac:dyDescent="0.2">
      <c r="A1271" s="2">
        <v>4</v>
      </c>
      <c r="B1271" s="2">
        <v>11</v>
      </c>
    </row>
    <row r="1272" spans="1:2" x14ac:dyDescent="0.2">
      <c r="A1272" s="2">
        <v>5</v>
      </c>
      <c r="B1272" s="2">
        <v>8</v>
      </c>
    </row>
    <row r="1273" spans="1:2" x14ac:dyDescent="0.2">
      <c r="A1273" s="2">
        <v>3</v>
      </c>
      <c r="B1273" s="2">
        <v>11</v>
      </c>
    </row>
    <row r="1274" spans="1:2" x14ac:dyDescent="0.2">
      <c r="A1274" s="2">
        <v>7</v>
      </c>
      <c r="B1274" s="2">
        <v>16</v>
      </c>
    </row>
    <row r="1275" spans="1:2" x14ac:dyDescent="0.2">
      <c r="A1275" s="2">
        <v>5</v>
      </c>
      <c r="B1275" s="2">
        <v>7</v>
      </c>
    </row>
    <row r="1276" spans="1:2" x14ac:dyDescent="0.2">
      <c r="A1276" s="2">
        <v>4</v>
      </c>
      <c r="B1276" s="2">
        <v>11</v>
      </c>
    </row>
    <row r="1277" spans="1:2" x14ac:dyDescent="0.2">
      <c r="A1277" s="2">
        <v>5</v>
      </c>
      <c r="B1277" s="2">
        <v>15</v>
      </c>
    </row>
    <row r="1278" spans="1:2" x14ac:dyDescent="0.2">
      <c r="A1278" s="2">
        <v>8</v>
      </c>
      <c r="B1278" s="2">
        <v>13</v>
      </c>
    </row>
    <row r="1279" spans="1:2" x14ac:dyDescent="0.2">
      <c r="A1279" s="2">
        <v>4</v>
      </c>
      <c r="B1279" s="2">
        <v>7</v>
      </c>
    </row>
    <row r="1280" spans="1:2" x14ac:dyDescent="0.2">
      <c r="A1280" s="2">
        <v>10</v>
      </c>
      <c r="B1280" s="2">
        <v>15</v>
      </c>
    </row>
    <row r="1281" spans="1:2" x14ac:dyDescent="0.2">
      <c r="A1281" s="2">
        <v>3</v>
      </c>
      <c r="B1281" s="2">
        <v>9</v>
      </c>
    </row>
    <row r="1282" spans="1:2" x14ac:dyDescent="0.2">
      <c r="A1282" s="2">
        <v>4</v>
      </c>
      <c r="B1282" s="2">
        <v>14</v>
      </c>
    </row>
    <row r="1283" spans="1:2" x14ac:dyDescent="0.2">
      <c r="A1283" s="2">
        <v>7</v>
      </c>
      <c r="B1283" s="2">
        <v>18</v>
      </c>
    </row>
    <row r="1284" spans="1:2" x14ac:dyDescent="0.2">
      <c r="A1284" s="2">
        <v>3</v>
      </c>
      <c r="B1284" s="2">
        <v>4</v>
      </c>
    </row>
    <row r="1285" spans="1:2" x14ac:dyDescent="0.2">
      <c r="A1285" s="2">
        <v>3</v>
      </c>
      <c r="B1285" s="2">
        <v>13</v>
      </c>
    </row>
    <row r="1286" spans="1:2" x14ac:dyDescent="0.2">
      <c r="A1286" s="2">
        <v>8</v>
      </c>
      <c r="B1286" s="2">
        <v>21</v>
      </c>
    </row>
    <row r="1287" spans="1:2" x14ac:dyDescent="0.2">
      <c r="A1287" s="2">
        <v>5</v>
      </c>
      <c r="B1287" s="2">
        <v>13</v>
      </c>
    </row>
    <row r="1288" spans="1:2" x14ac:dyDescent="0.2">
      <c r="A1288" s="2">
        <v>6</v>
      </c>
      <c r="B1288" s="2">
        <v>10</v>
      </c>
    </row>
    <row r="1289" spans="1:2" x14ac:dyDescent="0.2">
      <c r="A1289" s="2">
        <v>3</v>
      </c>
      <c r="B1289" s="2">
        <v>9</v>
      </c>
    </row>
    <row r="1290" spans="1:2" x14ac:dyDescent="0.2">
      <c r="A1290" s="2">
        <v>5</v>
      </c>
      <c r="B1290" s="2">
        <v>12</v>
      </c>
    </row>
    <row r="1291" spans="1:2" x14ac:dyDescent="0.2">
      <c r="A1291" s="2">
        <v>4</v>
      </c>
      <c r="B1291" s="2">
        <v>10</v>
      </c>
    </row>
    <row r="1292" spans="1:2" x14ac:dyDescent="0.2">
      <c r="A1292" s="2">
        <v>5</v>
      </c>
      <c r="B1292" s="2">
        <v>13</v>
      </c>
    </row>
    <row r="1293" spans="1:2" x14ac:dyDescent="0.2">
      <c r="A1293" s="2">
        <v>5</v>
      </c>
      <c r="B1293" s="2">
        <v>4</v>
      </c>
    </row>
    <row r="1294" spans="1:2" x14ac:dyDescent="0.2">
      <c r="A1294" s="2">
        <v>3</v>
      </c>
      <c r="B1294" s="2">
        <v>6</v>
      </c>
    </row>
    <row r="1295" spans="1:2" x14ac:dyDescent="0.2">
      <c r="A1295" s="2">
        <v>5</v>
      </c>
      <c r="B1295" s="2">
        <v>7</v>
      </c>
    </row>
    <row r="1296" spans="1:2" x14ac:dyDescent="0.2">
      <c r="A1296" s="2">
        <v>4</v>
      </c>
      <c r="B1296" s="2">
        <v>7</v>
      </c>
    </row>
    <row r="1297" spans="1:2" x14ac:dyDescent="0.2">
      <c r="A1297" s="2">
        <v>5</v>
      </c>
      <c r="B1297" s="2">
        <v>9</v>
      </c>
    </row>
    <row r="1298" spans="1:2" x14ac:dyDescent="0.2">
      <c r="A1298" s="2">
        <v>8</v>
      </c>
      <c r="B1298" s="2">
        <v>11</v>
      </c>
    </row>
    <row r="1299" spans="1:2" x14ac:dyDescent="0.2">
      <c r="A1299" s="2">
        <v>4</v>
      </c>
      <c r="B1299" s="2">
        <v>6</v>
      </c>
    </row>
    <row r="1300" spans="1:2" x14ac:dyDescent="0.2">
      <c r="A1300" s="2">
        <v>4</v>
      </c>
      <c r="B1300" s="2">
        <v>5</v>
      </c>
    </row>
    <row r="1301" spans="1:2" x14ac:dyDescent="0.2">
      <c r="A1301" s="2">
        <v>5</v>
      </c>
      <c r="B1301" s="2">
        <v>10</v>
      </c>
    </row>
    <row r="1302" spans="1:2" x14ac:dyDescent="0.2">
      <c r="A1302" s="2">
        <v>2</v>
      </c>
      <c r="B1302" s="2">
        <v>4</v>
      </c>
    </row>
    <row r="1303" spans="1:2" x14ac:dyDescent="0.2">
      <c r="A1303" s="2">
        <v>3</v>
      </c>
      <c r="B1303" s="2">
        <v>4</v>
      </c>
    </row>
    <row r="1304" spans="1:2" x14ac:dyDescent="0.2">
      <c r="A1304" s="2">
        <v>2</v>
      </c>
      <c r="B1304" s="2">
        <v>4</v>
      </c>
    </row>
    <row r="1305" spans="1:2" x14ac:dyDescent="0.2">
      <c r="A1305" s="2">
        <v>4</v>
      </c>
      <c r="B1305" s="2">
        <v>5</v>
      </c>
    </row>
    <row r="1306" spans="1:2" x14ac:dyDescent="0.2">
      <c r="A1306" s="2">
        <v>4</v>
      </c>
      <c r="B1306" s="2">
        <v>8</v>
      </c>
    </row>
    <row r="1307" spans="1:2" x14ac:dyDescent="0.2">
      <c r="A1307" s="2">
        <v>4</v>
      </c>
      <c r="B1307" s="2">
        <v>4</v>
      </c>
    </row>
    <row r="1308" spans="1:2" x14ac:dyDescent="0.2">
      <c r="A1308" s="2">
        <v>3</v>
      </c>
      <c r="B1308" s="2">
        <v>3</v>
      </c>
    </row>
    <row r="1309" spans="1:2" x14ac:dyDescent="0.2">
      <c r="A1309" s="2">
        <v>4</v>
      </c>
      <c r="B1309" s="2">
        <v>14</v>
      </c>
    </row>
    <row r="1310" spans="1:2" x14ac:dyDescent="0.2">
      <c r="A1310" s="2">
        <v>3</v>
      </c>
      <c r="B1310" s="2">
        <v>2</v>
      </c>
    </row>
    <row r="1311" spans="1:2" x14ac:dyDescent="0.2">
      <c r="A1311" s="2">
        <v>6</v>
      </c>
      <c r="B1311" s="2">
        <v>5</v>
      </c>
    </row>
    <row r="1312" spans="1:2" x14ac:dyDescent="0.2">
      <c r="A1312" s="2">
        <v>4</v>
      </c>
      <c r="B1312" s="2">
        <v>6</v>
      </c>
    </row>
    <row r="1313" spans="1:2" x14ac:dyDescent="0.2">
      <c r="A1313" s="2">
        <v>5</v>
      </c>
      <c r="B1313" s="2">
        <v>14</v>
      </c>
    </row>
    <row r="1314" spans="1:2" x14ac:dyDescent="0.2">
      <c r="A1314" s="2">
        <v>7</v>
      </c>
      <c r="B1314" s="2">
        <v>16</v>
      </c>
    </row>
    <row r="1315" spans="1:2" x14ac:dyDescent="0.2">
      <c r="A1315" s="2">
        <v>5</v>
      </c>
      <c r="B1315" s="2">
        <v>11</v>
      </c>
    </row>
    <row r="1316" spans="1:2" x14ac:dyDescent="0.2">
      <c r="A1316" s="2">
        <v>4</v>
      </c>
      <c r="B1316" s="2">
        <v>7</v>
      </c>
    </row>
    <row r="1317" spans="1:2" x14ac:dyDescent="0.2">
      <c r="A1317" s="2">
        <v>6</v>
      </c>
      <c r="B1317" s="2">
        <v>19</v>
      </c>
    </row>
    <row r="1318" spans="1:2" x14ac:dyDescent="0.2">
      <c r="A1318" s="2">
        <v>6</v>
      </c>
      <c r="B1318" s="2">
        <v>12</v>
      </c>
    </row>
    <row r="1319" spans="1:2" x14ac:dyDescent="0.2">
      <c r="A1319" s="2">
        <v>5</v>
      </c>
      <c r="B1319" s="2">
        <v>6</v>
      </c>
    </row>
    <row r="1320" spans="1:2" x14ac:dyDescent="0.2">
      <c r="A1320" s="2">
        <v>7</v>
      </c>
      <c r="B1320" s="2">
        <v>10</v>
      </c>
    </row>
    <row r="1321" spans="1:2" x14ac:dyDescent="0.2">
      <c r="A1321" s="2">
        <v>3</v>
      </c>
      <c r="B1321" s="2">
        <v>8</v>
      </c>
    </row>
    <row r="1322" spans="1:2" x14ac:dyDescent="0.2">
      <c r="A1322" s="2">
        <v>8</v>
      </c>
      <c r="B1322" s="2">
        <v>15</v>
      </c>
    </row>
    <row r="1323" spans="1:2" x14ac:dyDescent="0.2">
      <c r="A1323" s="2">
        <v>5</v>
      </c>
      <c r="B1323" s="2">
        <v>7</v>
      </c>
    </row>
    <row r="1324" spans="1:2" x14ac:dyDescent="0.2">
      <c r="A1324" s="2">
        <v>5</v>
      </c>
      <c r="B1324" s="2">
        <v>12</v>
      </c>
    </row>
    <row r="1325" spans="1:2" x14ac:dyDescent="0.2">
      <c r="A1325" s="2">
        <v>4</v>
      </c>
      <c r="B1325" s="2">
        <v>8</v>
      </c>
    </row>
    <row r="1326" spans="1:2" x14ac:dyDescent="0.2">
      <c r="A1326" s="2">
        <v>5</v>
      </c>
      <c r="B1326" s="2">
        <v>12</v>
      </c>
    </row>
    <row r="1327" spans="1:2" x14ac:dyDescent="0.2">
      <c r="A1327" s="2">
        <v>4</v>
      </c>
      <c r="B1327" s="2">
        <v>7</v>
      </c>
    </row>
    <row r="1328" spans="1:2" x14ac:dyDescent="0.2">
      <c r="A1328" s="2">
        <v>7</v>
      </c>
      <c r="B1328" s="2">
        <v>12</v>
      </c>
    </row>
    <row r="1329" spans="1:2" x14ac:dyDescent="0.2">
      <c r="A1329" s="2">
        <v>4</v>
      </c>
      <c r="B1329" s="2">
        <v>6</v>
      </c>
    </row>
    <row r="1330" spans="1:2" x14ac:dyDescent="0.2">
      <c r="A1330" s="2">
        <v>7</v>
      </c>
      <c r="B1330" s="2">
        <v>11</v>
      </c>
    </row>
    <row r="1331" spans="1:2" x14ac:dyDescent="0.2">
      <c r="A1331" s="2">
        <v>6</v>
      </c>
      <c r="B1331" s="2">
        <v>15</v>
      </c>
    </row>
    <row r="1332" spans="1:2" x14ac:dyDescent="0.2">
      <c r="A1332" s="2">
        <v>5</v>
      </c>
      <c r="B1332" s="2">
        <v>5</v>
      </c>
    </row>
    <row r="1333" spans="1:2" x14ac:dyDescent="0.2">
      <c r="A1333" s="2">
        <v>4</v>
      </c>
      <c r="B1333" s="2">
        <v>6</v>
      </c>
    </row>
    <row r="1334" spans="1:2" x14ac:dyDescent="0.2">
      <c r="A1334" s="2">
        <v>3</v>
      </c>
      <c r="B1334" s="2">
        <v>6</v>
      </c>
    </row>
    <row r="1335" spans="1:2" x14ac:dyDescent="0.2">
      <c r="A1335" s="2">
        <v>4</v>
      </c>
      <c r="B1335" s="2">
        <v>6</v>
      </c>
    </row>
    <row r="1336" spans="1:2" x14ac:dyDescent="0.2">
      <c r="A1336" s="2">
        <v>4</v>
      </c>
      <c r="B1336" s="2">
        <v>10</v>
      </c>
    </row>
    <row r="1337" spans="1:2" x14ac:dyDescent="0.2">
      <c r="A1337" s="2">
        <v>5</v>
      </c>
      <c r="B1337" s="2">
        <v>10</v>
      </c>
    </row>
    <row r="1338" spans="1:2" x14ac:dyDescent="0.2">
      <c r="A1338" s="2">
        <v>4</v>
      </c>
      <c r="B1338" s="2">
        <v>13</v>
      </c>
    </row>
    <row r="1339" spans="1:2" x14ac:dyDescent="0.2">
      <c r="A1339" s="2">
        <v>4</v>
      </c>
      <c r="B1339" s="2">
        <v>12</v>
      </c>
    </row>
    <row r="1340" spans="1:2" x14ac:dyDescent="0.2">
      <c r="A1340" s="2">
        <v>3</v>
      </c>
      <c r="B1340" s="2">
        <v>13</v>
      </c>
    </row>
    <row r="1341" spans="1:2" x14ac:dyDescent="0.2">
      <c r="A1341" s="2">
        <v>4</v>
      </c>
      <c r="B1341" s="2">
        <v>7</v>
      </c>
    </row>
    <row r="1342" spans="1:2" x14ac:dyDescent="0.2">
      <c r="A1342" s="2">
        <v>5</v>
      </c>
      <c r="B1342" s="2">
        <v>7</v>
      </c>
    </row>
    <row r="1343" spans="1:2" x14ac:dyDescent="0.2">
      <c r="A1343" s="2">
        <v>3</v>
      </c>
      <c r="B1343" s="2">
        <v>15</v>
      </c>
    </row>
    <row r="1344" spans="1:2" x14ac:dyDescent="0.2">
      <c r="A1344" s="2">
        <v>5</v>
      </c>
      <c r="B1344" s="2">
        <v>10</v>
      </c>
    </row>
    <row r="1345" spans="1:2" x14ac:dyDescent="0.2">
      <c r="A1345" s="2">
        <v>4</v>
      </c>
      <c r="B1345" s="2">
        <v>6</v>
      </c>
    </row>
    <row r="1346" spans="1:2" x14ac:dyDescent="0.2">
      <c r="A1346" s="2">
        <v>3</v>
      </c>
      <c r="B1346" s="2">
        <v>6</v>
      </c>
    </row>
    <row r="1347" spans="1:2" x14ac:dyDescent="0.2">
      <c r="A1347" s="2">
        <v>6</v>
      </c>
      <c r="B1347" s="2">
        <v>8</v>
      </c>
    </row>
    <row r="1348" spans="1:2" x14ac:dyDescent="0.2">
      <c r="A1348" s="2">
        <v>4</v>
      </c>
      <c r="B1348" s="2">
        <v>9</v>
      </c>
    </row>
    <row r="1349" spans="1:2" x14ac:dyDescent="0.2">
      <c r="A1349" s="2">
        <v>5</v>
      </c>
      <c r="B1349" s="2">
        <v>10</v>
      </c>
    </row>
    <row r="1350" spans="1:2" x14ac:dyDescent="0.2">
      <c r="A1350" s="2">
        <v>4</v>
      </c>
      <c r="B1350" s="2">
        <v>17</v>
      </c>
    </row>
    <row r="1351" spans="1:2" x14ac:dyDescent="0.2">
      <c r="A1351" s="2">
        <v>4</v>
      </c>
      <c r="B1351" s="2">
        <v>10</v>
      </c>
    </row>
    <row r="1352" spans="1:2" x14ac:dyDescent="0.2">
      <c r="A1352" s="2">
        <v>5</v>
      </c>
      <c r="B1352" s="2">
        <v>5</v>
      </c>
    </row>
    <row r="1353" spans="1:2" x14ac:dyDescent="0.2">
      <c r="A1353" s="2">
        <v>4</v>
      </c>
      <c r="B1353" s="2">
        <v>5</v>
      </c>
    </row>
    <row r="1354" spans="1:2" x14ac:dyDescent="0.2">
      <c r="A1354" s="2">
        <v>4</v>
      </c>
      <c r="B1354" s="2">
        <v>16</v>
      </c>
    </row>
    <row r="1355" spans="1:2" x14ac:dyDescent="0.2">
      <c r="A1355" s="2">
        <v>5</v>
      </c>
      <c r="B1355" s="2">
        <v>7</v>
      </c>
    </row>
    <row r="1356" spans="1:2" x14ac:dyDescent="0.2">
      <c r="A1356" s="2">
        <v>2</v>
      </c>
      <c r="B1356" s="2">
        <v>2</v>
      </c>
    </row>
    <row r="1357" spans="1:2" x14ac:dyDescent="0.2">
      <c r="A1357" s="2">
        <v>5</v>
      </c>
      <c r="B1357" s="2">
        <v>11</v>
      </c>
    </row>
    <row r="1358" spans="1:2" x14ac:dyDescent="0.2">
      <c r="A1358" s="2">
        <v>4</v>
      </c>
      <c r="B1358" s="2">
        <v>12</v>
      </c>
    </row>
    <row r="1359" spans="1:2" x14ac:dyDescent="0.2">
      <c r="A1359" s="2">
        <v>4</v>
      </c>
      <c r="B1359" s="2">
        <v>4</v>
      </c>
    </row>
    <row r="1360" spans="1:2" x14ac:dyDescent="0.2">
      <c r="A1360" s="2">
        <v>4</v>
      </c>
      <c r="B1360" s="2">
        <v>5</v>
      </c>
    </row>
    <row r="1361" spans="1:2" x14ac:dyDescent="0.2">
      <c r="A1361" s="2">
        <v>4</v>
      </c>
      <c r="B1361" s="2">
        <v>4</v>
      </c>
    </row>
    <row r="1362" spans="1:2" x14ac:dyDescent="0.2">
      <c r="A1362" s="2">
        <v>3</v>
      </c>
      <c r="B1362" s="2">
        <v>4</v>
      </c>
    </row>
    <row r="1363" spans="1:2" x14ac:dyDescent="0.2">
      <c r="A1363" s="2">
        <v>2</v>
      </c>
      <c r="B1363" s="2">
        <v>4</v>
      </c>
    </row>
    <row r="1364" spans="1:2" x14ac:dyDescent="0.2">
      <c r="A1364" s="2">
        <v>7</v>
      </c>
      <c r="B1364" s="2">
        <v>13</v>
      </c>
    </row>
    <row r="1365" spans="1:2" x14ac:dyDescent="0.2">
      <c r="A1365" s="2">
        <v>5</v>
      </c>
      <c r="B1365" s="2">
        <v>7</v>
      </c>
    </row>
    <row r="1366" spans="1:2" x14ac:dyDescent="0.2">
      <c r="A1366" s="2">
        <v>7</v>
      </c>
      <c r="B1366" s="2">
        <v>10</v>
      </c>
    </row>
    <row r="1367" spans="1:2" x14ac:dyDescent="0.2">
      <c r="A1367" s="2">
        <v>5</v>
      </c>
      <c r="B1367" s="2">
        <v>3</v>
      </c>
    </row>
    <row r="1368" spans="1:2" x14ac:dyDescent="0.2">
      <c r="A1368" s="2">
        <v>4</v>
      </c>
      <c r="B1368" s="2">
        <v>9</v>
      </c>
    </row>
    <row r="1369" spans="1:2" x14ac:dyDescent="0.2">
      <c r="A1369" s="2">
        <v>4</v>
      </c>
      <c r="B1369" s="2">
        <v>9</v>
      </c>
    </row>
    <row r="1370" spans="1:2" x14ac:dyDescent="0.2">
      <c r="A1370" s="2">
        <v>3</v>
      </c>
      <c r="B1370" s="2">
        <v>8</v>
      </c>
    </row>
    <row r="1371" spans="1:2" x14ac:dyDescent="0.2">
      <c r="A1371" s="2">
        <v>5</v>
      </c>
      <c r="B1371" s="2">
        <v>8</v>
      </c>
    </row>
    <row r="1372" spans="1:2" x14ac:dyDescent="0.2">
      <c r="A1372" s="2">
        <v>6</v>
      </c>
      <c r="B1372" s="2">
        <v>11</v>
      </c>
    </row>
    <row r="1373" spans="1:2" x14ac:dyDescent="0.2">
      <c r="A1373" s="2">
        <v>4</v>
      </c>
      <c r="B1373" s="2">
        <v>3</v>
      </c>
    </row>
    <row r="1374" spans="1:2" x14ac:dyDescent="0.2">
      <c r="A1374" s="2">
        <v>2</v>
      </c>
      <c r="B1374" s="2">
        <v>3</v>
      </c>
    </row>
    <row r="1375" spans="1:2" x14ac:dyDescent="0.2">
      <c r="A1375" s="2">
        <v>4</v>
      </c>
      <c r="B1375" s="2">
        <v>6</v>
      </c>
    </row>
    <row r="1376" spans="1:2" x14ac:dyDescent="0.2">
      <c r="A1376" s="2">
        <v>5</v>
      </c>
      <c r="B1376" s="2">
        <v>13</v>
      </c>
    </row>
    <row r="1377" spans="1:2" x14ac:dyDescent="0.2">
      <c r="A1377" s="2">
        <v>5</v>
      </c>
      <c r="B1377" s="2">
        <v>8</v>
      </c>
    </row>
    <row r="1378" spans="1:2" x14ac:dyDescent="0.2">
      <c r="A1378" s="2">
        <v>4</v>
      </c>
      <c r="B1378" s="2">
        <v>7</v>
      </c>
    </row>
    <row r="1379" spans="1:2" x14ac:dyDescent="0.2">
      <c r="A1379" s="2">
        <v>3</v>
      </c>
      <c r="B1379" s="2">
        <v>6</v>
      </c>
    </row>
    <row r="1380" spans="1:2" x14ac:dyDescent="0.2">
      <c r="A1380" s="2">
        <v>2</v>
      </c>
      <c r="B1380" s="2">
        <v>3</v>
      </c>
    </row>
    <row r="1381" spans="1:2" x14ac:dyDescent="0.2">
      <c r="A1381" s="2">
        <v>5</v>
      </c>
      <c r="B1381" s="2">
        <v>8</v>
      </c>
    </row>
    <row r="1382" spans="1:2" x14ac:dyDescent="0.2">
      <c r="A1382" s="2">
        <v>4</v>
      </c>
      <c r="B1382" s="2">
        <v>6</v>
      </c>
    </row>
    <row r="1383" spans="1:2" x14ac:dyDescent="0.2">
      <c r="A1383" s="2">
        <v>5</v>
      </c>
      <c r="B1383" s="2">
        <v>10</v>
      </c>
    </row>
    <row r="1384" spans="1:2" x14ac:dyDescent="0.2">
      <c r="A1384" s="2">
        <v>5</v>
      </c>
      <c r="B1384" s="2">
        <v>13</v>
      </c>
    </row>
    <row r="1385" spans="1:2" x14ac:dyDescent="0.2">
      <c r="A1385" s="2">
        <v>5</v>
      </c>
      <c r="B1385" s="2">
        <v>5</v>
      </c>
    </row>
    <row r="1386" spans="1:2" x14ac:dyDescent="0.2">
      <c r="A1386" s="2">
        <v>5</v>
      </c>
      <c r="B1386" s="2">
        <v>7</v>
      </c>
    </row>
    <row r="1387" spans="1:2" x14ac:dyDescent="0.2">
      <c r="A1387" s="2">
        <v>4</v>
      </c>
      <c r="B1387" s="2">
        <v>5</v>
      </c>
    </row>
    <row r="1388" spans="1:2" x14ac:dyDescent="0.2">
      <c r="A1388" s="2">
        <v>4</v>
      </c>
      <c r="B1388" s="2">
        <v>11</v>
      </c>
    </row>
    <row r="1389" spans="1:2" x14ac:dyDescent="0.2">
      <c r="A1389" s="2">
        <v>5</v>
      </c>
      <c r="B1389" s="2">
        <v>14</v>
      </c>
    </row>
    <row r="1390" spans="1:2" x14ac:dyDescent="0.2">
      <c r="A1390" s="2">
        <v>3</v>
      </c>
      <c r="B1390" s="2">
        <v>11</v>
      </c>
    </row>
    <row r="1391" spans="1:2" x14ac:dyDescent="0.2">
      <c r="A1391" s="2">
        <v>5</v>
      </c>
      <c r="B1391" s="2">
        <v>10</v>
      </c>
    </row>
    <row r="1392" spans="1:2" x14ac:dyDescent="0.2">
      <c r="A1392" s="2">
        <v>5</v>
      </c>
      <c r="B1392" s="2">
        <v>9</v>
      </c>
    </row>
    <row r="1393" spans="1:2" x14ac:dyDescent="0.2">
      <c r="A1393" s="2">
        <v>3</v>
      </c>
      <c r="B1393" s="2">
        <v>5</v>
      </c>
    </row>
    <row r="1394" spans="1:2" x14ac:dyDescent="0.2">
      <c r="A1394" s="2">
        <v>4</v>
      </c>
      <c r="B1394" s="2">
        <v>5</v>
      </c>
    </row>
    <row r="1395" spans="1:2" x14ac:dyDescent="0.2">
      <c r="A1395" s="2">
        <v>4</v>
      </c>
      <c r="B1395" s="2">
        <v>4</v>
      </c>
    </row>
    <row r="1396" spans="1:2" x14ac:dyDescent="0.2">
      <c r="A1396" s="2">
        <v>2</v>
      </c>
      <c r="B1396" s="2">
        <v>5</v>
      </c>
    </row>
    <row r="1397" spans="1:2" x14ac:dyDescent="0.2">
      <c r="A1397" s="2">
        <v>6</v>
      </c>
      <c r="B1397" s="2">
        <v>11</v>
      </c>
    </row>
    <row r="1398" spans="1:2" x14ac:dyDescent="0.2">
      <c r="A1398" s="2">
        <v>3</v>
      </c>
      <c r="B1398" s="2">
        <v>7</v>
      </c>
    </row>
    <row r="1399" spans="1:2" x14ac:dyDescent="0.2">
      <c r="A1399" s="2">
        <v>3</v>
      </c>
      <c r="B1399" s="2">
        <v>5</v>
      </c>
    </row>
    <row r="1400" spans="1:2" x14ac:dyDescent="0.2">
      <c r="A1400" s="2">
        <v>2</v>
      </c>
      <c r="B1400" s="2">
        <v>3</v>
      </c>
    </row>
    <row r="1401" spans="1:2" x14ac:dyDescent="0.2">
      <c r="A1401" s="2">
        <v>3</v>
      </c>
      <c r="B1401" s="2">
        <v>8</v>
      </c>
    </row>
    <row r="1402" spans="1:2" x14ac:dyDescent="0.2">
      <c r="A1402" s="2">
        <v>3</v>
      </c>
      <c r="B1402" s="2">
        <v>6</v>
      </c>
    </row>
    <row r="1403" spans="1:2" x14ac:dyDescent="0.2">
      <c r="A1403" s="2">
        <v>3</v>
      </c>
      <c r="B1403" s="2">
        <v>2</v>
      </c>
    </row>
    <row r="1404" spans="1:2" x14ac:dyDescent="0.2">
      <c r="A1404" s="2">
        <v>4</v>
      </c>
      <c r="B1404" s="2">
        <v>9</v>
      </c>
    </row>
    <row r="1405" spans="1:2" x14ac:dyDescent="0.2">
      <c r="A1405" s="2">
        <v>5</v>
      </c>
      <c r="B1405" s="2">
        <v>5</v>
      </c>
    </row>
    <row r="1406" spans="1:2" x14ac:dyDescent="0.2">
      <c r="A1406" s="2">
        <v>5</v>
      </c>
      <c r="B1406" s="2">
        <v>6</v>
      </c>
    </row>
    <row r="1407" spans="1:2" x14ac:dyDescent="0.2">
      <c r="A1407" s="2">
        <v>4</v>
      </c>
      <c r="B1407" s="2">
        <v>5</v>
      </c>
    </row>
    <row r="1408" spans="1:2" x14ac:dyDescent="0.2">
      <c r="A1408" s="2">
        <v>2</v>
      </c>
      <c r="B1408" s="2">
        <v>2</v>
      </c>
    </row>
    <row r="1409" spans="1:2" x14ac:dyDescent="0.2">
      <c r="A1409" s="2">
        <v>4</v>
      </c>
      <c r="B1409" s="2">
        <v>4</v>
      </c>
    </row>
    <row r="1410" spans="1:2" x14ac:dyDescent="0.2">
      <c r="A1410" s="2">
        <v>3</v>
      </c>
      <c r="B1410" s="2">
        <v>11</v>
      </c>
    </row>
    <row r="1411" spans="1:2" x14ac:dyDescent="0.2">
      <c r="A1411" s="2">
        <v>3</v>
      </c>
      <c r="B1411" s="2">
        <v>8</v>
      </c>
    </row>
    <row r="1412" spans="1:2" x14ac:dyDescent="0.2">
      <c r="A1412" s="2">
        <v>1</v>
      </c>
      <c r="B1412" s="2">
        <v>1</v>
      </c>
    </row>
    <row r="1413" spans="1:2" x14ac:dyDescent="0.2">
      <c r="A1413" s="2">
        <v>1</v>
      </c>
      <c r="B1413" s="2">
        <v>1</v>
      </c>
    </row>
    <row r="1414" spans="1:2" x14ac:dyDescent="0.2">
      <c r="A1414" s="2">
        <v>2</v>
      </c>
      <c r="B1414" s="2">
        <v>4</v>
      </c>
    </row>
    <row r="1415" spans="1:2" x14ac:dyDescent="0.2">
      <c r="A1415" s="2">
        <v>1</v>
      </c>
      <c r="B1415" s="2">
        <v>1</v>
      </c>
    </row>
    <row r="1416" spans="1:2" x14ac:dyDescent="0.2">
      <c r="A1416" s="2">
        <v>1</v>
      </c>
      <c r="B1416" s="2">
        <v>1</v>
      </c>
    </row>
    <row r="1417" spans="1:2" x14ac:dyDescent="0.2">
      <c r="A1417" s="2">
        <v>1</v>
      </c>
      <c r="B1417" s="2">
        <v>1</v>
      </c>
    </row>
    <row r="1418" spans="1:2" x14ac:dyDescent="0.2">
      <c r="A1418" s="2">
        <v>3</v>
      </c>
      <c r="B1418" s="2">
        <v>5</v>
      </c>
    </row>
    <row r="1419" spans="1:2" x14ac:dyDescent="0.2">
      <c r="A1419" s="2">
        <v>3</v>
      </c>
      <c r="B1419" s="2">
        <v>8</v>
      </c>
    </row>
    <row r="1420" spans="1:2" x14ac:dyDescent="0.2">
      <c r="A1420" s="2">
        <v>2</v>
      </c>
      <c r="B1420" s="2">
        <v>2</v>
      </c>
    </row>
    <row r="1421" spans="1:2" x14ac:dyDescent="0.2">
      <c r="A1421" s="2">
        <v>2</v>
      </c>
      <c r="B1421" s="2">
        <v>4</v>
      </c>
    </row>
    <row r="1422" spans="1:2" x14ac:dyDescent="0.2">
      <c r="A1422" s="2">
        <v>2</v>
      </c>
      <c r="B1422" s="2">
        <v>2</v>
      </c>
    </row>
    <row r="1423" spans="1:2" x14ac:dyDescent="0.2">
      <c r="A1423" s="2">
        <v>2</v>
      </c>
      <c r="B1423" s="2">
        <v>3</v>
      </c>
    </row>
    <row r="1424" spans="1:2" x14ac:dyDescent="0.2">
      <c r="A1424" s="2">
        <v>2</v>
      </c>
      <c r="B1424" s="2">
        <v>2</v>
      </c>
    </row>
    <row r="1425" spans="1:2" x14ac:dyDescent="0.2">
      <c r="A1425" s="2">
        <v>2</v>
      </c>
      <c r="B1425" s="2">
        <v>3</v>
      </c>
    </row>
    <row r="1426" spans="1:2" x14ac:dyDescent="0.2">
      <c r="A1426" s="2">
        <v>2</v>
      </c>
      <c r="B1426" s="2">
        <v>3</v>
      </c>
    </row>
    <row r="1427" spans="1:2" x14ac:dyDescent="0.2">
      <c r="A1427" s="2">
        <v>2</v>
      </c>
      <c r="B1427" s="2">
        <v>3</v>
      </c>
    </row>
    <row r="1428" spans="1:2" x14ac:dyDescent="0.2">
      <c r="A1428" s="2">
        <v>3</v>
      </c>
      <c r="B1428" s="2">
        <v>4</v>
      </c>
    </row>
    <row r="1429" spans="1:2" x14ac:dyDescent="0.2">
      <c r="A1429" s="2">
        <v>2</v>
      </c>
      <c r="B1429" s="2">
        <v>2</v>
      </c>
    </row>
    <row r="1430" spans="1:2" x14ac:dyDescent="0.2">
      <c r="A1430" s="2">
        <v>2</v>
      </c>
      <c r="B1430" s="2">
        <v>1</v>
      </c>
    </row>
    <row r="1431" spans="1:2" x14ac:dyDescent="0.2">
      <c r="A1431" s="2">
        <v>2</v>
      </c>
      <c r="B1431" s="2">
        <v>2</v>
      </c>
    </row>
    <row r="1432" spans="1:2" x14ac:dyDescent="0.2">
      <c r="A1432" s="2">
        <v>2</v>
      </c>
      <c r="B1432" s="2">
        <v>1</v>
      </c>
    </row>
    <row r="1433" spans="1:2" x14ac:dyDescent="0.2">
      <c r="A1433" s="2">
        <v>2</v>
      </c>
      <c r="B1433" s="2">
        <v>1</v>
      </c>
    </row>
    <row r="1434" spans="1:2" x14ac:dyDescent="0.2">
      <c r="A1434" s="2">
        <v>2</v>
      </c>
      <c r="B1434" s="2">
        <v>3</v>
      </c>
    </row>
    <row r="1435" spans="1:2" x14ac:dyDescent="0.2">
      <c r="A1435" s="2">
        <v>2</v>
      </c>
      <c r="B1435" s="2">
        <v>1</v>
      </c>
    </row>
    <row r="1436" spans="1:2" x14ac:dyDescent="0.2">
      <c r="A1436" s="2">
        <v>2</v>
      </c>
      <c r="B1436" s="2">
        <v>2</v>
      </c>
    </row>
    <row r="1437" spans="1:2" x14ac:dyDescent="0.2">
      <c r="A1437" s="2">
        <v>4</v>
      </c>
      <c r="B1437" s="2">
        <v>5</v>
      </c>
    </row>
    <row r="1438" spans="1:2" x14ac:dyDescent="0.2">
      <c r="A1438" s="2">
        <v>2</v>
      </c>
      <c r="B1438" s="2">
        <v>3</v>
      </c>
    </row>
    <row r="1439" spans="1:2" x14ac:dyDescent="0.2">
      <c r="A1439" s="2">
        <v>2</v>
      </c>
      <c r="B1439" s="2">
        <v>5</v>
      </c>
    </row>
    <row r="1440" spans="1:2" x14ac:dyDescent="0.2">
      <c r="A1440" s="2">
        <v>1</v>
      </c>
      <c r="B1440" s="2">
        <v>1</v>
      </c>
    </row>
    <row r="1441" spans="1:2" x14ac:dyDescent="0.2">
      <c r="A1441" s="2">
        <v>3</v>
      </c>
      <c r="B1441" s="2">
        <v>6</v>
      </c>
    </row>
    <row r="1442" spans="1:2" x14ac:dyDescent="0.2">
      <c r="A1442" s="2">
        <v>2</v>
      </c>
      <c r="B1442" s="2">
        <v>5</v>
      </c>
    </row>
    <row r="1443" spans="1:2" x14ac:dyDescent="0.2">
      <c r="A1443" s="2">
        <v>2</v>
      </c>
      <c r="B1443" s="2">
        <v>3</v>
      </c>
    </row>
    <row r="1444" spans="1:2" x14ac:dyDescent="0.2">
      <c r="A1444" s="2">
        <v>2</v>
      </c>
      <c r="B1444" s="2">
        <v>1</v>
      </c>
    </row>
    <row r="1445" spans="1:2" x14ac:dyDescent="0.2">
      <c r="A1445" s="2">
        <v>3</v>
      </c>
      <c r="B1445" s="2">
        <v>3</v>
      </c>
    </row>
    <row r="1446" spans="1:2" x14ac:dyDescent="0.2">
      <c r="A1446" s="2">
        <v>2</v>
      </c>
      <c r="B1446" s="2">
        <v>2</v>
      </c>
    </row>
    <row r="1447" spans="1:2" x14ac:dyDescent="0.2">
      <c r="A1447" s="2">
        <v>2</v>
      </c>
      <c r="B1447" s="2">
        <v>3</v>
      </c>
    </row>
    <row r="1448" spans="1:2" x14ac:dyDescent="0.2">
      <c r="A1448" s="2">
        <v>2</v>
      </c>
      <c r="B1448" s="2">
        <v>2</v>
      </c>
    </row>
    <row r="1449" spans="1:2" x14ac:dyDescent="0.2">
      <c r="A1449" s="2">
        <v>3</v>
      </c>
      <c r="B1449" s="2">
        <v>5</v>
      </c>
    </row>
    <row r="1450" spans="1:2" x14ac:dyDescent="0.2">
      <c r="A1450" s="2">
        <v>3</v>
      </c>
      <c r="B1450" s="2">
        <v>3</v>
      </c>
    </row>
    <row r="1451" spans="1:2" x14ac:dyDescent="0.2">
      <c r="A1451" s="2">
        <v>2</v>
      </c>
      <c r="B1451" s="2">
        <v>2</v>
      </c>
    </row>
    <row r="1452" spans="1:2" x14ac:dyDescent="0.2">
      <c r="A1452" s="2">
        <v>3</v>
      </c>
      <c r="B1452" s="2">
        <v>4</v>
      </c>
    </row>
    <row r="1453" spans="1:2" x14ac:dyDescent="0.2">
      <c r="A1453" s="2">
        <v>3</v>
      </c>
      <c r="B1453" s="2">
        <v>2</v>
      </c>
    </row>
    <row r="1454" spans="1:2" x14ac:dyDescent="0.2">
      <c r="A1454" s="2">
        <v>4</v>
      </c>
      <c r="B1454" s="2">
        <v>4</v>
      </c>
    </row>
    <row r="1455" spans="1:2" x14ac:dyDescent="0.2">
      <c r="A1455" s="2">
        <v>2</v>
      </c>
      <c r="B1455" s="2">
        <v>4</v>
      </c>
    </row>
    <row r="1456" spans="1:2" x14ac:dyDescent="0.2">
      <c r="A1456" s="2">
        <v>2</v>
      </c>
      <c r="B1456" s="2">
        <v>2</v>
      </c>
    </row>
    <row r="1457" spans="1:2" x14ac:dyDescent="0.2">
      <c r="A1457" s="2">
        <v>3</v>
      </c>
      <c r="B1457" s="2">
        <v>4</v>
      </c>
    </row>
    <row r="1458" spans="1:2" x14ac:dyDescent="0.2">
      <c r="A1458" s="2">
        <v>2</v>
      </c>
      <c r="B1458" s="2">
        <v>4</v>
      </c>
    </row>
    <row r="1459" spans="1:2" x14ac:dyDescent="0.2">
      <c r="A1459" s="2">
        <v>1</v>
      </c>
      <c r="B1459" s="2">
        <v>1</v>
      </c>
    </row>
    <row r="1460" spans="1:2" x14ac:dyDescent="0.2">
      <c r="A1460" s="2">
        <v>2</v>
      </c>
      <c r="B1460" s="2">
        <v>1</v>
      </c>
    </row>
    <row r="1461" spans="1:2" x14ac:dyDescent="0.2">
      <c r="A1461" s="2">
        <v>4</v>
      </c>
      <c r="B1461" s="2">
        <v>3</v>
      </c>
    </row>
    <row r="1462" spans="1:2" x14ac:dyDescent="0.2">
      <c r="A1462" s="2">
        <v>2</v>
      </c>
      <c r="B1462" s="2">
        <v>6</v>
      </c>
    </row>
    <row r="1463" spans="1:2" x14ac:dyDescent="0.2">
      <c r="A1463" s="2">
        <v>2</v>
      </c>
      <c r="B1463" s="2">
        <v>6</v>
      </c>
    </row>
    <row r="1464" spans="1:2" x14ac:dyDescent="0.2">
      <c r="A1464" s="2">
        <v>4</v>
      </c>
      <c r="B1464" s="2">
        <v>4</v>
      </c>
    </row>
    <row r="1465" spans="1:2" x14ac:dyDescent="0.2">
      <c r="A1465" s="2">
        <v>2</v>
      </c>
      <c r="B1465" s="2">
        <v>3</v>
      </c>
    </row>
    <row r="1466" spans="1:2" x14ac:dyDescent="0.2">
      <c r="A1466" s="2">
        <v>4</v>
      </c>
      <c r="B1466" s="2">
        <v>9</v>
      </c>
    </row>
    <row r="1467" spans="1:2" x14ac:dyDescent="0.2">
      <c r="A1467" s="2">
        <v>2</v>
      </c>
      <c r="B1467" s="2">
        <v>10</v>
      </c>
    </row>
    <row r="1468" spans="1:2" x14ac:dyDescent="0.2">
      <c r="A1468" s="2">
        <v>3</v>
      </c>
      <c r="B1468" s="2">
        <v>3</v>
      </c>
    </row>
    <row r="1469" spans="1:2" x14ac:dyDescent="0.2">
      <c r="A1469" s="2">
        <v>3</v>
      </c>
      <c r="B1469" s="2">
        <v>3</v>
      </c>
    </row>
    <row r="1470" spans="1:2" x14ac:dyDescent="0.2">
      <c r="A1470" s="2">
        <v>3</v>
      </c>
      <c r="B1470" s="2">
        <v>6</v>
      </c>
    </row>
    <row r="1471" spans="1:2" x14ac:dyDescent="0.2">
      <c r="A1471" s="2">
        <v>2</v>
      </c>
      <c r="B1471" s="2">
        <v>2</v>
      </c>
    </row>
    <row r="1472" spans="1:2" x14ac:dyDescent="0.2">
      <c r="A1472" s="2">
        <v>2</v>
      </c>
      <c r="B1472" s="2">
        <v>7</v>
      </c>
    </row>
    <row r="1473" spans="1:2" x14ac:dyDescent="0.2">
      <c r="A1473" s="2">
        <v>4</v>
      </c>
      <c r="B1473" s="2">
        <v>4</v>
      </c>
    </row>
    <row r="1474" spans="1:2" x14ac:dyDescent="0.2">
      <c r="A1474" s="2">
        <v>3</v>
      </c>
      <c r="B1474" s="2">
        <v>7</v>
      </c>
    </row>
    <row r="1475" spans="1:2" x14ac:dyDescent="0.2">
      <c r="A1475" s="2">
        <v>2</v>
      </c>
      <c r="B1475" s="2">
        <v>1</v>
      </c>
    </row>
    <row r="1476" spans="1:2" x14ac:dyDescent="0.2">
      <c r="A1476" s="2">
        <v>2</v>
      </c>
      <c r="B1476" s="2">
        <v>3</v>
      </c>
    </row>
    <row r="1477" spans="1:2" x14ac:dyDescent="0.2">
      <c r="A1477" s="2">
        <v>4</v>
      </c>
      <c r="B1477" s="2">
        <v>10</v>
      </c>
    </row>
    <row r="1478" spans="1:2" x14ac:dyDescent="0.2">
      <c r="A1478" s="2">
        <v>4</v>
      </c>
      <c r="B1478" s="2">
        <v>3</v>
      </c>
    </row>
    <row r="1479" spans="1:2" x14ac:dyDescent="0.2">
      <c r="A1479" s="2">
        <v>4</v>
      </c>
      <c r="B1479" s="2">
        <v>5</v>
      </c>
    </row>
    <row r="1480" spans="1:2" x14ac:dyDescent="0.2">
      <c r="A1480" s="2">
        <v>1</v>
      </c>
      <c r="B1480" s="2">
        <v>2</v>
      </c>
    </row>
    <row r="1481" spans="1:2" x14ac:dyDescent="0.2">
      <c r="A1481" s="2">
        <v>4</v>
      </c>
      <c r="B1481" s="2">
        <v>3</v>
      </c>
    </row>
    <row r="1482" spans="1:2" x14ac:dyDescent="0.2">
      <c r="A1482" s="2">
        <v>3</v>
      </c>
      <c r="B1482" s="2">
        <v>2</v>
      </c>
    </row>
    <row r="1483" spans="1:2" x14ac:dyDescent="0.2">
      <c r="A1483" s="2">
        <v>4</v>
      </c>
      <c r="B1483" s="2">
        <v>7</v>
      </c>
    </row>
    <row r="1484" spans="1:2" x14ac:dyDescent="0.2">
      <c r="A1484" s="2">
        <v>3</v>
      </c>
      <c r="B1484" s="2">
        <v>5</v>
      </c>
    </row>
    <row r="1485" spans="1:2" x14ac:dyDescent="0.2">
      <c r="A1485" s="2">
        <v>3</v>
      </c>
      <c r="B1485" s="2">
        <v>5</v>
      </c>
    </row>
    <row r="1486" spans="1:2" x14ac:dyDescent="0.2">
      <c r="A1486" s="2">
        <v>3</v>
      </c>
      <c r="B1486" s="2">
        <v>8</v>
      </c>
    </row>
    <row r="1487" spans="1:2" x14ac:dyDescent="0.2">
      <c r="A1487" s="2">
        <v>4</v>
      </c>
      <c r="B1487" s="2">
        <v>6</v>
      </c>
    </row>
    <row r="1488" spans="1:2" x14ac:dyDescent="0.2">
      <c r="A1488" s="2">
        <v>4</v>
      </c>
      <c r="B1488" s="2">
        <v>10</v>
      </c>
    </row>
    <row r="1489" spans="1:2" x14ac:dyDescent="0.2">
      <c r="A1489" s="2">
        <v>3</v>
      </c>
      <c r="B1489" s="2">
        <v>6</v>
      </c>
    </row>
    <row r="1490" spans="1:2" x14ac:dyDescent="0.2">
      <c r="A1490" s="2">
        <v>3</v>
      </c>
      <c r="B1490" s="2">
        <v>3</v>
      </c>
    </row>
    <row r="1491" spans="1:2" x14ac:dyDescent="0.2">
      <c r="A1491" s="2">
        <v>5</v>
      </c>
      <c r="B1491" s="2">
        <v>6</v>
      </c>
    </row>
    <row r="1492" spans="1:2" x14ac:dyDescent="0.2">
      <c r="A1492" s="2">
        <v>3</v>
      </c>
      <c r="B1492" s="2">
        <v>10</v>
      </c>
    </row>
    <row r="1493" spans="1:2" x14ac:dyDescent="0.2">
      <c r="A1493" s="2">
        <v>4</v>
      </c>
      <c r="B1493" s="2">
        <v>7</v>
      </c>
    </row>
    <row r="1494" spans="1:2" x14ac:dyDescent="0.2">
      <c r="A1494" s="2">
        <v>2</v>
      </c>
      <c r="B1494" s="2">
        <v>3</v>
      </c>
    </row>
    <row r="1495" spans="1:2" x14ac:dyDescent="0.2">
      <c r="A1495" s="2">
        <v>4</v>
      </c>
      <c r="B1495" s="2">
        <v>3</v>
      </c>
    </row>
    <row r="1496" spans="1:2" x14ac:dyDescent="0.2">
      <c r="A1496" s="2">
        <v>5</v>
      </c>
      <c r="B1496" s="2">
        <v>4</v>
      </c>
    </row>
    <row r="1497" spans="1:2" x14ac:dyDescent="0.2">
      <c r="A1497" s="2">
        <v>3</v>
      </c>
      <c r="B1497" s="2">
        <v>8</v>
      </c>
    </row>
    <row r="1498" spans="1:2" x14ac:dyDescent="0.2">
      <c r="A1498" s="2">
        <v>4</v>
      </c>
      <c r="B1498" s="2">
        <v>8</v>
      </c>
    </row>
    <row r="1499" spans="1:2" x14ac:dyDescent="0.2">
      <c r="A1499" s="2">
        <v>2</v>
      </c>
      <c r="B1499" s="2">
        <v>3</v>
      </c>
    </row>
    <row r="1500" spans="1:2" x14ac:dyDescent="0.2">
      <c r="A1500" s="2">
        <v>4</v>
      </c>
      <c r="B1500" s="2">
        <v>6</v>
      </c>
    </row>
    <row r="1501" spans="1:2" x14ac:dyDescent="0.2">
      <c r="A1501" s="2">
        <v>4</v>
      </c>
      <c r="B1501" s="2">
        <v>7</v>
      </c>
    </row>
    <row r="1502" spans="1:2" x14ac:dyDescent="0.2">
      <c r="A1502" s="2">
        <v>3</v>
      </c>
      <c r="B1502" s="2">
        <v>7</v>
      </c>
    </row>
    <row r="1503" spans="1:2" x14ac:dyDescent="0.2">
      <c r="A1503" s="2">
        <v>4</v>
      </c>
      <c r="B1503" s="2">
        <v>12</v>
      </c>
    </row>
    <row r="1504" spans="1:2" x14ac:dyDescent="0.2">
      <c r="A1504" s="2">
        <v>2</v>
      </c>
      <c r="B1504" s="2">
        <v>2</v>
      </c>
    </row>
    <row r="1505" spans="1:2" x14ac:dyDescent="0.2">
      <c r="A1505" s="2">
        <v>2</v>
      </c>
      <c r="B1505" s="2">
        <v>2</v>
      </c>
    </row>
    <row r="1506" spans="1:2" x14ac:dyDescent="0.2">
      <c r="A1506" s="2">
        <v>2</v>
      </c>
      <c r="B1506" s="2">
        <v>2</v>
      </c>
    </row>
    <row r="1507" spans="1:2" x14ac:dyDescent="0.2">
      <c r="A1507" s="2">
        <v>2</v>
      </c>
      <c r="B1507" s="2">
        <v>4</v>
      </c>
    </row>
    <row r="1508" spans="1:2" x14ac:dyDescent="0.2">
      <c r="A1508" s="2">
        <v>2</v>
      </c>
      <c r="B1508" s="2">
        <v>4</v>
      </c>
    </row>
    <row r="1509" spans="1:2" x14ac:dyDescent="0.2">
      <c r="A1509" s="2">
        <v>4</v>
      </c>
      <c r="B1509" s="2">
        <v>4</v>
      </c>
    </row>
    <row r="1510" spans="1:2" x14ac:dyDescent="0.2">
      <c r="A1510" s="2">
        <v>3</v>
      </c>
      <c r="B1510" s="2">
        <v>5</v>
      </c>
    </row>
    <row r="1511" spans="1:2" x14ac:dyDescent="0.2">
      <c r="A1511" s="2">
        <v>5</v>
      </c>
      <c r="B1511" s="2">
        <v>13</v>
      </c>
    </row>
    <row r="1512" spans="1:2" x14ac:dyDescent="0.2">
      <c r="A1512" s="2">
        <v>3</v>
      </c>
      <c r="B1512" s="2">
        <v>2</v>
      </c>
    </row>
    <row r="1513" spans="1:2" x14ac:dyDescent="0.2">
      <c r="A1513" s="2">
        <v>4</v>
      </c>
      <c r="B1513" s="2">
        <v>9</v>
      </c>
    </row>
    <row r="1514" spans="1:2" x14ac:dyDescent="0.2">
      <c r="A1514" s="2">
        <v>4</v>
      </c>
      <c r="B1514" s="2">
        <v>7</v>
      </c>
    </row>
    <row r="1515" spans="1:2" x14ac:dyDescent="0.2">
      <c r="A1515" s="2">
        <v>2</v>
      </c>
      <c r="B1515" s="2">
        <v>3</v>
      </c>
    </row>
    <row r="1516" spans="1:2" x14ac:dyDescent="0.2">
      <c r="A1516" s="2">
        <v>3</v>
      </c>
      <c r="B1516" s="2">
        <v>4</v>
      </c>
    </row>
    <row r="1517" spans="1:2" x14ac:dyDescent="0.2">
      <c r="A1517" s="2">
        <v>3</v>
      </c>
      <c r="B1517" s="2">
        <v>5</v>
      </c>
    </row>
    <row r="1518" spans="1:2" x14ac:dyDescent="0.2">
      <c r="A1518" s="2">
        <v>2</v>
      </c>
      <c r="B1518" s="2">
        <v>3</v>
      </c>
    </row>
    <row r="1519" spans="1:2" x14ac:dyDescent="0.2">
      <c r="A1519" s="2">
        <v>2</v>
      </c>
      <c r="B1519" s="2">
        <v>3</v>
      </c>
    </row>
    <row r="1520" spans="1:2" x14ac:dyDescent="0.2">
      <c r="A1520" s="2">
        <v>2</v>
      </c>
      <c r="B1520" s="2">
        <v>4</v>
      </c>
    </row>
    <row r="1521" spans="1:2" x14ac:dyDescent="0.2">
      <c r="A1521" s="2">
        <v>3</v>
      </c>
      <c r="B1521" s="2">
        <v>3</v>
      </c>
    </row>
    <row r="1522" spans="1:2" x14ac:dyDescent="0.2">
      <c r="A1522" s="2">
        <v>2</v>
      </c>
      <c r="B1522" s="2">
        <v>5</v>
      </c>
    </row>
    <row r="1523" spans="1:2" x14ac:dyDescent="0.2">
      <c r="A1523" s="2">
        <v>2</v>
      </c>
      <c r="B1523" s="2">
        <v>1</v>
      </c>
    </row>
    <row r="1524" spans="1:2" x14ac:dyDescent="0.2">
      <c r="A1524" s="2">
        <v>3</v>
      </c>
      <c r="B1524" s="2">
        <v>6</v>
      </c>
    </row>
    <row r="1525" spans="1:2" x14ac:dyDescent="0.2">
      <c r="A1525" s="2">
        <v>4</v>
      </c>
      <c r="B1525" s="2">
        <v>6</v>
      </c>
    </row>
    <row r="1526" spans="1:2" x14ac:dyDescent="0.2">
      <c r="A1526" s="2">
        <v>4</v>
      </c>
      <c r="B1526" s="2">
        <v>3</v>
      </c>
    </row>
    <row r="1527" spans="1:2" x14ac:dyDescent="0.2">
      <c r="A1527" s="2">
        <v>4</v>
      </c>
      <c r="B1527" s="2">
        <v>9</v>
      </c>
    </row>
    <row r="1528" spans="1:2" x14ac:dyDescent="0.2">
      <c r="A1528" s="2">
        <v>2</v>
      </c>
      <c r="B1528" s="2">
        <v>3</v>
      </c>
    </row>
    <row r="1529" spans="1:2" x14ac:dyDescent="0.2">
      <c r="A1529" s="2">
        <v>3</v>
      </c>
      <c r="B1529" s="2">
        <v>2</v>
      </c>
    </row>
    <row r="1530" spans="1:2" x14ac:dyDescent="0.2">
      <c r="A1530" s="2">
        <v>4</v>
      </c>
      <c r="B1530" s="2">
        <v>6</v>
      </c>
    </row>
    <row r="1531" spans="1:2" x14ac:dyDescent="0.2">
      <c r="A1531" s="2">
        <v>2</v>
      </c>
      <c r="B1531" s="2">
        <v>3</v>
      </c>
    </row>
    <row r="1532" spans="1:2" x14ac:dyDescent="0.2">
      <c r="A1532" s="2">
        <v>4</v>
      </c>
      <c r="B1532" s="2">
        <v>5</v>
      </c>
    </row>
    <row r="1533" spans="1:2" x14ac:dyDescent="0.2">
      <c r="A1533" s="2">
        <v>4</v>
      </c>
      <c r="B1533" s="2">
        <v>14</v>
      </c>
    </row>
    <row r="1534" spans="1:2" x14ac:dyDescent="0.2">
      <c r="A1534" s="2">
        <v>3</v>
      </c>
      <c r="B1534" s="2">
        <v>10</v>
      </c>
    </row>
    <row r="1535" spans="1:2" x14ac:dyDescent="0.2">
      <c r="A1535" s="2">
        <v>2</v>
      </c>
      <c r="B1535" s="2">
        <v>4</v>
      </c>
    </row>
    <row r="1536" spans="1:2" x14ac:dyDescent="0.2">
      <c r="A1536" s="2">
        <v>3</v>
      </c>
      <c r="B1536" s="2">
        <v>3</v>
      </c>
    </row>
    <row r="1537" spans="1:2" x14ac:dyDescent="0.2">
      <c r="A1537" s="2">
        <v>4</v>
      </c>
      <c r="B1537" s="2">
        <v>3</v>
      </c>
    </row>
    <row r="1538" spans="1:2" x14ac:dyDescent="0.2">
      <c r="A1538" s="2">
        <v>3</v>
      </c>
      <c r="B1538" s="2">
        <v>1</v>
      </c>
    </row>
    <row r="1539" spans="1:2" x14ac:dyDescent="0.2">
      <c r="A1539" s="2">
        <v>4</v>
      </c>
      <c r="B1539" s="2">
        <v>8</v>
      </c>
    </row>
    <row r="1540" spans="1:2" x14ac:dyDescent="0.2">
      <c r="A1540" s="2">
        <v>1</v>
      </c>
      <c r="B1540" s="2">
        <v>1</v>
      </c>
    </row>
    <row r="1541" spans="1:2" x14ac:dyDescent="0.2">
      <c r="A1541" s="2">
        <v>3</v>
      </c>
      <c r="B1541" s="2">
        <v>9</v>
      </c>
    </row>
    <row r="1542" spans="1:2" x14ac:dyDescent="0.2">
      <c r="A1542" s="2">
        <v>3</v>
      </c>
      <c r="B1542" s="2">
        <v>10</v>
      </c>
    </row>
    <row r="1543" spans="1:2" x14ac:dyDescent="0.2">
      <c r="A1543" s="2">
        <v>3</v>
      </c>
      <c r="B1543" s="2">
        <v>5</v>
      </c>
    </row>
    <row r="1544" spans="1:2" x14ac:dyDescent="0.2">
      <c r="A1544" s="2">
        <v>3</v>
      </c>
      <c r="B1544" s="2">
        <v>2</v>
      </c>
    </row>
    <row r="1545" spans="1:2" x14ac:dyDescent="0.2">
      <c r="A1545" s="2">
        <v>4</v>
      </c>
      <c r="B1545" s="2">
        <v>4</v>
      </c>
    </row>
    <row r="1546" spans="1:2" x14ac:dyDescent="0.2">
      <c r="A1546" s="2">
        <v>4</v>
      </c>
      <c r="B1546" s="2">
        <v>10</v>
      </c>
    </row>
    <row r="1547" spans="1:2" x14ac:dyDescent="0.2">
      <c r="A1547" s="2">
        <v>4</v>
      </c>
      <c r="B1547" s="2">
        <v>4</v>
      </c>
    </row>
    <row r="1548" spans="1:2" x14ac:dyDescent="0.2">
      <c r="A1548" s="2">
        <v>1</v>
      </c>
      <c r="B1548" s="2">
        <v>3</v>
      </c>
    </row>
    <row r="1549" spans="1:2" x14ac:dyDescent="0.2">
      <c r="A1549" s="2">
        <v>2</v>
      </c>
      <c r="B1549" s="2">
        <v>6</v>
      </c>
    </row>
    <row r="1550" spans="1:2" x14ac:dyDescent="0.2">
      <c r="A1550" s="2">
        <v>3</v>
      </c>
      <c r="B1550" s="2">
        <v>4</v>
      </c>
    </row>
    <row r="1551" spans="1:2" x14ac:dyDescent="0.2">
      <c r="A1551" s="2">
        <v>4</v>
      </c>
      <c r="B1551" s="2">
        <v>9</v>
      </c>
    </row>
    <row r="1552" spans="1:2" x14ac:dyDescent="0.2">
      <c r="A1552" s="2">
        <v>3</v>
      </c>
      <c r="B1552" s="2">
        <v>4</v>
      </c>
    </row>
    <row r="1553" spans="1:2" x14ac:dyDescent="0.2">
      <c r="A1553" s="2">
        <v>4</v>
      </c>
      <c r="B1553" s="2">
        <v>4</v>
      </c>
    </row>
    <row r="1554" spans="1:2" x14ac:dyDescent="0.2">
      <c r="A1554" s="2">
        <v>3</v>
      </c>
      <c r="B1554" s="2">
        <v>6</v>
      </c>
    </row>
    <row r="1555" spans="1:2" x14ac:dyDescent="0.2">
      <c r="A1555" s="2">
        <v>2</v>
      </c>
      <c r="B1555" s="2">
        <v>1</v>
      </c>
    </row>
    <row r="1556" spans="1:2" x14ac:dyDescent="0.2">
      <c r="A1556" s="2">
        <v>3</v>
      </c>
      <c r="B1556" s="2">
        <v>6</v>
      </c>
    </row>
    <row r="1557" spans="1:2" x14ac:dyDescent="0.2">
      <c r="A1557" s="2">
        <v>2</v>
      </c>
      <c r="B1557" s="2">
        <v>3</v>
      </c>
    </row>
    <row r="1558" spans="1:2" x14ac:dyDescent="0.2">
      <c r="A1558" s="2">
        <v>4</v>
      </c>
      <c r="B1558" s="2">
        <v>10</v>
      </c>
    </row>
    <row r="1559" spans="1:2" x14ac:dyDescent="0.2">
      <c r="A1559" s="2">
        <v>2</v>
      </c>
      <c r="B1559" s="2">
        <v>8</v>
      </c>
    </row>
    <row r="1560" spans="1:2" x14ac:dyDescent="0.2">
      <c r="A1560" s="2">
        <v>3</v>
      </c>
      <c r="B1560" s="2">
        <v>4</v>
      </c>
    </row>
    <row r="1561" spans="1:2" x14ac:dyDescent="0.2">
      <c r="A1561" s="2">
        <v>3</v>
      </c>
      <c r="B1561" s="2">
        <v>9</v>
      </c>
    </row>
    <row r="1562" spans="1:2" x14ac:dyDescent="0.2">
      <c r="A1562" s="2">
        <v>3</v>
      </c>
      <c r="B1562" s="2">
        <v>7</v>
      </c>
    </row>
    <row r="1563" spans="1:2" x14ac:dyDescent="0.2">
      <c r="A1563" s="2">
        <v>2</v>
      </c>
      <c r="B1563" s="2">
        <v>2</v>
      </c>
    </row>
    <row r="1564" spans="1:2" x14ac:dyDescent="0.2">
      <c r="A1564" s="2">
        <v>3</v>
      </c>
      <c r="B1564" s="2">
        <v>8</v>
      </c>
    </row>
    <row r="1565" spans="1:2" x14ac:dyDescent="0.2">
      <c r="A1565" s="2">
        <v>3</v>
      </c>
      <c r="B1565" s="2">
        <v>9</v>
      </c>
    </row>
    <row r="1566" spans="1:2" x14ac:dyDescent="0.2">
      <c r="A1566" s="2">
        <v>4</v>
      </c>
      <c r="B1566" s="2">
        <v>10</v>
      </c>
    </row>
    <row r="1567" spans="1:2" x14ac:dyDescent="0.2">
      <c r="A1567" s="2">
        <v>4</v>
      </c>
      <c r="B1567" s="2">
        <v>4</v>
      </c>
    </row>
    <row r="1568" spans="1:2" x14ac:dyDescent="0.2">
      <c r="A1568" s="2">
        <v>4</v>
      </c>
      <c r="B1568" s="2">
        <v>6</v>
      </c>
    </row>
    <row r="1569" spans="1:2" x14ac:dyDescent="0.2">
      <c r="A1569" s="2">
        <v>5</v>
      </c>
      <c r="B1569" s="2">
        <v>14</v>
      </c>
    </row>
    <row r="1570" spans="1:2" x14ac:dyDescent="0.2">
      <c r="A1570" s="2">
        <v>4</v>
      </c>
      <c r="B1570" s="2">
        <v>7</v>
      </c>
    </row>
    <row r="1571" spans="1:2" x14ac:dyDescent="0.2">
      <c r="A1571" s="2">
        <v>4</v>
      </c>
      <c r="B1571" s="2">
        <v>6</v>
      </c>
    </row>
    <row r="1572" spans="1:2" x14ac:dyDescent="0.2">
      <c r="A1572" s="2">
        <v>2</v>
      </c>
      <c r="B1572" s="2">
        <v>4</v>
      </c>
    </row>
    <row r="1573" spans="1:2" x14ac:dyDescent="0.2">
      <c r="A1573" s="2">
        <v>4</v>
      </c>
      <c r="B1573" s="2">
        <v>2</v>
      </c>
    </row>
    <row r="1574" spans="1:2" x14ac:dyDescent="0.2">
      <c r="A1574" s="2">
        <v>4</v>
      </c>
      <c r="B1574" s="2">
        <v>7</v>
      </c>
    </row>
    <row r="1575" spans="1:2" x14ac:dyDescent="0.2">
      <c r="A1575" s="2">
        <v>3</v>
      </c>
      <c r="B1575" s="2">
        <v>10</v>
      </c>
    </row>
    <row r="1576" spans="1:2" x14ac:dyDescent="0.2">
      <c r="A1576" s="2">
        <v>5</v>
      </c>
      <c r="B1576" s="2">
        <v>5</v>
      </c>
    </row>
    <row r="1577" spans="1:2" x14ac:dyDescent="0.2">
      <c r="A1577" s="2">
        <v>3</v>
      </c>
      <c r="B1577" s="2">
        <v>5</v>
      </c>
    </row>
    <row r="1578" spans="1:2" x14ac:dyDescent="0.2">
      <c r="A1578" s="2">
        <v>5</v>
      </c>
      <c r="B1578" s="2">
        <v>7</v>
      </c>
    </row>
    <row r="1579" spans="1:2" x14ac:dyDescent="0.2">
      <c r="A1579" s="2">
        <v>4</v>
      </c>
      <c r="B1579" s="2">
        <v>10</v>
      </c>
    </row>
    <row r="1580" spans="1:2" x14ac:dyDescent="0.2">
      <c r="A1580" s="2">
        <v>4</v>
      </c>
      <c r="B1580" s="2">
        <v>2</v>
      </c>
    </row>
    <row r="1581" spans="1:2" x14ac:dyDescent="0.2">
      <c r="A1581" s="2">
        <v>4</v>
      </c>
      <c r="B1581" s="2">
        <v>8</v>
      </c>
    </row>
    <row r="1582" spans="1:2" x14ac:dyDescent="0.2">
      <c r="A1582" s="2">
        <v>5</v>
      </c>
      <c r="B1582" s="2">
        <v>5</v>
      </c>
    </row>
    <row r="1583" spans="1:2" x14ac:dyDescent="0.2">
      <c r="A1583" s="2">
        <v>4</v>
      </c>
      <c r="B1583" s="2">
        <v>5</v>
      </c>
    </row>
    <row r="1584" spans="1:2" x14ac:dyDescent="0.2">
      <c r="A1584" s="2">
        <v>2</v>
      </c>
      <c r="B1584" s="2">
        <v>2</v>
      </c>
    </row>
    <row r="1585" spans="1:2" x14ac:dyDescent="0.2">
      <c r="A1585" s="2">
        <v>4</v>
      </c>
      <c r="B1585" s="2">
        <v>4</v>
      </c>
    </row>
    <row r="1586" spans="1:2" x14ac:dyDescent="0.2">
      <c r="A1586" s="2">
        <v>6</v>
      </c>
      <c r="B1586" s="2">
        <v>14</v>
      </c>
    </row>
    <row r="1587" spans="1:2" x14ac:dyDescent="0.2">
      <c r="A1587" s="2">
        <v>5</v>
      </c>
      <c r="B1587" s="2">
        <v>5</v>
      </c>
    </row>
    <row r="1588" spans="1:2" x14ac:dyDescent="0.2">
      <c r="A1588" s="2">
        <v>4</v>
      </c>
      <c r="B1588" s="2">
        <v>4</v>
      </c>
    </row>
    <row r="1589" spans="1:2" x14ac:dyDescent="0.2">
      <c r="A1589" s="2">
        <v>5</v>
      </c>
      <c r="B1589" s="2">
        <v>10</v>
      </c>
    </row>
    <row r="1590" spans="1:2" x14ac:dyDescent="0.2">
      <c r="A1590" s="2">
        <v>4</v>
      </c>
      <c r="B1590" s="2">
        <v>7</v>
      </c>
    </row>
    <row r="1591" spans="1:2" x14ac:dyDescent="0.2">
      <c r="A1591" s="2">
        <v>3</v>
      </c>
      <c r="B1591" s="2">
        <v>6</v>
      </c>
    </row>
    <row r="1592" spans="1:2" x14ac:dyDescent="0.2">
      <c r="A1592" s="2">
        <v>2</v>
      </c>
      <c r="B1592" s="2">
        <v>2</v>
      </c>
    </row>
    <row r="1593" spans="1:2" x14ac:dyDescent="0.2">
      <c r="A1593" s="2">
        <v>3</v>
      </c>
      <c r="B1593" s="2">
        <v>5</v>
      </c>
    </row>
    <row r="1594" spans="1:2" x14ac:dyDescent="0.2">
      <c r="A1594" s="2">
        <v>4</v>
      </c>
      <c r="B1594" s="2">
        <v>3</v>
      </c>
    </row>
    <row r="1595" spans="1:2" x14ac:dyDescent="0.2">
      <c r="A1595" s="2">
        <v>3</v>
      </c>
      <c r="B1595" s="2">
        <v>9</v>
      </c>
    </row>
    <row r="1596" spans="1:2" x14ac:dyDescent="0.2">
      <c r="A1596" s="2">
        <v>4</v>
      </c>
      <c r="B1596" s="2">
        <v>4</v>
      </c>
    </row>
    <row r="1597" spans="1:2" x14ac:dyDescent="0.2">
      <c r="A1597" s="2">
        <v>4</v>
      </c>
      <c r="B1597" s="2">
        <v>4</v>
      </c>
    </row>
    <row r="1598" spans="1:2" x14ac:dyDescent="0.2">
      <c r="A1598" s="2">
        <v>3</v>
      </c>
      <c r="B1598" s="2">
        <v>4</v>
      </c>
    </row>
    <row r="1599" spans="1:2" x14ac:dyDescent="0.2">
      <c r="A1599" s="2">
        <v>3</v>
      </c>
      <c r="B1599" s="2">
        <v>3</v>
      </c>
    </row>
    <row r="1600" spans="1:2" x14ac:dyDescent="0.2">
      <c r="A1600" s="2">
        <v>2</v>
      </c>
      <c r="B1600" s="2">
        <v>2</v>
      </c>
    </row>
    <row r="1601" spans="1:2" x14ac:dyDescent="0.2">
      <c r="A1601" s="2">
        <v>3</v>
      </c>
      <c r="B1601" s="2">
        <v>3</v>
      </c>
    </row>
    <row r="1602" spans="1:2" x14ac:dyDescent="0.2">
      <c r="A1602" s="2">
        <v>2</v>
      </c>
      <c r="B1602" s="2">
        <v>2</v>
      </c>
    </row>
    <row r="1603" spans="1:2" x14ac:dyDescent="0.2">
      <c r="A1603" s="2">
        <v>5</v>
      </c>
      <c r="B1603" s="2">
        <v>8</v>
      </c>
    </row>
    <row r="1604" spans="1:2" x14ac:dyDescent="0.2">
      <c r="A1604" s="2">
        <v>3</v>
      </c>
      <c r="B1604" s="2">
        <v>3</v>
      </c>
    </row>
    <row r="1605" spans="1:2" x14ac:dyDescent="0.2">
      <c r="A1605" s="2">
        <v>3</v>
      </c>
      <c r="B1605" s="2">
        <v>10</v>
      </c>
    </row>
    <row r="1606" spans="1:2" x14ac:dyDescent="0.2">
      <c r="A1606" s="2">
        <v>4</v>
      </c>
      <c r="B1606" s="2">
        <v>7</v>
      </c>
    </row>
    <row r="1607" spans="1:2" x14ac:dyDescent="0.2">
      <c r="A1607" s="2">
        <v>3</v>
      </c>
      <c r="B1607" s="2">
        <v>3</v>
      </c>
    </row>
    <row r="1608" spans="1:2" x14ac:dyDescent="0.2">
      <c r="A1608" s="2">
        <v>4</v>
      </c>
      <c r="B1608" s="2">
        <v>4</v>
      </c>
    </row>
    <row r="1609" spans="1:2" x14ac:dyDescent="0.2">
      <c r="A1609" s="2">
        <v>4</v>
      </c>
      <c r="B1609" s="2">
        <v>8</v>
      </c>
    </row>
    <row r="1610" spans="1:2" x14ac:dyDescent="0.2">
      <c r="A1610" s="2">
        <v>2</v>
      </c>
      <c r="B1610" s="2">
        <v>3</v>
      </c>
    </row>
    <row r="1611" spans="1:2" x14ac:dyDescent="0.2">
      <c r="A1611" s="2">
        <v>4</v>
      </c>
      <c r="B1611" s="2">
        <v>11</v>
      </c>
    </row>
    <row r="1612" spans="1:2" x14ac:dyDescent="0.2">
      <c r="A1612" s="2">
        <v>4</v>
      </c>
      <c r="B1612" s="2">
        <v>7</v>
      </c>
    </row>
    <row r="1613" spans="1:2" x14ac:dyDescent="0.2">
      <c r="A1613" s="2">
        <v>4</v>
      </c>
      <c r="B1613" s="2">
        <v>2</v>
      </c>
    </row>
    <row r="1614" spans="1:2" x14ac:dyDescent="0.2">
      <c r="A1614" s="2">
        <v>2</v>
      </c>
      <c r="B1614" s="2">
        <v>2</v>
      </c>
    </row>
    <row r="1615" spans="1:2" x14ac:dyDescent="0.2">
      <c r="A1615" s="2">
        <v>2</v>
      </c>
      <c r="B1615" s="2">
        <v>2</v>
      </c>
    </row>
    <row r="1616" spans="1:2" x14ac:dyDescent="0.2">
      <c r="A1616" s="2">
        <v>4</v>
      </c>
      <c r="B1616" s="2">
        <v>8</v>
      </c>
    </row>
    <row r="1617" spans="1:2" x14ac:dyDescent="0.2">
      <c r="A1617" s="2">
        <v>3</v>
      </c>
      <c r="B1617" s="2">
        <v>7</v>
      </c>
    </row>
    <row r="1618" spans="1:2" x14ac:dyDescent="0.2">
      <c r="A1618" s="2">
        <v>3</v>
      </c>
      <c r="B1618" s="2">
        <v>4</v>
      </c>
    </row>
    <row r="1619" spans="1:2" x14ac:dyDescent="0.2">
      <c r="A1619" s="2">
        <v>3</v>
      </c>
      <c r="B1619" s="2">
        <v>7</v>
      </c>
    </row>
    <row r="1620" spans="1:2" x14ac:dyDescent="0.2">
      <c r="A1620" s="2">
        <v>3</v>
      </c>
      <c r="B1620" s="2">
        <v>4</v>
      </c>
    </row>
    <row r="1621" spans="1:2" x14ac:dyDescent="0.2">
      <c r="A1621" s="2">
        <v>3</v>
      </c>
      <c r="B1621" s="2">
        <v>5</v>
      </c>
    </row>
    <row r="1622" spans="1:2" x14ac:dyDescent="0.2">
      <c r="A1622" s="2">
        <v>2</v>
      </c>
      <c r="B1622" s="2">
        <v>2</v>
      </c>
    </row>
    <row r="1623" spans="1:2" x14ac:dyDescent="0.2">
      <c r="A1623" s="2">
        <v>4</v>
      </c>
      <c r="B1623" s="2">
        <v>7</v>
      </c>
    </row>
    <row r="1624" spans="1:2" x14ac:dyDescent="0.2">
      <c r="A1624" s="2">
        <v>3</v>
      </c>
      <c r="B1624" s="2">
        <v>7</v>
      </c>
    </row>
    <row r="1625" spans="1:2" x14ac:dyDescent="0.2">
      <c r="A1625" s="2">
        <v>4</v>
      </c>
      <c r="B1625" s="2">
        <v>6</v>
      </c>
    </row>
    <row r="1626" spans="1:2" x14ac:dyDescent="0.2">
      <c r="A1626" s="2">
        <v>3</v>
      </c>
      <c r="B1626" s="2">
        <v>5</v>
      </c>
    </row>
    <row r="1627" spans="1:2" x14ac:dyDescent="0.2">
      <c r="A1627" s="2">
        <v>5</v>
      </c>
      <c r="B1627" s="2">
        <v>13</v>
      </c>
    </row>
    <row r="1628" spans="1:2" x14ac:dyDescent="0.2">
      <c r="A1628" s="2">
        <v>4</v>
      </c>
      <c r="B1628" s="2">
        <v>9</v>
      </c>
    </row>
    <row r="1629" spans="1:2" x14ac:dyDescent="0.2">
      <c r="A1629" s="2">
        <v>4</v>
      </c>
      <c r="B1629" s="2">
        <v>2</v>
      </c>
    </row>
    <row r="1630" spans="1:2" x14ac:dyDescent="0.2">
      <c r="A1630" s="2">
        <v>2</v>
      </c>
      <c r="B1630" s="2">
        <v>6</v>
      </c>
    </row>
    <row r="1631" spans="1:2" x14ac:dyDescent="0.2">
      <c r="A1631" s="2">
        <v>3</v>
      </c>
      <c r="B1631" s="2">
        <v>4</v>
      </c>
    </row>
    <row r="1632" spans="1:2" x14ac:dyDescent="0.2">
      <c r="A1632" s="2">
        <v>3</v>
      </c>
      <c r="B1632" s="2">
        <v>1</v>
      </c>
    </row>
    <row r="1633" spans="1:2" x14ac:dyDescent="0.2">
      <c r="A1633" s="2">
        <v>3</v>
      </c>
      <c r="B1633" s="2">
        <v>3</v>
      </c>
    </row>
    <row r="1634" spans="1:2" x14ac:dyDescent="0.2">
      <c r="A1634" s="2">
        <v>2</v>
      </c>
      <c r="B1634" s="2">
        <v>2</v>
      </c>
    </row>
    <row r="1635" spans="1:2" x14ac:dyDescent="0.2">
      <c r="A1635" s="2">
        <v>1</v>
      </c>
      <c r="B1635" s="2">
        <v>1</v>
      </c>
    </row>
    <row r="1636" spans="1:2" x14ac:dyDescent="0.2">
      <c r="A1636" s="2">
        <v>4</v>
      </c>
      <c r="B1636" s="2">
        <v>4</v>
      </c>
    </row>
    <row r="1637" spans="1:2" x14ac:dyDescent="0.2">
      <c r="A1637" s="2">
        <v>4</v>
      </c>
      <c r="B1637" s="2">
        <v>3</v>
      </c>
    </row>
    <row r="1638" spans="1:2" x14ac:dyDescent="0.2">
      <c r="A1638" s="2">
        <v>4</v>
      </c>
      <c r="B1638" s="2">
        <v>6</v>
      </c>
    </row>
    <row r="1639" spans="1:2" x14ac:dyDescent="0.2">
      <c r="A1639" s="2">
        <v>4</v>
      </c>
      <c r="B1639" s="2">
        <v>7</v>
      </c>
    </row>
    <row r="1640" spans="1:2" x14ac:dyDescent="0.2">
      <c r="A1640" s="2">
        <v>4</v>
      </c>
      <c r="B1640" s="2">
        <v>9</v>
      </c>
    </row>
    <row r="1641" spans="1:2" x14ac:dyDescent="0.2">
      <c r="A1641" s="2">
        <v>4</v>
      </c>
      <c r="B1641" s="2">
        <v>2</v>
      </c>
    </row>
    <row r="1642" spans="1:2" x14ac:dyDescent="0.2">
      <c r="A1642" s="2">
        <v>4</v>
      </c>
      <c r="B1642" s="2">
        <v>3</v>
      </c>
    </row>
    <row r="1643" spans="1:2" x14ac:dyDescent="0.2">
      <c r="A1643" s="2">
        <v>3</v>
      </c>
      <c r="B1643" s="2">
        <v>3</v>
      </c>
    </row>
    <row r="1644" spans="1:2" x14ac:dyDescent="0.2">
      <c r="A1644" s="2">
        <v>4</v>
      </c>
      <c r="B1644" s="2">
        <v>4</v>
      </c>
    </row>
    <row r="1645" spans="1:2" x14ac:dyDescent="0.2">
      <c r="A1645" s="2">
        <v>2</v>
      </c>
      <c r="B1645" s="2">
        <v>2</v>
      </c>
    </row>
    <row r="1646" spans="1:2" x14ac:dyDescent="0.2">
      <c r="A1646" s="2">
        <v>3</v>
      </c>
      <c r="B1646" s="2">
        <v>2</v>
      </c>
    </row>
    <row r="1647" spans="1:2" x14ac:dyDescent="0.2">
      <c r="A1647" s="2">
        <v>3</v>
      </c>
      <c r="B1647" s="2">
        <v>2</v>
      </c>
    </row>
    <row r="1648" spans="1:2" x14ac:dyDescent="0.2">
      <c r="A1648" s="2">
        <v>3</v>
      </c>
      <c r="B1648" s="2">
        <v>7</v>
      </c>
    </row>
    <row r="1649" spans="1:2" x14ac:dyDescent="0.2">
      <c r="A1649" s="2">
        <v>4</v>
      </c>
      <c r="B1649" s="2">
        <v>6</v>
      </c>
    </row>
    <row r="1650" spans="1:2" x14ac:dyDescent="0.2">
      <c r="A1650" s="2">
        <v>2</v>
      </c>
      <c r="B1650" s="2">
        <v>4</v>
      </c>
    </row>
    <row r="1651" spans="1:2" x14ac:dyDescent="0.2">
      <c r="A1651" s="2">
        <v>4</v>
      </c>
      <c r="B1651" s="2">
        <v>4</v>
      </c>
    </row>
    <row r="1652" spans="1:2" x14ac:dyDescent="0.2">
      <c r="A1652" s="2">
        <v>3</v>
      </c>
      <c r="B1652" s="2">
        <v>3</v>
      </c>
    </row>
    <row r="1653" spans="1:2" x14ac:dyDescent="0.2">
      <c r="A1653" s="2">
        <v>3</v>
      </c>
      <c r="B1653" s="2">
        <v>1</v>
      </c>
    </row>
    <row r="1654" spans="1:2" x14ac:dyDescent="0.2">
      <c r="A1654" s="2">
        <v>3</v>
      </c>
      <c r="B1654" s="2">
        <v>2</v>
      </c>
    </row>
    <row r="1655" spans="1:2" x14ac:dyDescent="0.2">
      <c r="A1655" s="2">
        <v>3</v>
      </c>
      <c r="B1655" s="2">
        <v>5</v>
      </c>
    </row>
    <row r="1656" spans="1:2" x14ac:dyDescent="0.2">
      <c r="A1656" s="2">
        <v>2</v>
      </c>
      <c r="B1656" s="2">
        <v>3</v>
      </c>
    </row>
    <row r="1657" spans="1:2" x14ac:dyDescent="0.2">
      <c r="A1657" s="2">
        <v>3</v>
      </c>
      <c r="B1657" s="2">
        <v>7</v>
      </c>
    </row>
    <row r="1658" spans="1:2" x14ac:dyDescent="0.2">
      <c r="A1658" s="2">
        <v>4</v>
      </c>
      <c r="B1658" s="2">
        <v>8</v>
      </c>
    </row>
    <row r="1659" spans="1:2" x14ac:dyDescent="0.2">
      <c r="A1659" s="2">
        <v>2</v>
      </c>
      <c r="B1659" s="2">
        <v>1</v>
      </c>
    </row>
    <row r="1660" spans="1:2" x14ac:dyDescent="0.2">
      <c r="A1660" s="2">
        <v>2</v>
      </c>
      <c r="B1660" s="2">
        <v>8</v>
      </c>
    </row>
    <row r="1661" spans="1:2" x14ac:dyDescent="0.2">
      <c r="A1661" s="2">
        <v>2</v>
      </c>
      <c r="B1661" s="2">
        <v>6</v>
      </c>
    </row>
    <row r="1662" spans="1:2" x14ac:dyDescent="0.2">
      <c r="A1662" s="2">
        <v>4</v>
      </c>
      <c r="B1662" s="2">
        <v>8</v>
      </c>
    </row>
    <row r="1663" spans="1:2" x14ac:dyDescent="0.2">
      <c r="A1663" s="2">
        <v>4</v>
      </c>
      <c r="B1663" s="2">
        <v>7</v>
      </c>
    </row>
    <row r="1664" spans="1:2" x14ac:dyDescent="0.2">
      <c r="A1664" s="2">
        <v>4</v>
      </c>
      <c r="B1664" s="2">
        <v>4</v>
      </c>
    </row>
    <row r="1665" spans="1:2" x14ac:dyDescent="0.2">
      <c r="A1665" s="2">
        <v>5</v>
      </c>
      <c r="B1665" s="2">
        <v>7</v>
      </c>
    </row>
    <row r="1666" spans="1:2" x14ac:dyDescent="0.2">
      <c r="A1666" s="2">
        <v>3</v>
      </c>
      <c r="B1666" s="2">
        <v>4</v>
      </c>
    </row>
    <row r="1667" spans="1:2" x14ac:dyDescent="0.2">
      <c r="A1667" s="2">
        <v>5</v>
      </c>
      <c r="B1667" s="2">
        <v>11</v>
      </c>
    </row>
    <row r="1668" spans="1:2" x14ac:dyDescent="0.2">
      <c r="A1668" s="2">
        <v>4</v>
      </c>
      <c r="B1668" s="2">
        <v>10</v>
      </c>
    </row>
    <row r="1669" spans="1:2" x14ac:dyDescent="0.2">
      <c r="A1669" s="2">
        <v>4</v>
      </c>
      <c r="B1669" s="2">
        <v>10</v>
      </c>
    </row>
    <row r="1670" spans="1:2" x14ac:dyDescent="0.2">
      <c r="A1670" s="2">
        <v>4</v>
      </c>
      <c r="B1670" s="2">
        <v>8</v>
      </c>
    </row>
    <row r="1671" spans="1:2" x14ac:dyDescent="0.2">
      <c r="A1671" s="2">
        <v>4</v>
      </c>
      <c r="B1671" s="2">
        <v>6</v>
      </c>
    </row>
    <row r="1672" spans="1:2" x14ac:dyDescent="0.2">
      <c r="A1672" s="2">
        <v>3</v>
      </c>
      <c r="B1672" s="2">
        <v>3</v>
      </c>
    </row>
    <row r="1673" spans="1:2" x14ac:dyDescent="0.2">
      <c r="A1673" s="2">
        <v>3</v>
      </c>
      <c r="B1673" s="2">
        <v>6</v>
      </c>
    </row>
    <row r="1674" spans="1:2" x14ac:dyDescent="0.2">
      <c r="A1674" s="2">
        <v>4</v>
      </c>
      <c r="B1674" s="2">
        <v>7</v>
      </c>
    </row>
    <row r="1675" spans="1:2" x14ac:dyDescent="0.2">
      <c r="A1675" s="2">
        <v>4</v>
      </c>
      <c r="B1675" s="2">
        <v>10</v>
      </c>
    </row>
    <row r="1676" spans="1:2" x14ac:dyDescent="0.2">
      <c r="A1676" s="2">
        <v>3</v>
      </c>
      <c r="B1676" s="2">
        <v>6</v>
      </c>
    </row>
    <row r="1677" spans="1:2" x14ac:dyDescent="0.2">
      <c r="A1677" s="2">
        <v>4</v>
      </c>
      <c r="B1677" s="2">
        <v>14</v>
      </c>
    </row>
    <row r="1678" spans="1:2" x14ac:dyDescent="0.2">
      <c r="A1678" s="2">
        <v>4</v>
      </c>
      <c r="B1678" s="2">
        <v>9</v>
      </c>
    </row>
    <row r="1679" spans="1:2" x14ac:dyDescent="0.2">
      <c r="A1679" s="2">
        <v>5</v>
      </c>
      <c r="B1679" s="2">
        <v>7</v>
      </c>
    </row>
    <row r="1680" spans="1:2" x14ac:dyDescent="0.2">
      <c r="A1680" s="2">
        <v>7</v>
      </c>
      <c r="B1680" s="2">
        <v>15</v>
      </c>
    </row>
    <row r="1681" spans="1:2" x14ac:dyDescent="0.2">
      <c r="A1681" s="2">
        <v>4</v>
      </c>
      <c r="B1681" s="2">
        <v>8</v>
      </c>
    </row>
    <row r="1682" spans="1:2" x14ac:dyDescent="0.2">
      <c r="A1682" s="2">
        <v>3</v>
      </c>
      <c r="B1682" s="2">
        <v>5</v>
      </c>
    </row>
    <row r="1683" spans="1:2" x14ac:dyDescent="0.2">
      <c r="A1683" s="2">
        <v>6</v>
      </c>
      <c r="B1683" s="2">
        <v>5</v>
      </c>
    </row>
    <row r="1684" spans="1:2" x14ac:dyDescent="0.2">
      <c r="A1684" s="2">
        <v>3</v>
      </c>
      <c r="B1684" s="2">
        <v>9</v>
      </c>
    </row>
    <row r="1685" spans="1:2" x14ac:dyDescent="0.2">
      <c r="A1685" s="2">
        <v>7</v>
      </c>
      <c r="B1685" s="2">
        <v>12</v>
      </c>
    </row>
    <row r="1686" spans="1:2" x14ac:dyDescent="0.2">
      <c r="A1686" s="2">
        <v>4</v>
      </c>
      <c r="B1686" s="2">
        <v>11</v>
      </c>
    </row>
    <row r="1687" spans="1:2" x14ac:dyDescent="0.2">
      <c r="A1687" s="2">
        <v>5</v>
      </c>
      <c r="B1687" s="2">
        <v>13</v>
      </c>
    </row>
    <row r="1688" spans="1:2" x14ac:dyDescent="0.2">
      <c r="A1688" s="2">
        <v>4</v>
      </c>
      <c r="B1688" s="2">
        <v>13</v>
      </c>
    </row>
    <row r="1689" spans="1:2" x14ac:dyDescent="0.2">
      <c r="A1689" s="2">
        <v>5</v>
      </c>
      <c r="B1689" s="2">
        <v>7</v>
      </c>
    </row>
    <row r="1690" spans="1:2" x14ac:dyDescent="0.2">
      <c r="A1690" s="2">
        <v>4</v>
      </c>
      <c r="B1690" s="2">
        <v>13</v>
      </c>
    </row>
    <row r="1691" spans="1:2" x14ac:dyDescent="0.2">
      <c r="A1691" s="2">
        <v>5</v>
      </c>
      <c r="B1691" s="2">
        <v>6</v>
      </c>
    </row>
    <row r="1692" spans="1:2" x14ac:dyDescent="0.2">
      <c r="A1692" s="2">
        <v>3</v>
      </c>
      <c r="B1692" s="2">
        <v>7</v>
      </c>
    </row>
    <row r="1693" spans="1:2" x14ac:dyDescent="0.2">
      <c r="A1693" s="2">
        <v>5</v>
      </c>
      <c r="B1693" s="2">
        <v>14</v>
      </c>
    </row>
    <row r="1694" spans="1:2" x14ac:dyDescent="0.2">
      <c r="A1694" s="2">
        <v>5</v>
      </c>
      <c r="B1694" s="2">
        <v>9</v>
      </c>
    </row>
    <row r="1695" spans="1:2" x14ac:dyDescent="0.2">
      <c r="A1695" s="2">
        <v>5</v>
      </c>
      <c r="B1695" s="2">
        <v>12</v>
      </c>
    </row>
    <row r="1696" spans="1:2" x14ac:dyDescent="0.2">
      <c r="A1696" s="2">
        <v>5</v>
      </c>
      <c r="B1696" s="2">
        <v>9</v>
      </c>
    </row>
    <row r="1697" spans="1:2" x14ac:dyDescent="0.2">
      <c r="A1697" s="2">
        <v>4</v>
      </c>
      <c r="B1697" s="2">
        <v>4</v>
      </c>
    </row>
    <row r="1698" spans="1:2" x14ac:dyDescent="0.2">
      <c r="A1698" s="2">
        <v>7</v>
      </c>
      <c r="B1698" s="2">
        <v>18</v>
      </c>
    </row>
    <row r="1699" spans="1:2" x14ac:dyDescent="0.2">
      <c r="A1699" s="2">
        <v>6</v>
      </c>
      <c r="B1699" s="2">
        <v>6</v>
      </c>
    </row>
    <row r="1700" spans="1:2" x14ac:dyDescent="0.2">
      <c r="A1700" s="2">
        <v>5</v>
      </c>
      <c r="B1700" s="2">
        <v>9</v>
      </c>
    </row>
    <row r="1701" spans="1:2" x14ac:dyDescent="0.2">
      <c r="A1701" s="2">
        <v>4</v>
      </c>
      <c r="B1701" s="2">
        <v>11</v>
      </c>
    </row>
    <row r="1702" spans="1:2" x14ac:dyDescent="0.2">
      <c r="A1702" s="2">
        <v>4</v>
      </c>
      <c r="B1702" s="2">
        <v>12</v>
      </c>
    </row>
    <row r="1703" spans="1:2" x14ac:dyDescent="0.2">
      <c r="A1703" s="2">
        <v>5</v>
      </c>
      <c r="B1703" s="2">
        <v>11</v>
      </c>
    </row>
    <row r="1704" spans="1:2" x14ac:dyDescent="0.2">
      <c r="A1704" s="2">
        <v>3</v>
      </c>
      <c r="B1704" s="2">
        <v>8</v>
      </c>
    </row>
    <row r="1705" spans="1:2" x14ac:dyDescent="0.2">
      <c r="A1705" s="2">
        <v>8</v>
      </c>
      <c r="B1705" s="2">
        <v>15</v>
      </c>
    </row>
    <row r="1706" spans="1:2" x14ac:dyDescent="0.2">
      <c r="A1706" s="2">
        <v>4</v>
      </c>
      <c r="B1706" s="2">
        <v>6</v>
      </c>
    </row>
    <row r="1707" spans="1:2" x14ac:dyDescent="0.2">
      <c r="A1707" s="2">
        <v>5</v>
      </c>
      <c r="B1707" s="2">
        <v>10</v>
      </c>
    </row>
    <row r="1708" spans="1:2" x14ac:dyDescent="0.2">
      <c r="A1708" s="2">
        <v>4</v>
      </c>
      <c r="B1708" s="2">
        <v>14</v>
      </c>
    </row>
    <row r="1709" spans="1:2" x14ac:dyDescent="0.2">
      <c r="A1709" s="2">
        <v>5</v>
      </c>
      <c r="B1709" s="2">
        <v>8</v>
      </c>
    </row>
    <row r="1710" spans="1:2" x14ac:dyDescent="0.2">
      <c r="A1710" s="2">
        <v>5</v>
      </c>
      <c r="B1710" s="2">
        <v>16</v>
      </c>
    </row>
    <row r="1711" spans="1:2" x14ac:dyDescent="0.2">
      <c r="A1711" s="2">
        <v>8</v>
      </c>
      <c r="B1711" s="2">
        <v>16</v>
      </c>
    </row>
    <row r="1712" spans="1:2" x14ac:dyDescent="0.2">
      <c r="A1712" s="2">
        <v>4</v>
      </c>
      <c r="B1712" s="2">
        <v>4</v>
      </c>
    </row>
    <row r="1713" spans="1:2" x14ac:dyDescent="0.2">
      <c r="A1713" s="2">
        <v>5</v>
      </c>
      <c r="B1713" s="2">
        <v>4</v>
      </c>
    </row>
    <row r="1714" spans="1:2" x14ac:dyDescent="0.2">
      <c r="A1714" s="2">
        <v>5</v>
      </c>
      <c r="B1714" s="2">
        <v>9</v>
      </c>
    </row>
    <row r="1715" spans="1:2" x14ac:dyDescent="0.2">
      <c r="A1715" s="2">
        <v>2</v>
      </c>
      <c r="B1715" s="2">
        <v>4</v>
      </c>
    </row>
    <row r="1716" spans="1:2" x14ac:dyDescent="0.2">
      <c r="A1716" s="2">
        <v>5</v>
      </c>
      <c r="B1716" s="2">
        <v>6</v>
      </c>
    </row>
    <row r="1717" spans="1:2" x14ac:dyDescent="0.2">
      <c r="A1717" s="2">
        <v>8</v>
      </c>
      <c r="B1717" s="2">
        <v>11</v>
      </c>
    </row>
    <row r="1718" spans="1:2" x14ac:dyDescent="0.2">
      <c r="A1718" s="2">
        <v>5</v>
      </c>
      <c r="B1718" s="2">
        <v>2</v>
      </c>
    </row>
    <row r="1719" spans="1:2" x14ac:dyDescent="0.2">
      <c r="A1719" s="2">
        <v>8</v>
      </c>
      <c r="B1719" s="2">
        <v>16</v>
      </c>
    </row>
    <row r="1720" spans="1:2" x14ac:dyDescent="0.2">
      <c r="A1720" s="2">
        <v>4</v>
      </c>
      <c r="B1720" s="2">
        <v>11</v>
      </c>
    </row>
    <row r="1721" spans="1:2" x14ac:dyDescent="0.2">
      <c r="A1721" s="2">
        <v>4</v>
      </c>
      <c r="B1721" s="2">
        <v>7</v>
      </c>
    </row>
    <row r="1722" spans="1:2" x14ac:dyDescent="0.2">
      <c r="A1722" s="2">
        <v>8</v>
      </c>
      <c r="B1722" s="2">
        <v>21</v>
      </c>
    </row>
    <row r="1723" spans="1:2" x14ac:dyDescent="0.2">
      <c r="A1723" s="2">
        <v>5</v>
      </c>
      <c r="B1723" s="2">
        <v>8</v>
      </c>
    </row>
    <row r="1724" spans="1:2" x14ac:dyDescent="0.2">
      <c r="A1724" s="2">
        <v>5</v>
      </c>
      <c r="B1724" s="2">
        <v>7</v>
      </c>
    </row>
    <row r="1725" spans="1:2" x14ac:dyDescent="0.2">
      <c r="A1725" s="2">
        <v>4</v>
      </c>
      <c r="B1725" s="2">
        <v>9</v>
      </c>
    </row>
    <row r="1726" spans="1:2" x14ac:dyDescent="0.2">
      <c r="A1726" s="2">
        <v>7</v>
      </c>
      <c r="B1726" s="2">
        <v>12</v>
      </c>
    </row>
    <row r="1727" spans="1:2" x14ac:dyDescent="0.2">
      <c r="A1727" s="2">
        <v>4</v>
      </c>
      <c r="B1727" s="2">
        <v>12</v>
      </c>
    </row>
    <row r="1728" spans="1:2" x14ac:dyDescent="0.2">
      <c r="A1728" s="2">
        <v>5</v>
      </c>
      <c r="B1728" s="2">
        <v>8</v>
      </c>
    </row>
    <row r="1729" spans="1:2" x14ac:dyDescent="0.2">
      <c r="A1729" s="2">
        <v>8</v>
      </c>
      <c r="B1729" s="2">
        <v>15</v>
      </c>
    </row>
    <row r="1730" spans="1:2" x14ac:dyDescent="0.2">
      <c r="A1730" s="2">
        <v>4</v>
      </c>
      <c r="B1730" s="2">
        <v>13</v>
      </c>
    </row>
    <row r="1731" spans="1:2" x14ac:dyDescent="0.2">
      <c r="A1731" s="2">
        <v>3</v>
      </c>
      <c r="B1731" s="2">
        <v>3</v>
      </c>
    </row>
    <row r="1732" spans="1:2" x14ac:dyDescent="0.2">
      <c r="A1732" s="2">
        <v>5</v>
      </c>
      <c r="B1732" s="2">
        <v>6</v>
      </c>
    </row>
    <row r="1733" spans="1:2" x14ac:dyDescent="0.2">
      <c r="A1733" s="2">
        <v>5</v>
      </c>
      <c r="B1733" s="2">
        <v>13</v>
      </c>
    </row>
    <row r="1734" spans="1:2" x14ac:dyDescent="0.2">
      <c r="A1734" s="2">
        <v>6</v>
      </c>
      <c r="B1734" s="2">
        <v>18</v>
      </c>
    </row>
    <row r="1735" spans="1:2" x14ac:dyDescent="0.2">
      <c r="A1735" s="2">
        <v>4</v>
      </c>
      <c r="B1735" s="2">
        <v>8</v>
      </c>
    </row>
    <row r="1736" spans="1:2" x14ac:dyDescent="0.2">
      <c r="A1736" s="2">
        <v>7</v>
      </c>
      <c r="B1736" s="2">
        <v>8</v>
      </c>
    </row>
    <row r="1737" spans="1:2" x14ac:dyDescent="0.2">
      <c r="A1737" s="2">
        <v>4</v>
      </c>
      <c r="B1737" s="2">
        <v>11</v>
      </c>
    </row>
    <row r="1738" spans="1:2" x14ac:dyDescent="0.2">
      <c r="A1738" s="2">
        <v>4</v>
      </c>
      <c r="B1738" s="2">
        <v>10</v>
      </c>
    </row>
    <row r="1739" spans="1:2" x14ac:dyDescent="0.2">
      <c r="A1739" s="2">
        <v>5</v>
      </c>
      <c r="B1739" s="2">
        <v>8</v>
      </c>
    </row>
    <row r="1740" spans="1:2" x14ac:dyDescent="0.2">
      <c r="A1740" s="2">
        <v>4</v>
      </c>
      <c r="B1740" s="2">
        <v>5</v>
      </c>
    </row>
    <row r="1741" spans="1:2" x14ac:dyDescent="0.2">
      <c r="A1741" s="2">
        <v>5</v>
      </c>
      <c r="B1741" s="2">
        <v>8</v>
      </c>
    </row>
    <row r="1742" spans="1:2" x14ac:dyDescent="0.2">
      <c r="A1742" s="2">
        <v>7</v>
      </c>
      <c r="B1742" s="2">
        <v>8</v>
      </c>
    </row>
    <row r="1743" spans="1:2" x14ac:dyDescent="0.2">
      <c r="A1743" s="2">
        <v>5</v>
      </c>
      <c r="B1743" s="2">
        <v>17</v>
      </c>
    </row>
    <row r="1744" spans="1:2" x14ac:dyDescent="0.2">
      <c r="A1744" s="2">
        <v>5</v>
      </c>
      <c r="B1744" s="2">
        <v>7</v>
      </c>
    </row>
    <row r="1745" spans="1:2" x14ac:dyDescent="0.2">
      <c r="A1745" s="2">
        <v>4</v>
      </c>
      <c r="B1745" s="2">
        <v>17</v>
      </c>
    </row>
    <row r="1746" spans="1:2" x14ac:dyDescent="0.2">
      <c r="A1746" s="2">
        <v>4</v>
      </c>
      <c r="B1746" s="2">
        <v>10</v>
      </c>
    </row>
    <row r="1747" spans="1:2" x14ac:dyDescent="0.2">
      <c r="A1747" s="2">
        <v>8</v>
      </c>
      <c r="B1747" s="2">
        <v>21</v>
      </c>
    </row>
    <row r="1748" spans="1:2" x14ac:dyDescent="0.2">
      <c r="A1748" s="2">
        <v>3</v>
      </c>
      <c r="B1748" s="2">
        <v>2</v>
      </c>
    </row>
    <row r="1749" spans="1:2" x14ac:dyDescent="0.2">
      <c r="A1749" s="2">
        <v>6</v>
      </c>
      <c r="B1749" s="2">
        <v>5</v>
      </c>
    </row>
    <row r="1750" spans="1:2" x14ac:dyDescent="0.2">
      <c r="A1750" s="2">
        <v>4</v>
      </c>
      <c r="B1750" s="2">
        <v>10</v>
      </c>
    </row>
    <row r="1751" spans="1:2" x14ac:dyDescent="0.2">
      <c r="A1751" s="2">
        <v>7</v>
      </c>
      <c r="B1751" s="2">
        <v>8</v>
      </c>
    </row>
    <row r="1752" spans="1:2" x14ac:dyDescent="0.2">
      <c r="A1752" s="2">
        <v>9</v>
      </c>
      <c r="B1752" s="2">
        <v>16</v>
      </c>
    </row>
    <row r="1753" spans="1:2" x14ac:dyDescent="0.2">
      <c r="A1753" s="2">
        <v>4</v>
      </c>
      <c r="B1753" s="2">
        <v>8</v>
      </c>
    </row>
    <row r="1754" spans="1:2" x14ac:dyDescent="0.2">
      <c r="A1754" s="2">
        <v>5</v>
      </c>
      <c r="B1754" s="2">
        <v>12</v>
      </c>
    </row>
    <row r="1755" spans="1:2" x14ac:dyDescent="0.2">
      <c r="A1755" s="2">
        <v>4</v>
      </c>
      <c r="B1755" s="2">
        <v>12</v>
      </c>
    </row>
    <row r="1756" spans="1:2" x14ac:dyDescent="0.2">
      <c r="A1756" s="2">
        <v>5</v>
      </c>
      <c r="B1756" s="2">
        <v>5</v>
      </c>
    </row>
    <row r="1757" spans="1:2" x14ac:dyDescent="0.2">
      <c r="A1757" s="2">
        <v>4</v>
      </c>
      <c r="B1757" s="2">
        <v>6</v>
      </c>
    </row>
    <row r="1758" spans="1:2" x14ac:dyDescent="0.2">
      <c r="A1758" s="2">
        <v>8</v>
      </c>
      <c r="B1758" s="2">
        <v>14</v>
      </c>
    </row>
    <row r="1759" spans="1:2" x14ac:dyDescent="0.2">
      <c r="A1759" s="2">
        <v>4</v>
      </c>
      <c r="B1759" s="2">
        <v>12</v>
      </c>
    </row>
    <row r="1760" spans="1:2" x14ac:dyDescent="0.2">
      <c r="A1760" s="2">
        <v>3</v>
      </c>
      <c r="B1760" s="2">
        <v>8</v>
      </c>
    </row>
    <row r="1761" spans="1:2" x14ac:dyDescent="0.2">
      <c r="A1761" s="2">
        <v>4</v>
      </c>
      <c r="B1761" s="2">
        <v>6</v>
      </c>
    </row>
    <row r="1762" spans="1:2" x14ac:dyDescent="0.2">
      <c r="A1762" s="2">
        <v>3</v>
      </c>
      <c r="B1762" s="2">
        <v>6</v>
      </c>
    </row>
    <row r="1763" spans="1:2" x14ac:dyDescent="0.2">
      <c r="A1763" s="2">
        <v>3</v>
      </c>
      <c r="B1763" s="2">
        <v>8</v>
      </c>
    </row>
    <row r="1764" spans="1:2" x14ac:dyDescent="0.2">
      <c r="A1764" s="2">
        <v>6</v>
      </c>
      <c r="B1764" s="2">
        <v>11</v>
      </c>
    </row>
    <row r="1765" spans="1:2" x14ac:dyDescent="0.2">
      <c r="A1765" s="2">
        <v>8</v>
      </c>
      <c r="B1765" s="2">
        <v>15</v>
      </c>
    </row>
    <row r="1766" spans="1:2" x14ac:dyDescent="0.2">
      <c r="A1766" s="2">
        <v>6</v>
      </c>
      <c r="B1766" s="2">
        <v>16</v>
      </c>
    </row>
    <row r="1767" spans="1:2" x14ac:dyDescent="0.2">
      <c r="A1767" s="2">
        <v>5</v>
      </c>
      <c r="B1767" s="2">
        <v>8</v>
      </c>
    </row>
    <row r="1768" spans="1:2" x14ac:dyDescent="0.2">
      <c r="A1768" s="2">
        <v>4</v>
      </c>
      <c r="B1768" s="2">
        <v>9</v>
      </c>
    </row>
    <row r="1769" spans="1:2" x14ac:dyDescent="0.2">
      <c r="A1769" s="2">
        <v>4</v>
      </c>
      <c r="B1769" s="2">
        <v>6</v>
      </c>
    </row>
    <row r="1770" spans="1:2" x14ac:dyDescent="0.2">
      <c r="A1770" s="2">
        <v>6</v>
      </c>
      <c r="B1770" s="2">
        <v>10</v>
      </c>
    </row>
    <row r="1771" spans="1:2" x14ac:dyDescent="0.2">
      <c r="A1771" s="2">
        <v>4</v>
      </c>
      <c r="B1771" s="2">
        <v>7</v>
      </c>
    </row>
    <row r="1772" spans="1:2" x14ac:dyDescent="0.2">
      <c r="A1772" s="2">
        <v>7</v>
      </c>
      <c r="B1772" s="2">
        <v>12</v>
      </c>
    </row>
    <row r="1773" spans="1:2" x14ac:dyDescent="0.2">
      <c r="A1773" s="2">
        <v>3</v>
      </c>
      <c r="B1773" s="2">
        <v>5</v>
      </c>
    </row>
    <row r="1774" spans="1:2" x14ac:dyDescent="0.2">
      <c r="A1774" s="2">
        <v>7</v>
      </c>
      <c r="B1774" s="2">
        <v>12</v>
      </c>
    </row>
    <row r="1775" spans="1:2" x14ac:dyDescent="0.2">
      <c r="A1775" s="2">
        <v>3</v>
      </c>
      <c r="B1775" s="2">
        <v>8</v>
      </c>
    </row>
    <row r="1776" spans="1:2" x14ac:dyDescent="0.2">
      <c r="A1776" s="2">
        <v>10</v>
      </c>
      <c r="B1776" s="2">
        <v>15</v>
      </c>
    </row>
    <row r="1777" spans="1:2" x14ac:dyDescent="0.2">
      <c r="A1777" s="2">
        <v>3</v>
      </c>
      <c r="B1777" s="2">
        <v>5</v>
      </c>
    </row>
    <row r="1778" spans="1:2" x14ac:dyDescent="0.2">
      <c r="A1778" s="2">
        <v>5</v>
      </c>
      <c r="B1778" s="2">
        <v>7</v>
      </c>
    </row>
    <row r="1779" spans="1:2" x14ac:dyDescent="0.2">
      <c r="A1779" s="2">
        <v>4</v>
      </c>
      <c r="B1779" s="2">
        <v>5</v>
      </c>
    </row>
    <row r="1780" spans="1:2" x14ac:dyDescent="0.2">
      <c r="A1780" s="2">
        <v>4</v>
      </c>
      <c r="B1780" s="2">
        <v>13</v>
      </c>
    </row>
    <row r="1781" spans="1:2" x14ac:dyDescent="0.2">
      <c r="A1781" s="2">
        <v>5</v>
      </c>
      <c r="B1781" s="2">
        <v>5</v>
      </c>
    </row>
    <row r="1782" spans="1:2" x14ac:dyDescent="0.2">
      <c r="A1782" s="2">
        <v>6</v>
      </c>
      <c r="B1782" s="2">
        <v>14</v>
      </c>
    </row>
    <row r="1783" spans="1:2" x14ac:dyDescent="0.2">
      <c r="A1783" s="2">
        <v>7</v>
      </c>
      <c r="B1783" s="2">
        <v>12</v>
      </c>
    </row>
    <row r="1784" spans="1:2" x14ac:dyDescent="0.2">
      <c r="A1784" s="2">
        <v>4</v>
      </c>
      <c r="B1784" s="2">
        <v>4</v>
      </c>
    </row>
    <row r="1785" spans="1:2" x14ac:dyDescent="0.2">
      <c r="A1785" s="2">
        <v>5</v>
      </c>
      <c r="B1785" s="2">
        <v>6</v>
      </c>
    </row>
    <row r="1786" spans="1:2" x14ac:dyDescent="0.2">
      <c r="A1786" s="2">
        <v>2</v>
      </c>
      <c r="B1786" s="2">
        <v>3</v>
      </c>
    </row>
    <row r="1787" spans="1:2" x14ac:dyDescent="0.2">
      <c r="A1787" s="2">
        <v>6</v>
      </c>
      <c r="B1787" s="2">
        <v>18</v>
      </c>
    </row>
    <row r="1788" spans="1:2" x14ac:dyDescent="0.2">
      <c r="A1788" s="2">
        <v>4</v>
      </c>
      <c r="B1788" s="2">
        <v>5</v>
      </c>
    </row>
    <row r="1789" spans="1:2" x14ac:dyDescent="0.2">
      <c r="A1789" s="2">
        <v>5</v>
      </c>
      <c r="B1789" s="2">
        <v>2</v>
      </c>
    </row>
    <row r="1790" spans="1:2" x14ac:dyDescent="0.2">
      <c r="A1790" s="2">
        <v>5</v>
      </c>
      <c r="B1790" s="2">
        <v>13</v>
      </c>
    </row>
    <row r="1791" spans="1:2" x14ac:dyDescent="0.2">
      <c r="A1791" s="2">
        <v>5</v>
      </c>
      <c r="B1791" s="2">
        <v>13</v>
      </c>
    </row>
    <row r="1792" spans="1:2" x14ac:dyDescent="0.2">
      <c r="A1792" s="2">
        <v>6</v>
      </c>
      <c r="B1792" s="2">
        <v>13</v>
      </c>
    </row>
    <row r="1793" spans="1:2" x14ac:dyDescent="0.2">
      <c r="A1793" s="2">
        <v>6</v>
      </c>
      <c r="B1793" s="2">
        <v>7</v>
      </c>
    </row>
    <row r="1794" spans="1:2" x14ac:dyDescent="0.2">
      <c r="A1794" s="2">
        <v>3</v>
      </c>
      <c r="B1794" s="2">
        <v>7</v>
      </c>
    </row>
    <row r="1795" spans="1:2" x14ac:dyDescent="0.2">
      <c r="A1795" s="2">
        <v>4</v>
      </c>
      <c r="B1795" s="2">
        <v>9</v>
      </c>
    </row>
    <row r="1796" spans="1:2" x14ac:dyDescent="0.2">
      <c r="A1796" s="2">
        <v>4</v>
      </c>
      <c r="B1796" s="2">
        <v>4</v>
      </c>
    </row>
    <row r="1797" spans="1:2" x14ac:dyDescent="0.2">
      <c r="A1797" s="2">
        <v>6</v>
      </c>
      <c r="B1797" s="2">
        <v>7</v>
      </c>
    </row>
    <row r="1798" spans="1:2" x14ac:dyDescent="0.2">
      <c r="A1798" s="2">
        <v>4</v>
      </c>
      <c r="B1798" s="2">
        <v>13</v>
      </c>
    </row>
    <row r="1799" spans="1:2" x14ac:dyDescent="0.2">
      <c r="A1799" s="2">
        <v>4</v>
      </c>
      <c r="B1799" s="2">
        <v>9</v>
      </c>
    </row>
    <row r="1800" spans="1:2" x14ac:dyDescent="0.2">
      <c r="A1800" s="2">
        <v>6</v>
      </c>
      <c r="B1800" s="2">
        <v>5</v>
      </c>
    </row>
    <row r="1801" spans="1:2" x14ac:dyDescent="0.2">
      <c r="A1801" s="2">
        <v>4</v>
      </c>
      <c r="B1801" s="2">
        <v>10</v>
      </c>
    </row>
    <row r="1802" spans="1:2" x14ac:dyDescent="0.2">
      <c r="A1802" s="2">
        <v>6</v>
      </c>
      <c r="B1802" s="2">
        <v>3</v>
      </c>
    </row>
    <row r="1803" spans="1:2" x14ac:dyDescent="0.2">
      <c r="A1803" s="2">
        <v>3</v>
      </c>
      <c r="B1803" s="2">
        <v>8</v>
      </c>
    </row>
    <row r="1804" spans="1:2" x14ac:dyDescent="0.2">
      <c r="A1804" s="2">
        <v>3</v>
      </c>
      <c r="B1804" s="2">
        <v>8</v>
      </c>
    </row>
    <row r="1805" spans="1:2" x14ac:dyDescent="0.2">
      <c r="A1805" s="2">
        <v>4</v>
      </c>
      <c r="B1805" s="2">
        <v>5</v>
      </c>
    </row>
    <row r="1806" spans="1:2" x14ac:dyDescent="0.2">
      <c r="A1806" s="2">
        <v>4</v>
      </c>
      <c r="B1806" s="2">
        <v>6</v>
      </c>
    </row>
    <row r="1807" spans="1:2" x14ac:dyDescent="0.2">
      <c r="A1807" s="2">
        <v>6</v>
      </c>
      <c r="B1807" s="2">
        <v>16</v>
      </c>
    </row>
    <row r="1808" spans="1:2" x14ac:dyDescent="0.2">
      <c r="A1808" s="2">
        <v>4</v>
      </c>
      <c r="B1808" s="2">
        <v>10</v>
      </c>
    </row>
    <row r="1809" spans="1:2" x14ac:dyDescent="0.2">
      <c r="A1809" s="2">
        <v>4</v>
      </c>
      <c r="B1809" s="2">
        <v>11</v>
      </c>
    </row>
    <row r="1810" spans="1:2" x14ac:dyDescent="0.2">
      <c r="A1810" s="2">
        <v>5</v>
      </c>
      <c r="B1810" s="2">
        <v>5</v>
      </c>
    </row>
    <row r="1811" spans="1:2" x14ac:dyDescent="0.2">
      <c r="A1811" s="2">
        <v>4</v>
      </c>
      <c r="B1811" s="2">
        <v>8</v>
      </c>
    </row>
    <row r="1812" spans="1:2" x14ac:dyDescent="0.2">
      <c r="A1812" s="2">
        <v>6</v>
      </c>
      <c r="B1812" s="2">
        <v>4</v>
      </c>
    </row>
    <row r="1813" spans="1:2" x14ac:dyDescent="0.2">
      <c r="A1813" s="2">
        <v>6</v>
      </c>
      <c r="B1813" s="2">
        <v>13</v>
      </c>
    </row>
    <row r="1814" spans="1:2" x14ac:dyDescent="0.2">
      <c r="A1814" s="2">
        <v>4</v>
      </c>
      <c r="B1814" s="2">
        <v>5</v>
      </c>
    </row>
    <row r="1815" spans="1:2" x14ac:dyDescent="0.2">
      <c r="A1815" s="2">
        <v>5</v>
      </c>
      <c r="B1815" s="2">
        <v>5</v>
      </c>
    </row>
    <row r="1816" spans="1:2" x14ac:dyDescent="0.2">
      <c r="A1816" s="2">
        <v>8</v>
      </c>
      <c r="B1816" s="2">
        <v>6</v>
      </c>
    </row>
    <row r="1817" spans="1:2" x14ac:dyDescent="0.2">
      <c r="A1817" s="2">
        <v>5</v>
      </c>
      <c r="B1817" s="2">
        <v>6</v>
      </c>
    </row>
    <row r="1818" spans="1:2" x14ac:dyDescent="0.2">
      <c r="A1818" s="2">
        <v>7</v>
      </c>
      <c r="B1818" s="2">
        <v>11</v>
      </c>
    </row>
    <row r="1819" spans="1:2" x14ac:dyDescent="0.2">
      <c r="A1819" s="2">
        <v>5</v>
      </c>
      <c r="B1819" s="2">
        <v>16</v>
      </c>
    </row>
    <row r="1820" spans="1:2" x14ac:dyDescent="0.2">
      <c r="A1820" s="2">
        <v>4</v>
      </c>
      <c r="B1820" s="2">
        <v>7</v>
      </c>
    </row>
    <row r="1821" spans="1:2" x14ac:dyDescent="0.2">
      <c r="A1821" s="2">
        <v>6</v>
      </c>
      <c r="B1821" s="2">
        <v>5</v>
      </c>
    </row>
    <row r="1822" spans="1:2" x14ac:dyDescent="0.2">
      <c r="A1822" s="2">
        <v>4</v>
      </c>
      <c r="B1822" s="2">
        <v>5</v>
      </c>
    </row>
    <row r="1823" spans="1:2" x14ac:dyDescent="0.2">
      <c r="A1823" s="2">
        <v>4</v>
      </c>
      <c r="B1823" s="2">
        <v>13</v>
      </c>
    </row>
    <row r="1824" spans="1:2" x14ac:dyDescent="0.2">
      <c r="A1824" s="2">
        <v>8</v>
      </c>
      <c r="B1824" s="2">
        <v>16</v>
      </c>
    </row>
    <row r="1825" spans="1:2" x14ac:dyDescent="0.2">
      <c r="A1825" s="2">
        <v>5</v>
      </c>
      <c r="B1825" s="2">
        <v>14</v>
      </c>
    </row>
    <row r="1826" spans="1:2" x14ac:dyDescent="0.2">
      <c r="A1826" s="2">
        <v>3</v>
      </c>
      <c r="B1826" s="2">
        <v>9</v>
      </c>
    </row>
    <row r="1827" spans="1:2" x14ac:dyDescent="0.2">
      <c r="A1827" s="2">
        <v>6</v>
      </c>
      <c r="B1827" s="2">
        <v>8</v>
      </c>
    </row>
    <row r="1828" spans="1:2" x14ac:dyDescent="0.2">
      <c r="A1828" s="2">
        <v>5</v>
      </c>
      <c r="B1828" s="2">
        <v>18</v>
      </c>
    </row>
    <row r="1829" spans="1:2" x14ac:dyDescent="0.2">
      <c r="A1829" s="2">
        <v>3</v>
      </c>
      <c r="B1829" s="2">
        <v>11</v>
      </c>
    </row>
    <row r="1830" spans="1:2" x14ac:dyDescent="0.2">
      <c r="A1830" s="2">
        <v>5</v>
      </c>
      <c r="B1830" s="2">
        <v>8</v>
      </c>
    </row>
    <row r="1831" spans="1:2" x14ac:dyDescent="0.2">
      <c r="A1831" s="2">
        <v>7</v>
      </c>
      <c r="B1831" s="2">
        <v>7</v>
      </c>
    </row>
    <row r="1832" spans="1:2" x14ac:dyDescent="0.2">
      <c r="A1832" s="2">
        <v>2</v>
      </c>
      <c r="B1832" s="2">
        <v>3</v>
      </c>
    </row>
    <row r="1833" spans="1:2" x14ac:dyDescent="0.2">
      <c r="A1833" s="2">
        <v>7</v>
      </c>
      <c r="B1833" s="2">
        <v>15</v>
      </c>
    </row>
    <row r="1834" spans="1:2" x14ac:dyDescent="0.2">
      <c r="A1834" s="2">
        <v>7</v>
      </c>
      <c r="B1834" s="2">
        <v>14</v>
      </c>
    </row>
    <row r="1835" spans="1:2" x14ac:dyDescent="0.2">
      <c r="A1835" s="2">
        <v>4</v>
      </c>
      <c r="B1835" s="2">
        <v>5</v>
      </c>
    </row>
    <row r="1836" spans="1:2" x14ac:dyDescent="0.2">
      <c r="A1836" s="2">
        <v>7</v>
      </c>
      <c r="B1836" s="2">
        <v>11</v>
      </c>
    </row>
    <row r="1837" spans="1:2" x14ac:dyDescent="0.2">
      <c r="A1837" s="2">
        <v>4</v>
      </c>
      <c r="B1837" s="2">
        <v>4</v>
      </c>
    </row>
    <row r="1838" spans="1:2" x14ac:dyDescent="0.2">
      <c r="A1838" s="2">
        <v>6</v>
      </c>
      <c r="B1838" s="2">
        <v>15</v>
      </c>
    </row>
    <row r="1839" spans="1:2" x14ac:dyDescent="0.2">
      <c r="A1839" s="2">
        <v>5</v>
      </c>
      <c r="B1839" s="2">
        <v>7</v>
      </c>
    </row>
    <row r="1840" spans="1:2" x14ac:dyDescent="0.2">
      <c r="A1840" s="2">
        <v>7</v>
      </c>
      <c r="B1840" s="2">
        <v>12</v>
      </c>
    </row>
    <row r="1841" spans="1:2" x14ac:dyDescent="0.2">
      <c r="A1841" s="2">
        <v>8</v>
      </c>
      <c r="B1841" s="2">
        <v>9</v>
      </c>
    </row>
    <row r="1842" spans="1:2" x14ac:dyDescent="0.2">
      <c r="A1842" s="2">
        <v>6</v>
      </c>
      <c r="B1842" s="2">
        <v>7</v>
      </c>
    </row>
    <row r="1843" spans="1:2" x14ac:dyDescent="0.2">
      <c r="A1843" s="2">
        <v>4</v>
      </c>
      <c r="B1843" s="2">
        <v>6</v>
      </c>
    </row>
    <row r="1844" spans="1:2" x14ac:dyDescent="0.2">
      <c r="A1844" s="2">
        <v>7</v>
      </c>
      <c r="B1844" s="2">
        <v>10</v>
      </c>
    </row>
    <row r="1845" spans="1:2" x14ac:dyDescent="0.2">
      <c r="A1845" s="2">
        <v>6</v>
      </c>
      <c r="B1845" s="2">
        <v>20</v>
      </c>
    </row>
    <row r="1846" spans="1:2" x14ac:dyDescent="0.2">
      <c r="A1846" s="2">
        <v>5</v>
      </c>
      <c r="B1846" s="2">
        <v>5</v>
      </c>
    </row>
    <row r="1847" spans="1:2" x14ac:dyDescent="0.2">
      <c r="A1847" s="2">
        <v>8</v>
      </c>
      <c r="B1847" s="2">
        <v>12</v>
      </c>
    </row>
    <row r="1848" spans="1:2" x14ac:dyDescent="0.2">
      <c r="A1848" s="2">
        <v>6</v>
      </c>
      <c r="B1848" s="2">
        <v>5</v>
      </c>
    </row>
    <row r="1849" spans="1:2" x14ac:dyDescent="0.2">
      <c r="A1849" s="2">
        <v>4</v>
      </c>
      <c r="B1849" s="2">
        <v>8</v>
      </c>
    </row>
    <row r="1850" spans="1:2" x14ac:dyDescent="0.2">
      <c r="A1850" s="2">
        <v>5</v>
      </c>
      <c r="B1850" s="2">
        <v>9</v>
      </c>
    </row>
    <row r="1851" spans="1:2" x14ac:dyDescent="0.2">
      <c r="A1851" s="2">
        <v>3</v>
      </c>
      <c r="B1851" s="2">
        <v>2</v>
      </c>
    </row>
    <row r="1852" spans="1:2" x14ac:dyDescent="0.2">
      <c r="A1852" s="2">
        <v>5</v>
      </c>
      <c r="B1852" s="2">
        <v>10</v>
      </c>
    </row>
    <row r="1853" spans="1:2" x14ac:dyDescent="0.2">
      <c r="A1853" s="2">
        <v>5</v>
      </c>
      <c r="B1853" s="2">
        <v>6</v>
      </c>
    </row>
    <row r="1854" spans="1:2" x14ac:dyDescent="0.2">
      <c r="A1854" s="2">
        <v>5</v>
      </c>
      <c r="B1854" s="2">
        <v>9</v>
      </c>
    </row>
    <row r="1855" spans="1:2" x14ac:dyDescent="0.2">
      <c r="A1855" s="2">
        <v>5</v>
      </c>
      <c r="B1855" s="2">
        <v>7</v>
      </c>
    </row>
    <row r="1856" spans="1:2" x14ac:dyDescent="0.2">
      <c r="A1856" s="2">
        <v>4</v>
      </c>
      <c r="B1856" s="2">
        <v>9</v>
      </c>
    </row>
    <row r="1857" spans="1:2" x14ac:dyDescent="0.2">
      <c r="A1857" s="2">
        <v>3</v>
      </c>
      <c r="B1857" s="2">
        <v>7</v>
      </c>
    </row>
    <row r="1858" spans="1:2" x14ac:dyDescent="0.2">
      <c r="A1858" s="2">
        <v>5</v>
      </c>
      <c r="B1858" s="2">
        <v>4</v>
      </c>
    </row>
    <row r="1859" spans="1:2" x14ac:dyDescent="0.2">
      <c r="A1859" s="2">
        <v>7</v>
      </c>
      <c r="B1859" s="2">
        <v>8</v>
      </c>
    </row>
    <row r="1860" spans="1:2" x14ac:dyDescent="0.2">
      <c r="A1860" s="2">
        <v>5</v>
      </c>
      <c r="B1860" s="2">
        <v>14</v>
      </c>
    </row>
    <row r="1861" spans="1:2" x14ac:dyDescent="0.2">
      <c r="A1861" s="2">
        <v>5</v>
      </c>
      <c r="B1861" s="2">
        <v>10</v>
      </c>
    </row>
    <row r="1862" spans="1:2" x14ac:dyDescent="0.2">
      <c r="A1862" s="2">
        <v>4</v>
      </c>
      <c r="B1862" s="2">
        <v>4</v>
      </c>
    </row>
    <row r="1863" spans="1:2" x14ac:dyDescent="0.2">
      <c r="A1863" s="2">
        <v>3</v>
      </c>
      <c r="B1863" s="2">
        <v>6</v>
      </c>
    </row>
    <row r="1864" spans="1:2" x14ac:dyDescent="0.2">
      <c r="A1864" s="2">
        <v>6</v>
      </c>
      <c r="B1864" s="2">
        <v>14</v>
      </c>
    </row>
    <row r="1865" spans="1:2" x14ac:dyDescent="0.2">
      <c r="A1865" s="2">
        <v>4</v>
      </c>
      <c r="B1865" s="2">
        <v>6</v>
      </c>
    </row>
    <row r="1866" spans="1:2" x14ac:dyDescent="0.2">
      <c r="A1866" s="2">
        <v>8</v>
      </c>
      <c r="B1866" s="2">
        <v>17</v>
      </c>
    </row>
    <row r="1867" spans="1:2" x14ac:dyDescent="0.2">
      <c r="A1867" s="2">
        <v>4</v>
      </c>
      <c r="B1867" s="2">
        <v>6</v>
      </c>
    </row>
    <row r="1868" spans="1:2" x14ac:dyDescent="0.2">
      <c r="A1868" s="2">
        <v>5</v>
      </c>
      <c r="B1868" s="2">
        <v>9</v>
      </c>
    </row>
    <row r="1869" spans="1:2" x14ac:dyDescent="0.2">
      <c r="A1869" s="2">
        <v>5</v>
      </c>
      <c r="B1869" s="2">
        <v>13</v>
      </c>
    </row>
    <row r="1870" spans="1:2" x14ac:dyDescent="0.2">
      <c r="A1870" s="2">
        <v>2</v>
      </c>
      <c r="B1870" s="2">
        <v>2</v>
      </c>
    </row>
    <row r="1871" spans="1:2" x14ac:dyDescent="0.2">
      <c r="A1871" s="2">
        <v>8</v>
      </c>
      <c r="B1871" s="2">
        <v>7</v>
      </c>
    </row>
    <row r="1872" spans="1:2" x14ac:dyDescent="0.2">
      <c r="A1872" s="2">
        <v>6</v>
      </c>
      <c r="B1872" s="2">
        <v>8</v>
      </c>
    </row>
    <row r="1873" spans="1:2" x14ac:dyDescent="0.2">
      <c r="A1873" s="2">
        <v>7</v>
      </c>
      <c r="B1873" s="2">
        <v>23</v>
      </c>
    </row>
    <row r="1874" spans="1:2" x14ac:dyDescent="0.2">
      <c r="A1874" s="2">
        <v>9</v>
      </c>
      <c r="B1874" s="2">
        <v>13</v>
      </c>
    </row>
    <row r="1875" spans="1:2" x14ac:dyDescent="0.2">
      <c r="A1875" s="2">
        <v>4</v>
      </c>
      <c r="B1875" s="2">
        <v>8</v>
      </c>
    </row>
    <row r="1876" spans="1:2" x14ac:dyDescent="0.2">
      <c r="A1876" s="2">
        <v>2</v>
      </c>
      <c r="B1876" s="2">
        <v>5</v>
      </c>
    </row>
    <row r="1877" spans="1:2" x14ac:dyDescent="0.2">
      <c r="A1877" s="2">
        <v>8</v>
      </c>
      <c r="B1877" s="2">
        <v>11</v>
      </c>
    </row>
    <row r="1878" spans="1:2" x14ac:dyDescent="0.2">
      <c r="A1878" s="2">
        <v>4</v>
      </c>
      <c r="B1878" s="2">
        <v>4</v>
      </c>
    </row>
    <row r="1879" spans="1:2" x14ac:dyDescent="0.2">
      <c r="A1879" s="2">
        <v>5</v>
      </c>
      <c r="B1879" s="2">
        <v>6</v>
      </c>
    </row>
    <row r="1880" spans="1:2" x14ac:dyDescent="0.2">
      <c r="A1880" s="2">
        <v>4</v>
      </c>
      <c r="B1880" s="2">
        <v>6</v>
      </c>
    </row>
    <row r="1881" spans="1:2" x14ac:dyDescent="0.2">
      <c r="A1881" s="2">
        <v>7</v>
      </c>
      <c r="B1881" s="2">
        <v>13</v>
      </c>
    </row>
    <row r="1882" spans="1:2" x14ac:dyDescent="0.2">
      <c r="A1882" s="2">
        <v>3</v>
      </c>
      <c r="B1882" s="2">
        <v>12</v>
      </c>
    </row>
    <row r="1883" spans="1:2" x14ac:dyDescent="0.2">
      <c r="A1883" s="2">
        <v>3</v>
      </c>
      <c r="B1883" s="2">
        <v>4</v>
      </c>
    </row>
    <row r="1884" spans="1:2" x14ac:dyDescent="0.2">
      <c r="A1884" s="2">
        <v>4</v>
      </c>
      <c r="B1884" s="2">
        <v>7</v>
      </c>
    </row>
    <row r="1885" spans="1:2" x14ac:dyDescent="0.2">
      <c r="A1885" s="2">
        <v>5</v>
      </c>
      <c r="B1885" s="2">
        <v>20</v>
      </c>
    </row>
    <row r="1886" spans="1:2" x14ac:dyDescent="0.2">
      <c r="A1886" s="2">
        <v>7</v>
      </c>
      <c r="B1886" s="2">
        <v>11</v>
      </c>
    </row>
    <row r="1887" spans="1:2" x14ac:dyDescent="0.2">
      <c r="A1887" s="2">
        <v>4</v>
      </c>
      <c r="B1887" s="2">
        <v>6</v>
      </c>
    </row>
    <row r="1888" spans="1:2" x14ac:dyDescent="0.2">
      <c r="A1888" s="2">
        <v>5</v>
      </c>
      <c r="B1888" s="2">
        <v>10</v>
      </c>
    </row>
    <row r="1889" spans="1:2" x14ac:dyDescent="0.2">
      <c r="A1889" s="2">
        <v>6</v>
      </c>
      <c r="B1889" s="2">
        <v>18</v>
      </c>
    </row>
    <row r="1890" spans="1:2" x14ac:dyDescent="0.2">
      <c r="A1890" s="2">
        <v>6</v>
      </c>
      <c r="B1890" s="2">
        <v>7</v>
      </c>
    </row>
    <row r="1891" spans="1:2" x14ac:dyDescent="0.2">
      <c r="A1891" s="2">
        <v>4</v>
      </c>
      <c r="B1891" s="2">
        <v>4</v>
      </c>
    </row>
    <row r="1892" spans="1:2" x14ac:dyDescent="0.2">
      <c r="A1892" s="2">
        <v>4</v>
      </c>
      <c r="B1892" s="2">
        <v>12</v>
      </c>
    </row>
    <row r="1893" spans="1:2" x14ac:dyDescent="0.2">
      <c r="A1893" s="2">
        <v>8</v>
      </c>
      <c r="B1893" s="2">
        <v>11</v>
      </c>
    </row>
    <row r="1894" spans="1:2" x14ac:dyDescent="0.2">
      <c r="A1894" s="2">
        <v>4</v>
      </c>
      <c r="B1894" s="2">
        <v>8</v>
      </c>
    </row>
    <row r="1895" spans="1:2" x14ac:dyDescent="0.2">
      <c r="A1895" s="2">
        <v>2</v>
      </c>
      <c r="B1895" s="2">
        <v>11</v>
      </c>
    </row>
    <row r="1896" spans="1:2" x14ac:dyDescent="0.2">
      <c r="A1896" s="2">
        <v>6</v>
      </c>
      <c r="B1896" s="2">
        <v>5</v>
      </c>
    </row>
    <row r="1897" spans="1:2" x14ac:dyDescent="0.2">
      <c r="A1897" s="2">
        <v>5</v>
      </c>
      <c r="B1897" s="2">
        <v>9</v>
      </c>
    </row>
    <row r="1898" spans="1:2" x14ac:dyDescent="0.2">
      <c r="A1898" s="2">
        <v>7</v>
      </c>
      <c r="B1898" s="2">
        <v>16</v>
      </c>
    </row>
    <row r="1899" spans="1:2" x14ac:dyDescent="0.2">
      <c r="A1899" s="2">
        <v>3</v>
      </c>
      <c r="B1899" s="2">
        <v>9</v>
      </c>
    </row>
    <row r="1900" spans="1:2" x14ac:dyDescent="0.2">
      <c r="A1900" s="2">
        <v>4</v>
      </c>
      <c r="B1900" s="2">
        <v>10</v>
      </c>
    </row>
    <row r="1901" spans="1:2" x14ac:dyDescent="0.2">
      <c r="A1901" s="2">
        <v>6</v>
      </c>
      <c r="B1901" s="2">
        <v>4</v>
      </c>
    </row>
    <row r="1902" spans="1:2" x14ac:dyDescent="0.2">
      <c r="A1902" s="2">
        <v>4</v>
      </c>
      <c r="B1902" s="2">
        <v>9</v>
      </c>
    </row>
    <row r="1903" spans="1:2" x14ac:dyDescent="0.2">
      <c r="A1903" s="2">
        <v>6</v>
      </c>
      <c r="B1903" s="2">
        <v>10</v>
      </c>
    </row>
    <row r="1904" spans="1:2" x14ac:dyDescent="0.2">
      <c r="A1904" s="2">
        <v>3</v>
      </c>
      <c r="B1904" s="2">
        <v>6</v>
      </c>
    </row>
    <row r="1905" spans="1:2" x14ac:dyDescent="0.2">
      <c r="A1905" s="2">
        <v>5</v>
      </c>
      <c r="B1905" s="2">
        <v>5</v>
      </c>
    </row>
    <row r="1906" spans="1:2" x14ac:dyDescent="0.2">
      <c r="A1906" s="2">
        <v>6</v>
      </c>
      <c r="B1906" s="2">
        <v>12</v>
      </c>
    </row>
    <row r="1907" spans="1:2" x14ac:dyDescent="0.2">
      <c r="A1907" s="2">
        <v>4</v>
      </c>
      <c r="B1907" s="2">
        <v>10</v>
      </c>
    </row>
    <row r="1908" spans="1:2" x14ac:dyDescent="0.2">
      <c r="A1908" s="2">
        <v>6</v>
      </c>
      <c r="B1908" s="2">
        <v>13</v>
      </c>
    </row>
    <row r="1909" spans="1:2" x14ac:dyDescent="0.2">
      <c r="A1909" s="2">
        <v>6</v>
      </c>
      <c r="B1909" s="2">
        <v>7</v>
      </c>
    </row>
    <row r="1910" spans="1:2" x14ac:dyDescent="0.2">
      <c r="A1910" s="2">
        <v>3</v>
      </c>
      <c r="B1910" s="2">
        <v>13</v>
      </c>
    </row>
    <row r="1911" spans="1:2" x14ac:dyDescent="0.2">
      <c r="A1911" s="2">
        <v>6</v>
      </c>
      <c r="B1911" s="2">
        <v>13</v>
      </c>
    </row>
    <row r="1912" spans="1:2" x14ac:dyDescent="0.2">
      <c r="A1912" s="2">
        <v>6</v>
      </c>
      <c r="B1912" s="2">
        <v>12</v>
      </c>
    </row>
    <row r="1913" spans="1:2" x14ac:dyDescent="0.2">
      <c r="A1913" s="2">
        <v>7</v>
      </c>
      <c r="B1913" s="2">
        <v>16</v>
      </c>
    </row>
    <row r="1914" spans="1:2" x14ac:dyDescent="0.2">
      <c r="A1914" s="2">
        <v>4</v>
      </c>
      <c r="B1914" s="2">
        <v>6</v>
      </c>
    </row>
    <row r="1915" spans="1:2" x14ac:dyDescent="0.2">
      <c r="A1915" s="2">
        <v>7</v>
      </c>
      <c r="B1915" s="2">
        <v>12</v>
      </c>
    </row>
    <row r="1916" spans="1:2" x14ac:dyDescent="0.2">
      <c r="A1916" s="2">
        <v>4</v>
      </c>
      <c r="B1916" s="2">
        <v>3</v>
      </c>
    </row>
    <row r="1917" spans="1:2" x14ac:dyDescent="0.2">
      <c r="A1917" s="2">
        <v>5</v>
      </c>
      <c r="B1917" s="2">
        <v>11</v>
      </c>
    </row>
    <row r="1918" spans="1:2" x14ac:dyDescent="0.2">
      <c r="A1918" s="2">
        <v>6</v>
      </c>
      <c r="B1918" s="2">
        <v>8</v>
      </c>
    </row>
    <row r="1919" spans="1:2" x14ac:dyDescent="0.2">
      <c r="A1919" s="2">
        <v>5</v>
      </c>
      <c r="B1919" s="2">
        <v>10</v>
      </c>
    </row>
    <row r="1920" spans="1:2" x14ac:dyDescent="0.2">
      <c r="A1920" s="2">
        <v>6</v>
      </c>
      <c r="B1920" s="2">
        <v>8</v>
      </c>
    </row>
    <row r="1921" spans="1:2" x14ac:dyDescent="0.2">
      <c r="A1921" s="2">
        <v>2</v>
      </c>
      <c r="B1921" s="2">
        <v>4</v>
      </c>
    </row>
    <row r="1922" spans="1:2" x14ac:dyDescent="0.2">
      <c r="A1922" s="2">
        <v>5</v>
      </c>
      <c r="B1922" s="2">
        <v>12</v>
      </c>
    </row>
    <row r="1923" spans="1:2" x14ac:dyDescent="0.2">
      <c r="A1923" s="2">
        <v>4</v>
      </c>
      <c r="B1923" s="2">
        <v>12</v>
      </c>
    </row>
    <row r="1924" spans="1:2" x14ac:dyDescent="0.2">
      <c r="A1924" s="2">
        <v>3</v>
      </c>
      <c r="B1924" s="2">
        <v>3</v>
      </c>
    </row>
    <row r="1925" spans="1:2" x14ac:dyDescent="0.2">
      <c r="A1925" s="2">
        <v>6</v>
      </c>
      <c r="B1925" s="2">
        <v>6</v>
      </c>
    </row>
    <row r="1926" spans="1:2" x14ac:dyDescent="0.2">
      <c r="A1926" s="2">
        <v>4</v>
      </c>
      <c r="B1926" s="2">
        <v>8</v>
      </c>
    </row>
    <row r="1927" spans="1:2" x14ac:dyDescent="0.2">
      <c r="A1927" s="2">
        <v>4</v>
      </c>
      <c r="B1927" s="2">
        <v>11</v>
      </c>
    </row>
    <row r="1928" spans="1:2" x14ac:dyDescent="0.2">
      <c r="A1928" s="2">
        <v>8</v>
      </c>
      <c r="B1928" s="2">
        <v>13</v>
      </c>
    </row>
    <row r="1929" spans="1:2" x14ac:dyDescent="0.2">
      <c r="A1929" s="2">
        <v>4</v>
      </c>
      <c r="B1929" s="2">
        <v>7</v>
      </c>
    </row>
    <row r="1930" spans="1:2" x14ac:dyDescent="0.2">
      <c r="A1930" s="2">
        <v>4</v>
      </c>
      <c r="B1930" s="2">
        <v>18</v>
      </c>
    </row>
    <row r="1931" spans="1:2" x14ac:dyDescent="0.2">
      <c r="A1931" s="2">
        <v>4</v>
      </c>
      <c r="B1931" s="2">
        <v>7</v>
      </c>
    </row>
    <row r="1932" spans="1:2" x14ac:dyDescent="0.2">
      <c r="A1932" s="2">
        <v>3</v>
      </c>
      <c r="B1932" s="2">
        <v>3</v>
      </c>
    </row>
    <row r="1933" spans="1:2" x14ac:dyDescent="0.2">
      <c r="A1933" s="2">
        <v>4</v>
      </c>
      <c r="B1933" s="2">
        <v>6</v>
      </c>
    </row>
    <row r="1934" spans="1:2" x14ac:dyDescent="0.2">
      <c r="A1934" s="2">
        <v>5</v>
      </c>
      <c r="B1934" s="2">
        <v>7</v>
      </c>
    </row>
    <row r="1935" spans="1:2" x14ac:dyDescent="0.2">
      <c r="A1935" s="2">
        <v>8</v>
      </c>
      <c r="B1935" s="2">
        <v>13</v>
      </c>
    </row>
    <row r="1936" spans="1:2" x14ac:dyDescent="0.2">
      <c r="A1936" s="2">
        <v>5</v>
      </c>
      <c r="B1936" s="2">
        <v>3</v>
      </c>
    </row>
    <row r="1937" spans="1:2" x14ac:dyDescent="0.2">
      <c r="A1937" s="2">
        <v>6</v>
      </c>
      <c r="B1937" s="2">
        <v>16</v>
      </c>
    </row>
    <row r="1938" spans="1:2" x14ac:dyDescent="0.2">
      <c r="A1938" s="2">
        <v>3</v>
      </c>
      <c r="B1938" s="2">
        <v>7</v>
      </c>
    </row>
    <row r="1939" spans="1:2" x14ac:dyDescent="0.2">
      <c r="A1939" s="2">
        <v>4</v>
      </c>
      <c r="B1939" s="2">
        <v>7</v>
      </c>
    </row>
    <row r="1940" spans="1:2" x14ac:dyDescent="0.2">
      <c r="A1940" s="2">
        <v>6</v>
      </c>
      <c r="B1940" s="2">
        <v>11</v>
      </c>
    </row>
    <row r="1941" spans="1:2" x14ac:dyDescent="0.2">
      <c r="A1941" s="2">
        <v>4</v>
      </c>
      <c r="B1941" s="2">
        <v>3</v>
      </c>
    </row>
    <row r="1942" spans="1:2" x14ac:dyDescent="0.2">
      <c r="A1942" s="2">
        <v>3</v>
      </c>
      <c r="B1942" s="2">
        <v>5</v>
      </c>
    </row>
    <row r="1943" spans="1:2" x14ac:dyDescent="0.2">
      <c r="A1943" s="2">
        <v>4</v>
      </c>
      <c r="B1943" s="2">
        <v>5</v>
      </c>
    </row>
    <row r="1944" spans="1:2" x14ac:dyDescent="0.2">
      <c r="A1944" s="2">
        <v>3</v>
      </c>
      <c r="B1944" s="2">
        <v>5</v>
      </c>
    </row>
    <row r="1945" spans="1:2" x14ac:dyDescent="0.2">
      <c r="A1945" s="2">
        <v>5</v>
      </c>
      <c r="B1945" s="2">
        <v>2</v>
      </c>
    </row>
    <row r="1946" spans="1:2" x14ac:dyDescent="0.2">
      <c r="A1946" s="2">
        <v>4</v>
      </c>
      <c r="B1946" s="2">
        <v>2</v>
      </c>
    </row>
    <row r="1947" spans="1:2" x14ac:dyDescent="0.2">
      <c r="A1947" s="2">
        <v>4</v>
      </c>
      <c r="B1947" s="2">
        <v>5</v>
      </c>
    </row>
    <row r="1948" spans="1:2" x14ac:dyDescent="0.2">
      <c r="A1948" s="2">
        <v>4</v>
      </c>
      <c r="B1948" s="2">
        <v>8</v>
      </c>
    </row>
    <row r="1949" spans="1:2" x14ac:dyDescent="0.2">
      <c r="A1949" s="2">
        <v>4</v>
      </c>
      <c r="B1949" s="2">
        <v>3</v>
      </c>
    </row>
    <row r="1950" spans="1:2" x14ac:dyDescent="0.2">
      <c r="A1950" s="2">
        <v>5</v>
      </c>
      <c r="B1950" s="2">
        <v>1</v>
      </c>
    </row>
    <row r="1951" spans="1:2" x14ac:dyDescent="0.2">
      <c r="A1951" s="2">
        <v>5</v>
      </c>
      <c r="B1951" s="2">
        <v>4</v>
      </c>
    </row>
    <row r="1952" spans="1:2" x14ac:dyDescent="0.2">
      <c r="A1952" s="2">
        <v>4</v>
      </c>
      <c r="B1952" s="2">
        <v>2</v>
      </c>
    </row>
    <row r="1953" spans="1:2" x14ac:dyDescent="0.2">
      <c r="A1953" s="2">
        <v>4</v>
      </c>
      <c r="B1953" s="2">
        <v>2</v>
      </c>
    </row>
    <row r="1954" spans="1:2" x14ac:dyDescent="0.2">
      <c r="A1954" s="2">
        <v>2</v>
      </c>
      <c r="B1954" s="2">
        <v>3</v>
      </c>
    </row>
    <row r="1955" spans="1:2" x14ac:dyDescent="0.2">
      <c r="A1955" s="2">
        <v>3</v>
      </c>
      <c r="B1955" s="2">
        <v>6</v>
      </c>
    </row>
    <row r="1956" spans="1:2" x14ac:dyDescent="0.2">
      <c r="A1956" s="2">
        <v>3</v>
      </c>
      <c r="B1956" s="2">
        <v>4</v>
      </c>
    </row>
    <row r="1957" spans="1:2" x14ac:dyDescent="0.2">
      <c r="A1957" s="2">
        <v>2</v>
      </c>
      <c r="B1957" s="2">
        <v>1</v>
      </c>
    </row>
    <row r="1958" spans="1:2" x14ac:dyDescent="0.2">
      <c r="A1958" s="2">
        <v>5</v>
      </c>
      <c r="B1958" s="2">
        <v>3</v>
      </c>
    </row>
    <row r="1959" spans="1:2" x14ac:dyDescent="0.2">
      <c r="A1959" s="2">
        <v>5</v>
      </c>
      <c r="B1959" s="2">
        <v>5</v>
      </c>
    </row>
    <row r="1960" spans="1:2" x14ac:dyDescent="0.2">
      <c r="A1960" s="2">
        <v>4</v>
      </c>
      <c r="B1960" s="2">
        <v>3</v>
      </c>
    </row>
    <row r="1961" spans="1:2" x14ac:dyDescent="0.2">
      <c r="A1961" s="2">
        <v>3</v>
      </c>
      <c r="B1961" s="2">
        <v>2</v>
      </c>
    </row>
    <row r="1962" spans="1:2" x14ac:dyDescent="0.2">
      <c r="A1962" s="2">
        <v>5</v>
      </c>
      <c r="B1962" s="2">
        <v>4</v>
      </c>
    </row>
    <row r="1963" spans="1:2" x14ac:dyDescent="0.2">
      <c r="A1963" s="2">
        <v>5</v>
      </c>
      <c r="B1963" s="2">
        <v>11</v>
      </c>
    </row>
    <row r="1964" spans="1:2" x14ac:dyDescent="0.2">
      <c r="A1964" s="2">
        <v>5</v>
      </c>
      <c r="B1964" s="2">
        <v>4</v>
      </c>
    </row>
    <row r="1965" spans="1:2" x14ac:dyDescent="0.2">
      <c r="A1965" s="2">
        <v>3</v>
      </c>
      <c r="B1965" s="2">
        <v>4</v>
      </c>
    </row>
    <row r="1966" spans="1:2" x14ac:dyDescent="0.2">
      <c r="A1966" s="2">
        <v>4</v>
      </c>
      <c r="B1966" s="2">
        <v>5</v>
      </c>
    </row>
    <row r="1967" spans="1:2" x14ac:dyDescent="0.2">
      <c r="A1967" s="2">
        <v>2</v>
      </c>
      <c r="B1967" s="2">
        <v>3</v>
      </c>
    </row>
    <row r="1968" spans="1:2" x14ac:dyDescent="0.2">
      <c r="A1968" s="2">
        <v>3</v>
      </c>
      <c r="B1968" s="2">
        <v>5</v>
      </c>
    </row>
    <row r="1969" spans="1:2" x14ac:dyDescent="0.2">
      <c r="A1969" s="2">
        <v>3</v>
      </c>
      <c r="B1969" s="2">
        <v>2</v>
      </c>
    </row>
    <row r="1970" spans="1:2" x14ac:dyDescent="0.2">
      <c r="A1970" s="2">
        <v>3</v>
      </c>
      <c r="B1970" s="2">
        <v>3</v>
      </c>
    </row>
    <row r="1971" spans="1:2" x14ac:dyDescent="0.2">
      <c r="A1971" s="2">
        <v>3</v>
      </c>
      <c r="B1971" s="2">
        <v>3</v>
      </c>
    </row>
    <row r="1972" spans="1:2" x14ac:dyDescent="0.2">
      <c r="A1972" s="2">
        <v>2</v>
      </c>
      <c r="B1972" s="2">
        <v>1</v>
      </c>
    </row>
    <row r="1973" spans="1:2" x14ac:dyDescent="0.2">
      <c r="A1973" s="2">
        <v>2</v>
      </c>
      <c r="B1973" s="2">
        <v>2</v>
      </c>
    </row>
    <row r="1974" spans="1:2" x14ac:dyDescent="0.2">
      <c r="A1974" s="2">
        <v>4</v>
      </c>
      <c r="B1974" s="2">
        <v>7</v>
      </c>
    </row>
    <row r="1975" spans="1:2" x14ac:dyDescent="0.2">
      <c r="A1975" s="2">
        <v>3</v>
      </c>
      <c r="B1975" s="2">
        <v>3</v>
      </c>
    </row>
    <row r="1976" spans="1:2" x14ac:dyDescent="0.2">
      <c r="A1976" s="2">
        <v>3</v>
      </c>
      <c r="B1976" s="2">
        <v>1</v>
      </c>
    </row>
    <row r="1977" spans="1:2" x14ac:dyDescent="0.2">
      <c r="A1977" s="2">
        <v>2</v>
      </c>
      <c r="B1977" s="2">
        <v>2</v>
      </c>
    </row>
    <row r="1978" spans="1:2" x14ac:dyDescent="0.2">
      <c r="A1978" s="2">
        <v>2</v>
      </c>
      <c r="B1978" s="2">
        <v>1</v>
      </c>
    </row>
    <row r="1979" spans="1:2" x14ac:dyDescent="0.2">
      <c r="A1979" s="2">
        <v>5</v>
      </c>
      <c r="B1979" s="2">
        <v>2</v>
      </c>
    </row>
    <row r="1980" spans="1:2" x14ac:dyDescent="0.2">
      <c r="A1980" s="2">
        <v>4</v>
      </c>
      <c r="B1980" s="2">
        <v>8</v>
      </c>
    </row>
    <row r="1981" spans="1:2" x14ac:dyDescent="0.2">
      <c r="A1981" s="2">
        <v>4</v>
      </c>
      <c r="B1981" s="2">
        <v>2</v>
      </c>
    </row>
    <row r="1982" spans="1:2" x14ac:dyDescent="0.2">
      <c r="A1982" s="2">
        <v>2</v>
      </c>
      <c r="B1982" s="2">
        <v>3</v>
      </c>
    </row>
    <row r="1983" spans="1:2" x14ac:dyDescent="0.2">
      <c r="A1983" s="2">
        <v>4</v>
      </c>
      <c r="B1983" s="2">
        <v>2</v>
      </c>
    </row>
    <row r="1984" spans="1:2" x14ac:dyDescent="0.2">
      <c r="A1984" s="2">
        <v>2</v>
      </c>
      <c r="B1984" s="2">
        <v>2</v>
      </c>
    </row>
    <row r="1985" spans="1:2" x14ac:dyDescent="0.2">
      <c r="A1985" s="2">
        <v>3</v>
      </c>
      <c r="B1985" s="2">
        <v>5</v>
      </c>
    </row>
    <row r="1986" spans="1:2" x14ac:dyDescent="0.2">
      <c r="A1986" s="2">
        <v>3</v>
      </c>
      <c r="B1986" s="2">
        <v>3</v>
      </c>
    </row>
    <row r="1987" spans="1:2" x14ac:dyDescent="0.2">
      <c r="A1987" s="2">
        <v>4</v>
      </c>
      <c r="B1987" s="2">
        <v>1</v>
      </c>
    </row>
    <row r="1988" spans="1:2" x14ac:dyDescent="0.2">
      <c r="A1988" s="2">
        <v>3</v>
      </c>
      <c r="B1988" s="2">
        <v>9</v>
      </c>
    </row>
    <row r="1989" spans="1:2" x14ac:dyDescent="0.2">
      <c r="A1989" s="2">
        <v>2</v>
      </c>
      <c r="B1989" s="2">
        <v>4</v>
      </c>
    </row>
    <row r="1990" spans="1:2" x14ac:dyDescent="0.2">
      <c r="A1990" s="2">
        <v>5</v>
      </c>
      <c r="B1990" s="2">
        <v>4</v>
      </c>
    </row>
    <row r="1991" spans="1:2" x14ac:dyDescent="0.2">
      <c r="A1991" s="2">
        <v>5</v>
      </c>
      <c r="B1991" s="2">
        <v>4</v>
      </c>
    </row>
    <row r="1992" spans="1:2" x14ac:dyDescent="0.2">
      <c r="A1992" s="2">
        <v>4</v>
      </c>
      <c r="B1992" s="2">
        <v>2</v>
      </c>
    </row>
    <row r="1993" spans="1:2" x14ac:dyDescent="0.2">
      <c r="A1993" s="2">
        <v>4</v>
      </c>
      <c r="B1993" s="2">
        <v>8</v>
      </c>
    </row>
    <row r="1994" spans="1:2" x14ac:dyDescent="0.2">
      <c r="A1994" s="2">
        <v>4</v>
      </c>
      <c r="B1994" s="2">
        <v>5</v>
      </c>
    </row>
    <row r="1995" spans="1:2" x14ac:dyDescent="0.2">
      <c r="A1995" s="2">
        <v>2</v>
      </c>
      <c r="B1995" s="2">
        <v>7</v>
      </c>
    </row>
    <row r="1996" spans="1:2" x14ac:dyDescent="0.2">
      <c r="A1996" s="2">
        <v>5</v>
      </c>
      <c r="B1996" s="2">
        <v>3</v>
      </c>
    </row>
    <row r="1997" spans="1:2" x14ac:dyDescent="0.2">
      <c r="A1997" s="2">
        <v>2</v>
      </c>
      <c r="B1997" s="2">
        <v>1</v>
      </c>
    </row>
    <row r="1998" spans="1:2" x14ac:dyDescent="0.2">
      <c r="A1998" s="2">
        <v>3</v>
      </c>
      <c r="B1998" s="2">
        <v>5</v>
      </c>
    </row>
    <row r="1999" spans="1:2" x14ac:dyDescent="0.2">
      <c r="A1999" s="2">
        <v>3</v>
      </c>
      <c r="B1999" s="2">
        <v>3</v>
      </c>
    </row>
    <row r="2000" spans="1:2" x14ac:dyDescent="0.2">
      <c r="A2000" s="2">
        <v>3</v>
      </c>
      <c r="B2000" s="2">
        <v>10</v>
      </c>
    </row>
    <row r="2001" spans="1:2" x14ac:dyDescent="0.2">
      <c r="A2001" s="2">
        <v>5</v>
      </c>
      <c r="B2001" s="2">
        <v>4</v>
      </c>
    </row>
    <row r="2002" spans="1:2" x14ac:dyDescent="0.2">
      <c r="A2002" s="2">
        <v>3</v>
      </c>
      <c r="B2002" s="2">
        <v>4</v>
      </c>
    </row>
    <row r="2003" spans="1:2" x14ac:dyDescent="0.2">
      <c r="A2003" s="2">
        <v>5</v>
      </c>
      <c r="B2003" s="2">
        <v>4</v>
      </c>
    </row>
    <row r="2004" spans="1:2" x14ac:dyDescent="0.2">
      <c r="A2004" s="2">
        <v>7</v>
      </c>
      <c r="B2004" s="2">
        <v>2</v>
      </c>
    </row>
    <row r="2005" spans="1:2" x14ac:dyDescent="0.2">
      <c r="A2005" s="2">
        <v>2</v>
      </c>
      <c r="B2005" s="2">
        <v>3</v>
      </c>
    </row>
    <row r="2006" spans="1:2" x14ac:dyDescent="0.2">
      <c r="A2006" s="2">
        <v>4</v>
      </c>
      <c r="B2006" s="2">
        <v>6</v>
      </c>
    </row>
    <row r="2007" spans="1:2" x14ac:dyDescent="0.2">
      <c r="A2007" s="2">
        <v>2</v>
      </c>
      <c r="B2007" s="2">
        <v>2</v>
      </c>
    </row>
    <row r="2008" spans="1:2" x14ac:dyDescent="0.2">
      <c r="A2008" s="2">
        <v>3</v>
      </c>
      <c r="B2008" s="2">
        <v>2</v>
      </c>
    </row>
    <row r="2009" spans="1:2" x14ac:dyDescent="0.2">
      <c r="A2009" s="2">
        <v>4</v>
      </c>
      <c r="B2009" s="2">
        <v>6</v>
      </c>
    </row>
    <row r="2010" spans="1:2" x14ac:dyDescent="0.2">
      <c r="A2010" s="2">
        <v>3</v>
      </c>
      <c r="B2010" s="2">
        <v>3</v>
      </c>
    </row>
    <row r="2011" spans="1:2" x14ac:dyDescent="0.2">
      <c r="A2011" s="2">
        <v>2</v>
      </c>
      <c r="B2011" s="2">
        <v>6</v>
      </c>
    </row>
    <row r="2012" spans="1:2" x14ac:dyDescent="0.2">
      <c r="A2012" s="2">
        <v>4</v>
      </c>
      <c r="B2012" s="2">
        <v>6</v>
      </c>
    </row>
    <row r="2013" spans="1:2" x14ac:dyDescent="0.2">
      <c r="A2013" s="2">
        <v>4</v>
      </c>
      <c r="B2013" s="2">
        <v>2</v>
      </c>
    </row>
    <row r="2014" spans="1:2" x14ac:dyDescent="0.2">
      <c r="A2014" s="2">
        <v>3</v>
      </c>
      <c r="B2014" s="2">
        <v>2</v>
      </c>
    </row>
    <row r="2015" spans="1:2" x14ac:dyDescent="0.2">
      <c r="A2015" s="2">
        <v>6</v>
      </c>
      <c r="B2015" s="2">
        <v>3</v>
      </c>
    </row>
    <row r="2016" spans="1:2" x14ac:dyDescent="0.2">
      <c r="A2016" s="2">
        <v>5</v>
      </c>
      <c r="B2016" s="2">
        <v>7</v>
      </c>
    </row>
    <row r="2017" spans="1:2" x14ac:dyDescent="0.2">
      <c r="A2017" s="2">
        <v>5</v>
      </c>
      <c r="B2017" s="2">
        <v>6</v>
      </c>
    </row>
    <row r="2018" spans="1:2" x14ac:dyDescent="0.2">
      <c r="A2018" s="2">
        <v>4</v>
      </c>
      <c r="B2018" s="2">
        <v>3</v>
      </c>
    </row>
    <row r="2019" spans="1:2" x14ac:dyDescent="0.2">
      <c r="A2019" s="2">
        <v>4</v>
      </c>
      <c r="B2019" s="2">
        <v>5</v>
      </c>
    </row>
    <row r="2020" spans="1:2" x14ac:dyDescent="0.2">
      <c r="A2020" s="2">
        <v>3</v>
      </c>
      <c r="B2020" s="2">
        <v>3</v>
      </c>
    </row>
    <row r="2021" spans="1:2" x14ac:dyDescent="0.2">
      <c r="A2021" s="2">
        <v>2</v>
      </c>
      <c r="B2021" s="2">
        <v>3</v>
      </c>
    </row>
    <row r="2022" spans="1:2" x14ac:dyDescent="0.2">
      <c r="A2022" s="2">
        <v>4</v>
      </c>
      <c r="B2022" s="2">
        <v>2</v>
      </c>
    </row>
    <row r="2023" spans="1:2" x14ac:dyDescent="0.2">
      <c r="A2023" s="2">
        <v>3</v>
      </c>
      <c r="B2023" s="2">
        <v>2</v>
      </c>
    </row>
    <row r="2024" spans="1:2" x14ac:dyDescent="0.2">
      <c r="A2024" s="2">
        <v>4</v>
      </c>
      <c r="B2024" s="2">
        <v>6</v>
      </c>
    </row>
    <row r="2025" spans="1:2" x14ac:dyDescent="0.2">
      <c r="A2025" s="2">
        <v>3</v>
      </c>
      <c r="B2025" s="2">
        <v>5</v>
      </c>
    </row>
    <row r="2026" spans="1:2" x14ac:dyDescent="0.2">
      <c r="A2026" s="2">
        <v>3</v>
      </c>
      <c r="B2026" s="2">
        <v>4</v>
      </c>
    </row>
    <row r="2027" spans="1:2" x14ac:dyDescent="0.2">
      <c r="A2027" s="2">
        <v>3</v>
      </c>
      <c r="B2027" s="2">
        <v>2</v>
      </c>
    </row>
    <row r="2028" spans="1:2" x14ac:dyDescent="0.2">
      <c r="A2028" s="2">
        <v>4</v>
      </c>
      <c r="B2028" s="2">
        <v>6</v>
      </c>
    </row>
    <row r="2029" spans="1:2" x14ac:dyDescent="0.2">
      <c r="A2029" s="2">
        <v>2</v>
      </c>
      <c r="B2029" s="2">
        <v>4</v>
      </c>
    </row>
    <row r="2030" spans="1:2" x14ac:dyDescent="0.2">
      <c r="A2030" s="2">
        <v>4</v>
      </c>
      <c r="B2030" s="2">
        <v>4</v>
      </c>
    </row>
    <row r="2031" spans="1:2" x14ac:dyDescent="0.2">
      <c r="A2031" s="2">
        <v>4</v>
      </c>
      <c r="B2031" s="2">
        <v>2</v>
      </c>
    </row>
    <row r="2032" spans="1:2" x14ac:dyDescent="0.2">
      <c r="A2032" s="2">
        <v>4</v>
      </c>
      <c r="B2032" s="2">
        <v>1</v>
      </c>
    </row>
    <row r="2033" spans="1:2" x14ac:dyDescent="0.2">
      <c r="A2033" s="2">
        <v>3</v>
      </c>
      <c r="B2033" s="2">
        <v>5</v>
      </c>
    </row>
    <row r="2034" spans="1:2" x14ac:dyDescent="0.2">
      <c r="A2034" s="2">
        <v>4</v>
      </c>
      <c r="B2034" s="2">
        <v>7</v>
      </c>
    </row>
    <row r="2035" spans="1:2" x14ac:dyDescent="0.2">
      <c r="A2035" s="2">
        <v>3</v>
      </c>
      <c r="B2035" s="2">
        <v>6</v>
      </c>
    </row>
    <row r="2036" spans="1:2" x14ac:dyDescent="0.2">
      <c r="A2036" s="2">
        <v>4</v>
      </c>
      <c r="B2036" s="2">
        <v>10</v>
      </c>
    </row>
    <row r="2037" spans="1:2" x14ac:dyDescent="0.2">
      <c r="A2037" s="2">
        <v>4</v>
      </c>
      <c r="B2037" s="2">
        <v>5</v>
      </c>
    </row>
    <row r="2038" spans="1:2" x14ac:dyDescent="0.2">
      <c r="A2038" s="2">
        <v>3</v>
      </c>
      <c r="B2038" s="2">
        <v>2</v>
      </c>
    </row>
    <row r="2039" spans="1:2" x14ac:dyDescent="0.2">
      <c r="A2039" s="2">
        <v>3</v>
      </c>
      <c r="B2039" s="2">
        <v>1</v>
      </c>
    </row>
    <row r="2040" spans="1:2" x14ac:dyDescent="0.2">
      <c r="A2040" s="2">
        <v>4</v>
      </c>
      <c r="B2040" s="2">
        <v>1</v>
      </c>
    </row>
    <row r="2041" spans="1:2" x14ac:dyDescent="0.2">
      <c r="A2041" s="2">
        <v>5</v>
      </c>
      <c r="B2041" s="2">
        <v>4</v>
      </c>
    </row>
    <row r="2042" spans="1:2" x14ac:dyDescent="0.2">
      <c r="A2042" s="2">
        <v>3</v>
      </c>
      <c r="B2042" s="2">
        <v>2</v>
      </c>
    </row>
    <row r="2043" spans="1:2" x14ac:dyDescent="0.2">
      <c r="A2043" s="2">
        <v>3</v>
      </c>
      <c r="B2043" s="2">
        <v>4</v>
      </c>
    </row>
    <row r="2044" spans="1:2" x14ac:dyDescent="0.2">
      <c r="A2044" s="2">
        <v>4</v>
      </c>
      <c r="B2044" s="2">
        <v>6</v>
      </c>
    </row>
    <row r="2045" spans="1:2" x14ac:dyDescent="0.2">
      <c r="A2045" s="2">
        <v>4</v>
      </c>
      <c r="B2045" s="2">
        <v>6</v>
      </c>
    </row>
    <row r="2046" spans="1:2" x14ac:dyDescent="0.2">
      <c r="A2046" s="2">
        <v>3</v>
      </c>
      <c r="B2046" s="2">
        <v>2</v>
      </c>
    </row>
    <row r="2047" spans="1:2" x14ac:dyDescent="0.2">
      <c r="A2047" s="2">
        <v>5</v>
      </c>
      <c r="B2047" s="2">
        <v>3</v>
      </c>
    </row>
    <row r="2048" spans="1:2" x14ac:dyDescent="0.2">
      <c r="A2048" s="2">
        <v>5</v>
      </c>
      <c r="B2048" s="2">
        <v>4</v>
      </c>
    </row>
    <row r="2049" spans="1:2" x14ac:dyDescent="0.2">
      <c r="A2049" s="2">
        <v>3</v>
      </c>
      <c r="B2049" s="2">
        <v>16</v>
      </c>
    </row>
    <row r="2050" spans="1:2" x14ac:dyDescent="0.2">
      <c r="A2050" s="2">
        <v>3</v>
      </c>
      <c r="B2050" s="2">
        <v>2</v>
      </c>
    </row>
    <row r="2051" spans="1:2" x14ac:dyDescent="0.2">
      <c r="A2051" s="2">
        <v>5</v>
      </c>
      <c r="B2051" s="2">
        <v>5</v>
      </c>
    </row>
    <row r="2052" spans="1:2" x14ac:dyDescent="0.2">
      <c r="A2052" s="2">
        <v>3</v>
      </c>
      <c r="B2052" s="2">
        <v>4</v>
      </c>
    </row>
    <row r="2053" spans="1:2" x14ac:dyDescent="0.2">
      <c r="A2053" s="2">
        <v>3</v>
      </c>
      <c r="B2053" s="2">
        <v>2</v>
      </c>
    </row>
    <row r="2054" spans="1:2" x14ac:dyDescent="0.2">
      <c r="A2054" s="2">
        <v>4</v>
      </c>
      <c r="B2054" s="2">
        <v>8</v>
      </c>
    </row>
    <row r="2055" spans="1:2" x14ac:dyDescent="0.2">
      <c r="A2055" s="2">
        <v>5</v>
      </c>
      <c r="B2055" s="2">
        <v>4</v>
      </c>
    </row>
    <row r="2056" spans="1:2" x14ac:dyDescent="0.2">
      <c r="A2056" s="2">
        <v>4</v>
      </c>
      <c r="B2056" s="2">
        <v>6</v>
      </c>
    </row>
    <row r="2057" spans="1:2" x14ac:dyDescent="0.2">
      <c r="A2057" s="2">
        <v>3</v>
      </c>
      <c r="B2057" s="2">
        <v>8</v>
      </c>
    </row>
    <row r="2058" spans="1:2" x14ac:dyDescent="0.2">
      <c r="A2058" s="2">
        <v>3</v>
      </c>
      <c r="B2058" s="2">
        <v>7</v>
      </c>
    </row>
    <row r="2059" spans="1:2" x14ac:dyDescent="0.2">
      <c r="A2059" s="2">
        <v>5</v>
      </c>
      <c r="B2059" s="2">
        <v>7</v>
      </c>
    </row>
    <row r="2060" spans="1:2" x14ac:dyDescent="0.2">
      <c r="A2060" s="2">
        <v>3</v>
      </c>
      <c r="B2060" s="2">
        <v>3</v>
      </c>
    </row>
    <row r="2061" spans="1:2" x14ac:dyDescent="0.2">
      <c r="A2061" s="2">
        <v>5</v>
      </c>
      <c r="B2061" s="2">
        <v>7</v>
      </c>
    </row>
    <row r="2062" spans="1:2" x14ac:dyDescent="0.2">
      <c r="A2062" s="2">
        <v>6</v>
      </c>
      <c r="B2062" s="2">
        <v>9</v>
      </c>
    </row>
    <row r="2063" spans="1:2" x14ac:dyDescent="0.2">
      <c r="A2063" s="2">
        <v>4</v>
      </c>
      <c r="B2063" s="2">
        <v>2</v>
      </c>
    </row>
    <row r="2064" spans="1:2" x14ac:dyDescent="0.2">
      <c r="A2064" s="2">
        <v>4</v>
      </c>
      <c r="B2064" s="2">
        <v>2</v>
      </c>
    </row>
    <row r="2065" spans="1:2" x14ac:dyDescent="0.2">
      <c r="A2065" s="2">
        <v>6</v>
      </c>
      <c r="B2065" s="2">
        <v>4</v>
      </c>
    </row>
    <row r="2066" spans="1:2" x14ac:dyDescent="0.2">
      <c r="A2066" s="2">
        <v>5</v>
      </c>
      <c r="B2066" s="2">
        <v>3</v>
      </c>
    </row>
    <row r="2067" spans="1:2" x14ac:dyDescent="0.2">
      <c r="A2067" s="2">
        <v>4</v>
      </c>
      <c r="B2067" s="2">
        <v>7</v>
      </c>
    </row>
    <row r="2068" spans="1:2" x14ac:dyDescent="0.2">
      <c r="A2068" s="2">
        <v>3</v>
      </c>
      <c r="B2068" s="2">
        <v>4</v>
      </c>
    </row>
    <row r="2069" spans="1:2" x14ac:dyDescent="0.2">
      <c r="A2069" s="2">
        <v>5</v>
      </c>
      <c r="B2069" s="2">
        <v>9</v>
      </c>
    </row>
    <row r="2070" spans="1:2" x14ac:dyDescent="0.2">
      <c r="A2070" s="2">
        <v>3</v>
      </c>
      <c r="B2070" s="2">
        <v>2</v>
      </c>
    </row>
    <row r="2071" spans="1:2" x14ac:dyDescent="0.2">
      <c r="A2071" s="2">
        <v>3</v>
      </c>
      <c r="B2071" s="2">
        <v>8</v>
      </c>
    </row>
    <row r="2072" spans="1:2" x14ac:dyDescent="0.2">
      <c r="A2072" s="2">
        <v>3</v>
      </c>
      <c r="B2072" s="2">
        <v>8</v>
      </c>
    </row>
    <row r="2073" spans="1:2" x14ac:dyDescent="0.2">
      <c r="A2073" s="2">
        <v>4</v>
      </c>
      <c r="B2073" s="2">
        <v>7</v>
      </c>
    </row>
    <row r="2074" spans="1:2" x14ac:dyDescent="0.2">
      <c r="A2074" s="2">
        <v>4</v>
      </c>
      <c r="B2074" s="2">
        <v>1</v>
      </c>
    </row>
    <row r="2075" spans="1:2" x14ac:dyDescent="0.2">
      <c r="A2075" s="2">
        <v>4</v>
      </c>
      <c r="B2075" s="2">
        <v>7</v>
      </c>
    </row>
    <row r="2076" spans="1:2" x14ac:dyDescent="0.2">
      <c r="A2076" s="2">
        <v>4</v>
      </c>
      <c r="B2076" s="2">
        <v>1</v>
      </c>
    </row>
    <row r="2077" spans="1:2" x14ac:dyDescent="0.2">
      <c r="A2077" s="2">
        <v>4</v>
      </c>
      <c r="B2077" s="2">
        <v>7</v>
      </c>
    </row>
    <row r="2078" spans="1:2" x14ac:dyDescent="0.2">
      <c r="A2078" s="2">
        <v>4</v>
      </c>
      <c r="B2078" s="2">
        <v>3</v>
      </c>
    </row>
    <row r="2079" spans="1:2" x14ac:dyDescent="0.2">
      <c r="A2079" s="2">
        <v>3</v>
      </c>
      <c r="B2079" s="2">
        <v>2</v>
      </c>
    </row>
    <row r="2080" spans="1:2" x14ac:dyDescent="0.2">
      <c r="A2080" s="2">
        <v>3</v>
      </c>
      <c r="B2080" s="2">
        <v>1</v>
      </c>
    </row>
    <row r="2081" spans="1:2" x14ac:dyDescent="0.2">
      <c r="A2081" s="2">
        <v>3</v>
      </c>
      <c r="B2081" s="2">
        <v>4</v>
      </c>
    </row>
    <row r="2082" spans="1:2" x14ac:dyDescent="0.2">
      <c r="A2082" s="2">
        <v>4</v>
      </c>
      <c r="B2082" s="2">
        <v>1</v>
      </c>
    </row>
    <row r="2083" spans="1:2" x14ac:dyDescent="0.2">
      <c r="A2083" s="2">
        <v>4</v>
      </c>
      <c r="B2083" s="2">
        <v>4</v>
      </c>
    </row>
    <row r="2084" spans="1:2" x14ac:dyDescent="0.2">
      <c r="A2084" s="2">
        <v>5</v>
      </c>
      <c r="B2084" s="2">
        <v>5</v>
      </c>
    </row>
    <row r="2085" spans="1:2" x14ac:dyDescent="0.2">
      <c r="A2085" s="2">
        <v>2</v>
      </c>
      <c r="B2085" s="2">
        <v>2</v>
      </c>
    </row>
    <row r="2086" spans="1:2" x14ac:dyDescent="0.2">
      <c r="A2086" s="2">
        <v>3</v>
      </c>
      <c r="B2086" s="2">
        <v>4</v>
      </c>
    </row>
    <row r="2087" spans="1:2" x14ac:dyDescent="0.2">
      <c r="A2087" s="2">
        <v>2</v>
      </c>
      <c r="B2087" s="2">
        <v>4</v>
      </c>
    </row>
    <row r="2088" spans="1:2" x14ac:dyDescent="0.2">
      <c r="A2088" s="2">
        <v>5</v>
      </c>
      <c r="B2088" s="2">
        <v>4</v>
      </c>
    </row>
    <row r="2089" spans="1:2" x14ac:dyDescent="0.2">
      <c r="A2089" s="2">
        <v>4</v>
      </c>
      <c r="B2089" s="2">
        <v>3</v>
      </c>
    </row>
    <row r="2090" spans="1:2" x14ac:dyDescent="0.2">
      <c r="A2090" s="2">
        <v>6</v>
      </c>
      <c r="B2090" s="2">
        <v>3</v>
      </c>
    </row>
    <row r="2091" spans="1:2" x14ac:dyDescent="0.2">
      <c r="A2091" s="2">
        <v>4</v>
      </c>
      <c r="B2091" s="2">
        <v>6</v>
      </c>
    </row>
    <row r="2092" spans="1:2" x14ac:dyDescent="0.2">
      <c r="A2092" s="2">
        <v>4</v>
      </c>
      <c r="B2092" s="2">
        <v>6</v>
      </c>
    </row>
    <row r="2093" spans="1:2" x14ac:dyDescent="0.2">
      <c r="A2093" s="2">
        <v>4</v>
      </c>
      <c r="B2093" s="2">
        <v>2</v>
      </c>
    </row>
    <row r="2094" spans="1:2" x14ac:dyDescent="0.2">
      <c r="A2094" s="2">
        <v>5</v>
      </c>
      <c r="B2094" s="2">
        <v>18</v>
      </c>
    </row>
    <row r="2095" spans="1:2" x14ac:dyDescent="0.2">
      <c r="A2095" s="2">
        <v>4</v>
      </c>
      <c r="B2095" s="2">
        <v>1</v>
      </c>
    </row>
    <row r="2096" spans="1:2" x14ac:dyDescent="0.2">
      <c r="A2096" s="2">
        <v>4</v>
      </c>
      <c r="B2096" s="2">
        <v>1</v>
      </c>
    </row>
    <row r="2097" spans="1:2" x14ac:dyDescent="0.2">
      <c r="A2097" s="2">
        <v>4</v>
      </c>
      <c r="B2097" s="2">
        <v>3</v>
      </c>
    </row>
    <row r="2098" spans="1:2" x14ac:dyDescent="0.2">
      <c r="A2098" s="2">
        <v>4</v>
      </c>
      <c r="B2098" s="2">
        <v>5</v>
      </c>
    </row>
    <row r="2099" spans="1:2" x14ac:dyDescent="0.2">
      <c r="A2099" s="2">
        <v>7</v>
      </c>
      <c r="B2099" s="2">
        <v>2</v>
      </c>
    </row>
    <row r="2100" spans="1:2" x14ac:dyDescent="0.2">
      <c r="A2100" s="2">
        <v>3</v>
      </c>
      <c r="B2100" s="2">
        <v>2</v>
      </c>
    </row>
    <row r="2101" spans="1:2" x14ac:dyDescent="0.2">
      <c r="A2101" s="2">
        <v>4</v>
      </c>
      <c r="B2101" s="2">
        <v>10</v>
      </c>
    </row>
    <row r="2102" spans="1:2" x14ac:dyDescent="0.2">
      <c r="A2102" s="2">
        <v>4</v>
      </c>
      <c r="B2102" s="2">
        <v>11</v>
      </c>
    </row>
    <row r="2103" spans="1:2" x14ac:dyDescent="0.2">
      <c r="A2103" s="2">
        <v>2</v>
      </c>
      <c r="B2103" s="2">
        <v>7</v>
      </c>
    </row>
    <row r="2104" spans="1:2" x14ac:dyDescent="0.2">
      <c r="A2104" s="2">
        <v>5</v>
      </c>
      <c r="B2104" s="2">
        <v>3</v>
      </c>
    </row>
    <row r="2105" spans="1:2" x14ac:dyDescent="0.2">
      <c r="A2105" s="2">
        <v>4</v>
      </c>
      <c r="B2105" s="2">
        <v>8</v>
      </c>
    </row>
    <row r="2106" spans="1:2" x14ac:dyDescent="0.2">
      <c r="A2106" s="2">
        <v>3</v>
      </c>
      <c r="B2106" s="2">
        <v>1</v>
      </c>
    </row>
    <row r="2107" spans="1:2" x14ac:dyDescent="0.2">
      <c r="A2107" s="2">
        <v>4</v>
      </c>
      <c r="B2107" s="2">
        <v>5</v>
      </c>
    </row>
    <row r="2108" spans="1:2" x14ac:dyDescent="0.2">
      <c r="A2108" s="2">
        <v>3</v>
      </c>
      <c r="B2108" s="2">
        <v>3</v>
      </c>
    </row>
    <row r="2109" spans="1:2" x14ac:dyDescent="0.2">
      <c r="A2109" s="2">
        <v>5</v>
      </c>
      <c r="B2109" s="2">
        <v>12</v>
      </c>
    </row>
    <row r="2110" spans="1:2" x14ac:dyDescent="0.2">
      <c r="A2110" s="2">
        <v>7</v>
      </c>
      <c r="B2110" s="2">
        <v>6</v>
      </c>
    </row>
    <row r="2111" spans="1:2" x14ac:dyDescent="0.2">
      <c r="A2111" s="2">
        <v>5</v>
      </c>
      <c r="B2111" s="2">
        <v>9</v>
      </c>
    </row>
    <row r="2112" spans="1:2" x14ac:dyDescent="0.2">
      <c r="A2112" s="2">
        <v>2</v>
      </c>
      <c r="B2112" s="2">
        <v>4</v>
      </c>
    </row>
    <row r="2113" spans="1:2" x14ac:dyDescent="0.2">
      <c r="A2113" s="2">
        <v>4</v>
      </c>
      <c r="B2113" s="2">
        <v>2</v>
      </c>
    </row>
    <row r="2114" spans="1:2" x14ac:dyDescent="0.2">
      <c r="A2114" s="2">
        <v>2</v>
      </c>
      <c r="B2114" s="2">
        <v>3</v>
      </c>
    </row>
    <row r="2115" spans="1:2" x14ac:dyDescent="0.2">
      <c r="A2115" s="2">
        <v>2</v>
      </c>
      <c r="B2115" s="2">
        <v>6</v>
      </c>
    </row>
    <row r="2116" spans="1:2" x14ac:dyDescent="0.2">
      <c r="A2116" s="2">
        <v>4</v>
      </c>
      <c r="B2116" s="2">
        <v>13</v>
      </c>
    </row>
    <row r="2117" spans="1:2" x14ac:dyDescent="0.2">
      <c r="A2117" s="2">
        <v>3</v>
      </c>
      <c r="B2117" s="2">
        <v>4</v>
      </c>
    </row>
    <row r="2118" spans="1:2" x14ac:dyDescent="0.2">
      <c r="A2118" s="2">
        <v>5</v>
      </c>
      <c r="B2118" s="2">
        <v>7</v>
      </c>
    </row>
    <row r="2119" spans="1:2" x14ac:dyDescent="0.2">
      <c r="A2119" s="2">
        <v>3</v>
      </c>
      <c r="B2119" s="2">
        <v>6</v>
      </c>
    </row>
    <row r="2120" spans="1:2" x14ac:dyDescent="0.2">
      <c r="A2120" s="2">
        <v>4</v>
      </c>
      <c r="B2120" s="2">
        <v>7</v>
      </c>
    </row>
    <row r="2121" spans="1:2" x14ac:dyDescent="0.2">
      <c r="A2121" s="2">
        <v>3</v>
      </c>
      <c r="B2121" s="2">
        <v>3</v>
      </c>
    </row>
    <row r="2122" spans="1:2" x14ac:dyDescent="0.2">
      <c r="A2122" s="2">
        <v>6</v>
      </c>
      <c r="B2122" s="2">
        <v>1</v>
      </c>
    </row>
    <row r="2123" spans="1:2" x14ac:dyDescent="0.2">
      <c r="A2123" s="2">
        <v>5</v>
      </c>
      <c r="B2123" s="2">
        <v>9</v>
      </c>
    </row>
    <row r="2124" spans="1:2" x14ac:dyDescent="0.2">
      <c r="A2124" s="2">
        <v>3</v>
      </c>
      <c r="B2124" s="2">
        <v>5</v>
      </c>
    </row>
    <row r="2125" spans="1:2" x14ac:dyDescent="0.2">
      <c r="A2125" s="2">
        <v>2</v>
      </c>
      <c r="B2125" s="2">
        <v>4</v>
      </c>
    </row>
    <row r="2126" spans="1:2" x14ac:dyDescent="0.2">
      <c r="A2126" s="2">
        <v>4</v>
      </c>
      <c r="B2126" s="2">
        <v>2</v>
      </c>
    </row>
    <row r="2127" spans="1:2" x14ac:dyDescent="0.2">
      <c r="A2127" s="2">
        <v>6</v>
      </c>
      <c r="B2127" s="2">
        <v>5</v>
      </c>
    </row>
    <row r="2128" spans="1:2" x14ac:dyDescent="0.2">
      <c r="A2128" s="2">
        <v>4</v>
      </c>
      <c r="B2128" s="2">
        <v>4</v>
      </c>
    </row>
    <row r="2129" spans="1:2" x14ac:dyDescent="0.2">
      <c r="A2129" s="2">
        <v>4</v>
      </c>
      <c r="B2129" s="2">
        <v>2</v>
      </c>
    </row>
    <row r="2130" spans="1:2" x14ac:dyDescent="0.2">
      <c r="A2130" s="2">
        <v>5</v>
      </c>
      <c r="B2130" s="2">
        <v>4</v>
      </c>
    </row>
    <row r="2131" spans="1:2" x14ac:dyDescent="0.2">
      <c r="A2131" s="2">
        <v>3</v>
      </c>
      <c r="B2131" s="2">
        <v>4</v>
      </c>
    </row>
    <row r="2132" spans="1:2" x14ac:dyDescent="0.2">
      <c r="A2132" s="2">
        <v>3</v>
      </c>
      <c r="B2132" s="2">
        <v>8</v>
      </c>
    </row>
    <row r="2133" spans="1:2" x14ac:dyDescent="0.2">
      <c r="A2133" s="2">
        <v>5</v>
      </c>
      <c r="B2133" s="2">
        <v>5</v>
      </c>
    </row>
    <row r="2134" spans="1:2" x14ac:dyDescent="0.2">
      <c r="A2134" s="2">
        <v>4</v>
      </c>
      <c r="B2134" s="2">
        <v>2</v>
      </c>
    </row>
    <row r="2135" spans="1:2" x14ac:dyDescent="0.2">
      <c r="A2135" s="2">
        <v>7</v>
      </c>
      <c r="B2135" s="2">
        <v>4</v>
      </c>
    </row>
    <row r="2136" spans="1:2" x14ac:dyDescent="0.2">
      <c r="A2136" s="2">
        <v>4</v>
      </c>
      <c r="B2136" s="2">
        <v>2</v>
      </c>
    </row>
    <row r="2137" spans="1:2" x14ac:dyDescent="0.2">
      <c r="A2137" s="2">
        <v>3</v>
      </c>
      <c r="B2137" s="2">
        <v>2</v>
      </c>
    </row>
    <row r="2138" spans="1:2" x14ac:dyDescent="0.2">
      <c r="A2138" s="2">
        <v>2</v>
      </c>
      <c r="B2138" s="2">
        <v>2</v>
      </c>
    </row>
    <row r="2139" spans="1:2" x14ac:dyDescent="0.2">
      <c r="A2139" s="2">
        <v>5</v>
      </c>
      <c r="B2139" s="2">
        <v>4</v>
      </c>
    </row>
    <row r="2140" spans="1:2" x14ac:dyDescent="0.2">
      <c r="A2140" s="2">
        <v>6</v>
      </c>
      <c r="B2140" s="2">
        <v>2</v>
      </c>
    </row>
    <row r="2141" spans="1:2" x14ac:dyDescent="0.2">
      <c r="A2141" s="2">
        <v>4</v>
      </c>
      <c r="B2141" s="2">
        <v>8</v>
      </c>
    </row>
    <row r="2142" spans="1:2" x14ac:dyDescent="0.2">
      <c r="A2142" s="2">
        <v>5</v>
      </c>
      <c r="B2142" s="2">
        <v>4</v>
      </c>
    </row>
    <row r="2143" spans="1:2" x14ac:dyDescent="0.2">
      <c r="A2143" s="2">
        <v>3</v>
      </c>
      <c r="B2143" s="2">
        <v>8</v>
      </c>
    </row>
    <row r="2144" spans="1:2" x14ac:dyDescent="0.2">
      <c r="A2144" s="2">
        <v>3</v>
      </c>
      <c r="B2144" s="2">
        <v>2</v>
      </c>
    </row>
    <row r="2145" spans="1:2" x14ac:dyDescent="0.2">
      <c r="A2145" s="2">
        <v>5</v>
      </c>
      <c r="B2145" s="2">
        <v>8</v>
      </c>
    </row>
    <row r="2146" spans="1:2" x14ac:dyDescent="0.2">
      <c r="A2146" s="2">
        <v>5</v>
      </c>
      <c r="B2146" s="2">
        <v>9</v>
      </c>
    </row>
    <row r="2147" spans="1:2" x14ac:dyDescent="0.2">
      <c r="A2147" s="2">
        <v>3</v>
      </c>
      <c r="B2147" s="2">
        <v>2</v>
      </c>
    </row>
    <row r="2148" spans="1:2" x14ac:dyDescent="0.2">
      <c r="A2148" s="2">
        <v>4</v>
      </c>
      <c r="B2148" s="2">
        <v>8</v>
      </c>
    </row>
    <row r="2149" spans="1:2" x14ac:dyDescent="0.2">
      <c r="A2149" s="2">
        <v>5</v>
      </c>
      <c r="B2149" s="2">
        <v>7</v>
      </c>
    </row>
    <row r="2150" spans="1:2" x14ac:dyDescent="0.2">
      <c r="A2150" s="2">
        <v>4</v>
      </c>
      <c r="B2150" s="2">
        <v>3</v>
      </c>
    </row>
    <row r="2151" spans="1:2" x14ac:dyDescent="0.2">
      <c r="A2151" s="2">
        <v>4</v>
      </c>
      <c r="B2151" s="2">
        <v>4</v>
      </c>
    </row>
    <row r="2152" spans="1:2" x14ac:dyDescent="0.2">
      <c r="A2152" s="2">
        <v>5</v>
      </c>
      <c r="B2152" s="2">
        <v>4</v>
      </c>
    </row>
    <row r="2153" spans="1:2" x14ac:dyDescent="0.2">
      <c r="A2153" s="2">
        <v>5</v>
      </c>
      <c r="B2153" s="2">
        <v>1</v>
      </c>
    </row>
    <row r="2154" spans="1:2" x14ac:dyDescent="0.2">
      <c r="A2154" s="2">
        <v>3</v>
      </c>
      <c r="B2154" s="2">
        <v>4</v>
      </c>
    </row>
    <row r="2155" spans="1:2" x14ac:dyDescent="0.2">
      <c r="A2155" s="2">
        <v>3</v>
      </c>
      <c r="B2155" s="2">
        <v>11</v>
      </c>
    </row>
    <row r="2156" spans="1:2" x14ac:dyDescent="0.2">
      <c r="A2156" s="2">
        <v>4</v>
      </c>
      <c r="B2156" s="2">
        <v>2</v>
      </c>
    </row>
    <row r="2157" spans="1:2" x14ac:dyDescent="0.2">
      <c r="A2157" s="2">
        <v>3</v>
      </c>
      <c r="B2157" s="2">
        <v>1</v>
      </c>
    </row>
    <row r="2158" spans="1:2" x14ac:dyDescent="0.2">
      <c r="A2158" s="2">
        <v>5</v>
      </c>
      <c r="B2158" s="2">
        <v>13</v>
      </c>
    </row>
    <row r="2159" spans="1:2" x14ac:dyDescent="0.2">
      <c r="A2159" s="2">
        <v>3</v>
      </c>
      <c r="B2159" s="2">
        <v>3</v>
      </c>
    </row>
    <row r="2160" spans="1:2" x14ac:dyDescent="0.2">
      <c r="A2160" s="2">
        <v>4</v>
      </c>
      <c r="B2160" s="2">
        <v>4</v>
      </c>
    </row>
    <row r="2161" spans="1:2" x14ac:dyDescent="0.2">
      <c r="A2161" s="2">
        <v>4</v>
      </c>
      <c r="B2161" s="2">
        <v>3</v>
      </c>
    </row>
    <row r="2162" spans="1:2" x14ac:dyDescent="0.2">
      <c r="A2162" s="2">
        <v>4</v>
      </c>
      <c r="B2162" s="2">
        <v>6</v>
      </c>
    </row>
    <row r="2163" spans="1:2" x14ac:dyDescent="0.2">
      <c r="A2163" s="2">
        <v>4</v>
      </c>
      <c r="B2163" s="2">
        <v>2</v>
      </c>
    </row>
    <row r="2164" spans="1:2" x14ac:dyDescent="0.2">
      <c r="A2164" s="2">
        <v>5</v>
      </c>
      <c r="B2164" s="2">
        <v>2</v>
      </c>
    </row>
    <row r="2165" spans="1:2" x14ac:dyDescent="0.2">
      <c r="A2165" s="2">
        <v>3</v>
      </c>
      <c r="B2165" s="2">
        <v>5</v>
      </c>
    </row>
    <row r="2166" spans="1:2" x14ac:dyDescent="0.2">
      <c r="A2166" s="2">
        <v>4</v>
      </c>
      <c r="B2166" s="2">
        <v>11</v>
      </c>
    </row>
    <row r="2167" spans="1:2" x14ac:dyDescent="0.2">
      <c r="A2167" s="2">
        <v>3</v>
      </c>
      <c r="B2167" s="2">
        <v>6</v>
      </c>
    </row>
    <row r="2168" spans="1:2" x14ac:dyDescent="0.2">
      <c r="A2168" s="2">
        <v>4</v>
      </c>
      <c r="B2168" s="2">
        <v>4</v>
      </c>
    </row>
    <row r="2169" spans="1:2" x14ac:dyDescent="0.2">
      <c r="A2169" s="2">
        <v>5</v>
      </c>
      <c r="B2169" s="2">
        <v>12</v>
      </c>
    </row>
    <row r="2170" spans="1:2" x14ac:dyDescent="0.2">
      <c r="A2170" s="2">
        <v>4</v>
      </c>
      <c r="B2170" s="2">
        <v>2</v>
      </c>
    </row>
    <row r="2171" spans="1:2" x14ac:dyDescent="0.2">
      <c r="A2171" s="2">
        <v>5</v>
      </c>
      <c r="B2171" s="2">
        <v>11</v>
      </c>
    </row>
    <row r="2172" spans="1:2" x14ac:dyDescent="0.2">
      <c r="A2172" s="2">
        <v>3</v>
      </c>
      <c r="B2172" s="2">
        <v>2</v>
      </c>
    </row>
    <row r="2173" spans="1:2" x14ac:dyDescent="0.2">
      <c r="A2173" s="2">
        <v>7</v>
      </c>
      <c r="B2173" s="2">
        <v>5</v>
      </c>
    </row>
    <row r="2174" spans="1:2" x14ac:dyDescent="0.2">
      <c r="A2174" s="2">
        <v>6</v>
      </c>
      <c r="B2174" s="2">
        <v>2</v>
      </c>
    </row>
    <row r="2175" spans="1:2" x14ac:dyDescent="0.2">
      <c r="A2175" s="2">
        <v>4</v>
      </c>
      <c r="B2175" s="2">
        <v>4</v>
      </c>
    </row>
    <row r="2176" spans="1:2" x14ac:dyDescent="0.2">
      <c r="A2176" s="2">
        <v>3</v>
      </c>
      <c r="B2176" s="2">
        <v>2</v>
      </c>
    </row>
    <row r="2177" spans="1:2" x14ac:dyDescent="0.2">
      <c r="A2177" s="2">
        <v>4</v>
      </c>
      <c r="B2177" s="2">
        <v>12</v>
      </c>
    </row>
    <row r="2178" spans="1:2" x14ac:dyDescent="0.2">
      <c r="A2178" s="2">
        <v>4</v>
      </c>
      <c r="B2178" s="2">
        <v>2</v>
      </c>
    </row>
    <row r="2179" spans="1:2" x14ac:dyDescent="0.2">
      <c r="A2179" s="2">
        <v>4</v>
      </c>
      <c r="B2179" s="2">
        <v>1</v>
      </c>
    </row>
    <row r="2180" spans="1:2" x14ac:dyDescent="0.2">
      <c r="A2180" s="2">
        <v>4</v>
      </c>
      <c r="B2180" s="2">
        <v>3</v>
      </c>
    </row>
    <row r="2181" spans="1:2" x14ac:dyDescent="0.2">
      <c r="A2181" s="2">
        <v>4</v>
      </c>
      <c r="B2181" s="2">
        <v>8</v>
      </c>
    </row>
    <row r="2182" spans="1:2" x14ac:dyDescent="0.2">
      <c r="A2182" s="2">
        <v>4</v>
      </c>
      <c r="B2182" s="2">
        <v>3</v>
      </c>
    </row>
    <row r="2183" spans="1:2" x14ac:dyDescent="0.2">
      <c r="A2183" s="2">
        <v>6</v>
      </c>
      <c r="B2183" s="2">
        <v>3</v>
      </c>
    </row>
    <row r="2184" spans="1:2" x14ac:dyDescent="0.2">
      <c r="A2184" s="2">
        <v>4</v>
      </c>
      <c r="B2184" s="2">
        <v>5</v>
      </c>
    </row>
    <row r="2185" spans="1:2" x14ac:dyDescent="0.2">
      <c r="A2185" s="2">
        <v>3</v>
      </c>
      <c r="B2185" s="2">
        <v>3</v>
      </c>
    </row>
    <row r="2186" spans="1:2" x14ac:dyDescent="0.2">
      <c r="A2186" s="2">
        <v>4</v>
      </c>
      <c r="B2186" s="2">
        <v>7</v>
      </c>
    </row>
    <row r="2187" spans="1:2" x14ac:dyDescent="0.2">
      <c r="A2187" s="2">
        <v>4</v>
      </c>
      <c r="B2187" s="2">
        <v>2</v>
      </c>
    </row>
    <row r="2188" spans="1:2" x14ac:dyDescent="0.2">
      <c r="A2188" s="2">
        <v>2</v>
      </c>
      <c r="B2188" s="2">
        <v>4</v>
      </c>
    </row>
    <row r="2189" spans="1:2" x14ac:dyDescent="0.2">
      <c r="A2189" s="2">
        <v>4</v>
      </c>
      <c r="B2189" s="2">
        <v>10</v>
      </c>
    </row>
    <row r="2190" spans="1:2" x14ac:dyDescent="0.2">
      <c r="A2190" s="2">
        <v>4</v>
      </c>
      <c r="B2190" s="2">
        <v>5</v>
      </c>
    </row>
    <row r="2191" spans="1:2" x14ac:dyDescent="0.2">
      <c r="A2191" s="2">
        <v>5</v>
      </c>
      <c r="B2191" s="2">
        <v>3</v>
      </c>
    </row>
    <row r="2192" spans="1:2" x14ac:dyDescent="0.2">
      <c r="A2192" s="2">
        <v>3</v>
      </c>
      <c r="B2192" s="2">
        <v>1</v>
      </c>
    </row>
    <row r="2193" spans="1:2" x14ac:dyDescent="0.2">
      <c r="A2193" s="2">
        <v>4</v>
      </c>
      <c r="B2193" s="2">
        <v>3</v>
      </c>
    </row>
    <row r="2194" spans="1:2" x14ac:dyDescent="0.2">
      <c r="A2194" s="2">
        <v>6</v>
      </c>
      <c r="B2194" s="2">
        <v>1</v>
      </c>
    </row>
    <row r="2195" spans="1:2" x14ac:dyDescent="0.2">
      <c r="A2195" s="2">
        <v>4</v>
      </c>
      <c r="B2195" s="2">
        <v>5</v>
      </c>
    </row>
    <row r="2196" spans="1:2" x14ac:dyDescent="0.2">
      <c r="A2196" s="2">
        <v>3</v>
      </c>
      <c r="B2196" s="2">
        <v>6</v>
      </c>
    </row>
    <row r="2197" spans="1:2" x14ac:dyDescent="0.2">
      <c r="A2197" s="2">
        <v>3</v>
      </c>
      <c r="B2197" s="2">
        <v>8</v>
      </c>
    </row>
    <row r="2198" spans="1:2" x14ac:dyDescent="0.2">
      <c r="A2198" s="2">
        <v>4</v>
      </c>
      <c r="B2198" s="2">
        <v>7</v>
      </c>
    </row>
    <row r="2199" spans="1:2" x14ac:dyDescent="0.2">
      <c r="A2199" s="2">
        <v>4</v>
      </c>
      <c r="B2199" s="2">
        <v>2</v>
      </c>
    </row>
    <row r="2200" spans="1:2" x14ac:dyDescent="0.2">
      <c r="A2200" s="2">
        <v>3</v>
      </c>
      <c r="B2200" s="2">
        <v>2</v>
      </c>
    </row>
    <row r="2201" spans="1:2" x14ac:dyDescent="0.2">
      <c r="A2201" s="2">
        <v>4</v>
      </c>
      <c r="B2201" s="2">
        <v>1</v>
      </c>
    </row>
    <row r="2202" spans="1:2" x14ac:dyDescent="0.2">
      <c r="A2202" s="2">
        <v>2</v>
      </c>
      <c r="B2202" s="2">
        <v>5</v>
      </c>
    </row>
    <row r="2203" spans="1:2" x14ac:dyDescent="0.2">
      <c r="A2203" s="2">
        <v>5</v>
      </c>
      <c r="B2203" s="2">
        <v>5</v>
      </c>
    </row>
    <row r="2204" spans="1:2" x14ac:dyDescent="0.2">
      <c r="A2204" s="2">
        <v>4</v>
      </c>
      <c r="B2204" s="2">
        <v>1</v>
      </c>
    </row>
    <row r="2205" spans="1:2" x14ac:dyDescent="0.2">
      <c r="A2205" s="2">
        <v>2</v>
      </c>
      <c r="B2205" s="2">
        <v>4</v>
      </c>
    </row>
    <row r="2206" spans="1:2" x14ac:dyDescent="0.2">
      <c r="A2206" s="2">
        <v>4</v>
      </c>
      <c r="B2206" s="2">
        <v>2</v>
      </c>
    </row>
    <row r="2207" spans="1:2" x14ac:dyDescent="0.2">
      <c r="A2207" s="2">
        <v>3</v>
      </c>
      <c r="B2207" s="2">
        <v>6</v>
      </c>
    </row>
    <row r="2208" spans="1:2" x14ac:dyDescent="0.2">
      <c r="A2208" s="2">
        <v>3</v>
      </c>
      <c r="B2208" s="2">
        <v>2</v>
      </c>
    </row>
    <row r="2209" spans="1:2" x14ac:dyDescent="0.2">
      <c r="A2209" s="2">
        <v>3</v>
      </c>
      <c r="B2209" s="2">
        <v>4</v>
      </c>
    </row>
    <row r="2210" spans="1:2" x14ac:dyDescent="0.2">
      <c r="A2210" s="2">
        <v>4</v>
      </c>
      <c r="B2210" s="2">
        <v>5</v>
      </c>
    </row>
    <row r="2211" spans="1:2" x14ac:dyDescent="0.2">
      <c r="A2211" s="2">
        <v>4</v>
      </c>
      <c r="B2211" s="2">
        <v>4</v>
      </c>
    </row>
    <row r="2212" spans="1:2" x14ac:dyDescent="0.2">
      <c r="A2212" s="2">
        <v>3</v>
      </c>
      <c r="B2212" s="2">
        <v>8</v>
      </c>
    </row>
    <row r="2213" spans="1:2" x14ac:dyDescent="0.2">
      <c r="A2213" s="2">
        <v>4</v>
      </c>
      <c r="B2213" s="2">
        <v>4</v>
      </c>
    </row>
    <row r="2214" spans="1:2" x14ac:dyDescent="0.2">
      <c r="A2214" s="2">
        <v>6</v>
      </c>
      <c r="B2214" s="2">
        <v>2</v>
      </c>
    </row>
    <row r="2215" spans="1:2" x14ac:dyDescent="0.2">
      <c r="A2215" s="2">
        <v>3</v>
      </c>
      <c r="B2215" s="2">
        <v>2</v>
      </c>
    </row>
    <row r="2216" spans="1:2" x14ac:dyDescent="0.2">
      <c r="A2216" s="2">
        <v>2</v>
      </c>
      <c r="B2216" s="2">
        <v>4</v>
      </c>
    </row>
    <row r="2217" spans="1:2" x14ac:dyDescent="0.2">
      <c r="A2217" s="2">
        <v>3</v>
      </c>
      <c r="B2217" s="2">
        <v>2</v>
      </c>
    </row>
    <row r="2218" spans="1:2" x14ac:dyDescent="0.2">
      <c r="A2218" s="2">
        <v>4</v>
      </c>
      <c r="B2218" s="2">
        <v>2</v>
      </c>
    </row>
    <row r="2219" spans="1:2" x14ac:dyDescent="0.2">
      <c r="A2219" s="2">
        <v>4</v>
      </c>
      <c r="B2219" s="2">
        <v>10</v>
      </c>
    </row>
    <row r="2220" spans="1:2" x14ac:dyDescent="0.2">
      <c r="A2220" s="2">
        <v>3</v>
      </c>
      <c r="B2220" s="2">
        <v>3</v>
      </c>
    </row>
    <row r="2221" spans="1:2" x14ac:dyDescent="0.2">
      <c r="A2221" s="2">
        <v>5</v>
      </c>
      <c r="B2221" s="2">
        <v>3</v>
      </c>
    </row>
    <row r="2222" spans="1:2" x14ac:dyDescent="0.2">
      <c r="A2222" s="2">
        <v>2</v>
      </c>
      <c r="B2222" s="2">
        <v>4</v>
      </c>
    </row>
    <row r="2223" spans="1:2" x14ac:dyDescent="0.2">
      <c r="A2223" s="2">
        <v>5</v>
      </c>
      <c r="B2223" s="2">
        <v>2</v>
      </c>
    </row>
    <row r="2224" spans="1:2" x14ac:dyDescent="0.2">
      <c r="A2224" s="2">
        <v>4</v>
      </c>
      <c r="B2224" s="2">
        <v>8</v>
      </c>
    </row>
    <row r="2225" spans="1:2" x14ac:dyDescent="0.2">
      <c r="A2225" s="2">
        <v>3</v>
      </c>
      <c r="B2225" s="2">
        <v>2</v>
      </c>
    </row>
    <row r="2226" spans="1:2" x14ac:dyDescent="0.2">
      <c r="A2226" s="2">
        <v>3</v>
      </c>
      <c r="B2226" s="2">
        <v>7</v>
      </c>
    </row>
    <row r="2227" spans="1:2" x14ac:dyDescent="0.2">
      <c r="A2227" s="2">
        <v>7</v>
      </c>
      <c r="B2227" s="2">
        <v>4</v>
      </c>
    </row>
    <row r="2228" spans="1:2" x14ac:dyDescent="0.2">
      <c r="A2228" s="2">
        <v>4</v>
      </c>
      <c r="B2228" s="2">
        <v>6</v>
      </c>
    </row>
    <row r="2229" spans="1:2" x14ac:dyDescent="0.2">
      <c r="A2229" s="2">
        <v>3</v>
      </c>
      <c r="B2229" s="2">
        <v>6</v>
      </c>
    </row>
    <row r="2230" spans="1:2" x14ac:dyDescent="0.2">
      <c r="A2230" s="2">
        <v>4</v>
      </c>
      <c r="B2230" s="2">
        <v>5</v>
      </c>
    </row>
    <row r="2231" spans="1:2" x14ac:dyDescent="0.2">
      <c r="A2231" s="2">
        <v>7</v>
      </c>
      <c r="B2231" s="2">
        <v>3</v>
      </c>
    </row>
    <row r="2232" spans="1:2" x14ac:dyDescent="0.2">
      <c r="A2232" s="2">
        <v>3</v>
      </c>
      <c r="B2232" s="2">
        <v>2</v>
      </c>
    </row>
    <row r="2233" spans="1:2" x14ac:dyDescent="0.2">
      <c r="A2233" s="2">
        <v>3</v>
      </c>
      <c r="B2233" s="2">
        <v>2</v>
      </c>
    </row>
    <row r="2234" spans="1:2" x14ac:dyDescent="0.2">
      <c r="A2234" s="2">
        <v>4</v>
      </c>
      <c r="B2234" s="2">
        <v>1</v>
      </c>
    </row>
    <row r="2235" spans="1:2" x14ac:dyDescent="0.2">
      <c r="A2235" s="2">
        <v>3</v>
      </c>
      <c r="B2235" s="2">
        <v>6</v>
      </c>
    </row>
    <row r="2236" spans="1:2" x14ac:dyDescent="0.2">
      <c r="A2236" s="2">
        <v>5</v>
      </c>
      <c r="B2236" s="2">
        <v>2</v>
      </c>
    </row>
    <row r="2237" spans="1:2" x14ac:dyDescent="0.2">
      <c r="A2237" s="2">
        <v>4</v>
      </c>
      <c r="B2237" s="2">
        <v>11</v>
      </c>
    </row>
    <row r="2238" spans="1:2" x14ac:dyDescent="0.2">
      <c r="A2238" s="2">
        <v>2</v>
      </c>
      <c r="B2238" s="2">
        <v>3</v>
      </c>
    </row>
    <row r="2239" spans="1:2" x14ac:dyDescent="0.2">
      <c r="A2239" s="2">
        <v>7</v>
      </c>
      <c r="B2239" s="2">
        <v>2</v>
      </c>
    </row>
    <row r="2240" spans="1:2" x14ac:dyDescent="0.2">
      <c r="A2240" s="2">
        <v>5</v>
      </c>
      <c r="B2240" s="2">
        <v>3</v>
      </c>
    </row>
    <row r="2241" spans="1:2" x14ac:dyDescent="0.2">
      <c r="A2241" s="2">
        <v>2</v>
      </c>
      <c r="B2241" s="2">
        <v>5</v>
      </c>
    </row>
    <row r="2242" spans="1:2" x14ac:dyDescent="0.2">
      <c r="A2242" s="2">
        <v>7</v>
      </c>
      <c r="B2242" s="2">
        <v>5</v>
      </c>
    </row>
    <row r="2243" spans="1:2" x14ac:dyDescent="0.2">
      <c r="A2243" s="2">
        <v>5</v>
      </c>
      <c r="B2243" s="2">
        <v>2</v>
      </c>
    </row>
    <row r="2244" spans="1:2" x14ac:dyDescent="0.2">
      <c r="A2244" s="2">
        <v>3</v>
      </c>
      <c r="B2244" s="2">
        <v>7</v>
      </c>
    </row>
    <row r="2245" spans="1:2" x14ac:dyDescent="0.2">
      <c r="A2245" s="2">
        <v>4</v>
      </c>
      <c r="B2245" s="2">
        <v>9</v>
      </c>
    </row>
    <row r="2246" spans="1:2" x14ac:dyDescent="0.2">
      <c r="A2246" s="2">
        <v>5</v>
      </c>
      <c r="B2246" s="2">
        <v>9</v>
      </c>
    </row>
    <row r="2247" spans="1:2" x14ac:dyDescent="0.2">
      <c r="A2247" s="2">
        <v>4</v>
      </c>
      <c r="B2247" s="2">
        <v>2</v>
      </c>
    </row>
    <row r="2248" spans="1:2" x14ac:dyDescent="0.2">
      <c r="A2248" s="2">
        <v>4</v>
      </c>
      <c r="B2248" s="2">
        <v>1</v>
      </c>
    </row>
    <row r="2249" spans="1:2" x14ac:dyDescent="0.2">
      <c r="A2249" s="2">
        <v>4</v>
      </c>
      <c r="B2249" s="2">
        <v>2</v>
      </c>
    </row>
    <row r="2250" spans="1:2" x14ac:dyDescent="0.2">
      <c r="A2250" s="2">
        <v>4</v>
      </c>
      <c r="B2250" s="2">
        <v>2</v>
      </c>
    </row>
    <row r="2251" spans="1:2" x14ac:dyDescent="0.2">
      <c r="A2251" s="2">
        <v>7</v>
      </c>
      <c r="B2251" s="2">
        <v>5</v>
      </c>
    </row>
    <row r="2252" spans="1:2" x14ac:dyDescent="0.2">
      <c r="A2252" s="2">
        <v>4</v>
      </c>
      <c r="B2252" s="2">
        <v>5</v>
      </c>
    </row>
    <row r="2253" spans="1:2" x14ac:dyDescent="0.2">
      <c r="A2253" s="2">
        <v>3</v>
      </c>
      <c r="B2253" s="2">
        <v>2</v>
      </c>
    </row>
    <row r="2254" spans="1:2" x14ac:dyDescent="0.2">
      <c r="A2254" s="2">
        <v>8</v>
      </c>
      <c r="B2254" s="2">
        <v>5</v>
      </c>
    </row>
    <row r="2255" spans="1:2" x14ac:dyDescent="0.2">
      <c r="A2255" s="2">
        <v>4</v>
      </c>
      <c r="B2255" s="2">
        <v>5</v>
      </c>
    </row>
    <row r="2256" spans="1:2" x14ac:dyDescent="0.2">
      <c r="A2256" s="2">
        <v>5</v>
      </c>
      <c r="B2256" s="2">
        <v>2</v>
      </c>
    </row>
    <row r="2257" spans="1:2" x14ac:dyDescent="0.2">
      <c r="A2257" s="2">
        <v>4</v>
      </c>
      <c r="B2257" s="2">
        <v>4</v>
      </c>
    </row>
    <row r="2258" spans="1:2" x14ac:dyDescent="0.2">
      <c r="A2258" s="2">
        <v>4</v>
      </c>
      <c r="B2258" s="2">
        <v>1</v>
      </c>
    </row>
    <row r="2259" spans="1:2" x14ac:dyDescent="0.2">
      <c r="A2259" s="2">
        <v>3</v>
      </c>
      <c r="B2259" s="2">
        <v>4</v>
      </c>
    </row>
    <row r="2260" spans="1:2" x14ac:dyDescent="0.2">
      <c r="A2260" s="2">
        <v>4</v>
      </c>
      <c r="B2260" s="2">
        <v>3</v>
      </c>
    </row>
    <row r="2261" spans="1:2" x14ac:dyDescent="0.2">
      <c r="A2261" s="2">
        <v>3</v>
      </c>
      <c r="B2261" s="2">
        <v>7</v>
      </c>
    </row>
    <row r="2262" spans="1:2" x14ac:dyDescent="0.2">
      <c r="A2262" s="2">
        <v>7</v>
      </c>
      <c r="B2262" s="2">
        <v>10</v>
      </c>
    </row>
    <row r="2263" spans="1:2" x14ac:dyDescent="0.2">
      <c r="A2263" s="2">
        <v>3</v>
      </c>
      <c r="B2263" s="2">
        <v>2</v>
      </c>
    </row>
    <row r="2264" spans="1:2" x14ac:dyDescent="0.2">
      <c r="A2264" s="2">
        <v>4</v>
      </c>
      <c r="B2264" s="2">
        <v>2</v>
      </c>
    </row>
    <row r="2265" spans="1:2" x14ac:dyDescent="0.2">
      <c r="A2265" s="2">
        <v>3</v>
      </c>
      <c r="B2265" s="2">
        <v>5</v>
      </c>
    </row>
    <row r="2266" spans="1:2" x14ac:dyDescent="0.2">
      <c r="A2266" s="2">
        <v>3</v>
      </c>
      <c r="B2266" s="2">
        <v>1</v>
      </c>
    </row>
    <row r="2267" spans="1:2" x14ac:dyDescent="0.2">
      <c r="A2267" s="2">
        <v>4</v>
      </c>
      <c r="B2267" s="2">
        <v>3</v>
      </c>
    </row>
    <row r="2268" spans="1:2" x14ac:dyDescent="0.2">
      <c r="A2268" s="2">
        <v>5</v>
      </c>
      <c r="B2268" s="2">
        <v>4</v>
      </c>
    </row>
    <row r="2269" spans="1:2" x14ac:dyDescent="0.2">
      <c r="A2269" s="2">
        <v>5</v>
      </c>
      <c r="B2269" s="2">
        <v>3</v>
      </c>
    </row>
    <row r="2270" spans="1:2" x14ac:dyDescent="0.2">
      <c r="A2270" s="2">
        <v>4</v>
      </c>
      <c r="B2270" s="2">
        <v>3</v>
      </c>
    </row>
    <row r="2271" spans="1:2" x14ac:dyDescent="0.2">
      <c r="A2271" s="2">
        <v>4</v>
      </c>
      <c r="B2271" s="2">
        <v>4</v>
      </c>
    </row>
    <row r="2272" spans="1:2" x14ac:dyDescent="0.2">
      <c r="A2272" s="2">
        <v>4</v>
      </c>
      <c r="B2272" s="2">
        <v>2</v>
      </c>
    </row>
    <row r="2273" spans="1:2" x14ac:dyDescent="0.2">
      <c r="A2273" s="2">
        <v>5</v>
      </c>
      <c r="B2273" s="2">
        <v>8</v>
      </c>
    </row>
    <row r="2274" spans="1:2" x14ac:dyDescent="0.2">
      <c r="A2274" s="2">
        <v>2</v>
      </c>
      <c r="B2274" s="2">
        <v>1</v>
      </c>
    </row>
    <row r="2275" spans="1:2" x14ac:dyDescent="0.2">
      <c r="A2275" s="2">
        <v>3</v>
      </c>
      <c r="B2275" s="2">
        <v>3</v>
      </c>
    </row>
    <row r="2276" spans="1:2" x14ac:dyDescent="0.2">
      <c r="A2276" s="2">
        <v>3</v>
      </c>
      <c r="B2276" s="2">
        <v>6</v>
      </c>
    </row>
    <row r="2277" spans="1:2" x14ac:dyDescent="0.2">
      <c r="A2277" s="2">
        <v>3</v>
      </c>
      <c r="B2277" s="2">
        <v>5</v>
      </c>
    </row>
    <row r="2278" spans="1:2" x14ac:dyDescent="0.2">
      <c r="A2278" s="2">
        <v>3</v>
      </c>
      <c r="B2278" s="2">
        <v>3</v>
      </c>
    </row>
    <row r="2279" spans="1:2" x14ac:dyDescent="0.2">
      <c r="A2279" s="2">
        <v>3</v>
      </c>
      <c r="B2279" s="2">
        <v>4</v>
      </c>
    </row>
    <row r="2280" spans="1:2" x14ac:dyDescent="0.2">
      <c r="A2280" s="2">
        <v>3</v>
      </c>
      <c r="B2280" s="2">
        <v>3</v>
      </c>
    </row>
    <row r="2281" spans="1:2" x14ac:dyDescent="0.2">
      <c r="A2281" s="2">
        <v>4</v>
      </c>
      <c r="B2281" s="2">
        <v>8</v>
      </c>
    </row>
    <row r="2282" spans="1:2" x14ac:dyDescent="0.2">
      <c r="A2282" s="2">
        <v>4</v>
      </c>
      <c r="B2282" s="2">
        <v>5</v>
      </c>
    </row>
    <row r="2283" spans="1:2" x14ac:dyDescent="0.2">
      <c r="A2283" s="2">
        <v>3</v>
      </c>
      <c r="B2283" s="2">
        <v>2</v>
      </c>
    </row>
    <row r="2284" spans="1:2" x14ac:dyDescent="0.2">
      <c r="A2284" s="2">
        <v>3</v>
      </c>
      <c r="B2284" s="2">
        <v>4</v>
      </c>
    </row>
    <row r="2285" spans="1:2" x14ac:dyDescent="0.2">
      <c r="A2285" s="2">
        <v>4</v>
      </c>
      <c r="B2285" s="2">
        <v>1</v>
      </c>
    </row>
    <row r="2286" spans="1:2" x14ac:dyDescent="0.2">
      <c r="A2286" s="2">
        <v>3</v>
      </c>
      <c r="B2286" s="2">
        <v>8</v>
      </c>
    </row>
    <row r="2287" spans="1:2" x14ac:dyDescent="0.2">
      <c r="A2287" s="2">
        <v>4</v>
      </c>
      <c r="B2287" s="2">
        <v>5</v>
      </c>
    </row>
    <row r="2288" spans="1:2" x14ac:dyDescent="0.2">
      <c r="A2288" s="2">
        <v>3</v>
      </c>
      <c r="B2288" s="2">
        <v>6</v>
      </c>
    </row>
    <row r="2289" spans="1:2" x14ac:dyDescent="0.2">
      <c r="A2289" s="2">
        <v>6</v>
      </c>
      <c r="B2289" s="2">
        <v>14</v>
      </c>
    </row>
    <row r="2290" spans="1:2" x14ac:dyDescent="0.2">
      <c r="A2290" s="2">
        <v>2</v>
      </c>
      <c r="B2290" s="2">
        <v>1</v>
      </c>
    </row>
    <row r="2291" spans="1:2" x14ac:dyDescent="0.2">
      <c r="A2291" s="2">
        <v>4</v>
      </c>
      <c r="B2291" s="2">
        <v>8</v>
      </c>
    </row>
    <row r="2292" spans="1:2" x14ac:dyDescent="0.2">
      <c r="A2292" s="2">
        <v>3</v>
      </c>
      <c r="B2292" s="2">
        <v>6</v>
      </c>
    </row>
    <row r="2293" spans="1:2" x14ac:dyDescent="0.2">
      <c r="A2293" s="2">
        <v>4</v>
      </c>
      <c r="B2293" s="2">
        <v>2</v>
      </c>
    </row>
    <row r="2294" spans="1:2" x14ac:dyDescent="0.2">
      <c r="A2294" s="2">
        <v>5</v>
      </c>
      <c r="B2294" s="2">
        <v>5</v>
      </c>
    </row>
    <row r="2295" spans="1:2" x14ac:dyDescent="0.2">
      <c r="A2295" s="2">
        <v>4</v>
      </c>
      <c r="B2295" s="2">
        <v>4</v>
      </c>
    </row>
    <row r="2296" spans="1:2" x14ac:dyDescent="0.2">
      <c r="A2296" s="2">
        <v>5</v>
      </c>
      <c r="B2296" s="2">
        <v>4</v>
      </c>
    </row>
    <row r="2297" spans="1:2" x14ac:dyDescent="0.2">
      <c r="A2297" s="2">
        <v>4</v>
      </c>
      <c r="B2297" s="2">
        <v>2</v>
      </c>
    </row>
    <row r="2298" spans="1:2" x14ac:dyDescent="0.2">
      <c r="A2298" s="2">
        <v>4</v>
      </c>
      <c r="B2298" s="2">
        <v>5</v>
      </c>
    </row>
    <row r="2299" spans="1:2" x14ac:dyDescent="0.2">
      <c r="A2299" s="2">
        <v>2</v>
      </c>
      <c r="B2299" s="2">
        <v>1</v>
      </c>
    </row>
    <row r="2300" spans="1:2" x14ac:dyDescent="0.2">
      <c r="A2300" s="2">
        <v>7</v>
      </c>
      <c r="B2300" s="2">
        <v>4</v>
      </c>
    </row>
    <row r="2301" spans="1:2" x14ac:dyDescent="0.2">
      <c r="A2301" s="2">
        <v>3</v>
      </c>
      <c r="B2301" s="2">
        <v>3</v>
      </c>
    </row>
    <row r="2302" spans="1:2" x14ac:dyDescent="0.2">
      <c r="A2302" s="2">
        <v>3</v>
      </c>
      <c r="B2302" s="2">
        <v>9</v>
      </c>
    </row>
    <row r="2303" spans="1:2" x14ac:dyDescent="0.2">
      <c r="A2303" s="2">
        <v>3</v>
      </c>
      <c r="B2303" s="2">
        <v>2</v>
      </c>
    </row>
    <row r="2304" spans="1:2" x14ac:dyDescent="0.2">
      <c r="A2304" s="2">
        <v>3</v>
      </c>
      <c r="B2304" s="2">
        <v>5</v>
      </c>
    </row>
    <row r="2305" spans="1:2" x14ac:dyDescent="0.2">
      <c r="A2305" s="2">
        <v>6</v>
      </c>
      <c r="B2305" s="2">
        <v>2</v>
      </c>
    </row>
    <row r="2306" spans="1:2" x14ac:dyDescent="0.2">
      <c r="A2306" s="2">
        <v>5</v>
      </c>
      <c r="B2306" s="2">
        <v>9</v>
      </c>
    </row>
    <row r="2307" spans="1:2" x14ac:dyDescent="0.2">
      <c r="A2307" s="2">
        <v>5</v>
      </c>
      <c r="B2307" s="2">
        <v>1</v>
      </c>
    </row>
    <row r="2308" spans="1:2" x14ac:dyDescent="0.2">
      <c r="A2308" s="2">
        <v>3</v>
      </c>
      <c r="B2308" s="2">
        <v>2</v>
      </c>
    </row>
    <row r="2309" spans="1:2" x14ac:dyDescent="0.2">
      <c r="A2309" s="2">
        <v>4</v>
      </c>
      <c r="B2309" s="2">
        <v>7</v>
      </c>
    </row>
    <row r="2310" spans="1:2" x14ac:dyDescent="0.2">
      <c r="A2310" s="2">
        <v>2</v>
      </c>
      <c r="B2310" s="2">
        <v>2</v>
      </c>
    </row>
    <row r="2311" spans="1:2" x14ac:dyDescent="0.2">
      <c r="A2311" s="2">
        <v>3</v>
      </c>
      <c r="B2311" s="2">
        <v>3</v>
      </c>
    </row>
    <row r="2312" spans="1:2" x14ac:dyDescent="0.2">
      <c r="A2312" s="2">
        <v>4</v>
      </c>
      <c r="B2312" s="2">
        <v>8</v>
      </c>
    </row>
    <row r="2313" spans="1:2" x14ac:dyDescent="0.2">
      <c r="A2313" s="2">
        <v>4</v>
      </c>
      <c r="B2313" s="2">
        <v>4</v>
      </c>
    </row>
    <row r="2314" spans="1:2" x14ac:dyDescent="0.2">
      <c r="A2314" s="2">
        <v>6</v>
      </c>
      <c r="B2314" s="2">
        <v>7</v>
      </c>
    </row>
    <row r="2315" spans="1:2" x14ac:dyDescent="0.2">
      <c r="A2315" s="2">
        <v>4</v>
      </c>
      <c r="B2315" s="2">
        <v>10</v>
      </c>
    </row>
    <row r="2316" spans="1:2" x14ac:dyDescent="0.2">
      <c r="A2316" s="2">
        <v>6</v>
      </c>
      <c r="B2316" s="2">
        <v>3</v>
      </c>
    </row>
    <row r="2317" spans="1:2" x14ac:dyDescent="0.2">
      <c r="A2317" s="2">
        <v>3</v>
      </c>
      <c r="B2317" s="2">
        <v>2</v>
      </c>
    </row>
    <row r="2318" spans="1:2" x14ac:dyDescent="0.2">
      <c r="A2318" s="2">
        <v>6</v>
      </c>
      <c r="B2318" s="2">
        <v>2</v>
      </c>
    </row>
    <row r="2319" spans="1:2" x14ac:dyDescent="0.2">
      <c r="A2319" s="2">
        <v>5</v>
      </c>
      <c r="B2319" s="2">
        <v>4</v>
      </c>
    </row>
    <row r="2320" spans="1:2" x14ac:dyDescent="0.2">
      <c r="A2320" s="2">
        <v>3</v>
      </c>
      <c r="B2320" s="2">
        <v>2</v>
      </c>
    </row>
    <row r="2321" spans="1:2" x14ac:dyDescent="0.2">
      <c r="A2321" s="2">
        <v>4</v>
      </c>
      <c r="B2321" s="2">
        <v>6</v>
      </c>
    </row>
    <row r="2322" spans="1:2" x14ac:dyDescent="0.2">
      <c r="A2322" s="2">
        <v>6</v>
      </c>
      <c r="B2322" s="2">
        <v>3</v>
      </c>
    </row>
    <row r="2323" spans="1:2" x14ac:dyDescent="0.2">
      <c r="A2323" s="2">
        <v>6</v>
      </c>
      <c r="B2323" s="2">
        <v>6</v>
      </c>
    </row>
    <row r="2324" spans="1:2" x14ac:dyDescent="0.2">
      <c r="A2324" s="2">
        <v>3</v>
      </c>
      <c r="B2324" s="2">
        <v>2</v>
      </c>
    </row>
    <row r="2325" spans="1:2" x14ac:dyDescent="0.2">
      <c r="A2325" s="2">
        <v>3</v>
      </c>
      <c r="B2325" s="2">
        <v>2</v>
      </c>
    </row>
    <row r="2326" spans="1:2" x14ac:dyDescent="0.2">
      <c r="A2326" s="2">
        <v>4</v>
      </c>
      <c r="B2326" s="2">
        <v>7</v>
      </c>
    </row>
    <row r="2327" spans="1:2" x14ac:dyDescent="0.2">
      <c r="A2327" s="2">
        <v>3</v>
      </c>
      <c r="B2327" s="2">
        <v>6</v>
      </c>
    </row>
    <row r="2328" spans="1:2" x14ac:dyDescent="0.2">
      <c r="A2328" s="2">
        <v>5</v>
      </c>
      <c r="B2328" s="2">
        <v>1</v>
      </c>
    </row>
    <row r="2329" spans="1:2" x14ac:dyDescent="0.2">
      <c r="A2329" s="2">
        <v>3</v>
      </c>
      <c r="B2329" s="2">
        <v>4</v>
      </c>
    </row>
    <row r="2330" spans="1:2" x14ac:dyDescent="0.2">
      <c r="A2330" s="2">
        <v>4</v>
      </c>
      <c r="B2330" s="2">
        <v>4</v>
      </c>
    </row>
    <row r="2331" spans="1:2" x14ac:dyDescent="0.2">
      <c r="A2331" s="2">
        <v>3</v>
      </c>
      <c r="B2331" s="2">
        <v>6</v>
      </c>
    </row>
    <row r="2332" spans="1:2" x14ac:dyDescent="0.2">
      <c r="A2332" s="2">
        <v>3</v>
      </c>
      <c r="B2332" s="2">
        <v>5</v>
      </c>
    </row>
    <row r="2333" spans="1:2" x14ac:dyDescent="0.2">
      <c r="A2333" s="2">
        <v>3</v>
      </c>
      <c r="B2333" s="2">
        <v>1</v>
      </c>
    </row>
    <row r="2334" spans="1:2" x14ac:dyDescent="0.2">
      <c r="A2334" s="2">
        <v>3</v>
      </c>
      <c r="B2334" s="2">
        <v>6</v>
      </c>
    </row>
    <row r="2335" spans="1:2" x14ac:dyDescent="0.2">
      <c r="A2335" s="2">
        <v>3</v>
      </c>
      <c r="B2335" s="2">
        <v>3</v>
      </c>
    </row>
    <row r="2336" spans="1:2" x14ac:dyDescent="0.2">
      <c r="A2336" s="2">
        <v>4</v>
      </c>
      <c r="B2336" s="2">
        <v>4</v>
      </c>
    </row>
    <row r="2337" spans="1:2" x14ac:dyDescent="0.2">
      <c r="A2337" s="2">
        <v>4</v>
      </c>
      <c r="B2337" s="2">
        <v>4</v>
      </c>
    </row>
    <row r="2338" spans="1:2" x14ac:dyDescent="0.2">
      <c r="A2338" s="2">
        <v>4</v>
      </c>
      <c r="B2338" s="2">
        <v>2</v>
      </c>
    </row>
    <row r="2339" spans="1:2" x14ac:dyDescent="0.2">
      <c r="A2339" s="2">
        <v>6</v>
      </c>
      <c r="B2339" s="2">
        <v>5</v>
      </c>
    </row>
    <row r="2340" spans="1:2" x14ac:dyDescent="0.2">
      <c r="A2340" s="2">
        <v>3</v>
      </c>
      <c r="B2340" s="2">
        <v>6</v>
      </c>
    </row>
    <row r="2341" spans="1:2" x14ac:dyDescent="0.2">
      <c r="A2341" s="2">
        <v>4</v>
      </c>
      <c r="B2341" s="2">
        <v>3</v>
      </c>
    </row>
    <row r="2342" spans="1:2" x14ac:dyDescent="0.2">
      <c r="A2342" s="2">
        <v>5</v>
      </c>
      <c r="B2342" s="2">
        <v>6</v>
      </c>
    </row>
    <row r="2343" spans="1:2" x14ac:dyDescent="0.2">
      <c r="A2343" s="2">
        <v>2</v>
      </c>
      <c r="B2343" s="2">
        <v>5</v>
      </c>
    </row>
    <row r="2344" spans="1:2" x14ac:dyDescent="0.2">
      <c r="A2344" s="2">
        <v>3</v>
      </c>
      <c r="B2344" s="2">
        <v>4</v>
      </c>
    </row>
    <row r="2345" spans="1:2" x14ac:dyDescent="0.2">
      <c r="A2345" s="2">
        <v>1</v>
      </c>
      <c r="B2345" s="2">
        <v>2</v>
      </c>
    </row>
    <row r="2346" spans="1:2" x14ac:dyDescent="0.2">
      <c r="A2346" s="2">
        <v>3</v>
      </c>
      <c r="B2346" s="2">
        <v>5</v>
      </c>
    </row>
    <row r="2347" spans="1:2" x14ac:dyDescent="0.2">
      <c r="A2347" s="2">
        <v>4</v>
      </c>
      <c r="B2347" s="2">
        <v>5</v>
      </c>
    </row>
    <row r="2348" spans="1:2" x14ac:dyDescent="0.2">
      <c r="A2348" s="2">
        <v>4</v>
      </c>
      <c r="B2348" s="2">
        <v>4</v>
      </c>
    </row>
    <row r="2349" spans="1:2" x14ac:dyDescent="0.2">
      <c r="A2349" s="2">
        <v>2</v>
      </c>
      <c r="B2349" s="2">
        <v>5</v>
      </c>
    </row>
    <row r="2350" spans="1:2" x14ac:dyDescent="0.2">
      <c r="A2350" s="2">
        <v>4</v>
      </c>
      <c r="B2350" s="2">
        <v>3</v>
      </c>
    </row>
    <row r="2351" spans="1:2" x14ac:dyDescent="0.2">
      <c r="A2351" s="2">
        <v>5</v>
      </c>
      <c r="B2351" s="2">
        <v>5</v>
      </c>
    </row>
    <row r="2352" spans="1:2" x14ac:dyDescent="0.2">
      <c r="A2352" s="2">
        <v>4</v>
      </c>
      <c r="B2352" s="2">
        <v>2</v>
      </c>
    </row>
    <row r="2353" spans="1:2" x14ac:dyDescent="0.2">
      <c r="A2353" s="2">
        <v>4</v>
      </c>
      <c r="B2353" s="2">
        <v>5</v>
      </c>
    </row>
    <row r="2354" spans="1:2" x14ac:dyDescent="0.2">
      <c r="A2354" s="2">
        <v>3</v>
      </c>
      <c r="B2354" s="2">
        <v>4</v>
      </c>
    </row>
    <row r="2355" spans="1:2" x14ac:dyDescent="0.2">
      <c r="A2355" s="2">
        <v>5</v>
      </c>
      <c r="B2355" s="2">
        <v>7</v>
      </c>
    </row>
    <row r="2356" spans="1:2" x14ac:dyDescent="0.2">
      <c r="A2356" s="2">
        <v>4</v>
      </c>
      <c r="B2356" s="2">
        <v>10</v>
      </c>
    </row>
    <row r="2357" spans="1:2" x14ac:dyDescent="0.2">
      <c r="A2357" s="2">
        <v>3</v>
      </c>
      <c r="B2357" s="2">
        <v>1</v>
      </c>
    </row>
    <row r="2358" spans="1:2" x14ac:dyDescent="0.2">
      <c r="A2358" s="2">
        <v>5</v>
      </c>
      <c r="B2358" s="2">
        <v>7</v>
      </c>
    </row>
    <row r="2359" spans="1:2" x14ac:dyDescent="0.2">
      <c r="A2359" s="2">
        <v>2</v>
      </c>
      <c r="B2359" s="2">
        <v>2</v>
      </c>
    </row>
    <row r="2360" spans="1:2" x14ac:dyDescent="0.2">
      <c r="A2360" s="2">
        <v>4</v>
      </c>
      <c r="B2360" s="2">
        <v>9</v>
      </c>
    </row>
    <row r="2361" spans="1:2" x14ac:dyDescent="0.2">
      <c r="A2361" s="2">
        <v>5</v>
      </c>
      <c r="B2361" s="2">
        <v>5</v>
      </c>
    </row>
    <row r="2362" spans="1:2" x14ac:dyDescent="0.2">
      <c r="A2362" s="2">
        <v>3</v>
      </c>
      <c r="B2362" s="2">
        <v>4</v>
      </c>
    </row>
    <row r="2363" spans="1:2" x14ac:dyDescent="0.2">
      <c r="A2363" s="2">
        <v>3</v>
      </c>
      <c r="B2363" s="2">
        <v>1</v>
      </c>
    </row>
    <row r="2364" spans="1:2" x14ac:dyDescent="0.2">
      <c r="A2364" s="2">
        <v>6</v>
      </c>
      <c r="B2364" s="2">
        <v>2</v>
      </c>
    </row>
    <row r="2365" spans="1:2" x14ac:dyDescent="0.2">
      <c r="A2365" s="2">
        <v>3</v>
      </c>
      <c r="B2365" s="2">
        <v>2</v>
      </c>
    </row>
    <row r="2366" spans="1:2" x14ac:dyDescent="0.2">
      <c r="A2366" s="2">
        <v>6</v>
      </c>
      <c r="B2366" s="2">
        <v>7</v>
      </c>
    </row>
    <row r="2367" spans="1:2" x14ac:dyDescent="0.2">
      <c r="A2367" s="2">
        <v>3</v>
      </c>
      <c r="B2367" s="2">
        <v>4</v>
      </c>
    </row>
    <row r="2368" spans="1:2" x14ac:dyDescent="0.2">
      <c r="A2368" s="2">
        <v>3</v>
      </c>
      <c r="B2368" s="2">
        <v>3</v>
      </c>
    </row>
    <row r="2369" spans="1:2" x14ac:dyDescent="0.2">
      <c r="A2369" s="2">
        <v>4</v>
      </c>
      <c r="B2369" s="2">
        <v>3</v>
      </c>
    </row>
    <row r="2370" spans="1:2" x14ac:dyDescent="0.2">
      <c r="A2370" s="2">
        <v>4</v>
      </c>
      <c r="B2370" s="2">
        <v>10</v>
      </c>
    </row>
    <row r="2371" spans="1:2" x14ac:dyDescent="0.2">
      <c r="A2371" s="2">
        <v>3</v>
      </c>
      <c r="B2371" s="2">
        <v>2</v>
      </c>
    </row>
    <row r="2372" spans="1:2" x14ac:dyDescent="0.2">
      <c r="A2372" s="2">
        <v>5</v>
      </c>
      <c r="B2372" s="2">
        <v>4</v>
      </c>
    </row>
    <row r="2373" spans="1:2" x14ac:dyDescent="0.2">
      <c r="A2373" s="2">
        <v>5</v>
      </c>
      <c r="B2373" s="2">
        <v>3</v>
      </c>
    </row>
    <row r="2374" spans="1:2" x14ac:dyDescent="0.2">
      <c r="A2374" s="2">
        <v>4</v>
      </c>
      <c r="B2374" s="2">
        <v>2</v>
      </c>
    </row>
    <row r="2375" spans="1:2" x14ac:dyDescent="0.2">
      <c r="A2375" s="2">
        <v>3</v>
      </c>
      <c r="B2375" s="2">
        <v>2</v>
      </c>
    </row>
    <row r="2376" spans="1:2" x14ac:dyDescent="0.2">
      <c r="A2376" s="2">
        <v>3</v>
      </c>
      <c r="B2376" s="2">
        <v>3</v>
      </c>
    </row>
    <row r="2377" spans="1:2" x14ac:dyDescent="0.2">
      <c r="A2377" s="2">
        <v>4</v>
      </c>
      <c r="B2377" s="2">
        <v>11</v>
      </c>
    </row>
    <row r="2378" spans="1:2" x14ac:dyDescent="0.2">
      <c r="A2378" s="2">
        <v>5</v>
      </c>
      <c r="B2378" s="2">
        <v>4</v>
      </c>
    </row>
    <row r="2379" spans="1:2" x14ac:dyDescent="0.2">
      <c r="A2379" s="2">
        <v>3</v>
      </c>
      <c r="B2379" s="2">
        <v>6</v>
      </c>
    </row>
    <row r="2380" spans="1:2" x14ac:dyDescent="0.2">
      <c r="A2380" s="2">
        <v>6</v>
      </c>
      <c r="B2380" s="2">
        <v>2</v>
      </c>
    </row>
    <row r="2381" spans="1:2" x14ac:dyDescent="0.2">
      <c r="A2381" s="2">
        <v>6</v>
      </c>
      <c r="B2381" s="2">
        <v>22</v>
      </c>
    </row>
    <row r="2382" spans="1:2" x14ac:dyDescent="0.2">
      <c r="A2382" s="2">
        <v>6</v>
      </c>
      <c r="B2382" s="2">
        <v>2</v>
      </c>
    </row>
    <row r="2383" spans="1:2" x14ac:dyDescent="0.2">
      <c r="A2383" s="2">
        <v>3</v>
      </c>
      <c r="B2383" s="2">
        <v>5</v>
      </c>
    </row>
    <row r="2384" spans="1:2" x14ac:dyDescent="0.2">
      <c r="A2384" s="2">
        <v>4</v>
      </c>
      <c r="B2384" s="2">
        <v>3</v>
      </c>
    </row>
    <row r="2385" spans="1:2" x14ac:dyDescent="0.2">
      <c r="A2385" s="2">
        <v>6</v>
      </c>
      <c r="B2385" s="2">
        <v>8</v>
      </c>
    </row>
    <row r="2386" spans="1:2" x14ac:dyDescent="0.2">
      <c r="A2386" s="2">
        <v>3</v>
      </c>
      <c r="B2386" s="2">
        <v>13</v>
      </c>
    </row>
    <row r="2387" spans="1:2" x14ac:dyDescent="0.2">
      <c r="A2387" s="2">
        <v>5</v>
      </c>
      <c r="B2387" s="2">
        <v>2</v>
      </c>
    </row>
    <row r="2388" spans="1:2" x14ac:dyDescent="0.2">
      <c r="A2388" s="2">
        <v>3</v>
      </c>
      <c r="B2388" s="2">
        <v>2</v>
      </c>
    </row>
    <row r="2389" spans="1:2" x14ac:dyDescent="0.2">
      <c r="A2389" s="2">
        <v>3</v>
      </c>
      <c r="B2389" s="2">
        <v>4</v>
      </c>
    </row>
    <row r="2390" spans="1:2" x14ac:dyDescent="0.2">
      <c r="A2390" s="2">
        <v>3</v>
      </c>
      <c r="B2390" s="2">
        <v>1</v>
      </c>
    </row>
    <row r="2391" spans="1:2" x14ac:dyDescent="0.2">
      <c r="A2391" s="2">
        <v>5</v>
      </c>
      <c r="B2391" s="2">
        <v>9</v>
      </c>
    </row>
    <row r="2392" spans="1:2" x14ac:dyDescent="0.2">
      <c r="A2392" s="2">
        <v>3</v>
      </c>
      <c r="B2392" s="2">
        <v>10</v>
      </c>
    </row>
    <row r="2393" spans="1:2" x14ac:dyDescent="0.2">
      <c r="A2393" s="2">
        <v>2</v>
      </c>
      <c r="B2393" s="2">
        <v>3</v>
      </c>
    </row>
    <row r="2394" spans="1:2" x14ac:dyDescent="0.2">
      <c r="A2394" s="2">
        <v>4</v>
      </c>
      <c r="B2394" s="2">
        <v>5</v>
      </c>
    </row>
    <row r="2395" spans="1:2" x14ac:dyDescent="0.2">
      <c r="A2395" s="2">
        <v>3</v>
      </c>
      <c r="B2395" s="2">
        <v>5</v>
      </c>
    </row>
    <row r="2396" spans="1:2" x14ac:dyDescent="0.2">
      <c r="A2396" s="2">
        <v>3</v>
      </c>
      <c r="B2396" s="2">
        <v>3</v>
      </c>
    </row>
    <row r="2397" spans="1:2" x14ac:dyDescent="0.2">
      <c r="A2397" s="2">
        <v>5</v>
      </c>
      <c r="B2397" s="2">
        <v>14</v>
      </c>
    </row>
    <row r="2398" spans="1:2" x14ac:dyDescent="0.2">
      <c r="A2398" s="2">
        <v>2</v>
      </c>
      <c r="B2398" s="2">
        <v>1</v>
      </c>
    </row>
    <row r="2399" spans="1:2" x14ac:dyDescent="0.2">
      <c r="A2399" s="2">
        <v>4</v>
      </c>
      <c r="B2399" s="2">
        <v>2</v>
      </c>
    </row>
    <row r="2400" spans="1:2" x14ac:dyDescent="0.2">
      <c r="A2400" s="2">
        <v>7</v>
      </c>
      <c r="B2400" s="2">
        <v>23</v>
      </c>
    </row>
    <row r="2401" spans="1:2" x14ac:dyDescent="0.2">
      <c r="A2401" s="2">
        <v>4</v>
      </c>
      <c r="B2401" s="2">
        <v>4</v>
      </c>
    </row>
    <row r="2402" spans="1:2" x14ac:dyDescent="0.2">
      <c r="A2402" s="2">
        <v>5</v>
      </c>
      <c r="B2402" s="2">
        <v>5</v>
      </c>
    </row>
    <row r="2403" spans="1:2" x14ac:dyDescent="0.2">
      <c r="A2403" s="2">
        <v>4</v>
      </c>
      <c r="B2403" s="2">
        <v>6</v>
      </c>
    </row>
    <row r="2404" spans="1:2" x14ac:dyDescent="0.2">
      <c r="A2404" s="2">
        <v>3</v>
      </c>
      <c r="B2404" s="2">
        <v>6</v>
      </c>
    </row>
    <row r="2405" spans="1:2" x14ac:dyDescent="0.2">
      <c r="A2405" s="2">
        <v>4</v>
      </c>
      <c r="B2405" s="2">
        <v>1</v>
      </c>
    </row>
    <row r="2406" spans="1:2" x14ac:dyDescent="0.2">
      <c r="A2406" s="2">
        <v>4</v>
      </c>
      <c r="B2406" s="2">
        <v>3</v>
      </c>
    </row>
    <row r="2407" spans="1:2" x14ac:dyDescent="0.2">
      <c r="A2407" s="2">
        <v>4</v>
      </c>
      <c r="B2407" s="2">
        <v>9</v>
      </c>
    </row>
    <row r="2408" spans="1:2" x14ac:dyDescent="0.2">
      <c r="A2408" s="2">
        <v>5</v>
      </c>
      <c r="B2408" s="2">
        <v>6</v>
      </c>
    </row>
    <row r="2409" spans="1:2" x14ac:dyDescent="0.2">
      <c r="A2409" s="2">
        <v>3</v>
      </c>
      <c r="B2409" s="2">
        <v>3</v>
      </c>
    </row>
    <row r="2410" spans="1:2" x14ac:dyDescent="0.2">
      <c r="A2410" s="2">
        <v>2</v>
      </c>
      <c r="B2410" s="2">
        <v>3</v>
      </c>
    </row>
    <row r="2411" spans="1:2" x14ac:dyDescent="0.2">
      <c r="A2411" s="2">
        <v>3</v>
      </c>
      <c r="B2411" s="2">
        <v>5</v>
      </c>
    </row>
    <row r="2412" spans="1:2" x14ac:dyDescent="0.2">
      <c r="A2412" s="2">
        <v>5</v>
      </c>
      <c r="B2412" s="2">
        <v>2</v>
      </c>
    </row>
    <row r="2413" spans="1:2" x14ac:dyDescent="0.2">
      <c r="A2413" s="2">
        <v>3</v>
      </c>
      <c r="B2413" s="2">
        <v>2</v>
      </c>
    </row>
    <row r="2414" spans="1:2" x14ac:dyDescent="0.2">
      <c r="A2414" s="2">
        <v>4</v>
      </c>
      <c r="B2414" s="2">
        <v>4</v>
      </c>
    </row>
    <row r="2415" spans="1:2" x14ac:dyDescent="0.2">
      <c r="A2415" s="2">
        <v>3</v>
      </c>
      <c r="B2415" s="2">
        <v>4</v>
      </c>
    </row>
    <row r="2416" spans="1:2" x14ac:dyDescent="0.2">
      <c r="A2416" s="2">
        <v>4</v>
      </c>
      <c r="B2416" s="2">
        <v>2</v>
      </c>
    </row>
    <row r="2417" spans="1:2" x14ac:dyDescent="0.2">
      <c r="A2417" s="2">
        <v>4</v>
      </c>
      <c r="B2417" s="2">
        <v>11</v>
      </c>
    </row>
    <row r="2418" spans="1:2" x14ac:dyDescent="0.2">
      <c r="A2418" s="2">
        <v>6</v>
      </c>
      <c r="B2418" s="2">
        <v>2</v>
      </c>
    </row>
    <row r="2419" spans="1:2" x14ac:dyDescent="0.2">
      <c r="A2419" s="2">
        <v>3</v>
      </c>
      <c r="B2419" s="2">
        <v>3</v>
      </c>
    </row>
    <row r="2420" spans="1:2" x14ac:dyDescent="0.2">
      <c r="A2420" s="2">
        <v>5</v>
      </c>
      <c r="B2420" s="2">
        <v>2</v>
      </c>
    </row>
    <row r="2421" spans="1:2" x14ac:dyDescent="0.2">
      <c r="A2421" s="2">
        <v>4</v>
      </c>
      <c r="B2421" s="2">
        <v>3</v>
      </c>
    </row>
    <row r="2422" spans="1:2" x14ac:dyDescent="0.2">
      <c r="A2422" s="2">
        <v>3</v>
      </c>
      <c r="B2422" s="2">
        <v>4</v>
      </c>
    </row>
    <row r="2423" spans="1:2" x14ac:dyDescent="0.2">
      <c r="A2423" s="2">
        <v>4</v>
      </c>
      <c r="B2423" s="2">
        <v>5</v>
      </c>
    </row>
    <row r="2424" spans="1:2" x14ac:dyDescent="0.2">
      <c r="A2424" s="2">
        <v>4</v>
      </c>
      <c r="B2424" s="2">
        <v>3</v>
      </c>
    </row>
    <row r="2425" spans="1:2" x14ac:dyDescent="0.2">
      <c r="A2425" s="2">
        <v>2</v>
      </c>
      <c r="B2425" s="2">
        <v>5</v>
      </c>
    </row>
    <row r="2426" spans="1:2" x14ac:dyDescent="0.2">
      <c r="A2426" s="2">
        <v>3</v>
      </c>
      <c r="B2426" s="2">
        <v>2</v>
      </c>
    </row>
    <row r="2427" spans="1:2" x14ac:dyDescent="0.2">
      <c r="A2427" s="2">
        <v>5</v>
      </c>
      <c r="B2427" s="2">
        <v>6</v>
      </c>
    </row>
    <row r="2428" spans="1:2" x14ac:dyDescent="0.2">
      <c r="A2428" s="2">
        <v>2</v>
      </c>
      <c r="B2428" s="2">
        <v>1</v>
      </c>
    </row>
    <row r="2429" spans="1:2" x14ac:dyDescent="0.2">
      <c r="A2429" s="2">
        <v>3</v>
      </c>
      <c r="B2429" s="2">
        <v>1</v>
      </c>
    </row>
    <row r="2430" spans="1:2" x14ac:dyDescent="0.2">
      <c r="A2430" s="2">
        <v>5</v>
      </c>
      <c r="B2430" s="2">
        <v>2</v>
      </c>
    </row>
    <row r="2431" spans="1:2" x14ac:dyDescent="0.2">
      <c r="A2431" s="2">
        <v>5</v>
      </c>
      <c r="B2431" s="2">
        <v>6</v>
      </c>
    </row>
    <row r="2432" spans="1:2" x14ac:dyDescent="0.2">
      <c r="A2432" s="2">
        <v>5</v>
      </c>
      <c r="B2432" s="2">
        <v>2</v>
      </c>
    </row>
    <row r="2433" spans="1:2" x14ac:dyDescent="0.2">
      <c r="A2433" s="2">
        <v>5</v>
      </c>
      <c r="B2433" s="2">
        <v>4</v>
      </c>
    </row>
    <row r="2434" spans="1:2" x14ac:dyDescent="0.2">
      <c r="A2434" s="2">
        <v>5</v>
      </c>
      <c r="B2434" s="2">
        <v>3</v>
      </c>
    </row>
    <row r="2435" spans="1:2" x14ac:dyDescent="0.2">
      <c r="A2435" s="2">
        <v>6</v>
      </c>
      <c r="B2435" s="2">
        <v>6</v>
      </c>
    </row>
    <row r="2436" spans="1:2" x14ac:dyDescent="0.2">
      <c r="A2436" s="2">
        <v>3</v>
      </c>
      <c r="B2436" s="2">
        <v>2</v>
      </c>
    </row>
    <row r="2437" spans="1:2" x14ac:dyDescent="0.2">
      <c r="A2437" s="2">
        <v>4</v>
      </c>
      <c r="B2437" s="2">
        <v>2</v>
      </c>
    </row>
    <row r="2438" spans="1:2" x14ac:dyDescent="0.2">
      <c r="A2438" s="2">
        <v>3</v>
      </c>
      <c r="B2438" s="2">
        <v>8</v>
      </c>
    </row>
    <row r="2439" spans="1:2" x14ac:dyDescent="0.2">
      <c r="A2439" s="2">
        <v>4</v>
      </c>
      <c r="B2439" s="2">
        <v>6</v>
      </c>
    </row>
    <row r="2440" spans="1:2" x14ac:dyDescent="0.2">
      <c r="A2440" s="2">
        <v>4</v>
      </c>
      <c r="B2440" s="2">
        <v>6</v>
      </c>
    </row>
    <row r="2441" spans="1:2" x14ac:dyDescent="0.2">
      <c r="A2441" s="2">
        <v>4</v>
      </c>
      <c r="B2441" s="2">
        <v>1</v>
      </c>
    </row>
    <row r="2442" spans="1:2" x14ac:dyDescent="0.2">
      <c r="A2442" s="2">
        <v>3</v>
      </c>
      <c r="B2442" s="2">
        <v>6</v>
      </c>
    </row>
    <row r="2443" spans="1:2" x14ac:dyDescent="0.2">
      <c r="A2443" s="2">
        <v>4</v>
      </c>
      <c r="B2443" s="2">
        <v>4</v>
      </c>
    </row>
    <row r="2444" spans="1:2" x14ac:dyDescent="0.2">
      <c r="A2444" s="2">
        <v>6</v>
      </c>
      <c r="B2444" s="2">
        <v>2</v>
      </c>
    </row>
    <row r="2445" spans="1:2" x14ac:dyDescent="0.2">
      <c r="A2445" s="2">
        <v>3</v>
      </c>
      <c r="B2445" s="2">
        <v>2</v>
      </c>
    </row>
    <row r="2446" spans="1:2" x14ac:dyDescent="0.2">
      <c r="A2446" s="2">
        <v>3</v>
      </c>
      <c r="B2446" s="2">
        <v>1</v>
      </c>
    </row>
    <row r="2447" spans="1:2" x14ac:dyDescent="0.2">
      <c r="A2447" s="2">
        <v>4</v>
      </c>
      <c r="B2447" s="2">
        <v>6</v>
      </c>
    </row>
    <row r="2448" spans="1:2" x14ac:dyDescent="0.2">
      <c r="A2448" s="2">
        <v>5</v>
      </c>
      <c r="B2448" s="2">
        <v>4</v>
      </c>
    </row>
    <row r="2449" spans="1:2" x14ac:dyDescent="0.2">
      <c r="A2449" s="2">
        <v>2</v>
      </c>
      <c r="B2449" s="2">
        <v>4</v>
      </c>
    </row>
    <row r="2450" spans="1:2" x14ac:dyDescent="0.2">
      <c r="A2450" s="2">
        <v>6</v>
      </c>
      <c r="B2450" s="2">
        <v>2</v>
      </c>
    </row>
    <row r="2451" spans="1:2" x14ac:dyDescent="0.2">
      <c r="A2451" s="2">
        <v>2</v>
      </c>
      <c r="B2451" s="2">
        <v>3</v>
      </c>
    </row>
    <row r="2452" spans="1:2" x14ac:dyDescent="0.2">
      <c r="A2452" s="2">
        <v>4</v>
      </c>
      <c r="B2452" s="2">
        <v>2</v>
      </c>
    </row>
    <row r="2453" spans="1:2" x14ac:dyDescent="0.2">
      <c r="A2453" s="2">
        <v>2</v>
      </c>
      <c r="B2453" s="2">
        <v>2</v>
      </c>
    </row>
    <row r="2454" spans="1:2" x14ac:dyDescent="0.2">
      <c r="A2454" s="2">
        <v>1</v>
      </c>
      <c r="B2454" s="2">
        <v>5</v>
      </c>
    </row>
    <row r="2455" spans="1:2" x14ac:dyDescent="0.2">
      <c r="A2455" s="2">
        <v>4</v>
      </c>
      <c r="B2455" s="2">
        <v>3</v>
      </c>
    </row>
    <row r="2456" spans="1:2" x14ac:dyDescent="0.2">
      <c r="A2456" s="2">
        <v>3</v>
      </c>
      <c r="B2456" s="2">
        <v>1</v>
      </c>
    </row>
    <row r="2457" spans="1:2" x14ac:dyDescent="0.2">
      <c r="A2457" s="2">
        <v>5</v>
      </c>
      <c r="B2457" s="2">
        <v>2</v>
      </c>
    </row>
    <row r="2458" spans="1:2" x14ac:dyDescent="0.2">
      <c r="A2458" s="2">
        <v>5</v>
      </c>
      <c r="B2458" s="2">
        <v>9</v>
      </c>
    </row>
    <row r="2459" spans="1:2" x14ac:dyDescent="0.2">
      <c r="A2459" s="2">
        <v>7</v>
      </c>
      <c r="B2459" s="2">
        <v>2</v>
      </c>
    </row>
    <row r="2460" spans="1:2" x14ac:dyDescent="0.2">
      <c r="A2460" s="2">
        <v>4</v>
      </c>
      <c r="B2460" s="2">
        <v>4</v>
      </c>
    </row>
    <row r="2461" spans="1:2" x14ac:dyDescent="0.2">
      <c r="A2461" s="2">
        <v>2</v>
      </c>
      <c r="B2461" s="2">
        <v>1</v>
      </c>
    </row>
    <row r="2462" spans="1:2" x14ac:dyDescent="0.2">
      <c r="A2462" s="2">
        <v>6</v>
      </c>
      <c r="B2462" s="2">
        <v>3</v>
      </c>
    </row>
    <row r="2463" spans="1:2" x14ac:dyDescent="0.2">
      <c r="A2463" s="2">
        <v>4</v>
      </c>
      <c r="B2463" s="2">
        <v>3</v>
      </c>
    </row>
    <row r="2464" spans="1:2" x14ac:dyDescent="0.2">
      <c r="A2464" s="2">
        <v>4</v>
      </c>
      <c r="B2464" s="2">
        <v>11</v>
      </c>
    </row>
    <row r="2465" spans="1:2" x14ac:dyDescent="0.2">
      <c r="A2465" s="2">
        <v>4</v>
      </c>
      <c r="B2465" s="2">
        <v>2</v>
      </c>
    </row>
    <row r="2466" spans="1:2" x14ac:dyDescent="0.2">
      <c r="A2466" s="2">
        <v>6</v>
      </c>
      <c r="B2466" s="2">
        <v>1</v>
      </c>
    </row>
    <row r="2467" spans="1:2" x14ac:dyDescent="0.2">
      <c r="A2467" s="2">
        <v>3</v>
      </c>
      <c r="B2467" s="2">
        <v>3</v>
      </c>
    </row>
    <row r="2468" spans="1:2" x14ac:dyDescent="0.2">
      <c r="A2468" s="2">
        <v>3</v>
      </c>
      <c r="B2468" s="2">
        <v>7</v>
      </c>
    </row>
    <row r="2469" spans="1:2" x14ac:dyDescent="0.2">
      <c r="A2469" s="2">
        <v>3</v>
      </c>
      <c r="B2469" s="2">
        <v>5</v>
      </c>
    </row>
    <row r="2470" spans="1:2" x14ac:dyDescent="0.2">
      <c r="A2470" s="2">
        <v>3</v>
      </c>
      <c r="B2470" s="2">
        <v>4</v>
      </c>
    </row>
    <row r="2471" spans="1:2" x14ac:dyDescent="0.2">
      <c r="A2471" s="2">
        <v>4</v>
      </c>
      <c r="B2471" s="2">
        <v>7</v>
      </c>
    </row>
    <row r="2472" spans="1:2" x14ac:dyDescent="0.2">
      <c r="A2472" s="2">
        <v>3</v>
      </c>
      <c r="B2472" s="2">
        <v>2</v>
      </c>
    </row>
    <row r="2473" spans="1:2" x14ac:dyDescent="0.2">
      <c r="A2473" s="2">
        <v>3</v>
      </c>
      <c r="B2473" s="2">
        <v>2</v>
      </c>
    </row>
    <row r="2474" spans="1:2" x14ac:dyDescent="0.2">
      <c r="A2474" s="2">
        <v>5</v>
      </c>
      <c r="B2474" s="2">
        <v>3</v>
      </c>
    </row>
    <row r="2475" spans="1:2" x14ac:dyDescent="0.2">
      <c r="A2475" s="2">
        <v>4</v>
      </c>
      <c r="B2475" s="2">
        <v>2</v>
      </c>
    </row>
    <row r="2476" spans="1:2" x14ac:dyDescent="0.2">
      <c r="A2476" s="2">
        <v>3</v>
      </c>
      <c r="B2476" s="2">
        <v>1</v>
      </c>
    </row>
    <row r="2477" spans="1:2" x14ac:dyDescent="0.2">
      <c r="A2477" s="2">
        <v>3</v>
      </c>
      <c r="B2477" s="2">
        <v>6</v>
      </c>
    </row>
    <row r="2478" spans="1:2" x14ac:dyDescent="0.2">
      <c r="A2478" s="2">
        <v>3</v>
      </c>
      <c r="B2478" s="2">
        <v>1</v>
      </c>
    </row>
    <row r="2479" spans="1:2" x14ac:dyDescent="0.2">
      <c r="A2479" s="2">
        <v>3</v>
      </c>
      <c r="B2479" s="2">
        <v>2</v>
      </c>
    </row>
    <row r="2480" spans="1:2" x14ac:dyDescent="0.2">
      <c r="A2480" s="2">
        <v>4</v>
      </c>
      <c r="B2480" s="2">
        <v>6</v>
      </c>
    </row>
    <row r="2481" spans="1:2" x14ac:dyDescent="0.2">
      <c r="A2481" s="2">
        <v>4</v>
      </c>
      <c r="B2481" s="2">
        <v>12</v>
      </c>
    </row>
    <row r="2482" spans="1:2" x14ac:dyDescent="0.2">
      <c r="A2482" s="2">
        <v>3</v>
      </c>
      <c r="B2482" s="2">
        <v>3</v>
      </c>
    </row>
    <row r="2483" spans="1:2" x14ac:dyDescent="0.2">
      <c r="A2483" s="2">
        <v>7</v>
      </c>
      <c r="B2483" s="2">
        <v>3</v>
      </c>
    </row>
    <row r="2484" spans="1:2" x14ac:dyDescent="0.2">
      <c r="A2484" s="2">
        <v>5</v>
      </c>
      <c r="B2484" s="2">
        <v>5</v>
      </c>
    </row>
    <row r="2485" spans="1:2" x14ac:dyDescent="0.2">
      <c r="A2485" s="2">
        <v>4</v>
      </c>
      <c r="B2485" s="2">
        <v>2</v>
      </c>
    </row>
    <row r="2486" spans="1:2" x14ac:dyDescent="0.2">
      <c r="A2486" s="2">
        <v>4</v>
      </c>
      <c r="B2486" s="2">
        <v>2</v>
      </c>
    </row>
    <row r="2487" spans="1:2" x14ac:dyDescent="0.2">
      <c r="A2487" s="2">
        <v>3</v>
      </c>
      <c r="B2487" s="2">
        <v>2</v>
      </c>
    </row>
    <row r="2488" spans="1:2" x14ac:dyDescent="0.2">
      <c r="A2488" s="2">
        <v>4</v>
      </c>
      <c r="B2488" s="2">
        <v>2</v>
      </c>
    </row>
    <row r="2489" spans="1:2" x14ac:dyDescent="0.2">
      <c r="A2489" s="2">
        <v>5</v>
      </c>
      <c r="B2489" s="2">
        <v>4</v>
      </c>
    </row>
    <row r="2490" spans="1:2" x14ac:dyDescent="0.2">
      <c r="A2490" s="2">
        <v>3</v>
      </c>
      <c r="B2490" s="2">
        <v>1</v>
      </c>
    </row>
    <row r="2491" spans="1:2" x14ac:dyDescent="0.2">
      <c r="A2491" s="2">
        <v>3</v>
      </c>
      <c r="B2491" s="2">
        <v>4</v>
      </c>
    </row>
    <row r="2492" spans="1:2" x14ac:dyDescent="0.2">
      <c r="A2492" s="2">
        <v>3</v>
      </c>
      <c r="B2492" s="2">
        <v>7</v>
      </c>
    </row>
    <row r="2493" spans="1:2" x14ac:dyDescent="0.2">
      <c r="A2493" s="2">
        <v>4</v>
      </c>
      <c r="B2493" s="2">
        <v>7</v>
      </c>
    </row>
    <row r="2494" spans="1:2" x14ac:dyDescent="0.2">
      <c r="A2494" s="2">
        <v>3</v>
      </c>
      <c r="B2494" s="2">
        <v>1</v>
      </c>
    </row>
    <row r="2495" spans="1:2" x14ac:dyDescent="0.2">
      <c r="A2495" s="2">
        <v>3</v>
      </c>
      <c r="B2495" s="2">
        <v>3</v>
      </c>
    </row>
    <row r="2496" spans="1:2" x14ac:dyDescent="0.2">
      <c r="A2496" s="2">
        <v>6</v>
      </c>
      <c r="B2496" s="2">
        <v>11</v>
      </c>
    </row>
    <row r="2497" spans="1:2" x14ac:dyDescent="0.2">
      <c r="A2497" s="2">
        <v>7</v>
      </c>
      <c r="B2497" s="2">
        <v>3</v>
      </c>
    </row>
    <row r="2498" spans="1:2" x14ac:dyDescent="0.2">
      <c r="A2498" s="2">
        <v>3</v>
      </c>
      <c r="B2498" s="2">
        <v>9</v>
      </c>
    </row>
    <row r="2499" spans="1:2" x14ac:dyDescent="0.2">
      <c r="A2499" s="2">
        <v>5</v>
      </c>
      <c r="B2499" s="2">
        <v>2</v>
      </c>
    </row>
    <row r="2500" spans="1:2" x14ac:dyDescent="0.2">
      <c r="A2500" s="2">
        <v>5</v>
      </c>
      <c r="B2500" s="2">
        <v>2</v>
      </c>
    </row>
    <row r="2501" spans="1:2" x14ac:dyDescent="0.2">
      <c r="A2501" s="2">
        <v>3</v>
      </c>
      <c r="B2501" s="2">
        <v>4</v>
      </c>
    </row>
    <row r="2502" spans="1:2" x14ac:dyDescent="0.2">
      <c r="A2502" s="2">
        <v>3</v>
      </c>
      <c r="B2502" s="2">
        <v>3</v>
      </c>
    </row>
    <row r="2503" spans="1:2" x14ac:dyDescent="0.2">
      <c r="A2503" s="2">
        <v>4</v>
      </c>
      <c r="B2503" s="2">
        <v>5</v>
      </c>
    </row>
    <row r="2504" spans="1:2" x14ac:dyDescent="0.2">
      <c r="A2504" s="2">
        <v>5</v>
      </c>
      <c r="B2504" s="2">
        <v>4</v>
      </c>
    </row>
    <row r="2505" spans="1:2" x14ac:dyDescent="0.2">
      <c r="A2505" s="2">
        <v>5</v>
      </c>
      <c r="B2505" s="2">
        <v>2</v>
      </c>
    </row>
    <row r="2506" spans="1:2" x14ac:dyDescent="0.2">
      <c r="A2506" s="2">
        <v>4</v>
      </c>
      <c r="B2506" s="2">
        <v>6</v>
      </c>
    </row>
    <row r="2507" spans="1:2" x14ac:dyDescent="0.2">
      <c r="A2507" s="2">
        <v>3</v>
      </c>
      <c r="B2507" s="2">
        <v>2</v>
      </c>
    </row>
    <row r="2508" spans="1:2" x14ac:dyDescent="0.2">
      <c r="A2508" s="2">
        <v>7</v>
      </c>
      <c r="B2508" s="2">
        <v>3</v>
      </c>
    </row>
    <row r="2509" spans="1:2" x14ac:dyDescent="0.2">
      <c r="A2509" s="2">
        <v>4</v>
      </c>
      <c r="B2509" s="2">
        <v>3</v>
      </c>
    </row>
    <row r="2510" spans="1:2" x14ac:dyDescent="0.2">
      <c r="A2510" s="2">
        <v>3</v>
      </c>
      <c r="B2510" s="2">
        <v>1</v>
      </c>
    </row>
    <row r="2511" spans="1:2" x14ac:dyDescent="0.2">
      <c r="A2511" s="2">
        <v>4</v>
      </c>
      <c r="B2511" s="2">
        <v>1</v>
      </c>
    </row>
    <row r="2512" spans="1:2" x14ac:dyDescent="0.2">
      <c r="A2512" s="2">
        <v>4</v>
      </c>
      <c r="B2512" s="2">
        <v>2</v>
      </c>
    </row>
    <row r="2513" spans="1:2" x14ac:dyDescent="0.2">
      <c r="A2513" s="2">
        <v>3</v>
      </c>
      <c r="B2513" s="2">
        <v>1</v>
      </c>
    </row>
    <row r="2514" spans="1:2" x14ac:dyDescent="0.2">
      <c r="A2514" s="2">
        <v>4</v>
      </c>
      <c r="B2514" s="2">
        <v>2</v>
      </c>
    </row>
    <row r="2515" spans="1:2" x14ac:dyDescent="0.2">
      <c r="A2515" s="2">
        <v>3</v>
      </c>
      <c r="B2515" s="2">
        <v>4</v>
      </c>
    </row>
    <row r="2516" spans="1:2" x14ac:dyDescent="0.2">
      <c r="A2516" s="2">
        <v>3</v>
      </c>
      <c r="B2516" s="2">
        <v>3</v>
      </c>
    </row>
    <row r="2517" spans="1:2" x14ac:dyDescent="0.2">
      <c r="A2517" s="2">
        <v>3</v>
      </c>
      <c r="B2517" s="2">
        <v>3</v>
      </c>
    </row>
    <row r="2518" spans="1:2" x14ac:dyDescent="0.2">
      <c r="A2518" s="2">
        <v>2</v>
      </c>
      <c r="B2518" s="2">
        <v>2</v>
      </c>
    </row>
    <row r="2519" spans="1:2" x14ac:dyDescent="0.2">
      <c r="A2519" s="2">
        <v>5</v>
      </c>
      <c r="B2519" s="2">
        <v>3</v>
      </c>
    </row>
    <row r="2520" spans="1:2" x14ac:dyDescent="0.2">
      <c r="A2520" s="2">
        <v>3</v>
      </c>
      <c r="B2520" s="2">
        <v>6</v>
      </c>
    </row>
    <row r="2521" spans="1:2" x14ac:dyDescent="0.2">
      <c r="A2521" s="2">
        <v>4</v>
      </c>
      <c r="B2521" s="2">
        <v>7</v>
      </c>
    </row>
    <row r="2522" spans="1:2" x14ac:dyDescent="0.2">
      <c r="A2522" s="2">
        <v>4</v>
      </c>
      <c r="B2522" s="2">
        <v>2</v>
      </c>
    </row>
    <row r="2523" spans="1:2" x14ac:dyDescent="0.2">
      <c r="A2523" s="2">
        <v>4</v>
      </c>
      <c r="B2523" s="2">
        <v>5</v>
      </c>
    </row>
    <row r="2524" spans="1:2" x14ac:dyDescent="0.2">
      <c r="A2524" s="2">
        <v>3</v>
      </c>
      <c r="B2524" s="2">
        <v>2</v>
      </c>
    </row>
    <row r="2525" spans="1:2" x14ac:dyDescent="0.2">
      <c r="A2525" s="2">
        <v>3</v>
      </c>
      <c r="B2525" s="2">
        <v>3</v>
      </c>
    </row>
    <row r="2526" spans="1:2" x14ac:dyDescent="0.2">
      <c r="A2526" s="2">
        <v>3</v>
      </c>
      <c r="B2526" s="2">
        <v>2</v>
      </c>
    </row>
    <row r="2527" spans="1:2" x14ac:dyDescent="0.2">
      <c r="A2527" s="2">
        <v>3</v>
      </c>
      <c r="B2527" s="2">
        <v>2</v>
      </c>
    </row>
    <row r="2528" spans="1:2" x14ac:dyDescent="0.2">
      <c r="A2528" s="2">
        <v>5</v>
      </c>
      <c r="B2528" s="2">
        <v>2</v>
      </c>
    </row>
    <row r="2529" spans="1:2" x14ac:dyDescent="0.2">
      <c r="A2529" s="2">
        <v>7</v>
      </c>
      <c r="B2529" s="2">
        <v>1</v>
      </c>
    </row>
    <row r="2530" spans="1:2" x14ac:dyDescent="0.2">
      <c r="A2530" s="2">
        <v>3</v>
      </c>
      <c r="B2530" s="2">
        <v>4</v>
      </c>
    </row>
    <row r="2531" spans="1:2" x14ac:dyDescent="0.2">
      <c r="A2531" s="2">
        <v>5</v>
      </c>
      <c r="B2531" s="2">
        <v>1</v>
      </c>
    </row>
    <row r="2532" spans="1:2" x14ac:dyDescent="0.2">
      <c r="A2532" s="2">
        <v>4</v>
      </c>
      <c r="B2532" s="2">
        <v>1</v>
      </c>
    </row>
    <row r="2533" spans="1:2" x14ac:dyDescent="0.2">
      <c r="A2533" s="2">
        <v>4</v>
      </c>
      <c r="B2533" s="2">
        <v>4</v>
      </c>
    </row>
    <row r="2534" spans="1:2" x14ac:dyDescent="0.2">
      <c r="A2534" s="2">
        <v>7</v>
      </c>
      <c r="B2534" s="2">
        <v>2</v>
      </c>
    </row>
    <row r="2535" spans="1:2" x14ac:dyDescent="0.2">
      <c r="A2535" s="2">
        <v>3</v>
      </c>
      <c r="B2535" s="2">
        <v>6</v>
      </c>
    </row>
    <row r="2536" spans="1:2" x14ac:dyDescent="0.2">
      <c r="A2536" s="2">
        <v>4</v>
      </c>
      <c r="B2536" s="2">
        <v>4</v>
      </c>
    </row>
    <row r="2537" spans="1:2" x14ac:dyDescent="0.2">
      <c r="A2537" s="2">
        <v>3</v>
      </c>
      <c r="B2537" s="2">
        <v>3</v>
      </c>
    </row>
    <row r="2538" spans="1:2" x14ac:dyDescent="0.2">
      <c r="A2538" s="2">
        <v>5</v>
      </c>
      <c r="B2538" s="2">
        <v>5</v>
      </c>
    </row>
    <row r="2539" spans="1:2" x14ac:dyDescent="0.2">
      <c r="A2539" s="2">
        <v>2</v>
      </c>
      <c r="B2539" s="2">
        <v>1</v>
      </c>
    </row>
    <row r="2540" spans="1:2" x14ac:dyDescent="0.2">
      <c r="A2540" s="2">
        <v>6</v>
      </c>
      <c r="B2540" s="2">
        <v>2</v>
      </c>
    </row>
    <row r="2541" spans="1:2" x14ac:dyDescent="0.2">
      <c r="A2541" s="2">
        <v>4</v>
      </c>
      <c r="B2541" s="2">
        <v>2</v>
      </c>
    </row>
    <row r="2542" spans="1:2" x14ac:dyDescent="0.2">
      <c r="A2542" s="2">
        <v>4</v>
      </c>
      <c r="B2542" s="2">
        <v>8</v>
      </c>
    </row>
    <row r="2543" spans="1:2" x14ac:dyDescent="0.2">
      <c r="A2543" s="2">
        <v>4</v>
      </c>
      <c r="B2543" s="2">
        <v>2</v>
      </c>
    </row>
    <row r="2544" spans="1:2" x14ac:dyDescent="0.2">
      <c r="A2544" s="2">
        <v>4</v>
      </c>
      <c r="B2544" s="2">
        <v>1</v>
      </c>
    </row>
    <row r="2545" spans="1:2" x14ac:dyDescent="0.2">
      <c r="A2545" s="2">
        <v>3</v>
      </c>
      <c r="B2545" s="2">
        <v>2</v>
      </c>
    </row>
    <row r="2546" spans="1:2" x14ac:dyDescent="0.2">
      <c r="A2546" s="2">
        <v>2</v>
      </c>
      <c r="B2546" s="2">
        <v>1</v>
      </c>
    </row>
    <row r="2547" spans="1:2" x14ac:dyDescent="0.2">
      <c r="A2547" s="2">
        <v>2</v>
      </c>
      <c r="B2547" s="2">
        <v>2</v>
      </c>
    </row>
    <row r="2548" spans="1:2" x14ac:dyDescent="0.2">
      <c r="A2548" s="2">
        <v>9</v>
      </c>
      <c r="B2548" s="2">
        <v>2</v>
      </c>
    </row>
    <row r="2549" spans="1:2" x14ac:dyDescent="0.2">
      <c r="A2549" s="2">
        <v>5</v>
      </c>
      <c r="B2549" s="2">
        <v>2</v>
      </c>
    </row>
    <row r="2550" spans="1:2" x14ac:dyDescent="0.2">
      <c r="A2550" s="2">
        <v>2</v>
      </c>
      <c r="B2550" s="2">
        <v>6</v>
      </c>
    </row>
    <row r="2551" spans="1:2" x14ac:dyDescent="0.2">
      <c r="A2551" s="2">
        <v>3</v>
      </c>
      <c r="B2551" s="2">
        <v>4</v>
      </c>
    </row>
    <row r="2552" spans="1:2" x14ac:dyDescent="0.2">
      <c r="A2552" s="2">
        <v>5</v>
      </c>
      <c r="B2552" s="2">
        <v>3</v>
      </c>
    </row>
    <row r="2553" spans="1:2" x14ac:dyDescent="0.2">
      <c r="A2553" s="2">
        <v>4</v>
      </c>
      <c r="B2553" s="2">
        <v>7</v>
      </c>
    </row>
    <row r="2554" spans="1:2" x14ac:dyDescent="0.2">
      <c r="A2554" s="2">
        <v>3</v>
      </c>
      <c r="B2554" s="2">
        <v>3</v>
      </c>
    </row>
    <row r="2555" spans="1:2" x14ac:dyDescent="0.2">
      <c r="A2555" s="2">
        <v>7</v>
      </c>
      <c r="B2555" s="2">
        <v>5</v>
      </c>
    </row>
    <row r="2556" spans="1:2" x14ac:dyDescent="0.2">
      <c r="A2556" s="2">
        <v>2</v>
      </c>
      <c r="B2556" s="2">
        <v>1</v>
      </c>
    </row>
    <row r="2557" spans="1:2" x14ac:dyDescent="0.2">
      <c r="A2557" s="2">
        <v>3</v>
      </c>
      <c r="B2557" s="2">
        <v>2</v>
      </c>
    </row>
    <row r="2558" spans="1:2" x14ac:dyDescent="0.2">
      <c r="A2558" s="2">
        <v>6</v>
      </c>
      <c r="B2558" s="2">
        <v>4</v>
      </c>
    </row>
    <row r="2559" spans="1:2" x14ac:dyDescent="0.2">
      <c r="A2559" s="2">
        <v>5</v>
      </c>
      <c r="B2559" s="2">
        <v>8</v>
      </c>
    </row>
    <row r="2560" spans="1:2" x14ac:dyDescent="0.2">
      <c r="A2560" s="2">
        <v>5</v>
      </c>
      <c r="B2560" s="2">
        <v>17</v>
      </c>
    </row>
    <row r="2561" spans="1:2" x14ac:dyDescent="0.2">
      <c r="A2561" s="2">
        <v>4</v>
      </c>
      <c r="B2561" s="2">
        <v>4</v>
      </c>
    </row>
    <row r="2562" spans="1:2" x14ac:dyDescent="0.2">
      <c r="A2562" s="2">
        <v>3</v>
      </c>
      <c r="B2562" s="2">
        <v>4</v>
      </c>
    </row>
    <row r="2563" spans="1:2" x14ac:dyDescent="0.2">
      <c r="A2563" s="2">
        <v>3</v>
      </c>
      <c r="B2563" s="2">
        <v>4</v>
      </c>
    </row>
    <row r="2564" spans="1:2" x14ac:dyDescent="0.2">
      <c r="A2564" s="2">
        <v>5</v>
      </c>
      <c r="B2564" s="2">
        <v>4</v>
      </c>
    </row>
    <row r="2565" spans="1:2" x14ac:dyDescent="0.2">
      <c r="A2565" s="2">
        <v>3</v>
      </c>
      <c r="B2565" s="2">
        <v>5</v>
      </c>
    </row>
    <row r="2566" spans="1:2" x14ac:dyDescent="0.2">
      <c r="A2566" s="2">
        <v>5</v>
      </c>
      <c r="B2566" s="2">
        <v>10</v>
      </c>
    </row>
    <row r="2567" spans="1:2" x14ac:dyDescent="0.2">
      <c r="A2567" s="2">
        <v>5</v>
      </c>
      <c r="B2567" s="2">
        <v>12</v>
      </c>
    </row>
    <row r="2568" spans="1:2" x14ac:dyDescent="0.2">
      <c r="A2568" s="2">
        <v>5</v>
      </c>
      <c r="B2568" s="2">
        <v>3</v>
      </c>
    </row>
    <row r="2569" spans="1:2" x14ac:dyDescent="0.2">
      <c r="A2569" s="2">
        <v>3</v>
      </c>
      <c r="B2569" s="2">
        <v>4</v>
      </c>
    </row>
    <row r="2570" spans="1:2" x14ac:dyDescent="0.2">
      <c r="A2570" s="2">
        <v>4</v>
      </c>
      <c r="B2570" s="2">
        <v>5</v>
      </c>
    </row>
    <row r="2571" spans="1:2" x14ac:dyDescent="0.2">
      <c r="A2571" s="2">
        <v>5</v>
      </c>
      <c r="B2571" s="2">
        <v>4</v>
      </c>
    </row>
    <row r="2572" spans="1:2" x14ac:dyDescent="0.2">
      <c r="A2572" s="2">
        <v>5</v>
      </c>
      <c r="B2572" s="2">
        <v>1</v>
      </c>
    </row>
    <row r="2573" spans="1:2" x14ac:dyDescent="0.2">
      <c r="A2573" s="2">
        <v>5</v>
      </c>
      <c r="B2573" s="2">
        <v>4</v>
      </c>
    </row>
    <row r="2574" spans="1:2" x14ac:dyDescent="0.2">
      <c r="A2574" s="2">
        <v>2</v>
      </c>
      <c r="B2574" s="2">
        <v>4</v>
      </c>
    </row>
    <row r="2575" spans="1:2" x14ac:dyDescent="0.2">
      <c r="A2575" s="2">
        <v>3</v>
      </c>
      <c r="B2575" s="2">
        <v>7</v>
      </c>
    </row>
    <row r="2576" spans="1:2" x14ac:dyDescent="0.2">
      <c r="A2576" s="2">
        <v>3</v>
      </c>
      <c r="B2576" s="2">
        <v>1</v>
      </c>
    </row>
    <row r="2577" spans="1:2" x14ac:dyDescent="0.2">
      <c r="A2577" s="2">
        <v>4</v>
      </c>
      <c r="B2577" s="2">
        <v>4</v>
      </c>
    </row>
    <row r="2578" spans="1:2" x14ac:dyDescent="0.2">
      <c r="A2578" s="2">
        <v>4</v>
      </c>
      <c r="B2578" s="2">
        <v>1</v>
      </c>
    </row>
    <row r="2579" spans="1:2" x14ac:dyDescent="0.2">
      <c r="A2579" s="2">
        <v>4</v>
      </c>
      <c r="B2579" s="2">
        <v>3</v>
      </c>
    </row>
    <row r="2580" spans="1:2" x14ac:dyDescent="0.2">
      <c r="A2580" s="2">
        <v>4</v>
      </c>
      <c r="B2580" s="2">
        <v>3</v>
      </c>
    </row>
    <row r="2581" spans="1:2" x14ac:dyDescent="0.2">
      <c r="A2581" s="2">
        <v>2</v>
      </c>
      <c r="B2581" s="2">
        <v>3</v>
      </c>
    </row>
    <row r="2582" spans="1:2" x14ac:dyDescent="0.2">
      <c r="A2582" s="2">
        <v>4</v>
      </c>
      <c r="B2582" s="2">
        <v>3</v>
      </c>
    </row>
    <row r="2583" spans="1:2" x14ac:dyDescent="0.2">
      <c r="A2583" s="2">
        <v>1</v>
      </c>
      <c r="B2583" s="2">
        <v>4</v>
      </c>
    </row>
    <row r="2584" spans="1:2" x14ac:dyDescent="0.2">
      <c r="A2584" s="2">
        <v>3</v>
      </c>
      <c r="B2584" s="2">
        <v>3</v>
      </c>
    </row>
    <row r="2585" spans="1:2" x14ac:dyDescent="0.2">
      <c r="A2585" s="2">
        <v>3</v>
      </c>
      <c r="B2585" s="2">
        <v>3</v>
      </c>
    </row>
    <row r="2586" spans="1:2" x14ac:dyDescent="0.2">
      <c r="A2586" s="2">
        <v>4</v>
      </c>
      <c r="B2586" s="2">
        <v>4</v>
      </c>
    </row>
    <row r="2587" spans="1:2" x14ac:dyDescent="0.2">
      <c r="A2587" s="2">
        <v>2</v>
      </c>
      <c r="B2587" s="2">
        <v>1</v>
      </c>
    </row>
    <row r="2588" spans="1:2" x14ac:dyDescent="0.2">
      <c r="A2588" s="2">
        <v>4</v>
      </c>
      <c r="B2588" s="2">
        <v>4</v>
      </c>
    </row>
    <row r="2589" spans="1:2" x14ac:dyDescent="0.2">
      <c r="A2589" s="2">
        <v>2</v>
      </c>
      <c r="B2589" s="2">
        <v>3</v>
      </c>
    </row>
    <row r="2590" spans="1:2" x14ac:dyDescent="0.2">
      <c r="A2590" s="2">
        <v>7</v>
      </c>
      <c r="B2590" s="2">
        <v>2</v>
      </c>
    </row>
    <row r="2591" spans="1:2" x14ac:dyDescent="0.2">
      <c r="A2591" s="2">
        <v>3</v>
      </c>
      <c r="B2591" s="2">
        <v>3</v>
      </c>
    </row>
    <row r="2592" spans="1:2" x14ac:dyDescent="0.2">
      <c r="A2592" s="2">
        <v>3</v>
      </c>
      <c r="B2592" s="2">
        <v>1</v>
      </c>
    </row>
    <row r="2593" spans="1:2" x14ac:dyDescent="0.2">
      <c r="A2593" s="2">
        <v>4</v>
      </c>
      <c r="B2593" s="2">
        <v>1</v>
      </c>
    </row>
    <row r="2594" spans="1:2" x14ac:dyDescent="0.2">
      <c r="A2594" s="2">
        <v>3</v>
      </c>
      <c r="B2594" s="2">
        <v>2</v>
      </c>
    </row>
    <row r="2595" spans="1:2" x14ac:dyDescent="0.2">
      <c r="A2595" s="2">
        <v>5</v>
      </c>
      <c r="B2595" s="2">
        <v>3</v>
      </c>
    </row>
    <row r="2596" spans="1:2" x14ac:dyDescent="0.2">
      <c r="A2596" s="2">
        <v>3</v>
      </c>
      <c r="B2596" s="2">
        <v>1</v>
      </c>
    </row>
    <row r="2597" spans="1:2" x14ac:dyDescent="0.2">
      <c r="A2597" s="2">
        <v>3</v>
      </c>
      <c r="B2597" s="2">
        <v>4</v>
      </c>
    </row>
    <row r="2598" spans="1:2" x14ac:dyDescent="0.2">
      <c r="A2598" s="2">
        <v>3</v>
      </c>
      <c r="B2598" s="2">
        <v>5</v>
      </c>
    </row>
    <row r="2599" spans="1:2" x14ac:dyDescent="0.2">
      <c r="A2599" s="2">
        <v>2</v>
      </c>
      <c r="B2599" s="2">
        <v>1</v>
      </c>
    </row>
    <row r="2600" spans="1:2" x14ac:dyDescent="0.2">
      <c r="A2600" s="2">
        <v>6</v>
      </c>
      <c r="B2600" s="2">
        <v>7</v>
      </c>
    </row>
    <row r="2601" spans="1:2" x14ac:dyDescent="0.2">
      <c r="A2601" s="2">
        <v>2</v>
      </c>
      <c r="B2601" s="2">
        <v>3</v>
      </c>
    </row>
    <row r="2602" spans="1:2" x14ac:dyDescent="0.2">
      <c r="A2602" s="2">
        <v>4</v>
      </c>
      <c r="B2602" s="2">
        <v>1</v>
      </c>
    </row>
    <row r="2603" spans="1:2" x14ac:dyDescent="0.2">
      <c r="A2603" s="2">
        <v>2</v>
      </c>
      <c r="B2603" s="2">
        <v>5</v>
      </c>
    </row>
    <row r="2604" spans="1:2" x14ac:dyDescent="0.2">
      <c r="A2604" s="2">
        <v>5</v>
      </c>
      <c r="B2604" s="2">
        <v>2</v>
      </c>
    </row>
    <row r="2605" spans="1:2" x14ac:dyDescent="0.2">
      <c r="A2605" s="2">
        <v>3</v>
      </c>
      <c r="B2605" s="2">
        <v>3</v>
      </c>
    </row>
    <row r="2606" spans="1:2" x14ac:dyDescent="0.2">
      <c r="A2606" s="2">
        <v>5</v>
      </c>
      <c r="B2606" s="2">
        <v>2</v>
      </c>
    </row>
    <row r="2607" spans="1:2" x14ac:dyDescent="0.2">
      <c r="A2607" s="2">
        <v>3</v>
      </c>
      <c r="B2607" s="2">
        <v>2</v>
      </c>
    </row>
    <row r="2608" spans="1:2" x14ac:dyDescent="0.2">
      <c r="A2608" s="2">
        <v>4</v>
      </c>
      <c r="B2608" s="2">
        <v>4</v>
      </c>
    </row>
    <row r="2609" spans="1:2" x14ac:dyDescent="0.2">
      <c r="A2609" s="2">
        <v>3</v>
      </c>
      <c r="B2609" s="2">
        <v>1</v>
      </c>
    </row>
    <row r="2610" spans="1:2" x14ac:dyDescent="0.2">
      <c r="A2610" s="2">
        <v>3</v>
      </c>
      <c r="B2610" s="2">
        <v>8</v>
      </c>
    </row>
    <row r="2611" spans="1:2" x14ac:dyDescent="0.2">
      <c r="A2611" s="2">
        <v>3</v>
      </c>
      <c r="B2611" s="2">
        <v>3</v>
      </c>
    </row>
    <row r="2612" spans="1:2" x14ac:dyDescent="0.2">
      <c r="A2612" s="2">
        <v>4</v>
      </c>
      <c r="B2612" s="2">
        <v>1</v>
      </c>
    </row>
    <row r="2613" spans="1:2" x14ac:dyDescent="0.2">
      <c r="A2613" s="2">
        <v>3</v>
      </c>
      <c r="B2613" s="2">
        <v>1</v>
      </c>
    </row>
    <row r="2614" spans="1:2" x14ac:dyDescent="0.2">
      <c r="A2614" s="2">
        <v>3</v>
      </c>
      <c r="B2614" s="2">
        <v>1</v>
      </c>
    </row>
    <row r="2615" spans="1:2" x14ac:dyDescent="0.2">
      <c r="A2615" s="2">
        <v>3</v>
      </c>
      <c r="B2615" s="2">
        <v>3</v>
      </c>
    </row>
    <row r="2616" spans="1:2" x14ac:dyDescent="0.2">
      <c r="A2616" s="2">
        <v>3</v>
      </c>
      <c r="B2616" s="2">
        <v>3</v>
      </c>
    </row>
    <row r="2617" spans="1:2" x14ac:dyDescent="0.2">
      <c r="A2617" s="2">
        <v>4</v>
      </c>
      <c r="B2617" s="2">
        <v>4</v>
      </c>
    </row>
    <row r="2618" spans="1:2" x14ac:dyDescent="0.2">
      <c r="A2618" s="2">
        <v>6</v>
      </c>
      <c r="B2618" s="2">
        <v>3</v>
      </c>
    </row>
    <row r="2619" spans="1:2" x14ac:dyDescent="0.2">
      <c r="A2619" s="2">
        <v>3</v>
      </c>
      <c r="B2619" s="2">
        <v>5</v>
      </c>
    </row>
    <row r="2620" spans="1:2" x14ac:dyDescent="0.2">
      <c r="A2620" s="2">
        <v>3</v>
      </c>
      <c r="B2620" s="2">
        <v>5</v>
      </c>
    </row>
    <row r="2621" spans="1:2" x14ac:dyDescent="0.2">
      <c r="A2621" s="2">
        <v>3</v>
      </c>
      <c r="B2621" s="2">
        <v>4</v>
      </c>
    </row>
    <row r="2622" spans="1:2" x14ac:dyDescent="0.2">
      <c r="A2622" s="2">
        <v>3</v>
      </c>
      <c r="B2622" s="2">
        <v>5</v>
      </c>
    </row>
    <row r="2623" spans="1:2" x14ac:dyDescent="0.2">
      <c r="A2623" s="2">
        <v>6</v>
      </c>
      <c r="B2623" s="2">
        <v>2</v>
      </c>
    </row>
    <row r="2624" spans="1:2" x14ac:dyDescent="0.2">
      <c r="A2624" s="2">
        <v>2</v>
      </c>
      <c r="B2624" s="2">
        <v>6</v>
      </c>
    </row>
    <row r="2625" spans="1:2" x14ac:dyDescent="0.2">
      <c r="A2625" s="2">
        <v>3</v>
      </c>
      <c r="B2625" s="2">
        <v>3</v>
      </c>
    </row>
    <row r="2626" spans="1:2" x14ac:dyDescent="0.2">
      <c r="A2626" s="2">
        <v>3</v>
      </c>
      <c r="B2626" s="2">
        <v>2</v>
      </c>
    </row>
    <row r="2627" spans="1:2" x14ac:dyDescent="0.2">
      <c r="A2627" s="2">
        <v>2</v>
      </c>
      <c r="B2627" s="2">
        <v>3</v>
      </c>
    </row>
    <row r="2628" spans="1:2" x14ac:dyDescent="0.2">
      <c r="A2628" s="2">
        <v>5</v>
      </c>
      <c r="B2628" s="2">
        <v>2</v>
      </c>
    </row>
    <row r="2629" spans="1:2" x14ac:dyDescent="0.2">
      <c r="A2629" s="2">
        <v>4</v>
      </c>
      <c r="B2629" s="2">
        <v>11</v>
      </c>
    </row>
    <row r="2630" spans="1:2" x14ac:dyDescent="0.2">
      <c r="A2630" s="2">
        <v>2</v>
      </c>
      <c r="B2630" s="2">
        <v>1</v>
      </c>
    </row>
    <row r="2631" spans="1:2" x14ac:dyDescent="0.2">
      <c r="A2631" s="2">
        <v>3</v>
      </c>
      <c r="B2631" s="2">
        <v>2</v>
      </c>
    </row>
    <row r="2632" spans="1:2" x14ac:dyDescent="0.2">
      <c r="A2632" s="2">
        <v>4</v>
      </c>
      <c r="B2632" s="2">
        <v>3</v>
      </c>
    </row>
    <row r="2633" spans="1:2" x14ac:dyDescent="0.2">
      <c r="A2633" s="2">
        <v>4</v>
      </c>
      <c r="B2633" s="2">
        <v>1</v>
      </c>
    </row>
    <row r="2634" spans="1:2" x14ac:dyDescent="0.2">
      <c r="A2634" s="2">
        <v>5</v>
      </c>
      <c r="B2634" s="2">
        <v>6</v>
      </c>
    </row>
    <row r="2635" spans="1:2" x14ac:dyDescent="0.2">
      <c r="A2635" s="2">
        <v>3</v>
      </c>
      <c r="B2635" s="2">
        <v>2</v>
      </c>
    </row>
    <row r="2636" spans="1:2" x14ac:dyDescent="0.2">
      <c r="A2636" s="2">
        <v>4</v>
      </c>
      <c r="B2636" s="2">
        <v>4</v>
      </c>
    </row>
    <row r="2637" spans="1:2" x14ac:dyDescent="0.2">
      <c r="A2637" s="2">
        <v>4</v>
      </c>
      <c r="B2637" s="2">
        <v>4</v>
      </c>
    </row>
    <row r="2638" spans="1:2" x14ac:dyDescent="0.2">
      <c r="A2638" s="2">
        <v>4</v>
      </c>
      <c r="B2638" s="2">
        <v>2</v>
      </c>
    </row>
    <row r="2639" spans="1:2" x14ac:dyDescent="0.2">
      <c r="A2639" s="2">
        <v>5</v>
      </c>
      <c r="B2639" s="2">
        <v>4</v>
      </c>
    </row>
    <row r="2640" spans="1:2" x14ac:dyDescent="0.2">
      <c r="A2640" s="2">
        <v>5</v>
      </c>
      <c r="B2640" s="2">
        <v>7</v>
      </c>
    </row>
    <row r="2641" spans="1:2" x14ac:dyDescent="0.2">
      <c r="A2641" s="2">
        <v>2</v>
      </c>
      <c r="B2641" s="2">
        <v>5</v>
      </c>
    </row>
    <row r="2642" spans="1:2" x14ac:dyDescent="0.2">
      <c r="A2642" s="2">
        <v>3</v>
      </c>
      <c r="B2642" s="2">
        <v>2</v>
      </c>
    </row>
    <row r="2643" spans="1:2" x14ac:dyDescent="0.2">
      <c r="A2643" s="2">
        <v>4</v>
      </c>
      <c r="B2643" s="2">
        <v>8</v>
      </c>
    </row>
    <row r="2644" spans="1:2" x14ac:dyDescent="0.2">
      <c r="A2644" s="2">
        <v>4</v>
      </c>
      <c r="B2644" s="2">
        <v>6</v>
      </c>
    </row>
    <row r="2645" spans="1:2" x14ac:dyDescent="0.2">
      <c r="A2645" s="2">
        <v>6</v>
      </c>
      <c r="B2645" s="2">
        <v>2</v>
      </c>
    </row>
    <row r="2646" spans="1:2" x14ac:dyDescent="0.2">
      <c r="A2646" s="2">
        <v>4</v>
      </c>
      <c r="B2646" s="2">
        <v>4</v>
      </c>
    </row>
    <row r="2647" spans="1:2" x14ac:dyDescent="0.2">
      <c r="A2647" s="2">
        <v>3</v>
      </c>
      <c r="B2647" s="2">
        <v>4</v>
      </c>
    </row>
    <row r="2648" spans="1:2" x14ac:dyDescent="0.2">
      <c r="A2648" s="2">
        <v>4</v>
      </c>
      <c r="B2648" s="2">
        <v>2</v>
      </c>
    </row>
    <row r="2649" spans="1:2" x14ac:dyDescent="0.2">
      <c r="A2649" s="2">
        <v>2</v>
      </c>
      <c r="B2649" s="2">
        <v>1</v>
      </c>
    </row>
    <row r="2650" spans="1:2" x14ac:dyDescent="0.2">
      <c r="A2650" s="2">
        <v>3</v>
      </c>
      <c r="B2650" s="2">
        <v>4</v>
      </c>
    </row>
    <row r="2651" spans="1:2" x14ac:dyDescent="0.2">
      <c r="A2651" s="2">
        <v>5</v>
      </c>
      <c r="B2651" s="2">
        <v>3</v>
      </c>
    </row>
    <row r="2652" spans="1:2" x14ac:dyDescent="0.2">
      <c r="A2652" s="2">
        <v>5</v>
      </c>
      <c r="B2652" s="2">
        <v>5</v>
      </c>
    </row>
    <row r="2653" spans="1:2" x14ac:dyDescent="0.2">
      <c r="A2653" s="2">
        <v>5</v>
      </c>
      <c r="B2653" s="2">
        <v>2</v>
      </c>
    </row>
    <row r="2654" spans="1:2" x14ac:dyDescent="0.2">
      <c r="A2654" s="2">
        <v>3</v>
      </c>
      <c r="B2654" s="2">
        <v>2</v>
      </c>
    </row>
    <row r="2655" spans="1:2" x14ac:dyDescent="0.2">
      <c r="A2655" s="2">
        <v>4</v>
      </c>
      <c r="B2655" s="2">
        <v>3</v>
      </c>
    </row>
    <row r="2656" spans="1:2" x14ac:dyDescent="0.2">
      <c r="A2656" s="2">
        <v>3</v>
      </c>
      <c r="B2656" s="2">
        <v>6</v>
      </c>
    </row>
    <row r="2657" spans="1:2" x14ac:dyDescent="0.2">
      <c r="A2657" s="2">
        <v>4</v>
      </c>
      <c r="B2657" s="2">
        <v>3</v>
      </c>
    </row>
    <row r="2658" spans="1:2" x14ac:dyDescent="0.2">
      <c r="A2658" s="2">
        <v>3</v>
      </c>
      <c r="B2658" s="2">
        <v>3</v>
      </c>
    </row>
    <row r="2659" spans="1:2" x14ac:dyDescent="0.2">
      <c r="A2659" s="2">
        <v>2</v>
      </c>
      <c r="B2659" s="2">
        <v>5</v>
      </c>
    </row>
    <row r="2660" spans="1:2" x14ac:dyDescent="0.2">
      <c r="A2660" s="2">
        <v>4</v>
      </c>
      <c r="B2660" s="2">
        <v>3</v>
      </c>
    </row>
    <row r="2661" spans="1:2" x14ac:dyDescent="0.2">
      <c r="A2661" s="2">
        <v>4</v>
      </c>
      <c r="B2661" s="2">
        <v>4</v>
      </c>
    </row>
    <row r="2662" spans="1:2" x14ac:dyDescent="0.2">
      <c r="A2662" s="2">
        <v>3</v>
      </c>
      <c r="B2662" s="2">
        <v>3</v>
      </c>
    </row>
    <row r="2663" spans="1:2" x14ac:dyDescent="0.2">
      <c r="A2663" s="2">
        <v>4</v>
      </c>
      <c r="B2663" s="2">
        <v>2</v>
      </c>
    </row>
    <row r="2664" spans="1:2" x14ac:dyDescent="0.2">
      <c r="A2664" s="2">
        <v>3</v>
      </c>
      <c r="B2664" s="2">
        <v>7</v>
      </c>
    </row>
    <row r="2665" spans="1:2" x14ac:dyDescent="0.2">
      <c r="A2665" s="2">
        <v>3</v>
      </c>
      <c r="B2665" s="2">
        <v>3</v>
      </c>
    </row>
    <row r="2666" spans="1:2" x14ac:dyDescent="0.2">
      <c r="A2666" s="2">
        <v>2</v>
      </c>
      <c r="B2666" s="2">
        <v>4</v>
      </c>
    </row>
    <row r="2667" spans="1:2" x14ac:dyDescent="0.2">
      <c r="A2667" s="2">
        <v>2</v>
      </c>
      <c r="B2667" s="2">
        <v>1</v>
      </c>
    </row>
    <row r="2668" spans="1:2" x14ac:dyDescent="0.2">
      <c r="A2668" s="2">
        <v>4</v>
      </c>
      <c r="B2668" s="2">
        <v>2</v>
      </c>
    </row>
    <row r="2669" spans="1:2" x14ac:dyDescent="0.2">
      <c r="A2669" s="2">
        <v>3</v>
      </c>
      <c r="B2669" s="2">
        <v>1</v>
      </c>
    </row>
    <row r="2670" spans="1:2" x14ac:dyDescent="0.2">
      <c r="A2670" s="2">
        <v>3</v>
      </c>
      <c r="B2670" s="2">
        <v>1</v>
      </c>
    </row>
    <row r="2671" spans="1:2" x14ac:dyDescent="0.2">
      <c r="A2671" s="2">
        <v>4</v>
      </c>
      <c r="B2671" s="2">
        <v>5</v>
      </c>
    </row>
    <row r="2672" spans="1:2" x14ac:dyDescent="0.2">
      <c r="A2672" s="2">
        <v>3</v>
      </c>
      <c r="B2672" s="2">
        <v>6</v>
      </c>
    </row>
    <row r="2673" spans="1:2" x14ac:dyDescent="0.2">
      <c r="A2673" s="2">
        <v>5</v>
      </c>
      <c r="B2673" s="2">
        <v>2</v>
      </c>
    </row>
    <row r="2674" spans="1:2" x14ac:dyDescent="0.2">
      <c r="A2674" s="2">
        <v>3</v>
      </c>
      <c r="B2674" s="2">
        <v>3</v>
      </c>
    </row>
    <row r="2675" spans="1:2" x14ac:dyDescent="0.2">
      <c r="A2675" s="2">
        <v>4</v>
      </c>
      <c r="B2675" s="2">
        <v>2</v>
      </c>
    </row>
    <row r="2676" spans="1:2" x14ac:dyDescent="0.2">
      <c r="A2676" s="2">
        <v>3</v>
      </c>
      <c r="B2676" s="2">
        <v>2</v>
      </c>
    </row>
    <row r="2677" spans="1:2" x14ac:dyDescent="0.2">
      <c r="A2677" s="2">
        <v>3</v>
      </c>
      <c r="B2677" s="2">
        <v>4</v>
      </c>
    </row>
    <row r="2678" spans="1:2" x14ac:dyDescent="0.2">
      <c r="A2678" s="2">
        <v>3</v>
      </c>
      <c r="B2678" s="2">
        <v>2</v>
      </c>
    </row>
    <row r="2679" spans="1:2" x14ac:dyDescent="0.2">
      <c r="A2679" s="2">
        <v>4</v>
      </c>
      <c r="B2679" s="2">
        <v>4</v>
      </c>
    </row>
    <row r="2680" spans="1:2" x14ac:dyDescent="0.2">
      <c r="A2680" s="2">
        <v>4</v>
      </c>
      <c r="B2680" s="2">
        <v>8</v>
      </c>
    </row>
    <row r="2681" spans="1:2" x14ac:dyDescent="0.2">
      <c r="A2681" s="2">
        <v>4</v>
      </c>
      <c r="B2681" s="2">
        <v>2</v>
      </c>
    </row>
    <row r="2682" spans="1:2" x14ac:dyDescent="0.2">
      <c r="A2682" s="2">
        <v>3</v>
      </c>
      <c r="B2682" s="2">
        <v>5</v>
      </c>
    </row>
    <row r="2683" spans="1:2" x14ac:dyDescent="0.2">
      <c r="A2683" s="2">
        <v>3</v>
      </c>
      <c r="B2683" s="2">
        <v>4</v>
      </c>
    </row>
    <row r="2684" spans="1:2" x14ac:dyDescent="0.2">
      <c r="A2684" s="2">
        <v>3</v>
      </c>
      <c r="B2684" s="2">
        <v>9</v>
      </c>
    </row>
    <row r="2685" spans="1:2" x14ac:dyDescent="0.2">
      <c r="A2685" s="2">
        <v>2</v>
      </c>
      <c r="B2685" s="2">
        <v>3</v>
      </c>
    </row>
    <row r="2686" spans="1:2" x14ac:dyDescent="0.2">
      <c r="A2686" s="2">
        <v>2</v>
      </c>
      <c r="B2686" s="2">
        <v>2</v>
      </c>
    </row>
    <row r="2687" spans="1:2" x14ac:dyDescent="0.2">
      <c r="A2687" s="2">
        <v>5</v>
      </c>
      <c r="B2687" s="2">
        <v>3</v>
      </c>
    </row>
    <row r="2688" spans="1:2" x14ac:dyDescent="0.2">
      <c r="A2688" s="2">
        <v>4</v>
      </c>
      <c r="B2688" s="2">
        <v>2</v>
      </c>
    </row>
    <row r="2689" spans="1:2" x14ac:dyDescent="0.2">
      <c r="A2689" s="2">
        <v>3</v>
      </c>
      <c r="B2689" s="2">
        <v>3</v>
      </c>
    </row>
    <row r="2690" spans="1:2" x14ac:dyDescent="0.2">
      <c r="A2690" s="2">
        <v>4</v>
      </c>
      <c r="B2690" s="2">
        <v>3</v>
      </c>
    </row>
    <row r="2691" spans="1:2" x14ac:dyDescent="0.2">
      <c r="A2691" s="2">
        <v>4</v>
      </c>
      <c r="B2691" s="2">
        <v>4</v>
      </c>
    </row>
    <row r="2692" spans="1:2" x14ac:dyDescent="0.2">
      <c r="A2692" s="2">
        <v>5</v>
      </c>
      <c r="B2692" s="2">
        <v>7</v>
      </c>
    </row>
    <row r="2693" spans="1:2" x14ac:dyDescent="0.2">
      <c r="A2693" s="2">
        <v>3</v>
      </c>
      <c r="B2693" s="2">
        <v>5</v>
      </c>
    </row>
    <row r="2694" spans="1:2" x14ac:dyDescent="0.2">
      <c r="A2694" s="2">
        <v>2</v>
      </c>
      <c r="B2694" s="2">
        <v>2</v>
      </c>
    </row>
    <row r="2695" spans="1:2" x14ac:dyDescent="0.2">
      <c r="A2695" s="2">
        <v>3</v>
      </c>
      <c r="B2695" s="2">
        <v>3</v>
      </c>
    </row>
    <row r="2696" spans="1:2" x14ac:dyDescent="0.2">
      <c r="A2696" s="2">
        <v>2</v>
      </c>
      <c r="B2696" s="2">
        <v>2</v>
      </c>
    </row>
    <row r="2697" spans="1:2" x14ac:dyDescent="0.2">
      <c r="A2697" s="2">
        <v>3</v>
      </c>
      <c r="B2697" s="2">
        <v>2</v>
      </c>
    </row>
    <row r="2698" spans="1:2" x14ac:dyDescent="0.2">
      <c r="A2698" s="2">
        <v>3</v>
      </c>
      <c r="B2698" s="2">
        <v>5</v>
      </c>
    </row>
    <row r="2699" spans="1:2" x14ac:dyDescent="0.2">
      <c r="A2699" s="2">
        <v>3</v>
      </c>
      <c r="B2699" s="2">
        <v>4</v>
      </c>
    </row>
    <row r="2700" spans="1:2" x14ac:dyDescent="0.2">
      <c r="A2700" s="2">
        <v>3</v>
      </c>
      <c r="B2700" s="2">
        <v>6</v>
      </c>
    </row>
    <row r="2701" spans="1:2" x14ac:dyDescent="0.2">
      <c r="A2701" s="2">
        <v>4</v>
      </c>
      <c r="B2701" s="2">
        <v>2</v>
      </c>
    </row>
    <row r="2702" spans="1:2" x14ac:dyDescent="0.2">
      <c r="A2702" s="2">
        <v>2</v>
      </c>
      <c r="B2702" s="2">
        <v>2</v>
      </c>
    </row>
    <row r="2703" spans="1:2" x14ac:dyDescent="0.2">
      <c r="A2703" s="2">
        <v>3</v>
      </c>
      <c r="B2703" s="2">
        <v>2</v>
      </c>
    </row>
    <row r="2704" spans="1:2" x14ac:dyDescent="0.2">
      <c r="A2704" s="2">
        <v>3</v>
      </c>
      <c r="B2704" s="2">
        <v>4</v>
      </c>
    </row>
    <row r="2705" spans="1:2" x14ac:dyDescent="0.2">
      <c r="A2705" s="2">
        <v>3</v>
      </c>
      <c r="B2705" s="2">
        <v>4</v>
      </c>
    </row>
    <row r="2706" spans="1:2" x14ac:dyDescent="0.2">
      <c r="A2706" s="2">
        <v>2</v>
      </c>
      <c r="B2706" s="2">
        <v>3</v>
      </c>
    </row>
    <row r="2707" spans="1:2" x14ac:dyDescent="0.2">
      <c r="A2707" s="2">
        <v>3</v>
      </c>
      <c r="B2707" s="2">
        <v>2</v>
      </c>
    </row>
    <row r="2708" spans="1:2" x14ac:dyDescent="0.2">
      <c r="A2708" s="2">
        <v>4</v>
      </c>
      <c r="B2708" s="2">
        <v>3</v>
      </c>
    </row>
    <row r="2709" spans="1:2" x14ac:dyDescent="0.2">
      <c r="A2709" s="2">
        <v>2</v>
      </c>
      <c r="B2709" s="2">
        <v>3</v>
      </c>
    </row>
    <row r="2710" spans="1:2" x14ac:dyDescent="0.2">
      <c r="A2710" s="2">
        <v>3</v>
      </c>
      <c r="B2710" s="2">
        <v>4</v>
      </c>
    </row>
    <row r="2711" spans="1:2" x14ac:dyDescent="0.2">
      <c r="A2711" s="2">
        <v>4</v>
      </c>
      <c r="B2711" s="2">
        <v>5</v>
      </c>
    </row>
    <row r="2712" spans="1:2" x14ac:dyDescent="0.2">
      <c r="A2712" s="2">
        <v>3</v>
      </c>
      <c r="B2712" s="2">
        <v>2</v>
      </c>
    </row>
    <row r="2713" spans="1:2" x14ac:dyDescent="0.2">
      <c r="A2713" s="2">
        <v>7</v>
      </c>
      <c r="B2713" s="2">
        <v>5</v>
      </c>
    </row>
    <row r="2714" spans="1:2" x14ac:dyDescent="0.2">
      <c r="A2714" s="2">
        <v>3</v>
      </c>
      <c r="B2714" s="2">
        <v>4</v>
      </c>
    </row>
    <row r="2715" spans="1:2" x14ac:dyDescent="0.2">
      <c r="A2715" s="2">
        <v>7</v>
      </c>
      <c r="B2715" s="2">
        <v>1</v>
      </c>
    </row>
    <row r="2716" spans="1:2" x14ac:dyDescent="0.2">
      <c r="A2716" s="2">
        <v>3</v>
      </c>
      <c r="B2716" s="2">
        <v>1</v>
      </c>
    </row>
    <row r="2717" spans="1:2" x14ac:dyDescent="0.2">
      <c r="A2717" s="2">
        <v>2</v>
      </c>
      <c r="B2717" s="2">
        <v>3</v>
      </c>
    </row>
    <row r="2718" spans="1:2" x14ac:dyDescent="0.2">
      <c r="A2718" s="2">
        <v>3</v>
      </c>
      <c r="B2718" s="2">
        <v>4</v>
      </c>
    </row>
    <row r="2719" spans="1:2" x14ac:dyDescent="0.2">
      <c r="A2719" s="2">
        <v>5</v>
      </c>
      <c r="B2719" s="2">
        <v>3</v>
      </c>
    </row>
    <row r="2720" spans="1:2" x14ac:dyDescent="0.2">
      <c r="A2720" s="2">
        <v>4</v>
      </c>
      <c r="B2720" s="2">
        <v>5</v>
      </c>
    </row>
    <row r="2721" spans="1:2" x14ac:dyDescent="0.2">
      <c r="A2721" s="2">
        <v>5</v>
      </c>
      <c r="B2721" s="2">
        <v>6</v>
      </c>
    </row>
    <row r="2722" spans="1:2" x14ac:dyDescent="0.2">
      <c r="A2722" s="2">
        <v>3</v>
      </c>
      <c r="B2722" s="2">
        <v>4</v>
      </c>
    </row>
    <row r="2723" spans="1:2" x14ac:dyDescent="0.2">
      <c r="A2723" s="2">
        <v>3</v>
      </c>
      <c r="B2723" s="2">
        <v>3</v>
      </c>
    </row>
    <row r="2724" spans="1:2" x14ac:dyDescent="0.2">
      <c r="A2724" s="2">
        <v>5</v>
      </c>
      <c r="B2724" s="2">
        <v>4</v>
      </c>
    </row>
    <row r="2725" spans="1:2" x14ac:dyDescent="0.2">
      <c r="A2725" s="2">
        <v>3</v>
      </c>
      <c r="B2725" s="2">
        <v>2</v>
      </c>
    </row>
    <row r="2726" spans="1:2" x14ac:dyDescent="0.2">
      <c r="A2726" s="2">
        <v>4</v>
      </c>
      <c r="B2726" s="2">
        <v>2</v>
      </c>
    </row>
    <row r="2727" spans="1:2" x14ac:dyDescent="0.2">
      <c r="A2727" s="2">
        <v>4</v>
      </c>
      <c r="B2727" s="2">
        <v>4</v>
      </c>
    </row>
    <row r="2728" spans="1:2" x14ac:dyDescent="0.2">
      <c r="A2728" s="2">
        <v>4</v>
      </c>
      <c r="B2728" s="2">
        <v>2</v>
      </c>
    </row>
    <row r="2729" spans="1:2" x14ac:dyDescent="0.2">
      <c r="A2729" s="2">
        <v>3</v>
      </c>
      <c r="B2729" s="2">
        <v>2</v>
      </c>
    </row>
    <row r="2730" spans="1:2" x14ac:dyDescent="0.2">
      <c r="A2730" s="2">
        <v>3</v>
      </c>
      <c r="B2730" s="2">
        <v>1</v>
      </c>
    </row>
    <row r="2731" spans="1:2" x14ac:dyDescent="0.2">
      <c r="A2731" s="2">
        <v>3</v>
      </c>
      <c r="B2731" s="2">
        <v>2</v>
      </c>
    </row>
    <row r="2732" spans="1:2" x14ac:dyDescent="0.2">
      <c r="A2732" s="2">
        <v>4</v>
      </c>
      <c r="B2732" s="2">
        <v>10</v>
      </c>
    </row>
    <row r="2733" spans="1:2" x14ac:dyDescent="0.2">
      <c r="A2733" s="2">
        <v>4</v>
      </c>
      <c r="B2733" s="2">
        <v>3</v>
      </c>
    </row>
    <row r="2734" spans="1:2" x14ac:dyDescent="0.2">
      <c r="A2734" s="2">
        <v>4</v>
      </c>
      <c r="B2734" s="2">
        <v>3</v>
      </c>
    </row>
    <row r="2735" spans="1:2" x14ac:dyDescent="0.2">
      <c r="A2735" s="2">
        <v>4</v>
      </c>
      <c r="B2735" s="2">
        <v>2</v>
      </c>
    </row>
    <row r="2736" spans="1:2" x14ac:dyDescent="0.2">
      <c r="A2736" s="2">
        <v>2</v>
      </c>
      <c r="B2736" s="2">
        <v>3</v>
      </c>
    </row>
    <row r="2737" spans="1:2" x14ac:dyDescent="0.2">
      <c r="A2737" s="2">
        <v>5</v>
      </c>
      <c r="B2737" s="2">
        <v>3</v>
      </c>
    </row>
    <row r="2738" spans="1:2" x14ac:dyDescent="0.2">
      <c r="A2738" s="2">
        <v>3</v>
      </c>
      <c r="B2738" s="2">
        <v>5</v>
      </c>
    </row>
    <row r="2739" spans="1:2" x14ac:dyDescent="0.2">
      <c r="A2739" s="2">
        <v>5</v>
      </c>
      <c r="B2739" s="2">
        <v>3</v>
      </c>
    </row>
    <row r="2740" spans="1:2" x14ac:dyDescent="0.2">
      <c r="A2740" s="2">
        <v>4</v>
      </c>
      <c r="B2740" s="2">
        <v>2</v>
      </c>
    </row>
    <row r="2741" spans="1:2" x14ac:dyDescent="0.2">
      <c r="A2741" s="2">
        <v>4</v>
      </c>
      <c r="B2741" s="2">
        <v>2</v>
      </c>
    </row>
    <row r="2742" spans="1:2" x14ac:dyDescent="0.2">
      <c r="A2742" s="2">
        <v>5</v>
      </c>
      <c r="B2742" s="2">
        <v>10</v>
      </c>
    </row>
    <row r="2743" spans="1:2" x14ac:dyDescent="0.2">
      <c r="A2743" s="2">
        <v>3</v>
      </c>
      <c r="B2743" s="2">
        <v>5</v>
      </c>
    </row>
    <row r="2744" spans="1:2" x14ac:dyDescent="0.2">
      <c r="A2744" s="2">
        <v>3</v>
      </c>
      <c r="B2744" s="2">
        <v>2</v>
      </c>
    </row>
    <row r="2745" spans="1:2" x14ac:dyDescent="0.2">
      <c r="A2745" s="2">
        <v>3</v>
      </c>
      <c r="B2745" s="2">
        <v>5</v>
      </c>
    </row>
    <row r="2746" spans="1:2" x14ac:dyDescent="0.2">
      <c r="A2746" s="2">
        <v>2</v>
      </c>
      <c r="B2746" s="2">
        <v>5</v>
      </c>
    </row>
    <row r="2747" spans="1:2" x14ac:dyDescent="0.2">
      <c r="A2747" s="2">
        <v>5</v>
      </c>
      <c r="B2747" s="2">
        <v>2</v>
      </c>
    </row>
    <row r="2748" spans="1:2" x14ac:dyDescent="0.2">
      <c r="A2748" s="2">
        <v>3</v>
      </c>
      <c r="B2748" s="2">
        <v>4</v>
      </c>
    </row>
    <row r="2749" spans="1:2" x14ac:dyDescent="0.2">
      <c r="A2749" s="2">
        <v>2</v>
      </c>
      <c r="B2749" s="2">
        <v>2</v>
      </c>
    </row>
    <row r="2750" spans="1:2" x14ac:dyDescent="0.2">
      <c r="A2750" s="2">
        <v>4</v>
      </c>
      <c r="B2750" s="2">
        <v>2</v>
      </c>
    </row>
    <row r="2751" spans="1:2" x14ac:dyDescent="0.2">
      <c r="A2751" s="2">
        <v>4</v>
      </c>
      <c r="B2751" s="2">
        <v>2</v>
      </c>
    </row>
    <row r="2752" spans="1:2" x14ac:dyDescent="0.2">
      <c r="A2752" s="2">
        <v>3</v>
      </c>
      <c r="B2752" s="2">
        <v>4</v>
      </c>
    </row>
    <row r="2753" spans="1:2" x14ac:dyDescent="0.2">
      <c r="A2753" s="2">
        <v>3</v>
      </c>
      <c r="B2753" s="2">
        <v>2</v>
      </c>
    </row>
    <row r="2754" spans="1:2" x14ac:dyDescent="0.2">
      <c r="A2754" s="2">
        <v>3</v>
      </c>
      <c r="B2754" s="2">
        <v>5</v>
      </c>
    </row>
    <row r="2755" spans="1:2" x14ac:dyDescent="0.2">
      <c r="A2755" s="2">
        <v>1</v>
      </c>
      <c r="B2755" s="2">
        <v>3</v>
      </c>
    </row>
    <row r="2756" spans="1:2" x14ac:dyDescent="0.2">
      <c r="A2756" s="2">
        <v>4</v>
      </c>
      <c r="B2756" s="2">
        <v>3</v>
      </c>
    </row>
    <row r="2757" spans="1:2" x14ac:dyDescent="0.2">
      <c r="A2757" s="2">
        <v>1</v>
      </c>
      <c r="B2757" s="2">
        <v>3</v>
      </c>
    </row>
    <row r="2758" spans="1:2" x14ac:dyDescent="0.2">
      <c r="A2758" s="2">
        <v>5</v>
      </c>
      <c r="B2758" s="2">
        <v>5</v>
      </c>
    </row>
    <row r="2759" spans="1:2" x14ac:dyDescent="0.2">
      <c r="A2759" s="2">
        <v>6</v>
      </c>
      <c r="B2759" s="2">
        <v>5</v>
      </c>
    </row>
    <row r="2760" spans="1:2" x14ac:dyDescent="0.2">
      <c r="A2760" s="2">
        <v>5</v>
      </c>
      <c r="B2760" s="2">
        <v>3</v>
      </c>
    </row>
    <row r="2761" spans="1:2" x14ac:dyDescent="0.2">
      <c r="A2761" s="2">
        <v>5</v>
      </c>
      <c r="B2761" s="2">
        <v>6</v>
      </c>
    </row>
    <row r="2762" spans="1:2" x14ac:dyDescent="0.2">
      <c r="A2762" s="2">
        <v>4</v>
      </c>
      <c r="B2762" s="2">
        <v>7</v>
      </c>
    </row>
    <row r="2763" spans="1:2" x14ac:dyDescent="0.2">
      <c r="A2763" s="2">
        <v>4</v>
      </c>
      <c r="B2763" s="2">
        <v>3</v>
      </c>
    </row>
    <row r="2764" spans="1:2" x14ac:dyDescent="0.2">
      <c r="A2764" s="2">
        <v>4</v>
      </c>
      <c r="B2764" s="2">
        <v>5</v>
      </c>
    </row>
    <row r="2765" spans="1:2" x14ac:dyDescent="0.2">
      <c r="A2765" s="2">
        <v>3</v>
      </c>
      <c r="B2765" s="2">
        <v>2</v>
      </c>
    </row>
    <row r="2766" spans="1:2" x14ac:dyDescent="0.2">
      <c r="A2766" s="2">
        <v>4</v>
      </c>
      <c r="B2766" s="2">
        <v>6</v>
      </c>
    </row>
    <row r="2767" spans="1:2" x14ac:dyDescent="0.2">
      <c r="A2767" s="2">
        <v>5</v>
      </c>
      <c r="B2767" s="2">
        <v>12</v>
      </c>
    </row>
    <row r="2768" spans="1:2" x14ac:dyDescent="0.2">
      <c r="A2768" s="2">
        <v>4</v>
      </c>
      <c r="B2768" s="2">
        <v>4</v>
      </c>
    </row>
    <row r="2769" spans="1:2" x14ac:dyDescent="0.2">
      <c r="A2769" s="2">
        <v>3</v>
      </c>
      <c r="B2769" s="2">
        <v>3</v>
      </c>
    </row>
    <row r="2770" spans="1:2" x14ac:dyDescent="0.2">
      <c r="A2770" s="2">
        <v>1</v>
      </c>
      <c r="B2770" s="2">
        <v>3</v>
      </c>
    </row>
    <row r="2771" spans="1:2" x14ac:dyDescent="0.2">
      <c r="A2771" s="2">
        <v>6</v>
      </c>
      <c r="B2771" s="2">
        <v>11</v>
      </c>
    </row>
    <row r="2772" spans="1:2" x14ac:dyDescent="0.2">
      <c r="A2772" s="2">
        <v>2</v>
      </c>
      <c r="B2772" s="2">
        <v>4</v>
      </c>
    </row>
    <row r="2773" spans="1:2" x14ac:dyDescent="0.2">
      <c r="A2773" s="2">
        <v>3</v>
      </c>
      <c r="B2773" s="2">
        <v>2</v>
      </c>
    </row>
    <row r="2774" spans="1:2" x14ac:dyDescent="0.2">
      <c r="A2774" s="2">
        <v>4</v>
      </c>
      <c r="B2774" s="2">
        <v>3</v>
      </c>
    </row>
    <row r="2775" spans="1:2" x14ac:dyDescent="0.2">
      <c r="A2775" s="2">
        <v>3</v>
      </c>
      <c r="B2775" s="2">
        <v>8</v>
      </c>
    </row>
    <row r="2776" spans="1:2" x14ac:dyDescent="0.2">
      <c r="A2776" s="2">
        <v>5</v>
      </c>
      <c r="B2776" s="2">
        <v>3</v>
      </c>
    </row>
    <row r="2777" spans="1:2" x14ac:dyDescent="0.2">
      <c r="A2777" s="2">
        <v>5</v>
      </c>
      <c r="B2777" s="2">
        <v>10</v>
      </c>
    </row>
    <row r="2778" spans="1:2" x14ac:dyDescent="0.2">
      <c r="A2778" s="2">
        <v>4</v>
      </c>
      <c r="B2778" s="2">
        <v>4</v>
      </c>
    </row>
    <row r="2779" spans="1:2" x14ac:dyDescent="0.2">
      <c r="A2779" s="2">
        <v>2</v>
      </c>
      <c r="B2779" s="2">
        <v>2</v>
      </c>
    </row>
    <row r="2780" spans="1:2" x14ac:dyDescent="0.2">
      <c r="A2780" s="2">
        <v>4</v>
      </c>
      <c r="B2780" s="2">
        <v>4</v>
      </c>
    </row>
    <row r="2781" spans="1:2" x14ac:dyDescent="0.2">
      <c r="A2781" s="2">
        <v>5</v>
      </c>
      <c r="B2781" s="2">
        <v>8</v>
      </c>
    </row>
    <row r="2782" spans="1:2" x14ac:dyDescent="0.2">
      <c r="A2782" s="2">
        <v>4</v>
      </c>
      <c r="B2782" s="2">
        <v>7</v>
      </c>
    </row>
    <row r="2783" spans="1:2" x14ac:dyDescent="0.2">
      <c r="A2783" s="2">
        <v>3</v>
      </c>
      <c r="B2783" s="2">
        <v>2</v>
      </c>
    </row>
    <row r="2784" spans="1:2" x14ac:dyDescent="0.2">
      <c r="A2784" s="2">
        <v>4</v>
      </c>
      <c r="B2784" s="2">
        <v>6</v>
      </c>
    </row>
    <row r="2785" spans="1:2" x14ac:dyDescent="0.2">
      <c r="A2785" s="2">
        <v>3</v>
      </c>
      <c r="B2785" s="2">
        <v>2</v>
      </c>
    </row>
    <row r="2786" spans="1:2" x14ac:dyDescent="0.2">
      <c r="A2786" s="2">
        <v>3</v>
      </c>
      <c r="B2786" s="2">
        <v>4</v>
      </c>
    </row>
    <row r="2787" spans="1:2" x14ac:dyDescent="0.2">
      <c r="A2787" s="2">
        <v>4</v>
      </c>
      <c r="B2787" s="2">
        <v>7</v>
      </c>
    </row>
    <row r="2788" spans="1:2" x14ac:dyDescent="0.2">
      <c r="A2788" s="2">
        <v>3</v>
      </c>
      <c r="B2788" s="2">
        <v>3</v>
      </c>
    </row>
    <row r="2789" spans="1:2" x14ac:dyDescent="0.2">
      <c r="A2789" s="2">
        <v>4</v>
      </c>
      <c r="B2789" s="2">
        <v>3</v>
      </c>
    </row>
    <row r="2790" spans="1:2" x14ac:dyDescent="0.2">
      <c r="A2790" s="2">
        <v>3</v>
      </c>
      <c r="B2790" s="2">
        <v>3</v>
      </c>
    </row>
    <row r="2791" spans="1:2" x14ac:dyDescent="0.2">
      <c r="A2791" s="2">
        <v>3</v>
      </c>
      <c r="B2791" s="2">
        <v>2</v>
      </c>
    </row>
    <row r="2792" spans="1:2" x14ac:dyDescent="0.2">
      <c r="A2792" s="2">
        <v>6</v>
      </c>
      <c r="B2792" s="2">
        <v>16</v>
      </c>
    </row>
    <row r="2793" spans="1:2" x14ac:dyDescent="0.2">
      <c r="A2793" s="2">
        <v>3</v>
      </c>
      <c r="B2793" s="2">
        <v>6</v>
      </c>
    </row>
    <row r="2794" spans="1:2" x14ac:dyDescent="0.2">
      <c r="A2794" s="2">
        <v>2</v>
      </c>
      <c r="B2794" s="2">
        <v>2</v>
      </c>
    </row>
    <row r="2795" spans="1:2" x14ac:dyDescent="0.2">
      <c r="A2795" s="2">
        <v>6</v>
      </c>
      <c r="B2795" s="2">
        <v>10</v>
      </c>
    </row>
    <row r="2796" spans="1:2" x14ac:dyDescent="0.2">
      <c r="A2796" s="2">
        <v>1</v>
      </c>
      <c r="B2796" s="2">
        <v>4</v>
      </c>
    </row>
    <row r="2797" spans="1:2" x14ac:dyDescent="0.2">
      <c r="A2797" s="2">
        <v>2</v>
      </c>
      <c r="B2797" s="2">
        <v>3</v>
      </c>
    </row>
    <row r="2798" spans="1:2" x14ac:dyDescent="0.2">
      <c r="A2798" s="2">
        <v>2</v>
      </c>
      <c r="B2798" s="2">
        <v>5</v>
      </c>
    </row>
    <row r="2799" spans="1:2" x14ac:dyDescent="0.2">
      <c r="A2799" s="2">
        <v>3</v>
      </c>
      <c r="B2799" s="2">
        <v>6</v>
      </c>
    </row>
    <row r="2800" spans="1:2" x14ac:dyDescent="0.2">
      <c r="A2800" s="2">
        <v>4</v>
      </c>
      <c r="B2800" s="2">
        <v>7</v>
      </c>
    </row>
    <row r="2801" spans="1:2" x14ac:dyDescent="0.2">
      <c r="A2801" s="2">
        <v>4</v>
      </c>
      <c r="B2801" s="2">
        <v>9</v>
      </c>
    </row>
    <row r="2802" spans="1:2" x14ac:dyDescent="0.2">
      <c r="A2802" s="2">
        <v>2</v>
      </c>
      <c r="B2802" s="2">
        <v>3</v>
      </c>
    </row>
    <row r="2803" spans="1:2" x14ac:dyDescent="0.2">
      <c r="A2803" s="2">
        <v>4</v>
      </c>
      <c r="B2803" s="2">
        <v>4</v>
      </c>
    </row>
    <row r="2804" spans="1:2" x14ac:dyDescent="0.2">
      <c r="A2804" s="2">
        <v>2</v>
      </c>
      <c r="B2804" s="2">
        <v>4</v>
      </c>
    </row>
    <row r="2805" spans="1:2" x14ac:dyDescent="0.2">
      <c r="A2805" s="2">
        <v>4</v>
      </c>
      <c r="B2805" s="2">
        <v>3</v>
      </c>
    </row>
    <row r="2806" spans="1:2" x14ac:dyDescent="0.2">
      <c r="A2806" s="2">
        <v>3</v>
      </c>
      <c r="B2806" s="2">
        <v>6</v>
      </c>
    </row>
    <row r="2807" spans="1:2" x14ac:dyDescent="0.2">
      <c r="A2807" s="2">
        <v>5</v>
      </c>
      <c r="B2807" s="2">
        <v>2</v>
      </c>
    </row>
    <row r="2808" spans="1:2" x14ac:dyDescent="0.2">
      <c r="A2808" s="2">
        <v>3</v>
      </c>
      <c r="B2808" s="2">
        <v>3</v>
      </c>
    </row>
    <row r="2809" spans="1:2" x14ac:dyDescent="0.2">
      <c r="A2809" s="2">
        <v>5</v>
      </c>
      <c r="B2809" s="2">
        <v>3</v>
      </c>
    </row>
    <row r="2810" spans="1:2" x14ac:dyDescent="0.2">
      <c r="A2810" s="2">
        <v>3</v>
      </c>
      <c r="B2810" s="2">
        <v>3</v>
      </c>
    </row>
    <row r="2811" spans="1:2" x14ac:dyDescent="0.2">
      <c r="A2811" s="2">
        <v>4</v>
      </c>
      <c r="B2811" s="2">
        <v>6</v>
      </c>
    </row>
    <row r="2812" spans="1:2" x14ac:dyDescent="0.2">
      <c r="A2812" s="2">
        <v>4</v>
      </c>
      <c r="B2812" s="2">
        <v>7</v>
      </c>
    </row>
    <row r="2813" spans="1:2" x14ac:dyDescent="0.2">
      <c r="A2813" s="2">
        <v>4</v>
      </c>
      <c r="B2813" s="2">
        <v>3</v>
      </c>
    </row>
    <row r="2814" spans="1:2" x14ac:dyDescent="0.2">
      <c r="A2814" s="2">
        <v>2</v>
      </c>
      <c r="B2814" s="2">
        <v>3</v>
      </c>
    </row>
    <row r="2815" spans="1:2" x14ac:dyDescent="0.2">
      <c r="A2815" s="2">
        <v>4</v>
      </c>
      <c r="B2815" s="2">
        <v>9</v>
      </c>
    </row>
    <row r="2816" spans="1:2" x14ac:dyDescent="0.2">
      <c r="A2816" s="2">
        <v>3</v>
      </c>
      <c r="B2816" s="2">
        <v>2</v>
      </c>
    </row>
    <row r="2817" spans="1:2" x14ac:dyDescent="0.2">
      <c r="A2817" s="2">
        <v>3</v>
      </c>
      <c r="B2817" s="2">
        <v>4</v>
      </c>
    </row>
    <row r="2818" spans="1:2" x14ac:dyDescent="0.2">
      <c r="A2818" s="2">
        <v>4</v>
      </c>
      <c r="B2818" s="2">
        <v>5</v>
      </c>
    </row>
    <row r="2819" spans="1:2" x14ac:dyDescent="0.2">
      <c r="A2819" s="2">
        <v>3</v>
      </c>
      <c r="B2819" s="2">
        <v>4</v>
      </c>
    </row>
    <row r="2820" spans="1:2" x14ac:dyDescent="0.2">
      <c r="A2820" s="2">
        <v>2</v>
      </c>
      <c r="B2820" s="2">
        <v>5</v>
      </c>
    </row>
    <row r="2821" spans="1:2" x14ac:dyDescent="0.2">
      <c r="A2821" s="2">
        <v>3</v>
      </c>
      <c r="B2821" s="2">
        <v>1</v>
      </c>
    </row>
    <row r="2822" spans="1:2" x14ac:dyDescent="0.2">
      <c r="A2822" s="2">
        <v>3</v>
      </c>
      <c r="B2822" s="2">
        <v>2</v>
      </c>
    </row>
    <row r="2823" spans="1:2" x14ac:dyDescent="0.2">
      <c r="A2823" s="2">
        <v>4</v>
      </c>
      <c r="B2823" s="2">
        <v>7</v>
      </c>
    </row>
    <row r="2824" spans="1:2" x14ac:dyDescent="0.2">
      <c r="A2824" s="2">
        <v>3</v>
      </c>
      <c r="B2824" s="2">
        <v>1</v>
      </c>
    </row>
    <row r="2825" spans="1:2" x14ac:dyDescent="0.2">
      <c r="A2825" s="2">
        <v>2</v>
      </c>
      <c r="B2825" s="2">
        <v>3</v>
      </c>
    </row>
    <row r="2826" spans="1:2" x14ac:dyDescent="0.2">
      <c r="A2826" s="2">
        <v>2</v>
      </c>
      <c r="B2826" s="2">
        <v>2</v>
      </c>
    </row>
    <row r="2827" spans="1:2" x14ac:dyDescent="0.2">
      <c r="A2827" s="2">
        <v>3</v>
      </c>
      <c r="B2827" s="2">
        <v>2</v>
      </c>
    </row>
    <row r="2828" spans="1:2" x14ac:dyDescent="0.2">
      <c r="A2828" s="2">
        <v>2</v>
      </c>
      <c r="B2828" s="2">
        <v>2</v>
      </c>
    </row>
    <row r="2829" spans="1:2" x14ac:dyDescent="0.2">
      <c r="A2829" s="2">
        <v>5</v>
      </c>
      <c r="B2829" s="2">
        <v>13</v>
      </c>
    </row>
    <row r="2830" spans="1:2" x14ac:dyDescent="0.2">
      <c r="A2830" s="2">
        <v>4</v>
      </c>
      <c r="B2830" s="2">
        <v>5</v>
      </c>
    </row>
    <row r="2831" spans="1:2" x14ac:dyDescent="0.2">
      <c r="A2831" s="2">
        <v>5</v>
      </c>
      <c r="B2831" s="2">
        <v>12</v>
      </c>
    </row>
    <row r="2832" spans="1:2" x14ac:dyDescent="0.2">
      <c r="A2832" s="2">
        <v>4</v>
      </c>
      <c r="B2832" s="2">
        <v>7</v>
      </c>
    </row>
    <row r="2833" spans="1:2" x14ac:dyDescent="0.2">
      <c r="A2833" s="2">
        <v>3</v>
      </c>
      <c r="B2833" s="2">
        <v>3</v>
      </c>
    </row>
    <row r="2834" spans="1:2" x14ac:dyDescent="0.2">
      <c r="A2834" s="2">
        <v>4</v>
      </c>
      <c r="B2834" s="2">
        <v>2</v>
      </c>
    </row>
    <row r="2835" spans="1:2" x14ac:dyDescent="0.2">
      <c r="A2835" s="2">
        <v>3</v>
      </c>
      <c r="B2835" s="2">
        <v>6</v>
      </c>
    </row>
    <row r="2836" spans="1:2" x14ac:dyDescent="0.2">
      <c r="A2836" s="2">
        <v>6</v>
      </c>
      <c r="B2836" s="2">
        <v>4</v>
      </c>
    </row>
    <row r="2837" spans="1:2" x14ac:dyDescent="0.2">
      <c r="A2837" s="2">
        <v>4</v>
      </c>
      <c r="B2837" s="2">
        <v>5</v>
      </c>
    </row>
    <row r="2838" spans="1:2" x14ac:dyDescent="0.2">
      <c r="A2838" s="2">
        <v>2</v>
      </c>
      <c r="B2838" s="2">
        <v>7</v>
      </c>
    </row>
    <row r="2839" spans="1:2" x14ac:dyDescent="0.2">
      <c r="A2839" s="2">
        <v>5</v>
      </c>
      <c r="B2839" s="2">
        <v>7</v>
      </c>
    </row>
    <row r="2840" spans="1:2" x14ac:dyDescent="0.2">
      <c r="A2840" s="2">
        <v>3</v>
      </c>
      <c r="B2840" s="2">
        <v>5</v>
      </c>
    </row>
    <row r="2841" spans="1:2" x14ac:dyDescent="0.2">
      <c r="A2841" s="2">
        <v>3</v>
      </c>
      <c r="B2841" s="2">
        <v>2</v>
      </c>
    </row>
    <row r="2842" spans="1:2" x14ac:dyDescent="0.2">
      <c r="A2842" s="2">
        <v>4</v>
      </c>
      <c r="B2842" s="2">
        <v>3</v>
      </c>
    </row>
    <row r="2843" spans="1:2" x14ac:dyDescent="0.2">
      <c r="A2843" s="2">
        <v>4</v>
      </c>
      <c r="B2843" s="2">
        <v>5</v>
      </c>
    </row>
    <row r="2844" spans="1:2" x14ac:dyDescent="0.2">
      <c r="A2844" s="2">
        <v>2</v>
      </c>
      <c r="B2844" s="2">
        <v>5</v>
      </c>
    </row>
    <row r="2845" spans="1:2" x14ac:dyDescent="0.2">
      <c r="A2845" s="2">
        <v>6</v>
      </c>
      <c r="B2845" s="2">
        <v>2</v>
      </c>
    </row>
    <row r="2846" spans="1:2" x14ac:dyDescent="0.2">
      <c r="A2846" s="2">
        <v>2</v>
      </c>
      <c r="B2846" s="2">
        <v>4</v>
      </c>
    </row>
    <row r="2847" spans="1:2" x14ac:dyDescent="0.2">
      <c r="A2847" s="2">
        <v>2</v>
      </c>
      <c r="B2847" s="2">
        <v>3</v>
      </c>
    </row>
    <row r="2848" spans="1:2" x14ac:dyDescent="0.2">
      <c r="A2848" s="2">
        <v>3</v>
      </c>
      <c r="B2848" s="2">
        <v>7</v>
      </c>
    </row>
    <row r="2849" spans="1:2" x14ac:dyDescent="0.2">
      <c r="A2849" s="2">
        <v>4</v>
      </c>
      <c r="B2849" s="2">
        <v>2</v>
      </c>
    </row>
    <row r="2850" spans="1:2" x14ac:dyDescent="0.2">
      <c r="A2850" s="2">
        <v>3</v>
      </c>
      <c r="B2850" s="2">
        <v>6</v>
      </c>
    </row>
    <row r="2851" spans="1:2" x14ac:dyDescent="0.2">
      <c r="A2851" s="2">
        <v>4</v>
      </c>
      <c r="B2851" s="2">
        <v>6</v>
      </c>
    </row>
    <row r="2852" spans="1:2" x14ac:dyDescent="0.2">
      <c r="A2852" s="2">
        <v>4</v>
      </c>
      <c r="B2852" s="2">
        <v>6</v>
      </c>
    </row>
    <row r="2853" spans="1:2" x14ac:dyDescent="0.2">
      <c r="A2853" s="2">
        <v>2</v>
      </c>
      <c r="B2853" s="2">
        <v>3</v>
      </c>
    </row>
    <row r="2854" spans="1:2" x14ac:dyDescent="0.2">
      <c r="A2854" s="2">
        <v>4</v>
      </c>
      <c r="B2854" s="2">
        <v>3</v>
      </c>
    </row>
    <row r="2855" spans="1:2" x14ac:dyDescent="0.2">
      <c r="A2855" s="2">
        <v>4</v>
      </c>
      <c r="B2855" s="2">
        <v>4</v>
      </c>
    </row>
    <row r="2856" spans="1:2" x14ac:dyDescent="0.2">
      <c r="A2856" s="2">
        <v>3</v>
      </c>
      <c r="B2856" s="2">
        <v>4</v>
      </c>
    </row>
    <row r="2857" spans="1:2" x14ac:dyDescent="0.2">
      <c r="A2857" s="2">
        <v>5</v>
      </c>
      <c r="B2857" s="2">
        <v>5</v>
      </c>
    </row>
    <row r="2858" spans="1:2" x14ac:dyDescent="0.2">
      <c r="A2858" s="2">
        <v>3</v>
      </c>
      <c r="B2858" s="2">
        <v>2</v>
      </c>
    </row>
    <row r="2859" spans="1:2" x14ac:dyDescent="0.2">
      <c r="A2859" s="2">
        <v>4</v>
      </c>
      <c r="B2859" s="2">
        <v>3</v>
      </c>
    </row>
    <row r="2860" spans="1:2" x14ac:dyDescent="0.2">
      <c r="A2860" s="2">
        <v>4</v>
      </c>
      <c r="B2860" s="2">
        <v>4</v>
      </c>
    </row>
    <row r="2861" spans="1:2" x14ac:dyDescent="0.2">
      <c r="A2861" s="2">
        <v>6</v>
      </c>
      <c r="B2861" s="2">
        <v>15</v>
      </c>
    </row>
    <row r="2862" spans="1:2" x14ac:dyDescent="0.2">
      <c r="A2862" s="2">
        <v>3</v>
      </c>
      <c r="B2862" s="2">
        <v>9</v>
      </c>
    </row>
    <row r="2863" spans="1:2" x14ac:dyDescent="0.2">
      <c r="A2863" s="2">
        <v>3</v>
      </c>
      <c r="B2863" s="2">
        <v>1</v>
      </c>
    </row>
    <row r="2864" spans="1:2" x14ac:dyDescent="0.2">
      <c r="A2864" s="2">
        <v>3</v>
      </c>
      <c r="B2864" s="2">
        <v>7</v>
      </c>
    </row>
    <row r="2865" spans="1:2" x14ac:dyDescent="0.2">
      <c r="A2865" s="2">
        <v>3</v>
      </c>
      <c r="B2865" s="2">
        <v>7</v>
      </c>
    </row>
    <row r="2866" spans="1:2" x14ac:dyDescent="0.2">
      <c r="A2866" s="2">
        <v>5</v>
      </c>
      <c r="B2866" s="2">
        <v>4</v>
      </c>
    </row>
    <row r="2867" spans="1:2" x14ac:dyDescent="0.2">
      <c r="A2867" s="2">
        <v>4</v>
      </c>
      <c r="B2867" s="2">
        <v>2</v>
      </c>
    </row>
    <row r="2868" spans="1:2" x14ac:dyDescent="0.2">
      <c r="A2868" s="2">
        <v>2</v>
      </c>
      <c r="B2868" s="2">
        <v>4</v>
      </c>
    </row>
    <row r="2869" spans="1:2" x14ac:dyDescent="0.2">
      <c r="A2869" s="2">
        <v>4</v>
      </c>
      <c r="B2869" s="2">
        <v>2</v>
      </c>
    </row>
    <row r="2870" spans="1:2" x14ac:dyDescent="0.2">
      <c r="A2870" s="2">
        <v>3</v>
      </c>
      <c r="B2870" s="2">
        <v>3</v>
      </c>
    </row>
    <row r="2871" spans="1:2" x14ac:dyDescent="0.2">
      <c r="A2871" s="2">
        <v>2</v>
      </c>
      <c r="B2871" s="2">
        <v>4</v>
      </c>
    </row>
    <row r="2872" spans="1:2" x14ac:dyDescent="0.2">
      <c r="A2872" s="2">
        <v>3</v>
      </c>
      <c r="B2872" s="2">
        <v>2</v>
      </c>
    </row>
    <row r="2873" spans="1:2" x14ac:dyDescent="0.2">
      <c r="A2873" s="2">
        <v>4</v>
      </c>
      <c r="B2873" s="2">
        <v>2</v>
      </c>
    </row>
    <row r="2874" spans="1:2" x14ac:dyDescent="0.2">
      <c r="A2874" s="2">
        <v>5</v>
      </c>
      <c r="B2874" s="2">
        <v>9</v>
      </c>
    </row>
    <row r="2875" spans="1:2" x14ac:dyDescent="0.2">
      <c r="A2875" s="2">
        <v>5</v>
      </c>
      <c r="B2875" s="2">
        <v>7</v>
      </c>
    </row>
    <row r="2876" spans="1:2" x14ac:dyDescent="0.2">
      <c r="A2876" s="2">
        <v>4</v>
      </c>
      <c r="B2876" s="2">
        <v>6</v>
      </c>
    </row>
    <row r="2877" spans="1:2" x14ac:dyDescent="0.2">
      <c r="A2877" s="2">
        <v>3</v>
      </c>
      <c r="B2877" s="2">
        <v>2</v>
      </c>
    </row>
    <row r="2878" spans="1:2" x14ac:dyDescent="0.2">
      <c r="A2878" s="2">
        <v>5</v>
      </c>
      <c r="B2878" s="2">
        <v>2</v>
      </c>
    </row>
    <row r="2879" spans="1:2" x14ac:dyDescent="0.2">
      <c r="A2879" s="2">
        <v>4</v>
      </c>
      <c r="B2879" s="2">
        <v>7</v>
      </c>
    </row>
    <row r="2880" spans="1:2" x14ac:dyDescent="0.2">
      <c r="A2880" s="2">
        <v>4</v>
      </c>
      <c r="B2880" s="2">
        <v>2</v>
      </c>
    </row>
    <row r="2881" spans="1:2" x14ac:dyDescent="0.2">
      <c r="A2881" s="2">
        <v>3</v>
      </c>
      <c r="B2881" s="2">
        <v>7</v>
      </c>
    </row>
    <row r="2882" spans="1:2" x14ac:dyDescent="0.2">
      <c r="A2882" s="2">
        <v>3</v>
      </c>
      <c r="B2882" s="2">
        <v>8</v>
      </c>
    </row>
    <row r="2883" spans="1:2" x14ac:dyDescent="0.2">
      <c r="A2883" s="2">
        <v>5</v>
      </c>
      <c r="B2883" s="2">
        <v>2</v>
      </c>
    </row>
    <row r="2884" spans="1:2" x14ac:dyDescent="0.2">
      <c r="A2884" s="2">
        <v>4</v>
      </c>
      <c r="B2884" s="2">
        <v>5</v>
      </c>
    </row>
    <row r="2885" spans="1:2" x14ac:dyDescent="0.2">
      <c r="A2885" s="2">
        <v>6</v>
      </c>
      <c r="B2885" s="2">
        <v>4</v>
      </c>
    </row>
    <row r="2886" spans="1:2" x14ac:dyDescent="0.2">
      <c r="A2886" s="2">
        <v>4</v>
      </c>
      <c r="B2886" s="2">
        <v>15</v>
      </c>
    </row>
    <row r="2887" spans="1:2" x14ac:dyDescent="0.2">
      <c r="A2887" s="2">
        <v>4</v>
      </c>
      <c r="B2887" s="2">
        <v>4</v>
      </c>
    </row>
    <row r="2888" spans="1:2" x14ac:dyDescent="0.2">
      <c r="A2888" s="2">
        <v>5</v>
      </c>
      <c r="B2888" s="2">
        <v>9</v>
      </c>
    </row>
    <row r="2889" spans="1:2" x14ac:dyDescent="0.2">
      <c r="A2889" s="2">
        <v>3</v>
      </c>
      <c r="B2889" s="2">
        <v>4</v>
      </c>
    </row>
    <row r="2890" spans="1:2" x14ac:dyDescent="0.2">
      <c r="A2890" s="2">
        <v>3</v>
      </c>
      <c r="B2890" s="2">
        <v>3</v>
      </c>
    </row>
    <row r="2891" spans="1:2" x14ac:dyDescent="0.2">
      <c r="A2891" s="2">
        <v>3</v>
      </c>
      <c r="B2891" s="2">
        <v>8</v>
      </c>
    </row>
    <row r="2892" spans="1:2" x14ac:dyDescent="0.2">
      <c r="A2892" s="2">
        <v>4</v>
      </c>
      <c r="B2892" s="2">
        <v>11</v>
      </c>
    </row>
    <row r="2893" spans="1:2" x14ac:dyDescent="0.2">
      <c r="A2893" s="2">
        <v>5</v>
      </c>
      <c r="B2893" s="2">
        <v>9</v>
      </c>
    </row>
    <row r="2894" spans="1:2" x14ac:dyDescent="0.2">
      <c r="A2894" s="2">
        <v>4</v>
      </c>
      <c r="B2894" s="2">
        <v>3</v>
      </c>
    </row>
    <row r="2895" spans="1:2" x14ac:dyDescent="0.2">
      <c r="A2895" s="2">
        <v>4</v>
      </c>
      <c r="B2895" s="2">
        <v>2</v>
      </c>
    </row>
    <row r="2896" spans="1:2" x14ac:dyDescent="0.2">
      <c r="A2896" s="2">
        <v>3</v>
      </c>
      <c r="B2896" s="2">
        <v>4</v>
      </c>
    </row>
    <row r="2897" spans="1:2" x14ac:dyDescent="0.2">
      <c r="A2897" s="2">
        <v>4</v>
      </c>
      <c r="B2897" s="2">
        <v>2</v>
      </c>
    </row>
    <row r="2898" spans="1:2" x14ac:dyDescent="0.2">
      <c r="A2898" s="2">
        <v>2</v>
      </c>
      <c r="B2898" s="2">
        <v>2</v>
      </c>
    </row>
    <row r="2899" spans="1:2" x14ac:dyDescent="0.2">
      <c r="A2899" s="2">
        <v>4</v>
      </c>
      <c r="B2899" s="2">
        <v>6</v>
      </c>
    </row>
    <row r="2900" spans="1:2" x14ac:dyDescent="0.2">
      <c r="A2900" s="2">
        <v>5</v>
      </c>
      <c r="B2900" s="2">
        <v>14</v>
      </c>
    </row>
    <row r="2901" spans="1:2" x14ac:dyDescent="0.2">
      <c r="A2901" s="2">
        <v>2</v>
      </c>
      <c r="B2901" s="2">
        <v>6</v>
      </c>
    </row>
    <row r="2902" spans="1:2" x14ac:dyDescent="0.2">
      <c r="A2902" s="2">
        <v>2</v>
      </c>
      <c r="B2902" s="2">
        <v>14</v>
      </c>
    </row>
    <row r="2903" spans="1:2" x14ac:dyDescent="0.2">
      <c r="A2903" s="2">
        <v>3</v>
      </c>
      <c r="B2903" s="2">
        <v>11</v>
      </c>
    </row>
    <row r="2904" spans="1:2" x14ac:dyDescent="0.2">
      <c r="A2904" s="2">
        <v>3</v>
      </c>
      <c r="B2904" s="2">
        <v>2</v>
      </c>
    </row>
    <row r="2905" spans="1:2" x14ac:dyDescent="0.2">
      <c r="A2905" s="2">
        <v>3</v>
      </c>
      <c r="B2905" s="2">
        <v>2</v>
      </c>
    </row>
    <row r="2906" spans="1:2" x14ac:dyDescent="0.2">
      <c r="A2906" s="2">
        <v>5</v>
      </c>
      <c r="B2906" s="2">
        <v>7</v>
      </c>
    </row>
    <row r="2907" spans="1:2" x14ac:dyDescent="0.2">
      <c r="A2907" s="2">
        <v>2</v>
      </c>
      <c r="B2907" s="2">
        <v>2</v>
      </c>
    </row>
    <row r="2908" spans="1:2" x14ac:dyDescent="0.2">
      <c r="A2908" s="2">
        <v>4</v>
      </c>
      <c r="B2908" s="2">
        <v>5</v>
      </c>
    </row>
    <row r="2909" spans="1:2" x14ac:dyDescent="0.2">
      <c r="A2909" s="2">
        <v>4</v>
      </c>
      <c r="B2909" s="2">
        <v>8</v>
      </c>
    </row>
    <row r="2910" spans="1:2" x14ac:dyDescent="0.2">
      <c r="A2910" s="2">
        <v>3</v>
      </c>
      <c r="B2910" s="2">
        <v>2</v>
      </c>
    </row>
    <row r="2911" spans="1:2" x14ac:dyDescent="0.2">
      <c r="A2911" s="2">
        <v>5</v>
      </c>
      <c r="B2911" s="2">
        <v>2</v>
      </c>
    </row>
    <row r="2912" spans="1:2" x14ac:dyDescent="0.2">
      <c r="A2912" s="2">
        <v>4</v>
      </c>
      <c r="B2912" s="2">
        <v>9</v>
      </c>
    </row>
    <row r="2913" spans="1:2" x14ac:dyDescent="0.2">
      <c r="A2913" s="2">
        <v>3</v>
      </c>
      <c r="B2913" s="2">
        <v>4</v>
      </c>
    </row>
    <row r="2914" spans="1:2" x14ac:dyDescent="0.2">
      <c r="A2914" s="2">
        <v>5</v>
      </c>
      <c r="B2914" s="2">
        <v>9</v>
      </c>
    </row>
    <row r="2915" spans="1:2" x14ac:dyDescent="0.2">
      <c r="A2915" s="2">
        <v>3</v>
      </c>
      <c r="B2915" s="2">
        <v>7</v>
      </c>
    </row>
    <row r="2916" spans="1:2" x14ac:dyDescent="0.2">
      <c r="A2916" s="2">
        <v>2</v>
      </c>
      <c r="B2916" s="2">
        <v>5</v>
      </c>
    </row>
    <row r="2917" spans="1:2" x14ac:dyDescent="0.2">
      <c r="A2917" s="2">
        <v>2</v>
      </c>
      <c r="B2917" s="2">
        <v>6</v>
      </c>
    </row>
    <row r="2918" spans="1:2" x14ac:dyDescent="0.2">
      <c r="A2918" s="2">
        <v>3</v>
      </c>
      <c r="B2918" s="2">
        <v>2</v>
      </c>
    </row>
    <row r="2919" spans="1:2" x14ac:dyDescent="0.2">
      <c r="A2919" s="2">
        <v>4</v>
      </c>
      <c r="B2919" s="2">
        <v>6</v>
      </c>
    </row>
    <row r="2920" spans="1:2" x14ac:dyDescent="0.2">
      <c r="A2920" s="2">
        <v>3</v>
      </c>
      <c r="B2920" s="2">
        <v>10</v>
      </c>
    </row>
    <row r="2921" spans="1:2" x14ac:dyDescent="0.2">
      <c r="A2921" s="2">
        <v>3</v>
      </c>
      <c r="B2921" s="2">
        <v>3</v>
      </c>
    </row>
    <row r="2922" spans="1:2" x14ac:dyDescent="0.2">
      <c r="A2922" s="2">
        <v>4</v>
      </c>
      <c r="B2922" s="2">
        <v>3</v>
      </c>
    </row>
    <row r="2923" spans="1:2" x14ac:dyDescent="0.2">
      <c r="A2923" s="2">
        <v>2</v>
      </c>
      <c r="B2923" s="2">
        <v>3</v>
      </c>
    </row>
    <row r="2924" spans="1:2" x14ac:dyDescent="0.2">
      <c r="A2924" s="2">
        <v>3</v>
      </c>
      <c r="B2924" s="2">
        <v>1</v>
      </c>
    </row>
    <row r="2925" spans="1:2" x14ac:dyDescent="0.2">
      <c r="A2925" s="2">
        <v>4</v>
      </c>
      <c r="B2925" s="2">
        <v>3</v>
      </c>
    </row>
    <row r="2926" spans="1:2" x14ac:dyDescent="0.2">
      <c r="A2926" s="2">
        <v>7</v>
      </c>
      <c r="B2926" s="2">
        <v>4</v>
      </c>
    </row>
    <row r="2927" spans="1:2" x14ac:dyDescent="0.2">
      <c r="A2927" s="2">
        <v>4</v>
      </c>
      <c r="B2927" s="2">
        <v>6</v>
      </c>
    </row>
    <row r="2928" spans="1:2" x14ac:dyDescent="0.2">
      <c r="A2928" s="2">
        <v>1</v>
      </c>
      <c r="B2928" s="2">
        <v>3</v>
      </c>
    </row>
    <row r="2929" spans="1:2" x14ac:dyDescent="0.2">
      <c r="A2929" s="2">
        <v>3</v>
      </c>
      <c r="B2929" s="2">
        <v>12</v>
      </c>
    </row>
    <row r="2930" spans="1:2" x14ac:dyDescent="0.2">
      <c r="A2930" s="2">
        <v>5</v>
      </c>
      <c r="B2930" s="2">
        <v>4</v>
      </c>
    </row>
    <row r="2931" spans="1:2" x14ac:dyDescent="0.2">
      <c r="A2931" s="2">
        <v>3</v>
      </c>
      <c r="B2931" s="2">
        <v>8</v>
      </c>
    </row>
    <row r="2932" spans="1:2" x14ac:dyDescent="0.2">
      <c r="A2932" s="2">
        <v>4</v>
      </c>
      <c r="B2932" s="2">
        <v>7</v>
      </c>
    </row>
    <row r="2933" spans="1:2" x14ac:dyDescent="0.2">
      <c r="A2933" s="2">
        <v>4</v>
      </c>
      <c r="B2933" s="2">
        <v>5</v>
      </c>
    </row>
    <row r="2934" spans="1:2" x14ac:dyDescent="0.2">
      <c r="A2934" s="2">
        <v>6</v>
      </c>
      <c r="B2934" s="2">
        <v>3</v>
      </c>
    </row>
    <row r="2935" spans="1:2" x14ac:dyDescent="0.2">
      <c r="A2935" s="2">
        <v>3</v>
      </c>
      <c r="B2935" s="2">
        <v>5</v>
      </c>
    </row>
    <row r="2936" spans="1:2" x14ac:dyDescent="0.2">
      <c r="A2936" s="2">
        <v>4</v>
      </c>
      <c r="B2936" s="2">
        <v>3</v>
      </c>
    </row>
    <row r="2937" spans="1:2" x14ac:dyDescent="0.2">
      <c r="A2937" s="2">
        <v>3</v>
      </c>
      <c r="B2937" s="2">
        <v>3</v>
      </c>
    </row>
    <row r="2938" spans="1:2" x14ac:dyDescent="0.2">
      <c r="A2938" s="2">
        <v>5</v>
      </c>
      <c r="B2938" s="2">
        <v>6</v>
      </c>
    </row>
    <row r="2939" spans="1:2" x14ac:dyDescent="0.2">
      <c r="A2939" s="2">
        <v>6</v>
      </c>
      <c r="B2939" s="2">
        <v>3</v>
      </c>
    </row>
    <row r="2940" spans="1:2" x14ac:dyDescent="0.2">
      <c r="A2940" s="2">
        <v>6</v>
      </c>
      <c r="B2940" s="2">
        <v>4</v>
      </c>
    </row>
    <row r="2941" spans="1:2" x14ac:dyDescent="0.2">
      <c r="A2941" s="2">
        <v>2</v>
      </c>
      <c r="B2941" s="2">
        <v>3</v>
      </c>
    </row>
    <row r="2942" spans="1:2" x14ac:dyDescent="0.2">
      <c r="A2942" s="2">
        <v>4</v>
      </c>
      <c r="B2942" s="2">
        <v>4</v>
      </c>
    </row>
    <row r="2943" spans="1:2" x14ac:dyDescent="0.2">
      <c r="A2943" s="2">
        <v>3</v>
      </c>
      <c r="B2943" s="2">
        <v>1</v>
      </c>
    </row>
    <row r="2944" spans="1:2" x14ac:dyDescent="0.2">
      <c r="A2944" s="2">
        <v>4</v>
      </c>
      <c r="B2944" s="2">
        <v>5</v>
      </c>
    </row>
    <row r="2945" spans="1:2" x14ac:dyDescent="0.2">
      <c r="A2945" s="2">
        <v>7</v>
      </c>
      <c r="B2945" s="2">
        <v>2</v>
      </c>
    </row>
    <row r="2946" spans="1:2" x14ac:dyDescent="0.2">
      <c r="A2946" s="2">
        <v>4</v>
      </c>
      <c r="B2946" s="2">
        <v>4</v>
      </c>
    </row>
    <row r="2947" spans="1:2" x14ac:dyDescent="0.2">
      <c r="A2947" s="2">
        <v>6</v>
      </c>
      <c r="B2947" s="2">
        <v>2</v>
      </c>
    </row>
    <row r="2948" spans="1:2" x14ac:dyDescent="0.2">
      <c r="A2948" s="2">
        <v>3</v>
      </c>
      <c r="B2948" s="2">
        <v>3</v>
      </c>
    </row>
    <row r="2949" spans="1:2" x14ac:dyDescent="0.2">
      <c r="A2949" s="2">
        <v>5</v>
      </c>
      <c r="B2949" s="2">
        <v>5</v>
      </c>
    </row>
    <row r="2950" spans="1:2" x14ac:dyDescent="0.2">
      <c r="A2950" s="2">
        <v>2</v>
      </c>
      <c r="B2950" s="2">
        <v>1</v>
      </c>
    </row>
    <row r="2951" spans="1:2" x14ac:dyDescent="0.2">
      <c r="A2951" s="2">
        <v>5</v>
      </c>
      <c r="B2951" s="2">
        <v>5</v>
      </c>
    </row>
    <row r="2952" spans="1:2" x14ac:dyDescent="0.2">
      <c r="A2952" s="2">
        <v>4</v>
      </c>
      <c r="B2952" s="2">
        <v>6</v>
      </c>
    </row>
    <row r="2953" spans="1:2" x14ac:dyDescent="0.2">
      <c r="A2953" s="2">
        <v>2</v>
      </c>
      <c r="B2953" s="2">
        <v>1</v>
      </c>
    </row>
    <row r="2954" spans="1:2" x14ac:dyDescent="0.2">
      <c r="A2954" s="2">
        <v>4</v>
      </c>
      <c r="B2954" s="2">
        <v>4</v>
      </c>
    </row>
    <row r="2955" spans="1:2" x14ac:dyDescent="0.2">
      <c r="A2955" s="2">
        <v>6</v>
      </c>
      <c r="B2955" s="2">
        <v>5</v>
      </c>
    </row>
    <row r="2956" spans="1:2" x14ac:dyDescent="0.2">
      <c r="A2956" s="2">
        <v>2</v>
      </c>
      <c r="B2956" s="2">
        <v>5</v>
      </c>
    </row>
    <row r="2957" spans="1:2" x14ac:dyDescent="0.2">
      <c r="A2957" s="2">
        <v>4</v>
      </c>
      <c r="B2957" s="2">
        <v>5</v>
      </c>
    </row>
    <row r="2958" spans="1:2" x14ac:dyDescent="0.2">
      <c r="A2958" s="2">
        <v>3</v>
      </c>
      <c r="B2958" s="2">
        <v>7</v>
      </c>
    </row>
    <row r="2959" spans="1:2" x14ac:dyDescent="0.2">
      <c r="A2959" s="2">
        <v>5</v>
      </c>
      <c r="B2959" s="2">
        <v>20</v>
      </c>
    </row>
    <row r="2960" spans="1:2" x14ac:dyDescent="0.2">
      <c r="A2960" s="2">
        <v>3</v>
      </c>
      <c r="B2960" s="2">
        <v>5</v>
      </c>
    </row>
    <row r="2961" spans="1:2" x14ac:dyDescent="0.2">
      <c r="A2961" s="2">
        <v>4</v>
      </c>
      <c r="B2961" s="2">
        <v>3</v>
      </c>
    </row>
    <row r="2962" spans="1:2" x14ac:dyDescent="0.2">
      <c r="A2962" s="2">
        <v>4</v>
      </c>
      <c r="B2962" s="2">
        <v>2</v>
      </c>
    </row>
    <row r="2963" spans="1:2" x14ac:dyDescent="0.2">
      <c r="A2963" s="2">
        <v>4</v>
      </c>
      <c r="B2963" s="2">
        <v>3</v>
      </c>
    </row>
    <row r="2964" spans="1:2" x14ac:dyDescent="0.2">
      <c r="A2964" s="2">
        <v>7</v>
      </c>
      <c r="B2964" s="2">
        <v>3</v>
      </c>
    </row>
    <row r="2965" spans="1:2" x14ac:dyDescent="0.2">
      <c r="A2965" s="2">
        <v>4</v>
      </c>
      <c r="B2965" s="2">
        <v>8</v>
      </c>
    </row>
    <row r="2966" spans="1:2" x14ac:dyDescent="0.2">
      <c r="A2966" s="2">
        <v>6</v>
      </c>
      <c r="B2966" s="2">
        <v>2</v>
      </c>
    </row>
    <row r="2967" spans="1:2" x14ac:dyDescent="0.2">
      <c r="A2967" s="2">
        <v>5</v>
      </c>
      <c r="B2967" s="2">
        <v>4</v>
      </c>
    </row>
    <row r="2968" spans="1:2" x14ac:dyDescent="0.2">
      <c r="A2968" s="2">
        <v>6</v>
      </c>
      <c r="B2968" s="2">
        <v>3</v>
      </c>
    </row>
    <row r="2969" spans="1:2" x14ac:dyDescent="0.2">
      <c r="A2969" s="2">
        <v>3</v>
      </c>
      <c r="B2969" s="2">
        <v>5</v>
      </c>
    </row>
    <row r="2970" spans="1:2" x14ac:dyDescent="0.2">
      <c r="A2970" s="2">
        <v>3</v>
      </c>
      <c r="B2970" s="2">
        <v>2</v>
      </c>
    </row>
    <row r="2971" spans="1:2" x14ac:dyDescent="0.2">
      <c r="A2971" s="2">
        <v>4</v>
      </c>
      <c r="B2971" s="2">
        <v>2</v>
      </c>
    </row>
    <row r="2972" spans="1:2" x14ac:dyDescent="0.2">
      <c r="A2972" s="2">
        <v>5</v>
      </c>
      <c r="B2972" s="2">
        <v>5</v>
      </c>
    </row>
    <row r="2973" spans="1:2" x14ac:dyDescent="0.2">
      <c r="A2973" s="2">
        <v>3</v>
      </c>
      <c r="B2973" s="2">
        <v>5</v>
      </c>
    </row>
    <row r="2974" spans="1:2" x14ac:dyDescent="0.2">
      <c r="A2974" s="2">
        <v>1</v>
      </c>
      <c r="B2974" s="2">
        <v>3</v>
      </c>
    </row>
    <row r="2975" spans="1:2" x14ac:dyDescent="0.2">
      <c r="A2975" s="2">
        <v>4</v>
      </c>
      <c r="B2975" s="2">
        <v>10</v>
      </c>
    </row>
    <row r="2976" spans="1:2" x14ac:dyDescent="0.2">
      <c r="A2976" s="2">
        <v>5</v>
      </c>
      <c r="B2976" s="2">
        <v>5</v>
      </c>
    </row>
    <row r="2977" spans="1:2" x14ac:dyDescent="0.2">
      <c r="A2977" s="2">
        <v>3</v>
      </c>
      <c r="B2977" s="2">
        <v>4</v>
      </c>
    </row>
    <row r="2978" spans="1:2" x14ac:dyDescent="0.2">
      <c r="A2978" s="2">
        <v>4</v>
      </c>
      <c r="B2978" s="2">
        <v>7</v>
      </c>
    </row>
    <row r="2979" spans="1:2" x14ac:dyDescent="0.2">
      <c r="A2979" s="2">
        <v>4</v>
      </c>
      <c r="B2979" s="2">
        <v>4</v>
      </c>
    </row>
    <row r="2980" spans="1:2" x14ac:dyDescent="0.2">
      <c r="A2980" s="2">
        <v>4</v>
      </c>
      <c r="B2980" s="2">
        <v>7</v>
      </c>
    </row>
    <row r="2981" spans="1:2" x14ac:dyDescent="0.2">
      <c r="A2981" s="2">
        <v>3</v>
      </c>
      <c r="B2981" s="2">
        <v>9</v>
      </c>
    </row>
    <row r="2982" spans="1:2" x14ac:dyDescent="0.2">
      <c r="A2982" s="2">
        <v>3</v>
      </c>
      <c r="B2982" s="2">
        <v>2</v>
      </c>
    </row>
    <row r="2983" spans="1:2" x14ac:dyDescent="0.2">
      <c r="A2983" s="2">
        <v>6</v>
      </c>
      <c r="B2983" s="2">
        <v>8</v>
      </c>
    </row>
    <row r="2984" spans="1:2" x14ac:dyDescent="0.2">
      <c r="A2984" s="2">
        <v>2</v>
      </c>
      <c r="B2984" s="2">
        <v>5</v>
      </c>
    </row>
    <row r="2985" spans="1:2" x14ac:dyDescent="0.2">
      <c r="A2985" s="2">
        <v>5</v>
      </c>
      <c r="B2985" s="2">
        <v>6</v>
      </c>
    </row>
    <row r="2986" spans="1:2" x14ac:dyDescent="0.2">
      <c r="A2986" s="2">
        <v>4</v>
      </c>
      <c r="B2986" s="2">
        <v>2</v>
      </c>
    </row>
    <row r="2987" spans="1:2" x14ac:dyDescent="0.2">
      <c r="A2987" s="2">
        <v>4</v>
      </c>
      <c r="B2987" s="2">
        <v>5</v>
      </c>
    </row>
    <row r="2988" spans="1:2" x14ac:dyDescent="0.2">
      <c r="A2988" s="2">
        <v>1</v>
      </c>
      <c r="B2988" s="2">
        <v>2</v>
      </c>
    </row>
    <row r="2989" spans="1:2" x14ac:dyDescent="0.2">
      <c r="A2989" s="2">
        <v>3</v>
      </c>
      <c r="B2989" s="2">
        <v>3</v>
      </c>
    </row>
    <row r="2990" spans="1:2" x14ac:dyDescent="0.2">
      <c r="A2990" s="2">
        <v>5</v>
      </c>
      <c r="B2990" s="2">
        <v>4</v>
      </c>
    </row>
    <row r="2991" spans="1:2" x14ac:dyDescent="0.2">
      <c r="A2991" s="2">
        <v>3</v>
      </c>
      <c r="B2991" s="2">
        <v>2</v>
      </c>
    </row>
    <row r="2992" spans="1:2" x14ac:dyDescent="0.2">
      <c r="A2992" s="2">
        <v>4</v>
      </c>
      <c r="B2992" s="2">
        <v>4</v>
      </c>
    </row>
    <row r="2993" spans="1:2" x14ac:dyDescent="0.2">
      <c r="A2993" s="2">
        <v>6</v>
      </c>
      <c r="B2993" s="2">
        <v>4</v>
      </c>
    </row>
    <row r="2994" spans="1:2" x14ac:dyDescent="0.2">
      <c r="A2994" s="2">
        <v>3</v>
      </c>
      <c r="B2994" s="2">
        <v>3</v>
      </c>
    </row>
    <row r="2995" spans="1:2" x14ac:dyDescent="0.2">
      <c r="A2995" s="2">
        <v>5</v>
      </c>
      <c r="B2995" s="2">
        <v>7</v>
      </c>
    </row>
    <row r="2996" spans="1:2" x14ac:dyDescent="0.2">
      <c r="A2996" s="2">
        <v>3</v>
      </c>
      <c r="B2996" s="2">
        <v>7</v>
      </c>
    </row>
    <row r="2997" spans="1:2" x14ac:dyDescent="0.2">
      <c r="A2997" s="2">
        <v>4</v>
      </c>
      <c r="B2997" s="2">
        <v>2</v>
      </c>
    </row>
    <row r="2998" spans="1:2" x14ac:dyDescent="0.2">
      <c r="A2998" s="2">
        <v>4</v>
      </c>
      <c r="B2998" s="2">
        <v>3</v>
      </c>
    </row>
    <row r="2999" spans="1:2" x14ac:dyDescent="0.2">
      <c r="A2999" s="2">
        <v>5</v>
      </c>
      <c r="B2999" s="2">
        <v>9</v>
      </c>
    </row>
    <row r="3000" spans="1:2" x14ac:dyDescent="0.2">
      <c r="A3000" s="2">
        <v>2</v>
      </c>
      <c r="B3000" s="2">
        <v>3</v>
      </c>
    </row>
    <row r="3001" spans="1:2" x14ac:dyDescent="0.2">
      <c r="A3001" s="2">
        <v>5</v>
      </c>
      <c r="B3001" s="2">
        <v>3</v>
      </c>
    </row>
    <row r="3002" spans="1:2" x14ac:dyDescent="0.2">
      <c r="A3002" s="2">
        <v>4</v>
      </c>
      <c r="B3002" s="2">
        <v>9</v>
      </c>
    </row>
    <row r="3003" spans="1:2" x14ac:dyDescent="0.2">
      <c r="A3003" s="2">
        <v>5</v>
      </c>
      <c r="B3003" s="2">
        <v>2</v>
      </c>
    </row>
    <row r="3004" spans="1:2" x14ac:dyDescent="0.2">
      <c r="A3004" s="2">
        <v>4</v>
      </c>
      <c r="B3004" s="2">
        <v>7</v>
      </c>
    </row>
    <row r="3005" spans="1:2" x14ac:dyDescent="0.2">
      <c r="A3005" s="2">
        <v>5</v>
      </c>
      <c r="B3005" s="2">
        <v>4</v>
      </c>
    </row>
    <row r="3006" spans="1:2" x14ac:dyDescent="0.2">
      <c r="A3006" s="2">
        <v>5</v>
      </c>
      <c r="B3006" s="2">
        <v>5</v>
      </c>
    </row>
    <row r="3007" spans="1:2" x14ac:dyDescent="0.2">
      <c r="A3007" s="2">
        <v>3</v>
      </c>
      <c r="B3007" s="2">
        <v>4</v>
      </c>
    </row>
    <row r="3008" spans="1:2" x14ac:dyDescent="0.2">
      <c r="A3008" s="2">
        <v>4</v>
      </c>
      <c r="B3008" s="2">
        <v>3</v>
      </c>
    </row>
    <row r="3009" spans="1:2" x14ac:dyDescent="0.2">
      <c r="A3009" s="2">
        <v>5</v>
      </c>
      <c r="B3009" s="2">
        <v>2</v>
      </c>
    </row>
    <row r="3010" spans="1:2" x14ac:dyDescent="0.2">
      <c r="A3010" s="2">
        <v>4</v>
      </c>
      <c r="B3010" s="2">
        <v>6</v>
      </c>
    </row>
    <row r="3011" spans="1:2" x14ac:dyDescent="0.2">
      <c r="A3011" s="2">
        <v>3</v>
      </c>
      <c r="B3011" s="2">
        <v>6</v>
      </c>
    </row>
    <row r="3012" spans="1:2" x14ac:dyDescent="0.2">
      <c r="A3012" s="2">
        <v>5</v>
      </c>
      <c r="B3012" s="2">
        <v>6</v>
      </c>
    </row>
    <row r="3013" spans="1:2" x14ac:dyDescent="0.2">
      <c r="A3013" s="2">
        <v>5</v>
      </c>
      <c r="B3013" s="2">
        <v>5</v>
      </c>
    </row>
    <row r="3014" spans="1:2" x14ac:dyDescent="0.2">
      <c r="A3014" s="2">
        <v>3</v>
      </c>
      <c r="B3014" s="2">
        <v>3</v>
      </c>
    </row>
    <row r="3015" spans="1:2" x14ac:dyDescent="0.2">
      <c r="A3015" s="2">
        <v>4</v>
      </c>
      <c r="B3015" s="2">
        <v>8</v>
      </c>
    </row>
    <row r="3016" spans="1:2" x14ac:dyDescent="0.2">
      <c r="A3016" s="2">
        <v>3</v>
      </c>
      <c r="B3016" s="2">
        <v>2</v>
      </c>
    </row>
    <row r="3017" spans="1:2" x14ac:dyDescent="0.2">
      <c r="A3017" s="2">
        <v>6</v>
      </c>
      <c r="B3017" s="2">
        <v>2</v>
      </c>
    </row>
    <row r="3018" spans="1:2" x14ac:dyDescent="0.2">
      <c r="A3018" s="2">
        <v>3</v>
      </c>
      <c r="B3018" s="2">
        <v>3</v>
      </c>
    </row>
    <row r="3019" spans="1:2" x14ac:dyDescent="0.2">
      <c r="A3019" s="2">
        <v>7</v>
      </c>
      <c r="B3019" s="2">
        <v>8</v>
      </c>
    </row>
    <row r="3020" spans="1:2" x14ac:dyDescent="0.2">
      <c r="A3020" s="2">
        <v>4</v>
      </c>
      <c r="B3020" s="2">
        <v>6</v>
      </c>
    </row>
    <row r="3021" spans="1:2" x14ac:dyDescent="0.2">
      <c r="A3021" s="2">
        <v>3</v>
      </c>
      <c r="B3021" s="2">
        <v>1</v>
      </c>
    </row>
    <row r="3022" spans="1:2" x14ac:dyDescent="0.2">
      <c r="A3022" s="2">
        <v>3</v>
      </c>
      <c r="B3022" s="2">
        <v>6</v>
      </c>
    </row>
    <row r="3023" spans="1:2" x14ac:dyDescent="0.2">
      <c r="A3023" s="2">
        <v>5</v>
      </c>
      <c r="B3023" s="2">
        <v>13</v>
      </c>
    </row>
    <row r="3024" spans="1:2" x14ac:dyDescent="0.2">
      <c r="A3024" s="2">
        <v>2</v>
      </c>
      <c r="B3024" s="2">
        <v>2</v>
      </c>
    </row>
    <row r="3025" spans="1:2" x14ac:dyDescent="0.2">
      <c r="A3025" s="2">
        <v>5</v>
      </c>
      <c r="B3025" s="2">
        <v>4</v>
      </c>
    </row>
    <row r="3026" spans="1:2" x14ac:dyDescent="0.2">
      <c r="A3026" s="2">
        <v>4</v>
      </c>
      <c r="B3026" s="2">
        <v>2</v>
      </c>
    </row>
    <row r="3027" spans="1:2" x14ac:dyDescent="0.2">
      <c r="A3027" s="2">
        <v>6</v>
      </c>
      <c r="B3027" s="2">
        <v>8</v>
      </c>
    </row>
    <row r="3028" spans="1:2" x14ac:dyDescent="0.2">
      <c r="A3028" s="2">
        <v>5</v>
      </c>
      <c r="B3028" s="2">
        <v>9</v>
      </c>
    </row>
    <row r="3029" spans="1:2" x14ac:dyDescent="0.2">
      <c r="A3029" s="2">
        <v>4</v>
      </c>
      <c r="B3029" s="2">
        <v>4</v>
      </c>
    </row>
    <row r="3030" spans="1:2" x14ac:dyDescent="0.2">
      <c r="A3030" s="2">
        <v>4</v>
      </c>
      <c r="B3030" s="2">
        <v>6</v>
      </c>
    </row>
    <row r="3031" spans="1:2" x14ac:dyDescent="0.2">
      <c r="A3031" s="2">
        <v>2</v>
      </c>
      <c r="B3031" s="2">
        <v>3</v>
      </c>
    </row>
    <row r="3032" spans="1:2" x14ac:dyDescent="0.2">
      <c r="A3032" s="2">
        <v>2</v>
      </c>
      <c r="B3032" s="2">
        <v>4</v>
      </c>
    </row>
    <row r="3033" spans="1:2" x14ac:dyDescent="0.2">
      <c r="A3033" s="2">
        <v>3</v>
      </c>
      <c r="B3033" s="2">
        <v>6</v>
      </c>
    </row>
    <row r="3034" spans="1:2" x14ac:dyDescent="0.2">
      <c r="A3034" s="2">
        <v>5</v>
      </c>
      <c r="B3034" s="2">
        <v>3</v>
      </c>
    </row>
    <row r="3035" spans="1:2" x14ac:dyDescent="0.2">
      <c r="A3035" s="2">
        <v>5</v>
      </c>
      <c r="B3035" s="2">
        <v>2</v>
      </c>
    </row>
    <row r="3036" spans="1:2" x14ac:dyDescent="0.2">
      <c r="A3036" s="2">
        <v>5</v>
      </c>
      <c r="B3036" s="2">
        <v>5</v>
      </c>
    </row>
    <row r="3037" spans="1:2" x14ac:dyDescent="0.2">
      <c r="A3037" s="2">
        <v>3</v>
      </c>
      <c r="B3037" s="2">
        <v>5</v>
      </c>
    </row>
    <row r="3038" spans="1:2" x14ac:dyDescent="0.2">
      <c r="A3038" s="2">
        <v>4</v>
      </c>
      <c r="B3038" s="2">
        <v>2</v>
      </c>
    </row>
    <row r="3039" spans="1:2" x14ac:dyDescent="0.2">
      <c r="A3039" s="2">
        <v>2</v>
      </c>
      <c r="B3039" s="2">
        <v>5</v>
      </c>
    </row>
    <row r="3040" spans="1:2" x14ac:dyDescent="0.2">
      <c r="A3040" s="2">
        <v>2</v>
      </c>
      <c r="B3040" s="2">
        <v>1</v>
      </c>
    </row>
    <row r="3041" spans="1:2" x14ac:dyDescent="0.2">
      <c r="A3041" s="2">
        <v>3</v>
      </c>
      <c r="B3041" s="2">
        <v>2</v>
      </c>
    </row>
    <row r="3042" spans="1:2" x14ac:dyDescent="0.2">
      <c r="A3042" s="2">
        <v>5</v>
      </c>
      <c r="B3042" s="2">
        <v>4</v>
      </c>
    </row>
    <row r="3043" spans="1:2" x14ac:dyDescent="0.2">
      <c r="A3043" s="2">
        <v>3</v>
      </c>
      <c r="B3043" s="2">
        <v>3</v>
      </c>
    </row>
    <row r="3044" spans="1:2" x14ac:dyDescent="0.2">
      <c r="A3044" s="2">
        <v>5</v>
      </c>
      <c r="B3044" s="2">
        <v>4</v>
      </c>
    </row>
    <row r="3045" spans="1:2" x14ac:dyDescent="0.2">
      <c r="A3045" s="2">
        <v>4</v>
      </c>
      <c r="B3045" s="2">
        <v>5</v>
      </c>
    </row>
    <row r="3046" spans="1:2" x14ac:dyDescent="0.2">
      <c r="A3046" s="2">
        <v>4</v>
      </c>
      <c r="B3046" s="2">
        <v>6</v>
      </c>
    </row>
    <row r="3047" spans="1:2" x14ac:dyDescent="0.2">
      <c r="A3047" s="2">
        <v>2</v>
      </c>
      <c r="B3047" s="2">
        <v>1</v>
      </c>
    </row>
    <row r="3048" spans="1:2" x14ac:dyDescent="0.2">
      <c r="A3048" s="2">
        <v>4</v>
      </c>
      <c r="B3048" s="2">
        <v>3</v>
      </c>
    </row>
    <row r="3049" spans="1:2" x14ac:dyDescent="0.2">
      <c r="A3049" s="2">
        <v>4</v>
      </c>
      <c r="B3049" s="2">
        <v>11</v>
      </c>
    </row>
    <row r="3050" spans="1:2" x14ac:dyDescent="0.2">
      <c r="A3050" s="2">
        <v>3</v>
      </c>
      <c r="B3050" s="2">
        <v>7</v>
      </c>
    </row>
    <row r="3051" spans="1:2" x14ac:dyDescent="0.2">
      <c r="A3051" s="2">
        <v>3</v>
      </c>
      <c r="B3051" s="2">
        <v>6</v>
      </c>
    </row>
    <row r="3052" spans="1:2" x14ac:dyDescent="0.2">
      <c r="A3052" s="2">
        <v>4</v>
      </c>
      <c r="B3052" s="2">
        <v>3</v>
      </c>
    </row>
    <row r="3053" spans="1:2" x14ac:dyDescent="0.2">
      <c r="A3053" s="2">
        <v>5</v>
      </c>
      <c r="B3053" s="2">
        <v>6</v>
      </c>
    </row>
    <row r="3054" spans="1:2" x14ac:dyDescent="0.2">
      <c r="A3054" s="2">
        <v>3</v>
      </c>
      <c r="B3054" s="2">
        <v>4</v>
      </c>
    </row>
    <row r="3055" spans="1:2" x14ac:dyDescent="0.2">
      <c r="A3055" s="2">
        <v>3</v>
      </c>
      <c r="B3055" s="2">
        <v>7</v>
      </c>
    </row>
    <row r="3056" spans="1:2" x14ac:dyDescent="0.2">
      <c r="A3056" s="2">
        <v>4</v>
      </c>
      <c r="B3056" s="2">
        <v>2</v>
      </c>
    </row>
    <row r="3057" spans="1:2" x14ac:dyDescent="0.2">
      <c r="A3057" s="2">
        <v>8</v>
      </c>
      <c r="B3057" s="2">
        <v>4</v>
      </c>
    </row>
    <row r="3058" spans="1:2" x14ac:dyDescent="0.2">
      <c r="A3058" s="2">
        <v>5</v>
      </c>
      <c r="B3058" s="2">
        <v>10</v>
      </c>
    </row>
    <row r="3059" spans="1:2" x14ac:dyDescent="0.2">
      <c r="A3059" s="2">
        <v>2</v>
      </c>
      <c r="B3059" s="2">
        <v>2</v>
      </c>
    </row>
    <row r="3060" spans="1:2" x14ac:dyDescent="0.2">
      <c r="A3060" s="2">
        <v>5</v>
      </c>
      <c r="B3060" s="2">
        <v>12</v>
      </c>
    </row>
    <row r="3061" spans="1:2" x14ac:dyDescent="0.2">
      <c r="A3061" s="2">
        <v>4</v>
      </c>
      <c r="B3061" s="2">
        <v>1</v>
      </c>
    </row>
    <row r="3062" spans="1:2" x14ac:dyDescent="0.2">
      <c r="A3062" s="2">
        <v>4</v>
      </c>
      <c r="B3062" s="2">
        <v>8</v>
      </c>
    </row>
    <row r="3063" spans="1:2" x14ac:dyDescent="0.2">
      <c r="A3063" s="2">
        <v>4</v>
      </c>
      <c r="B3063" s="2">
        <v>2</v>
      </c>
    </row>
    <row r="3064" spans="1:2" x14ac:dyDescent="0.2">
      <c r="A3064" s="2">
        <v>7</v>
      </c>
      <c r="B3064" s="2">
        <v>4</v>
      </c>
    </row>
    <row r="3065" spans="1:2" x14ac:dyDescent="0.2">
      <c r="A3065" s="2">
        <v>3</v>
      </c>
      <c r="B3065" s="2">
        <v>6</v>
      </c>
    </row>
    <row r="3066" spans="1:2" x14ac:dyDescent="0.2">
      <c r="A3066" s="2">
        <v>5</v>
      </c>
      <c r="B3066" s="2">
        <v>11</v>
      </c>
    </row>
    <row r="3067" spans="1:2" x14ac:dyDescent="0.2">
      <c r="A3067" s="2">
        <v>4</v>
      </c>
      <c r="B3067" s="2">
        <v>6</v>
      </c>
    </row>
    <row r="3068" spans="1:2" x14ac:dyDescent="0.2">
      <c r="A3068" s="2">
        <v>3</v>
      </c>
      <c r="B3068" s="2">
        <v>1</v>
      </c>
    </row>
    <row r="3069" spans="1:2" x14ac:dyDescent="0.2">
      <c r="A3069" s="2">
        <v>4</v>
      </c>
      <c r="B3069" s="2">
        <v>5</v>
      </c>
    </row>
    <row r="3070" spans="1:2" x14ac:dyDescent="0.2">
      <c r="A3070" s="2">
        <v>3</v>
      </c>
      <c r="B3070" s="2">
        <v>2</v>
      </c>
    </row>
    <row r="3071" spans="1:2" x14ac:dyDescent="0.2">
      <c r="A3071" s="2">
        <v>3</v>
      </c>
      <c r="B3071" s="2">
        <v>8</v>
      </c>
    </row>
    <row r="3072" spans="1:2" x14ac:dyDescent="0.2">
      <c r="A3072" s="2">
        <v>4</v>
      </c>
      <c r="B3072" s="2">
        <v>6</v>
      </c>
    </row>
    <row r="3073" spans="1:2" x14ac:dyDescent="0.2">
      <c r="A3073" s="2">
        <v>5</v>
      </c>
      <c r="B3073" s="2">
        <v>6</v>
      </c>
    </row>
    <row r="3074" spans="1:2" x14ac:dyDescent="0.2">
      <c r="A3074" s="2">
        <v>2</v>
      </c>
      <c r="B3074" s="2">
        <v>2</v>
      </c>
    </row>
    <row r="3075" spans="1:2" x14ac:dyDescent="0.2">
      <c r="A3075" s="2">
        <v>5</v>
      </c>
      <c r="B3075" s="2">
        <v>13</v>
      </c>
    </row>
    <row r="3076" spans="1:2" x14ac:dyDescent="0.2">
      <c r="A3076" s="2">
        <v>2</v>
      </c>
      <c r="B3076" s="2">
        <v>3</v>
      </c>
    </row>
    <row r="3077" spans="1:2" x14ac:dyDescent="0.2">
      <c r="A3077" s="2">
        <v>5</v>
      </c>
      <c r="B3077" s="2">
        <v>2</v>
      </c>
    </row>
    <row r="3078" spans="1:2" x14ac:dyDescent="0.2">
      <c r="A3078" s="2">
        <v>3</v>
      </c>
      <c r="B3078" s="2">
        <v>10</v>
      </c>
    </row>
    <row r="3079" spans="1:2" x14ac:dyDescent="0.2">
      <c r="A3079" s="2">
        <v>4</v>
      </c>
      <c r="B3079" s="2">
        <v>6</v>
      </c>
    </row>
    <row r="3080" spans="1:2" x14ac:dyDescent="0.2">
      <c r="A3080" s="2">
        <v>3</v>
      </c>
      <c r="B3080" s="2">
        <v>2</v>
      </c>
    </row>
    <row r="3081" spans="1:2" x14ac:dyDescent="0.2">
      <c r="A3081" s="2">
        <v>4</v>
      </c>
      <c r="B3081" s="2">
        <v>5</v>
      </c>
    </row>
    <row r="3082" spans="1:2" x14ac:dyDescent="0.2">
      <c r="A3082" s="2">
        <v>3</v>
      </c>
      <c r="B3082" s="2">
        <v>5</v>
      </c>
    </row>
    <row r="3083" spans="1:2" x14ac:dyDescent="0.2">
      <c r="A3083" s="2">
        <v>3</v>
      </c>
      <c r="B3083" s="2">
        <v>12</v>
      </c>
    </row>
    <row r="3084" spans="1:2" x14ac:dyDescent="0.2">
      <c r="A3084" s="2">
        <v>5</v>
      </c>
      <c r="B3084" s="2">
        <v>3</v>
      </c>
    </row>
    <row r="3085" spans="1:2" x14ac:dyDescent="0.2">
      <c r="A3085" s="2">
        <v>4</v>
      </c>
      <c r="B3085" s="2">
        <v>8</v>
      </c>
    </row>
    <row r="3086" spans="1:2" x14ac:dyDescent="0.2">
      <c r="A3086" s="2">
        <v>4</v>
      </c>
      <c r="B3086" s="2">
        <v>3</v>
      </c>
    </row>
    <row r="3087" spans="1:2" x14ac:dyDescent="0.2">
      <c r="A3087" s="2">
        <v>4</v>
      </c>
      <c r="B3087" s="2">
        <v>5</v>
      </c>
    </row>
    <row r="3088" spans="1:2" x14ac:dyDescent="0.2">
      <c r="A3088" s="2">
        <v>6</v>
      </c>
      <c r="B3088" s="2">
        <v>10</v>
      </c>
    </row>
    <row r="3089" spans="1:2" x14ac:dyDescent="0.2">
      <c r="A3089" s="2">
        <v>2</v>
      </c>
      <c r="B3089" s="2">
        <v>2</v>
      </c>
    </row>
    <row r="3090" spans="1:2" x14ac:dyDescent="0.2">
      <c r="A3090" s="2">
        <v>4</v>
      </c>
      <c r="B3090" s="2">
        <v>3</v>
      </c>
    </row>
    <row r="3091" spans="1:2" x14ac:dyDescent="0.2">
      <c r="A3091" s="2">
        <v>5</v>
      </c>
      <c r="B3091" s="2">
        <v>5</v>
      </c>
    </row>
    <row r="3092" spans="1:2" x14ac:dyDescent="0.2">
      <c r="A3092" s="2">
        <v>4</v>
      </c>
      <c r="B3092" s="2">
        <v>3</v>
      </c>
    </row>
    <row r="3093" spans="1:2" x14ac:dyDescent="0.2">
      <c r="A3093" s="2">
        <v>4</v>
      </c>
      <c r="B3093" s="2">
        <v>2</v>
      </c>
    </row>
    <row r="3094" spans="1:2" x14ac:dyDescent="0.2">
      <c r="A3094" s="2">
        <v>1</v>
      </c>
      <c r="B3094" s="2">
        <v>4</v>
      </c>
    </row>
    <row r="3095" spans="1:2" x14ac:dyDescent="0.2">
      <c r="A3095" s="2">
        <v>5</v>
      </c>
      <c r="B3095" s="2">
        <v>5</v>
      </c>
    </row>
    <row r="3096" spans="1:2" x14ac:dyDescent="0.2">
      <c r="A3096" s="2">
        <v>2</v>
      </c>
      <c r="B3096" s="2">
        <v>2</v>
      </c>
    </row>
    <row r="3097" spans="1:2" x14ac:dyDescent="0.2">
      <c r="A3097" s="2">
        <v>2</v>
      </c>
      <c r="B3097" s="2">
        <v>6</v>
      </c>
    </row>
    <row r="3098" spans="1:2" x14ac:dyDescent="0.2">
      <c r="A3098" s="2">
        <v>4</v>
      </c>
      <c r="B3098" s="2">
        <v>3</v>
      </c>
    </row>
    <row r="3099" spans="1:2" x14ac:dyDescent="0.2">
      <c r="A3099" s="2">
        <v>5</v>
      </c>
      <c r="B3099" s="2">
        <v>8</v>
      </c>
    </row>
    <row r="3100" spans="1:2" x14ac:dyDescent="0.2">
      <c r="A3100" s="2">
        <v>3</v>
      </c>
      <c r="B3100" s="2">
        <v>2</v>
      </c>
    </row>
    <row r="3101" spans="1:2" x14ac:dyDescent="0.2">
      <c r="A3101" s="2">
        <v>4</v>
      </c>
      <c r="B3101" s="2">
        <v>2</v>
      </c>
    </row>
    <row r="3102" spans="1:2" x14ac:dyDescent="0.2">
      <c r="A3102" s="2">
        <v>4</v>
      </c>
      <c r="B3102" s="2">
        <v>11</v>
      </c>
    </row>
    <row r="3103" spans="1:2" x14ac:dyDescent="0.2">
      <c r="A3103" s="2">
        <v>4</v>
      </c>
      <c r="B3103" s="2">
        <v>4</v>
      </c>
    </row>
    <row r="3104" spans="1:2" x14ac:dyDescent="0.2">
      <c r="A3104" s="2">
        <v>5</v>
      </c>
      <c r="B3104" s="2">
        <v>7</v>
      </c>
    </row>
    <row r="3105" spans="1:2" x14ac:dyDescent="0.2">
      <c r="A3105" s="2">
        <v>3</v>
      </c>
      <c r="B3105" s="2">
        <v>7</v>
      </c>
    </row>
    <row r="3106" spans="1:2" x14ac:dyDescent="0.2">
      <c r="A3106" s="2">
        <v>6</v>
      </c>
      <c r="B3106" s="2">
        <v>3</v>
      </c>
    </row>
    <row r="3107" spans="1:2" x14ac:dyDescent="0.2">
      <c r="A3107" s="2">
        <v>5</v>
      </c>
      <c r="B3107" s="2">
        <v>10</v>
      </c>
    </row>
    <row r="3108" spans="1:2" x14ac:dyDescent="0.2">
      <c r="A3108" s="2">
        <v>4</v>
      </c>
      <c r="B3108" s="2">
        <v>5</v>
      </c>
    </row>
    <row r="3109" spans="1:2" x14ac:dyDescent="0.2">
      <c r="A3109" s="2">
        <v>3</v>
      </c>
      <c r="B3109" s="2">
        <v>2</v>
      </c>
    </row>
    <row r="3110" spans="1:2" x14ac:dyDescent="0.2">
      <c r="A3110" s="2">
        <v>5</v>
      </c>
      <c r="B3110" s="2">
        <v>2</v>
      </c>
    </row>
    <row r="3111" spans="1:2" x14ac:dyDescent="0.2">
      <c r="A3111" s="2">
        <v>6</v>
      </c>
      <c r="B3111" s="2">
        <v>5</v>
      </c>
    </row>
    <row r="3112" spans="1:2" x14ac:dyDescent="0.2">
      <c r="A3112" s="2">
        <v>3</v>
      </c>
      <c r="B3112" s="2">
        <v>6</v>
      </c>
    </row>
    <row r="3113" spans="1:2" x14ac:dyDescent="0.2">
      <c r="A3113" s="2">
        <v>3</v>
      </c>
      <c r="B3113" s="2">
        <v>6</v>
      </c>
    </row>
    <row r="3114" spans="1:2" x14ac:dyDescent="0.2">
      <c r="A3114" s="2">
        <v>5</v>
      </c>
      <c r="B3114" s="2">
        <v>1</v>
      </c>
    </row>
    <row r="3115" spans="1:2" x14ac:dyDescent="0.2">
      <c r="A3115" s="2">
        <v>4</v>
      </c>
      <c r="B3115" s="2">
        <v>1</v>
      </c>
    </row>
    <row r="3116" spans="1:2" x14ac:dyDescent="0.2">
      <c r="A3116" s="2">
        <v>4</v>
      </c>
      <c r="B3116" s="2">
        <v>9</v>
      </c>
    </row>
    <row r="3117" spans="1:2" x14ac:dyDescent="0.2">
      <c r="A3117" s="2">
        <v>3</v>
      </c>
      <c r="B3117" s="2">
        <v>2</v>
      </c>
    </row>
    <row r="3118" spans="1:2" x14ac:dyDescent="0.2">
      <c r="A3118" s="2">
        <v>3</v>
      </c>
      <c r="B3118" s="2">
        <v>6</v>
      </c>
    </row>
    <row r="3119" spans="1:2" x14ac:dyDescent="0.2">
      <c r="A3119" s="2">
        <v>4</v>
      </c>
      <c r="B3119" s="2">
        <v>9</v>
      </c>
    </row>
    <row r="3120" spans="1:2" x14ac:dyDescent="0.2">
      <c r="A3120" s="2">
        <v>5</v>
      </c>
      <c r="B3120" s="2">
        <v>4</v>
      </c>
    </row>
    <row r="3121" spans="1:2" x14ac:dyDescent="0.2">
      <c r="A3121" s="2">
        <v>5</v>
      </c>
      <c r="B3121" s="2">
        <v>3</v>
      </c>
    </row>
    <row r="3122" spans="1:2" x14ac:dyDescent="0.2">
      <c r="A3122" s="2">
        <v>5</v>
      </c>
      <c r="B3122" s="2">
        <v>2</v>
      </c>
    </row>
    <row r="3123" spans="1:2" x14ac:dyDescent="0.2">
      <c r="A3123" s="2">
        <v>4</v>
      </c>
      <c r="B3123" s="2">
        <v>3</v>
      </c>
    </row>
    <row r="3124" spans="1:2" x14ac:dyDescent="0.2">
      <c r="A3124" s="2">
        <v>6</v>
      </c>
      <c r="B3124" s="2">
        <v>5</v>
      </c>
    </row>
    <row r="3125" spans="1:2" x14ac:dyDescent="0.2">
      <c r="A3125" s="2">
        <v>3</v>
      </c>
      <c r="B3125" s="2">
        <v>2</v>
      </c>
    </row>
    <row r="3126" spans="1:2" x14ac:dyDescent="0.2">
      <c r="A3126" s="2">
        <v>3</v>
      </c>
      <c r="B3126" s="2">
        <v>6</v>
      </c>
    </row>
    <row r="3127" spans="1:2" x14ac:dyDescent="0.2">
      <c r="A3127" s="2">
        <v>1</v>
      </c>
      <c r="B3127" s="2">
        <v>4</v>
      </c>
    </row>
    <row r="3128" spans="1:2" x14ac:dyDescent="0.2">
      <c r="A3128" s="2">
        <v>5</v>
      </c>
      <c r="B3128" s="2">
        <v>3</v>
      </c>
    </row>
    <row r="3129" spans="1:2" x14ac:dyDescent="0.2">
      <c r="A3129" s="2">
        <v>6</v>
      </c>
      <c r="B3129" s="2">
        <v>13</v>
      </c>
    </row>
    <row r="3130" spans="1:2" x14ac:dyDescent="0.2">
      <c r="A3130" s="2">
        <v>3</v>
      </c>
      <c r="B3130" s="2">
        <v>3</v>
      </c>
    </row>
    <row r="3131" spans="1:2" x14ac:dyDescent="0.2">
      <c r="A3131" s="2">
        <v>4</v>
      </c>
      <c r="B3131" s="2">
        <v>9</v>
      </c>
    </row>
    <row r="3132" spans="1:2" x14ac:dyDescent="0.2">
      <c r="A3132" s="2">
        <v>5</v>
      </c>
      <c r="B3132" s="2">
        <v>5</v>
      </c>
    </row>
    <row r="3133" spans="1:2" x14ac:dyDescent="0.2">
      <c r="A3133" s="2">
        <v>5</v>
      </c>
      <c r="B3133" s="2">
        <v>5</v>
      </c>
    </row>
    <row r="3134" spans="1:2" x14ac:dyDescent="0.2">
      <c r="A3134" s="2">
        <v>2</v>
      </c>
      <c r="B3134" s="2">
        <v>1</v>
      </c>
    </row>
    <row r="3135" spans="1:2" x14ac:dyDescent="0.2">
      <c r="A3135" s="2">
        <v>5</v>
      </c>
      <c r="B3135" s="2">
        <v>12</v>
      </c>
    </row>
    <row r="3136" spans="1:2" x14ac:dyDescent="0.2">
      <c r="A3136" s="2">
        <v>3</v>
      </c>
      <c r="B3136" s="2">
        <v>3</v>
      </c>
    </row>
    <row r="3137" spans="1:2" x14ac:dyDescent="0.2">
      <c r="A3137" s="2">
        <v>2</v>
      </c>
      <c r="B3137" s="2">
        <v>2</v>
      </c>
    </row>
    <row r="3138" spans="1:2" x14ac:dyDescent="0.2">
      <c r="A3138" s="2">
        <v>5</v>
      </c>
      <c r="B3138" s="2">
        <v>3</v>
      </c>
    </row>
    <row r="3139" spans="1:2" x14ac:dyDescent="0.2">
      <c r="A3139" s="2">
        <v>3</v>
      </c>
      <c r="B3139" s="2">
        <v>2</v>
      </c>
    </row>
    <row r="3140" spans="1:2" x14ac:dyDescent="0.2">
      <c r="A3140" s="2">
        <v>4</v>
      </c>
      <c r="B3140" s="2">
        <v>3</v>
      </c>
    </row>
    <row r="3141" spans="1:2" x14ac:dyDescent="0.2">
      <c r="A3141" s="2">
        <v>5</v>
      </c>
      <c r="B3141" s="2">
        <v>2</v>
      </c>
    </row>
    <row r="3142" spans="1:2" x14ac:dyDescent="0.2">
      <c r="A3142" s="2">
        <v>3</v>
      </c>
      <c r="B3142" s="2">
        <v>3</v>
      </c>
    </row>
    <row r="3143" spans="1:2" x14ac:dyDescent="0.2">
      <c r="A3143" s="2">
        <v>5</v>
      </c>
      <c r="B3143" s="2">
        <v>4</v>
      </c>
    </row>
    <row r="3144" spans="1:2" x14ac:dyDescent="0.2">
      <c r="A3144" s="2">
        <v>2</v>
      </c>
      <c r="B3144" s="2">
        <v>4</v>
      </c>
    </row>
    <row r="3145" spans="1:2" x14ac:dyDescent="0.2">
      <c r="A3145" s="2">
        <v>3</v>
      </c>
      <c r="B3145" s="2">
        <v>1</v>
      </c>
    </row>
    <row r="3146" spans="1:2" x14ac:dyDescent="0.2">
      <c r="A3146" s="2">
        <v>6</v>
      </c>
      <c r="B3146" s="2">
        <v>11</v>
      </c>
    </row>
    <row r="3147" spans="1:2" x14ac:dyDescent="0.2">
      <c r="A3147" s="2">
        <v>2</v>
      </c>
      <c r="B3147" s="2">
        <v>1</v>
      </c>
    </row>
    <row r="3148" spans="1:2" x14ac:dyDescent="0.2">
      <c r="A3148" s="2">
        <v>3</v>
      </c>
      <c r="B3148" s="2">
        <v>11</v>
      </c>
    </row>
    <row r="3149" spans="1:2" x14ac:dyDescent="0.2">
      <c r="A3149" s="2">
        <v>4</v>
      </c>
      <c r="B3149" s="2">
        <v>4</v>
      </c>
    </row>
    <row r="3150" spans="1:2" x14ac:dyDescent="0.2">
      <c r="A3150" s="2">
        <v>4</v>
      </c>
      <c r="B3150" s="2">
        <v>3</v>
      </c>
    </row>
    <row r="3151" spans="1:2" x14ac:dyDescent="0.2">
      <c r="A3151" s="2">
        <v>5</v>
      </c>
      <c r="B3151" s="2">
        <v>3</v>
      </c>
    </row>
    <row r="3152" spans="1:2" x14ac:dyDescent="0.2">
      <c r="A3152" s="2">
        <v>5</v>
      </c>
      <c r="B3152" s="2">
        <v>5</v>
      </c>
    </row>
    <row r="3153" spans="1:2" x14ac:dyDescent="0.2">
      <c r="A3153" s="2">
        <v>4</v>
      </c>
      <c r="B3153" s="2">
        <v>9</v>
      </c>
    </row>
    <row r="3154" spans="1:2" x14ac:dyDescent="0.2">
      <c r="A3154" s="2">
        <v>3</v>
      </c>
      <c r="B3154" s="2">
        <v>1</v>
      </c>
    </row>
    <row r="3155" spans="1:2" x14ac:dyDescent="0.2">
      <c r="A3155" s="2">
        <v>3</v>
      </c>
      <c r="B3155" s="2">
        <v>4</v>
      </c>
    </row>
    <row r="3156" spans="1:2" x14ac:dyDescent="0.2">
      <c r="A3156" s="2">
        <v>5</v>
      </c>
      <c r="B3156" s="2">
        <v>3</v>
      </c>
    </row>
    <row r="3157" spans="1:2" x14ac:dyDescent="0.2">
      <c r="A3157" s="2">
        <v>4</v>
      </c>
      <c r="B3157" s="2">
        <v>3</v>
      </c>
    </row>
    <row r="3158" spans="1:2" x14ac:dyDescent="0.2">
      <c r="A3158" s="2">
        <v>5</v>
      </c>
      <c r="B3158" s="2">
        <v>2</v>
      </c>
    </row>
    <row r="3159" spans="1:2" x14ac:dyDescent="0.2">
      <c r="A3159" s="2">
        <v>4</v>
      </c>
      <c r="B3159" s="2">
        <v>3</v>
      </c>
    </row>
    <row r="3160" spans="1:2" x14ac:dyDescent="0.2">
      <c r="A3160" s="2">
        <v>4</v>
      </c>
      <c r="B3160" s="2">
        <v>2</v>
      </c>
    </row>
    <row r="3161" spans="1:2" x14ac:dyDescent="0.2">
      <c r="A3161" s="2">
        <v>4</v>
      </c>
      <c r="B3161" s="2">
        <v>3</v>
      </c>
    </row>
    <row r="3162" spans="1:2" x14ac:dyDescent="0.2">
      <c r="A3162" s="2">
        <v>3</v>
      </c>
      <c r="B3162" s="2">
        <v>5</v>
      </c>
    </row>
    <row r="3163" spans="1:2" x14ac:dyDescent="0.2">
      <c r="A3163" s="2">
        <v>5</v>
      </c>
      <c r="B3163" s="2">
        <v>2</v>
      </c>
    </row>
    <row r="3164" spans="1:2" x14ac:dyDescent="0.2">
      <c r="A3164" s="2">
        <v>6</v>
      </c>
      <c r="B3164" s="2">
        <v>10</v>
      </c>
    </row>
    <row r="3165" spans="1:2" x14ac:dyDescent="0.2">
      <c r="A3165" s="2">
        <v>3</v>
      </c>
      <c r="B3165" s="2">
        <v>3</v>
      </c>
    </row>
    <row r="3166" spans="1:2" x14ac:dyDescent="0.2">
      <c r="A3166" s="2">
        <v>3</v>
      </c>
      <c r="B3166" s="2">
        <v>6</v>
      </c>
    </row>
    <row r="3167" spans="1:2" x14ac:dyDescent="0.2">
      <c r="A3167" s="2">
        <v>3</v>
      </c>
      <c r="B3167" s="2">
        <v>1</v>
      </c>
    </row>
    <row r="3168" spans="1:2" x14ac:dyDescent="0.2">
      <c r="A3168" s="2">
        <v>3</v>
      </c>
      <c r="B3168" s="2">
        <v>5</v>
      </c>
    </row>
    <row r="3169" spans="1:2" x14ac:dyDescent="0.2">
      <c r="A3169" s="2">
        <v>4</v>
      </c>
      <c r="B3169" s="2">
        <v>3</v>
      </c>
    </row>
    <row r="3170" spans="1:2" x14ac:dyDescent="0.2">
      <c r="A3170" s="2">
        <v>3</v>
      </c>
      <c r="B3170" s="2">
        <v>10</v>
      </c>
    </row>
    <row r="3171" spans="1:2" x14ac:dyDescent="0.2">
      <c r="A3171" s="2">
        <v>4</v>
      </c>
      <c r="B3171" s="2">
        <v>4</v>
      </c>
    </row>
    <row r="3172" spans="1:2" x14ac:dyDescent="0.2">
      <c r="A3172" s="2">
        <v>4</v>
      </c>
      <c r="B3172" s="2">
        <v>2</v>
      </c>
    </row>
    <row r="3173" spans="1:2" x14ac:dyDescent="0.2">
      <c r="A3173" s="2">
        <v>6</v>
      </c>
      <c r="B3173" s="2">
        <v>8</v>
      </c>
    </row>
    <row r="3174" spans="1:2" x14ac:dyDescent="0.2">
      <c r="A3174" s="2">
        <v>3</v>
      </c>
      <c r="B3174" s="2">
        <v>4</v>
      </c>
    </row>
    <row r="3175" spans="1:2" x14ac:dyDescent="0.2">
      <c r="A3175" s="2">
        <v>3</v>
      </c>
      <c r="B3175" s="2">
        <v>6</v>
      </c>
    </row>
    <row r="3176" spans="1:2" x14ac:dyDescent="0.2">
      <c r="A3176" s="2">
        <v>2</v>
      </c>
      <c r="B3176" s="2">
        <v>2</v>
      </c>
    </row>
    <row r="3177" spans="1:2" x14ac:dyDescent="0.2">
      <c r="A3177" s="2">
        <v>3</v>
      </c>
      <c r="B3177" s="2">
        <v>3</v>
      </c>
    </row>
    <row r="3178" spans="1:2" x14ac:dyDescent="0.2">
      <c r="A3178" s="2">
        <v>2</v>
      </c>
      <c r="B3178" s="2">
        <v>8</v>
      </c>
    </row>
    <row r="3179" spans="1:2" x14ac:dyDescent="0.2">
      <c r="A3179" s="2">
        <v>4</v>
      </c>
      <c r="B3179" s="2">
        <v>6</v>
      </c>
    </row>
    <row r="3180" spans="1:2" x14ac:dyDescent="0.2">
      <c r="A3180" s="2">
        <v>4</v>
      </c>
      <c r="B3180" s="2">
        <v>8</v>
      </c>
    </row>
    <row r="3181" spans="1:2" x14ac:dyDescent="0.2">
      <c r="A3181" s="2">
        <v>4</v>
      </c>
      <c r="B3181" s="2">
        <v>1</v>
      </c>
    </row>
    <row r="3182" spans="1:2" x14ac:dyDescent="0.2">
      <c r="A3182" s="2">
        <v>5</v>
      </c>
      <c r="B3182" s="2">
        <v>10</v>
      </c>
    </row>
    <row r="3183" spans="1:2" x14ac:dyDescent="0.2">
      <c r="A3183" s="2">
        <v>4</v>
      </c>
      <c r="B3183" s="2">
        <v>3</v>
      </c>
    </row>
    <row r="3184" spans="1:2" x14ac:dyDescent="0.2">
      <c r="A3184" s="2">
        <v>4</v>
      </c>
      <c r="B3184" s="2">
        <v>3</v>
      </c>
    </row>
    <row r="3185" spans="1:2" x14ac:dyDescent="0.2">
      <c r="A3185" s="2">
        <v>3</v>
      </c>
      <c r="B3185" s="2">
        <v>4</v>
      </c>
    </row>
    <row r="3186" spans="1:2" x14ac:dyDescent="0.2">
      <c r="A3186" s="2">
        <v>4</v>
      </c>
      <c r="B3186" s="2">
        <v>2</v>
      </c>
    </row>
    <row r="3187" spans="1:2" x14ac:dyDescent="0.2">
      <c r="A3187" s="2">
        <v>4</v>
      </c>
      <c r="B3187" s="2">
        <v>3</v>
      </c>
    </row>
    <row r="3188" spans="1:2" x14ac:dyDescent="0.2">
      <c r="A3188" s="2">
        <v>7</v>
      </c>
      <c r="B3188" s="2">
        <v>3</v>
      </c>
    </row>
    <row r="3189" spans="1:2" x14ac:dyDescent="0.2">
      <c r="A3189" s="2">
        <v>4</v>
      </c>
      <c r="B3189" s="2">
        <v>1</v>
      </c>
    </row>
    <row r="3190" spans="1:2" x14ac:dyDescent="0.2">
      <c r="A3190" s="2">
        <v>9</v>
      </c>
      <c r="B3190" s="2">
        <v>2</v>
      </c>
    </row>
    <row r="3191" spans="1:2" x14ac:dyDescent="0.2">
      <c r="A3191" s="2">
        <v>4</v>
      </c>
      <c r="B3191" s="2">
        <v>5</v>
      </c>
    </row>
    <row r="3192" spans="1:2" x14ac:dyDescent="0.2">
      <c r="A3192" s="2">
        <v>5</v>
      </c>
      <c r="B3192" s="2">
        <v>10</v>
      </c>
    </row>
    <row r="3193" spans="1:2" x14ac:dyDescent="0.2">
      <c r="A3193" s="2">
        <v>4</v>
      </c>
      <c r="B3193" s="2">
        <v>4</v>
      </c>
    </row>
    <row r="3194" spans="1:2" x14ac:dyDescent="0.2">
      <c r="A3194" s="2">
        <v>5</v>
      </c>
      <c r="B3194" s="2">
        <v>10</v>
      </c>
    </row>
    <row r="3195" spans="1:2" x14ac:dyDescent="0.2">
      <c r="A3195" s="2">
        <v>3</v>
      </c>
      <c r="B3195" s="2">
        <v>2</v>
      </c>
    </row>
    <row r="3196" spans="1:2" x14ac:dyDescent="0.2">
      <c r="A3196" s="2">
        <v>3</v>
      </c>
      <c r="B3196" s="2">
        <v>4</v>
      </c>
    </row>
    <row r="3197" spans="1:2" x14ac:dyDescent="0.2">
      <c r="A3197" s="2">
        <v>4</v>
      </c>
      <c r="B3197" s="2">
        <v>13</v>
      </c>
    </row>
    <row r="3198" spans="1:2" x14ac:dyDescent="0.2">
      <c r="A3198" s="2">
        <v>4</v>
      </c>
      <c r="B3198" s="2">
        <v>3</v>
      </c>
    </row>
    <row r="3199" spans="1:2" x14ac:dyDescent="0.2">
      <c r="A3199" s="2">
        <v>4</v>
      </c>
      <c r="B3199" s="2">
        <v>2</v>
      </c>
    </row>
    <row r="3200" spans="1:2" x14ac:dyDescent="0.2">
      <c r="A3200" s="2">
        <v>3</v>
      </c>
      <c r="B3200" s="2">
        <v>12</v>
      </c>
    </row>
    <row r="3201" spans="1:2" x14ac:dyDescent="0.2">
      <c r="A3201" s="2">
        <v>5</v>
      </c>
      <c r="B3201" s="2">
        <v>4</v>
      </c>
    </row>
    <row r="3202" spans="1:2" x14ac:dyDescent="0.2">
      <c r="A3202" s="2">
        <v>4</v>
      </c>
      <c r="B3202" s="2">
        <v>6</v>
      </c>
    </row>
    <row r="3203" spans="1:2" x14ac:dyDescent="0.2">
      <c r="A3203" s="2">
        <v>4</v>
      </c>
      <c r="B3203" s="2">
        <v>2</v>
      </c>
    </row>
    <row r="3204" spans="1:2" x14ac:dyDescent="0.2">
      <c r="A3204" s="2">
        <v>7</v>
      </c>
      <c r="B3204" s="2">
        <v>2</v>
      </c>
    </row>
    <row r="3205" spans="1:2" x14ac:dyDescent="0.2">
      <c r="A3205" s="2">
        <v>4</v>
      </c>
      <c r="B3205" s="2">
        <v>7</v>
      </c>
    </row>
    <row r="3206" spans="1:2" x14ac:dyDescent="0.2">
      <c r="A3206" s="2">
        <v>5</v>
      </c>
      <c r="B3206" s="2">
        <v>5</v>
      </c>
    </row>
    <row r="3207" spans="1:2" x14ac:dyDescent="0.2">
      <c r="A3207" s="2">
        <v>5</v>
      </c>
      <c r="B3207" s="2">
        <v>3</v>
      </c>
    </row>
    <row r="3208" spans="1:2" x14ac:dyDescent="0.2">
      <c r="A3208" s="2">
        <v>7</v>
      </c>
      <c r="B3208" s="2">
        <v>12</v>
      </c>
    </row>
    <row r="3209" spans="1:2" x14ac:dyDescent="0.2">
      <c r="A3209" s="2">
        <v>4</v>
      </c>
      <c r="B3209" s="2">
        <v>5</v>
      </c>
    </row>
    <row r="3210" spans="1:2" x14ac:dyDescent="0.2">
      <c r="A3210" s="2">
        <v>7</v>
      </c>
      <c r="B3210" s="2">
        <v>3</v>
      </c>
    </row>
    <row r="3211" spans="1:2" x14ac:dyDescent="0.2">
      <c r="A3211" s="2">
        <v>2</v>
      </c>
      <c r="B3211" s="2">
        <v>2</v>
      </c>
    </row>
    <row r="3212" spans="1:2" x14ac:dyDescent="0.2">
      <c r="A3212" s="2">
        <v>4</v>
      </c>
      <c r="B3212" s="2">
        <v>2</v>
      </c>
    </row>
    <row r="3213" spans="1:2" x14ac:dyDescent="0.2">
      <c r="A3213" s="2">
        <v>3</v>
      </c>
      <c r="B3213" s="2">
        <v>5</v>
      </c>
    </row>
    <row r="3214" spans="1:2" x14ac:dyDescent="0.2">
      <c r="A3214" s="2">
        <v>2</v>
      </c>
      <c r="B3214" s="2">
        <v>4</v>
      </c>
    </row>
    <row r="3215" spans="1:2" x14ac:dyDescent="0.2">
      <c r="A3215" s="2">
        <v>5</v>
      </c>
      <c r="B3215" s="2">
        <v>10</v>
      </c>
    </row>
    <row r="3216" spans="1:2" x14ac:dyDescent="0.2">
      <c r="A3216" s="2">
        <v>3</v>
      </c>
      <c r="B3216" s="2">
        <v>2</v>
      </c>
    </row>
    <row r="3217" spans="1:2" x14ac:dyDescent="0.2">
      <c r="A3217" s="2">
        <v>2</v>
      </c>
      <c r="B3217" s="2">
        <v>3</v>
      </c>
    </row>
    <row r="3218" spans="1:2" x14ac:dyDescent="0.2">
      <c r="A3218" s="2">
        <v>4</v>
      </c>
      <c r="B3218" s="2">
        <v>2</v>
      </c>
    </row>
    <row r="3219" spans="1:2" x14ac:dyDescent="0.2">
      <c r="A3219" s="2">
        <v>4</v>
      </c>
      <c r="B3219" s="2">
        <v>6</v>
      </c>
    </row>
    <row r="3220" spans="1:2" x14ac:dyDescent="0.2">
      <c r="A3220" s="2">
        <v>5</v>
      </c>
      <c r="B3220" s="2">
        <v>8</v>
      </c>
    </row>
    <row r="3221" spans="1:2" x14ac:dyDescent="0.2">
      <c r="A3221" s="2">
        <v>4</v>
      </c>
      <c r="B3221" s="2">
        <v>7</v>
      </c>
    </row>
    <row r="3222" spans="1:2" x14ac:dyDescent="0.2">
      <c r="A3222" s="2">
        <v>4</v>
      </c>
      <c r="B3222" s="2">
        <v>9</v>
      </c>
    </row>
    <row r="3223" spans="1:2" x14ac:dyDescent="0.2">
      <c r="A3223" s="2">
        <v>3</v>
      </c>
      <c r="B3223" s="2">
        <v>2</v>
      </c>
    </row>
    <row r="3224" spans="1:2" x14ac:dyDescent="0.2">
      <c r="A3224" s="2">
        <v>3</v>
      </c>
      <c r="B3224" s="2">
        <v>7</v>
      </c>
    </row>
    <row r="3225" spans="1:2" x14ac:dyDescent="0.2">
      <c r="A3225" s="2">
        <v>6</v>
      </c>
      <c r="B3225" s="2">
        <v>4</v>
      </c>
    </row>
    <row r="3226" spans="1:2" x14ac:dyDescent="0.2">
      <c r="A3226" s="2">
        <v>3</v>
      </c>
      <c r="B3226" s="2">
        <v>3</v>
      </c>
    </row>
    <row r="3227" spans="1:2" x14ac:dyDescent="0.2">
      <c r="A3227" s="2">
        <v>5</v>
      </c>
      <c r="B3227" s="2">
        <v>5</v>
      </c>
    </row>
    <row r="3228" spans="1:2" x14ac:dyDescent="0.2">
      <c r="A3228" s="2">
        <v>3</v>
      </c>
      <c r="B3228" s="2">
        <v>6</v>
      </c>
    </row>
    <row r="3229" spans="1:2" x14ac:dyDescent="0.2">
      <c r="A3229" s="2">
        <v>4</v>
      </c>
      <c r="B3229" s="2">
        <v>6</v>
      </c>
    </row>
    <row r="3230" spans="1:2" x14ac:dyDescent="0.2">
      <c r="A3230" s="2">
        <v>3</v>
      </c>
      <c r="B3230" s="2">
        <v>12</v>
      </c>
    </row>
    <row r="3231" spans="1:2" x14ac:dyDescent="0.2">
      <c r="A3231" s="2">
        <v>3</v>
      </c>
      <c r="B3231" s="2">
        <v>6</v>
      </c>
    </row>
    <row r="3232" spans="1:2" x14ac:dyDescent="0.2">
      <c r="A3232" s="2">
        <v>3</v>
      </c>
      <c r="B3232" s="2">
        <v>4</v>
      </c>
    </row>
    <row r="3233" spans="1:2" x14ac:dyDescent="0.2">
      <c r="A3233" s="2">
        <v>3</v>
      </c>
      <c r="B3233" s="2">
        <v>2</v>
      </c>
    </row>
    <row r="3234" spans="1:2" x14ac:dyDescent="0.2">
      <c r="A3234" s="2">
        <v>5</v>
      </c>
      <c r="B3234" s="2">
        <v>3</v>
      </c>
    </row>
    <row r="3235" spans="1:2" x14ac:dyDescent="0.2">
      <c r="A3235" s="2">
        <v>3</v>
      </c>
      <c r="B3235" s="2">
        <v>7</v>
      </c>
    </row>
    <row r="3236" spans="1:2" x14ac:dyDescent="0.2">
      <c r="A3236" s="2">
        <v>5</v>
      </c>
      <c r="B3236" s="2">
        <v>5</v>
      </c>
    </row>
    <row r="3237" spans="1:2" x14ac:dyDescent="0.2">
      <c r="A3237" s="2">
        <v>3</v>
      </c>
      <c r="B3237" s="2">
        <v>2</v>
      </c>
    </row>
    <row r="3238" spans="1:2" x14ac:dyDescent="0.2">
      <c r="A3238" s="2">
        <v>5</v>
      </c>
      <c r="B3238" s="2">
        <v>13</v>
      </c>
    </row>
    <row r="3239" spans="1:2" x14ac:dyDescent="0.2">
      <c r="A3239" s="2">
        <v>3</v>
      </c>
      <c r="B3239" s="2">
        <v>4</v>
      </c>
    </row>
    <row r="3240" spans="1:2" x14ac:dyDescent="0.2">
      <c r="A3240" s="2">
        <v>5</v>
      </c>
      <c r="B3240" s="2">
        <v>2</v>
      </c>
    </row>
    <row r="3241" spans="1:2" x14ac:dyDescent="0.2">
      <c r="A3241" s="2">
        <v>3</v>
      </c>
      <c r="B3241" s="2">
        <v>3</v>
      </c>
    </row>
    <row r="3242" spans="1:2" x14ac:dyDescent="0.2">
      <c r="A3242" s="2">
        <v>5</v>
      </c>
      <c r="B3242" s="2">
        <v>13</v>
      </c>
    </row>
    <row r="3243" spans="1:2" x14ac:dyDescent="0.2">
      <c r="A3243" s="2">
        <v>3</v>
      </c>
      <c r="B3243" s="2">
        <v>3</v>
      </c>
    </row>
    <row r="3244" spans="1:2" x14ac:dyDescent="0.2">
      <c r="A3244" s="2">
        <v>5</v>
      </c>
      <c r="B3244" s="2">
        <v>3</v>
      </c>
    </row>
    <row r="3245" spans="1:2" x14ac:dyDescent="0.2">
      <c r="A3245" s="2">
        <v>4</v>
      </c>
      <c r="B3245" s="2">
        <v>9</v>
      </c>
    </row>
    <row r="3246" spans="1:2" x14ac:dyDescent="0.2">
      <c r="A3246" s="2">
        <v>3</v>
      </c>
      <c r="B3246" s="2">
        <v>3</v>
      </c>
    </row>
    <row r="3247" spans="1:2" x14ac:dyDescent="0.2">
      <c r="A3247" s="2">
        <v>6</v>
      </c>
      <c r="B3247" s="2">
        <v>2</v>
      </c>
    </row>
    <row r="3248" spans="1:2" x14ac:dyDescent="0.2">
      <c r="A3248" s="2">
        <v>4</v>
      </c>
      <c r="B3248" s="2">
        <v>4</v>
      </c>
    </row>
    <row r="3249" spans="1:2" x14ac:dyDescent="0.2">
      <c r="A3249" s="2">
        <v>2</v>
      </c>
      <c r="B3249" s="2">
        <v>2</v>
      </c>
    </row>
    <row r="3250" spans="1:2" x14ac:dyDescent="0.2">
      <c r="A3250" s="2">
        <v>4</v>
      </c>
      <c r="B3250" s="2">
        <v>3</v>
      </c>
    </row>
    <row r="3251" spans="1:2" x14ac:dyDescent="0.2">
      <c r="A3251" s="2">
        <v>3</v>
      </c>
      <c r="B3251" s="2">
        <v>4</v>
      </c>
    </row>
    <row r="3252" spans="1:2" x14ac:dyDescent="0.2">
      <c r="A3252" s="2">
        <v>5</v>
      </c>
      <c r="B3252" s="2">
        <v>8</v>
      </c>
    </row>
    <row r="3253" spans="1:2" x14ac:dyDescent="0.2">
      <c r="A3253" s="2">
        <v>7</v>
      </c>
      <c r="B3253" s="2">
        <v>12</v>
      </c>
    </row>
    <row r="3254" spans="1:2" x14ac:dyDescent="0.2">
      <c r="A3254" s="2">
        <v>4</v>
      </c>
      <c r="B3254" s="2">
        <v>2</v>
      </c>
    </row>
    <row r="3255" spans="1:2" x14ac:dyDescent="0.2">
      <c r="A3255" s="2">
        <v>4</v>
      </c>
      <c r="B3255" s="2">
        <v>6</v>
      </c>
    </row>
    <row r="3256" spans="1:2" x14ac:dyDescent="0.2">
      <c r="A3256" s="2">
        <v>3</v>
      </c>
      <c r="B3256" s="2">
        <v>2</v>
      </c>
    </row>
    <row r="3257" spans="1:2" x14ac:dyDescent="0.2">
      <c r="A3257" s="2">
        <v>4</v>
      </c>
      <c r="B3257" s="2">
        <v>5</v>
      </c>
    </row>
    <row r="3258" spans="1:2" x14ac:dyDescent="0.2">
      <c r="A3258" s="2">
        <v>6</v>
      </c>
      <c r="B3258" s="2">
        <v>10</v>
      </c>
    </row>
    <row r="3259" spans="1:2" x14ac:dyDescent="0.2">
      <c r="A3259" s="2">
        <v>7</v>
      </c>
      <c r="B3259" s="2">
        <v>2</v>
      </c>
    </row>
    <row r="3260" spans="1:2" x14ac:dyDescent="0.2">
      <c r="A3260" s="2">
        <v>3</v>
      </c>
      <c r="B3260" s="2">
        <v>9</v>
      </c>
    </row>
    <row r="3261" spans="1:2" x14ac:dyDescent="0.2">
      <c r="A3261" s="2">
        <v>4</v>
      </c>
      <c r="B3261" s="2">
        <v>3</v>
      </c>
    </row>
    <row r="3262" spans="1:2" x14ac:dyDescent="0.2">
      <c r="A3262" s="2">
        <v>4</v>
      </c>
      <c r="B3262" s="2">
        <v>16</v>
      </c>
    </row>
    <row r="3263" spans="1:2" x14ac:dyDescent="0.2">
      <c r="A3263" s="2">
        <v>3</v>
      </c>
      <c r="B3263" s="2">
        <v>2</v>
      </c>
    </row>
    <row r="3264" spans="1:2" x14ac:dyDescent="0.2">
      <c r="A3264" s="2">
        <v>3</v>
      </c>
      <c r="B3264" s="2">
        <v>2</v>
      </c>
    </row>
    <row r="3265" spans="1:2" x14ac:dyDescent="0.2">
      <c r="A3265" s="2">
        <v>4</v>
      </c>
      <c r="B3265" s="2">
        <v>5</v>
      </c>
    </row>
    <row r="3266" spans="1:2" x14ac:dyDescent="0.2">
      <c r="A3266" s="2">
        <v>4</v>
      </c>
      <c r="B3266" s="2">
        <v>2</v>
      </c>
    </row>
    <row r="3267" spans="1:2" x14ac:dyDescent="0.2">
      <c r="A3267" s="2">
        <v>5</v>
      </c>
      <c r="B3267" s="2">
        <v>3</v>
      </c>
    </row>
    <row r="3268" spans="1:2" x14ac:dyDescent="0.2">
      <c r="A3268" s="2">
        <v>2</v>
      </c>
      <c r="B3268" s="2">
        <v>5</v>
      </c>
    </row>
    <row r="3269" spans="1:2" x14ac:dyDescent="0.2">
      <c r="A3269" s="2">
        <v>2</v>
      </c>
      <c r="B3269" s="2">
        <v>2</v>
      </c>
    </row>
    <row r="3270" spans="1:2" x14ac:dyDescent="0.2">
      <c r="A3270" s="2">
        <v>4</v>
      </c>
      <c r="B3270" s="2">
        <v>4</v>
      </c>
    </row>
    <row r="3271" spans="1:2" x14ac:dyDescent="0.2">
      <c r="A3271" s="2">
        <v>4</v>
      </c>
      <c r="B3271" s="2">
        <v>7</v>
      </c>
    </row>
    <row r="3272" spans="1:2" x14ac:dyDescent="0.2">
      <c r="A3272" s="2">
        <v>2</v>
      </c>
      <c r="B3272" s="2">
        <v>8</v>
      </c>
    </row>
    <row r="3273" spans="1:2" x14ac:dyDescent="0.2">
      <c r="A3273" s="2">
        <v>3</v>
      </c>
      <c r="B3273" s="2">
        <v>2</v>
      </c>
    </row>
    <row r="3274" spans="1:2" x14ac:dyDescent="0.2">
      <c r="A3274" s="2">
        <v>4</v>
      </c>
      <c r="B3274" s="2">
        <v>1</v>
      </c>
    </row>
    <row r="3275" spans="1:2" x14ac:dyDescent="0.2">
      <c r="A3275" s="2">
        <v>4</v>
      </c>
      <c r="B3275" s="2">
        <v>2</v>
      </c>
    </row>
    <row r="3276" spans="1:2" x14ac:dyDescent="0.2">
      <c r="A3276" s="2">
        <v>2</v>
      </c>
      <c r="B3276" s="2">
        <v>5</v>
      </c>
    </row>
    <row r="3277" spans="1:2" x14ac:dyDescent="0.2">
      <c r="A3277" s="2">
        <v>4</v>
      </c>
      <c r="B3277" s="2">
        <v>3</v>
      </c>
    </row>
    <row r="3278" spans="1:2" x14ac:dyDescent="0.2">
      <c r="A3278" s="2">
        <v>3</v>
      </c>
      <c r="B3278" s="2">
        <v>5</v>
      </c>
    </row>
    <row r="3279" spans="1:2" x14ac:dyDescent="0.2">
      <c r="A3279" s="2">
        <v>4</v>
      </c>
      <c r="B3279" s="2">
        <v>13</v>
      </c>
    </row>
    <row r="3280" spans="1:2" x14ac:dyDescent="0.2">
      <c r="A3280" s="2">
        <v>5</v>
      </c>
      <c r="B3280" s="2">
        <v>2</v>
      </c>
    </row>
    <row r="3281" spans="1:2" x14ac:dyDescent="0.2">
      <c r="A3281" s="2">
        <v>5</v>
      </c>
      <c r="B3281" s="2">
        <v>4</v>
      </c>
    </row>
    <row r="3282" spans="1:2" x14ac:dyDescent="0.2">
      <c r="A3282" s="2">
        <v>3</v>
      </c>
      <c r="B3282" s="2">
        <v>4</v>
      </c>
    </row>
    <row r="3283" spans="1:2" x14ac:dyDescent="0.2">
      <c r="A3283" s="2">
        <v>4</v>
      </c>
      <c r="B3283" s="2">
        <v>6</v>
      </c>
    </row>
    <row r="3284" spans="1:2" x14ac:dyDescent="0.2">
      <c r="A3284" s="2">
        <v>3</v>
      </c>
      <c r="B3284" s="2">
        <v>2</v>
      </c>
    </row>
    <row r="3285" spans="1:2" x14ac:dyDescent="0.2">
      <c r="A3285" s="2">
        <v>4</v>
      </c>
      <c r="B3285" s="2">
        <v>4</v>
      </c>
    </row>
    <row r="3286" spans="1:2" x14ac:dyDescent="0.2">
      <c r="A3286" s="2">
        <v>3</v>
      </c>
      <c r="B3286" s="2">
        <v>5</v>
      </c>
    </row>
    <row r="3287" spans="1:2" x14ac:dyDescent="0.2">
      <c r="A3287" s="2">
        <v>7</v>
      </c>
      <c r="B3287" s="2">
        <v>3</v>
      </c>
    </row>
    <row r="3288" spans="1:2" x14ac:dyDescent="0.2">
      <c r="A3288" s="2">
        <v>2</v>
      </c>
      <c r="B3288" s="2">
        <v>5</v>
      </c>
    </row>
    <row r="3289" spans="1:2" x14ac:dyDescent="0.2">
      <c r="A3289" s="2">
        <v>6</v>
      </c>
      <c r="B3289" s="2">
        <v>12</v>
      </c>
    </row>
    <row r="3290" spans="1:2" x14ac:dyDescent="0.2">
      <c r="A3290" s="2">
        <v>6</v>
      </c>
      <c r="B3290" s="2">
        <v>12</v>
      </c>
    </row>
    <row r="3291" spans="1:2" x14ac:dyDescent="0.2">
      <c r="A3291" s="2">
        <v>3</v>
      </c>
      <c r="B3291" s="2">
        <v>2</v>
      </c>
    </row>
    <row r="3292" spans="1:2" x14ac:dyDescent="0.2">
      <c r="A3292" s="2">
        <v>3</v>
      </c>
      <c r="B3292" s="2">
        <v>3</v>
      </c>
    </row>
    <row r="3293" spans="1:2" x14ac:dyDescent="0.2">
      <c r="A3293" s="2">
        <v>4</v>
      </c>
      <c r="B3293" s="2">
        <v>4</v>
      </c>
    </row>
    <row r="3294" spans="1:2" x14ac:dyDescent="0.2">
      <c r="A3294" s="2">
        <v>4</v>
      </c>
      <c r="B3294" s="2">
        <v>7</v>
      </c>
    </row>
    <row r="3295" spans="1:2" x14ac:dyDescent="0.2">
      <c r="A3295" s="2">
        <v>3</v>
      </c>
      <c r="B3295" s="2">
        <v>3</v>
      </c>
    </row>
    <row r="3296" spans="1:2" x14ac:dyDescent="0.2">
      <c r="A3296" s="2">
        <v>7</v>
      </c>
      <c r="B3296" s="2">
        <v>4</v>
      </c>
    </row>
    <row r="3297" spans="1:2" x14ac:dyDescent="0.2">
      <c r="A3297" s="2">
        <v>3</v>
      </c>
      <c r="B3297" s="2">
        <v>6</v>
      </c>
    </row>
    <row r="3298" spans="1:2" x14ac:dyDescent="0.2">
      <c r="A3298" s="2">
        <v>4</v>
      </c>
      <c r="B3298" s="2">
        <v>8</v>
      </c>
    </row>
    <row r="3299" spans="1:2" x14ac:dyDescent="0.2">
      <c r="A3299" s="2">
        <v>5</v>
      </c>
      <c r="B3299" s="2">
        <v>5</v>
      </c>
    </row>
    <row r="3300" spans="1:2" x14ac:dyDescent="0.2">
      <c r="A3300" s="2">
        <v>3</v>
      </c>
      <c r="B3300" s="2">
        <v>3</v>
      </c>
    </row>
    <row r="3301" spans="1:2" x14ac:dyDescent="0.2">
      <c r="A3301" s="2">
        <v>4</v>
      </c>
      <c r="B3301" s="2">
        <v>2</v>
      </c>
    </row>
    <row r="3302" spans="1:2" x14ac:dyDescent="0.2">
      <c r="A3302" s="2">
        <v>3</v>
      </c>
      <c r="B3302" s="2">
        <v>4</v>
      </c>
    </row>
    <row r="3303" spans="1:2" x14ac:dyDescent="0.2">
      <c r="A3303" s="2">
        <v>5</v>
      </c>
      <c r="B3303" s="2">
        <v>3</v>
      </c>
    </row>
    <row r="3304" spans="1:2" x14ac:dyDescent="0.2">
      <c r="A3304" s="2">
        <v>3</v>
      </c>
      <c r="B3304" s="2">
        <v>5</v>
      </c>
    </row>
    <row r="3305" spans="1:2" x14ac:dyDescent="0.2">
      <c r="A3305" s="2">
        <v>3</v>
      </c>
      <c r="B3305" s="2">
        <v>2</v>
      </c>
    </row>
    <row r="3306" spans="1:2" x14ac:dyDescent="0.2">
      <c r="A3306" s="2">
        <v>4</v>
      </c>
      <c r="B3306" s="2">
        <v>3</v>
      </c>
    </row>
    <row r="3307" spans="1:2" x14ac:dyDescent="0.2">
      <c r="A3307" s="2">
        <v>2</v>
      </c>
      <c r="B3307" s="2">
        <v>5</v>
      </c>
    </row>
    <row r="3308" spans="1:2" x14ac:dyDescent="0.2">
      <c r="A3308" s="2">
        <v>2</v>
      </c>
      <c r="B3308" s="2">
        <v>5</v>
      </c>
    </row>
    <row r="3309" spans="1:2" x14ac:dyDescent="0.2">
      <c r="A3309" s="2">
        <v>4</v>
      </c>
      <c r="B3309" s="2">
        <v>5</v>
      </c>
    </row>
    <row r="3310" spans="1:2" x14ac:dyDescent="0.2">
      <c r="A3310" s="2">
        <v>4</v>
      </c>
      <c r="B3310" s="2">
        <v>8</v>
      </c>
    </row>
    <row r="3311" spans="1:2" x14ac:dyDescent="0.2">
      <c r="A3311" s="2">
        <v>2</v>
      </c>
      <c r="B3311" s="2">
        <v>3</v>
      </c>
    </row>
    <row r="3312" spans="1:2" x14ac:dyDescent="0.2">
      <c r="A3312" s="2">
        <v>3</v>
      </c>
      <c r="B3312" s="2">
        <v>11</v>
      </c>
    </row>
    <row r="3313" spans="1:2" x14ac:dyDescent="0.2">
      <c r="A3313" s="2">
        <v>4</v>
      </c>
      <c r="B3313" s="2">
        <v>1</v>
      </c>
    </row>
    <row r="3314" spans="1:2" x14ac:dyDescent="0.2">
      <c r="A3314" s="2">
        <v>4</v>
      </c>
      <c r="B3314" s="2">
        <v>2</v>
      </c>
    </row>
    <row r="3315" spans="1:2" x14ac:dyDescent="0.2">
      <c r="A3315" s="2">
        <v>3</v>
      </c>
      <c r="B3315" s="2">
        <v>3</v>
      </c>
    </row>
    <row r="3316" spans="1:2" x14ac:dyDescent="0.2">
      <c r="A3316" s="2">
        <v>3</v>
      </c>
      <c r="B3316" s="2">
        <v>3</v>
      </c>
    </row>
    <row r="3317" spans="1:2" x14ac:dyDescent="0.2">
      <c r="A3317" s="2">
        <v>4</v>
      </c>
      <c r="B3317" s="2">
        <v>6</v>
      </c>
    </row>
    <row r="3318" spans="1:2" x14ac:dyDescent="0.2">
      <c r="A3318" s="2">
        <v>3</v>
      </c>
      <c r="B3318" s="2">
        <v>1</v>
      </c>
    </row>
    <row r="3319" spans="1:2" x14ac:dyDescent="0.2">
      <c r="A3319" s="2">
        <v>2</v>
      </c>
      <c r="B3319" s="2">
        <v>1</v>
      </c>
    </row>
    <row r="3320" spans="1:2" x14ac:dyDescent="0.2">
      <c r="A3320" s="2">
        <v>4</v>
      </c>
      <c r="B3320" s="2">
        <v>2</v>
      </c>
    </row>
    <row r="3321" spans="1:2" x14ac:dyDescent="0.2">
      <c r="A3321" s="2">
        <v>3</v>
      </c>
      <c r="B3321" s="2">
        <v>2</v>
      </c>
    </row>
    <row r="3322" spans="1:2" x14ac:dyDescent="0.2">
      <c r="A3322" s="2">
        <v>5</v>
      </c>
      <c r="B3322" s="2">
        <v>2</v>
      </c>
    </row>
    <row r="3323" spans="1:2" x14ac:dyDescent="0.2">
      <c r="A3323" s="2">
        <v>3</v>
      </c>
      <c r="B3323" s="2">
        <v>8</v>
      </c>
    </row>
    <row r="3324" spans="1:2" x14ac:dyDescent="0.2">
      <c r="A3324" s="2">
        <v>4</v>
      </c>
      <c r="B3324" s="2">
        <v>7</v>
      </c>
    </row>
    <row r="3325" spans="1:2" x14ac:dyDescent="0.2">
      <c r="A3325" s="2">
        <v>5</v>
      </c>
      <c r="B3325" s="2">
        <v>11</v>
      </c>
    </row>
    <row r="3326" spans="1:2" x14ac:dyDescent="0.2">
      <c r="A3326" s="2">
        <v>4</v>
      </c>
      <c r="B3326" s="2">
        <v>1</v>
      </c>
    </row>
    <row r="3327" spans="1:2" x14ac:dyDescent="0.2">
      <c r="A3327" s="2">
        <v>7</v>
      </c>
      <c r="B3327" s="2">
        <v>4</v>
      </c>
    </row>
    <row r="3328" spans="1:2" x14ac:dyDescent="0.2">
      <c r="A3328" s="2">
        <v>3</v>
      </c>
      <c r="B3328" s="2">
        <v>3</v>
      </c>
    </row>
    <row r="3329" spans="1:2" x14ac:dyDescent="0.2">
      <c r="A3329" s="2">
        <v>3</v>
      </c>
      <c r="B3329" s="2">
        <v>8</v>
      </c>
    </row>
    <row r="3330" spans="1:2" x14ac:dyDescent="0.2">
      <c r="A3330" s="2">
        <v>4</v>
      </c>
      <c r="B3330" s="2">
        <v>5</v>
      </c>
    </row>
    <row r="3331" spans="1:2" x14ac:dyDescent="0.2">
      <c r="A3331" s="2">
        <v>6</v>
      </c>
      <c r="B3331" s="2">
        <v>7</v>
      </c>
    </row>
    <row r="3332" spans="1:2" x14ac:dyDescent="0.2">
      <c r="A3332" s="2">
        <v>3</v>
      </c>
      <c r="B3332" s="2">
        <v>1</v>
      </c>
    </row>
    <row r="3333" spans="1:2" x14ac:dyDescent="0.2">
      <c r="A3333" s="2">
        <v>4</v>
      </c>
      <c r="B3333" s="2">
        <v>2</v>
      </c>
    </row>
    <row r="3334" spans="1:2" x14ac:dyDescent="0.2">
      <c r="A3334" s="2">
        <v>4</v>
      </c>
      <c r="B3334" s="2">
        <v>6</v>
      </c>
    </row>
    <row r="3335" spans="1:2" x14ac:dyDescent="0.2">
      <c r="A3335" s="2">
        <v>2</v>
      </c>
      <c r="B3335" s="2">
        <v>7</v>
      </c>
    </row>
    <row r="3336" spans="1:2" x14ac:dyDescent="0.2">
      <c r="A3336" s="2">
        <v>5</v>
      </c>
      <c r="B3336" s="2">
        <v>2</v>
      </c>
    </row>
    <row r="3337" spans="1:2" x14ac:dyDescent="0.2">
      <c r="A3337" s="2">
        <v>4</v>
      </c>
      <c r="B3337" s="2">
        <v>5</v>
      </c>
    </row>
    <row r="3338" spans="1:2" x14ac:dyDescent="0.2">
      <c r="A3338" s="2">
        <v>3</v>
      </c>
      <c r="B3338" s="2">
        <v>4</v>
      </c>
    </row>
    <row r="3339" spans="1:2" x14ac:dyDescent="0.2">
      <c r="A3339" s="2">
        <v>4</v>
      </c>
      <c r="B3339" s="2">
        <v>2</v>
      </c>
    </row>
    <row r="3340" spans="1:2" x14ac:dyDescent="0.2">
      <c r="A3340" s="2">
        <v>3</v>
      </c>
      <c r="B3340" s="2">
        <v>4</v>
      </c>
    </row>
    <row r="3341" spans="1:2" x14ac:dyDescent="0.2">
      <c r="A3341" s="2">
        <v>6</v>
      </c>
      <c r="B3341" s="2">
        <v>11</v>
      </c>
    </row>
    <row r="3342" spans="1:2" x14ac:dyDescent="0.2">
      <c r="A3342" s="2">
        <v>2</v>
      </c>
      <c r="B3342" s="2">
        <v>4</v>
      </c>
    </row>
    <row r="3343" spans="1:2" x14ac:dyDescent="0.2">
      <c r="A3343" s="2">
        <v>5</v>
      </c>
      <c r="B3343" s="2">
        <v>9</v>
      </c>
    </row>
    <row r="3344" spans="1:2" x14ac:dyDescent="0.2">
      <c r="A3344" s="2">
        <v>3</v>
      </c>
      <c r="B3344" s="2">
        <v>6</v>
      </c>
    </row>
    <row r="3345" spans="1:2" x14ac:dyDescent="0.2">
      <c r="A3345" s="2">
        <v>5</v>
      </c>
      <c r="B3345" s="2">
        <v>2</v>
      </c>
    </row>
    <row r="3346" spans="1:2" x14ac:dyDescent="0.2">
      <c r="A3346" s="2">
        <v>5</v>
      </c>
      <c r="B3346" s="2">
        <v>3</v>
      </c>
    </row>
    <row r="3347" spans="1:2" x14ac:dyDescent="0.2">
      <c r="A3347" s="2">
        <v>5</v>
      </c>
      <c r="B3347" s="2">
        <v>1</v>
      </c>
    </row>
    <row r="3348" spans="1:2" x14ac:dyDescent="0.2">
      <c r="A3348" s="2">
        <v>3</v>
      </c>
      <c r="B3348" s="2">
        <v>6</v>
      </c>
    </row>
    <row r="3349" spans="1:2" x14ac:dyDescent="0.2">
      <c r="A3349" s="2">
        <v>4</v>
      </c>
      <c r="B3349" s="2">
        <v>4</v>
      </c>
    </row>
    <row r="3350" spans="1:2" x14ac:dyDescent="0.2">
      <c r="A3350" s="2">
        <v>2</v>
      </c>
      <c r="B3350" s="2">
        <v>4</v>
      </c>
    </row>
    <row r="3351" spans="1:2" x14ac:dyDescent="0.2">
      <c r="A3351" s="2">
        <v>4</v>
      </c>
      <c r="B3351" s="2">
        <v>7</v>
      </c>
    </row>
    <row r="3352" spans="1:2" x14ac:dyDescent="0.2">
      <c r="A3352" s="2">
        <v>5</v>
      </c>
      <c r="B3352" s="2">
        <v>2</v>
      </c>
    </row>
    <row r="3353" spans="1:2" x14ac:dyDescent="0.2">
      <c r="A3353" s="2">
        <v>3</v>
      </c>
      <c r="B3353" s="2">
        <v>2</v>
      </c>
    </row>
    <row r="3354" spans="1:2" x14ac:dyDescent="0.2">
      <c r="A3354" s="2">
        <v>4</v>
      </c>
      <c r="B3354" s="2">
        <v>6</v>
      </c>
    </row>
    <row r="3355" spans="1:2" x14ac:dyDescent="0.2">
      <c r="A3355" s="2">
        <v>6</v>
      </c>
      <c r="B3355" s="2">
        <v>3</v>
      </c>
    </row>
    <row r="3356" spans="1:2" x14ac:dyDescent="0.2">
      <c r="A3356" s="2">
        <v>3</v>
      </c>
      <c r="B3356" s="2">
        <v>5</v>
      </c>
    </row>
    <row r="3357" spans="1:2" x14ac:dyDescent="0.2">
      <c r="A3357" s="2">
        <v>2</v>
      </c>
      <c r="B3357" s="2">
        <v>2</v>
      </c>
    </row>
    <row r="3358" spans="1:2" x14ac:dyDescent="0.2">
      <c r="A3358" s="2">
        <v>4</v>
      </c>
      <c r="B3358" s="2">
        <v>4</v>
      </c>
    </row>
    <row r="3359" spans="1:2" x14ac:dyDescent="0.2">
      <c r="A3359" s="2">
        <v>6</v>
      </c>
      <c r="B3359" s="2">
        <v>3</v>
      </c>
    </row>
    <row r="3360" spans="1:2" x14ac:dyDescent="0.2">
      <c r="A3360" s="2">
        <v>3</v>
      </c>
      <c r="B3360" s="2">
        <v>2</v>
      </c>
    </row>
    <row r="3361" spans="1:2" x14ac:dyDescent="0.2">
      <c r="A3361" s="2">
        <v>4</v>
      </c>
      <c r="B3361" s="2">
        <v>7</v>
      </c>
    </row>
    <row r="3362" spans="1:2" x14ac:dyDescent="0.2">
      <c r="A3362" s="2">
        <v>4</v>
      </c>
      <c r="B3362" s="2">
        <v>2</v>
      </c>
    </row>
    <row r="3363" spans="1:2" x14ac:dyDescent="0.2">
      <c r="A3363" s="2">
        <v>4</v>
      </c>
      <c r="B3363" s="2">
        <v>2</v>
      </c>
    </row>
    <row r="3364" spans="1:2" x14ac:dyDescent="0.2">
      <c r="A3364" s="2">
        <v>3</v>
      </c>
      <c r="B3364" s="2">
        <v>4</v>
      </c>
    </row>
    <row r="3365" spans="1:2" x14ac:dyDescent="0.2">
      <c r="A3365" s="2">
        <v>4</v>
      </c>
      <c r="B3365" s="2">
        <v>9</v>
      </c>
    </row>
    <row r="3366" spans="1:2" x14ac:dyDescent="0.2">
      <c r="A3366" s="2">
        <v>5</v>
      </c>
      <c r="B3366" s="2">
        <v>2</v>
      </c>
    </row>
    <row r="3367" spans="1:2" x14ac:dyDescent="0.2">
      <c r="A3367" s="2">
        <v>3</v>
      </c>
      <c r="B3367" s="2">
        <v>3</v>
      </c>
    </row>
    <row r="3368" spans="1:2" x14ac:dyDescent="0.2">
      <c r="A3368" s="2">
        <v>4</v>
      </c>
      <c r="B3368" s="2">
        <v>4</v>
      </c>
    </row>
    <row r="3369" spans="1:2" x14ac:dyDescent="0.2">
      <c r="A3369" s="2">
        <v>3</v>
      </c>
      <c r="B3369" s="2">
        <v>2</v>
      </c>
    </row>
    <row r="3370" spans="1:2" x14ac:dyDescent="0.2">
      <c r="A3370" s="2">
        <v>2</v>
      </c>
      <c r="B3370" s="2">
        <v>5</v>
      </c>
    </row>
    <row r="3371" spans="1:2" x14ac:dyDescent="0.2">
      <c r="A3371" s="2">
        <v>4</v>
      </c>
      <c r="B3371" s="2">
        <v>8</v>
      </c>
    </row>
    <row r="3372" spans="1:2" x14ac:dyDescent="0.2">
      <c r="A3372" s="2">
        <v>4</v>
      </c>
      <c r="B3372" s="2">
        <v>4</v>
      </c>
    </row>
    <row r="3373" spans="1:2" x14ac:dyDescent="0.2">
      <c r="A3373" s="2">
        <v>2</v>
      </c>
      <c r="B3373" s="2">
        <v>3</v>
      </c>
    </row>
    <row r="3374" spans="1:2" x14ac:dyDescent="0.2">
      <c r="A3374" s="2">
        <v>3</v>
      </c>
      <c r="B3374" s="2">
        <v>5</v>
      </c>
    </row>
    <row r="3375" spans="1:2" x14ac:dyDescent="0.2">
      <c r="A3375" s="2">
        <v>3</v>
      </c>
      <c r="B3375" s="2">
        <v>2</v>
      </c>
    </row>
    <row r="3376" spans="1:2" x14ac:dyDescent="0.2">
      <c r="A3376" s="2">
        <v>6</v>
      </c>
      <c r="B3376" s="2">
        <v>6</v>
      </c>
    </row>
    <row r="3377" spans="1:2" x14ac:dyDescent="0.2">
      <c r="A3377" s="2">
        <v>4</v>
      </c>
      <c r="B3377" s="2">
        <v>2</v>
      </c>
    </row>
    <row r="3378" spans="1:2" x14ac:dyDescent="0.2">
      <c r="A3378" s="2">
        <v>4</v>
      </c>
      <c r="B3378" s="2">
        <v>3</v>
      </c>
    </row>
    <row r="3379" spans="1:2" x14ac:dyDescent="0.2">
      <c r="A3379" s="2">
        <v>3</v>
      </c>
      <c r="B3379" s="2">
        <v>4</v>
      </c>
    </row>
    <row r="3380" spans="1:2" x14ac:dyDescent="0.2">
      <c r="A3380" s="2">
        <v>3</v>
      </c>
      <c r="B3380" s="2">
        <v>2</v>
      </c>
    </row>
    <row r="3381" spans="1:2" x14ac:dyDescent="0.2">
      <c r="A3381" s="2">
        <v>3</v>
      </c>
      <c r="B3381" s="2">
        <v>4</v>
      </c>
    </row>
    <row r="3382" spans="1:2" x14ac:dyDescent="0.2">
      <c r="A3382" s="2">
        <v>6</v>
      </c>
      <c r="B3382" s="2">
        <v>6</v>
      </c>
    </row>
    <row r="3383" spans="1:2" x14ac:dyDescent="0.2">
      <c r="A3383" s="2">
        <v>6</v>
      </c>
      <c r="B3383" s="2">
        <v>4</v>
      </c>
    </row>
    <row r="3384" spans="1:2" x14ac:dyDescent="0.2">
      <c r="A3384" s="2">
        <v>4</v>
      </c>
      <c r="B3384" s="2">
        <v>3</v>
      </c>
    </row>
    <row r="3385" spans="1:2" x14ac:dyDescent="0.2">
      <c r="A3385" s="2">
        <v>4</v>
      </c>
      <c r="B3385" s="2">
        <v>2</v>
      </c>
    </row>
    <row r="3386" spans="1:2" x14ac:dyDescent="0.2">
      <c r="A3386" s="2">
        <v>3</v>
      </c>
      <c r="B3386" s="2">
        <v>3</v>
      </c>
    </row>
    <row r="3387" spans="1:2" x14ac:dyDescent="0.2">
      <c r="A3387" s="2">
        <v>4</v>
      </c>
      <c r="B3387" s="2">
        <v>5</v>
      </c>
    </row>
    <row r="3388" spans="1:2" x14ac:dyDescent="0.2">
      <c r="A3388" s="2">
        <v>4</v>
      </c>
      <c r="B3388" s="2">
        <v>2</v>
      </c>
    </row>
    <row r="3389" spans="1:2" x14ac:dyDescent="0.2">
      <c r="A3389" s="2">
        <v>1</v>
      </c>
      <c r="B3389" s="2">
        <v>5</v>
      </c>
    </row>
    <row r="3390" spans="1:2" x14ac:dyDescent="0.2">
      <c r="A3390" s="2">
        <v>4</v>
      </c>
      <c r="B3390" s="2">
        <v>12</v>
      </c>
    </row>
    <row r="3391" spans="1:2" x14ac:dyDescent="0.2">
      <c r="A3391" s="2">
        <v>2</v>
      </c>
      <c r="B3391" s="2">
        <v>3</v>
      </c>
    </row>
    <row r="3392" spans="1:2" x14ac:dyDescent="0.2">
      <c r="A3392" s="2">
        <v>4</v>
      </c>
      <c r="B3392" s="2">
        <v>1</v>
      </c>
    </row>
    <row r="3393" spans="1:2" x14ac:dyDescent="0.2">
      <c r="A3393" s="2">
        <v>7</v>
      </c>
      <c r="B3393" s="2">
        <v>4</v>
      </c>
    </row>
    <row r="3394" spans="1:2" x14ac:dyDescent="0.2">
      <c r="A3394" s="2">
        <v>2</v>
      </c>
      <c r="B3394" s="2">
        <v>6</v>
      </c>
    </row>
    <row r="3395" spans="1:2" x14ac:dyDescent="0.2">
      <c r="A3395" s="2">
        <v>5</v>
      </c>
      <c r="B3395" s="2">
        <v>8</v>
      </c>
    </row>
    <row r="3396" spans="1:2" x14ac:dyDescent="0.2">
      <c r="A3396" s="2">
        <v>3</v>
      </c>
      <c r="B3396" s="2">
        <v>3</v>
      </c>
    </row>
    <row r="3397" spans="1:2" x14ac:dyDescent="0.2">
      <c r="A3397" s="2">
        <v>3</v>
      </c>
      <c r="B3397" s="2">
        <v>3</v>
      </c>
    </row>
    <row r="3398" spans="1:2" x14ac:dyDescent="0.2">
      <c r="A3398" s="2">
        <v>3</v>
      </c>
      <c r="B3398" s="2">
        <v>6</v>
      </c>
    </row>
    <row r="3399" spans="1:2" x14ac:dyDescent="0.2">
      <c r="A3399" s="2">
        <v>5</v>
      </c>
      <c r="B3399" s="2">
        <v>4</v>
      </c>
    </row>
    <row r="3400" spans="1:2" x14ac:dyDescent="0.2">
      <c r="A3400" s="2">
        <v>5</v>
      </c>
      <c r="B3400" s="2">
        <v>11</v>
      </c>
    </row>
    <row r="3401" spans="1:2" x14ac:dyDescent="0.2">
      <c r="A3401" s="2">
        <v>3</v>
      </c>
      <c r="B3401" s="2">
        <v>3</v>
      </c>
    </row>
    <row r="3402" spans="1:2" x14ac:dyDescent="0.2">
      <c r="A3402" s="2">
        <v>4</v>
      </c>
      <c r="B3402" s="2">
        <v>8</v>
      </c>
    </row>
    <row r="3403" spans="1:2" x14ac:dyDescent="0.2">
      <c r="A3403" s="2">
        <v>7</v>
      </c>
      <c r="B3403" s="2">
        <v>10</v>
      </c>
    </row>
    <row r="3404" spans="1:2" x14ac:dyDescent="0.2">
      <c r="A3404" s="2">
        <v>3</v>
      </c>
      <c r="B3404" s="2">
        <v>2</v>
      </c>
    </row>
    <row r="3405" spans="1:2" x14ac:dyDescent="0.2">
      <c r="A3405" s="2">
        <v>4</v>
      </c>
      <c r="B3405" s="2">
        <v>2</v>
      </c>
    </row>
    <row r="3406" spans="1:2" x14ac:dyDescent="0.2">
      <c r="A3406" s="2">
        <v>6</v>
      </c>
      <c r="B3406" s="2">
        <v>1</v>
      </c>
    </row>
    <row r="3407" spans="1:2" x14ac:dyDescent="0.2">
      <c r="A3407" s="2">
        <v>3</v>
      </c>
      <c r="B3407" s="2">
        <v>1</v>
      </c>
    </row>
    <row r="3408" spans="1:2" x14ac:dyDescent="0.2">
      <c r="A3408" s="2">
        <v>4</v>
      </c>
      <c r="B3408" s="2">
        <v>1</v>
      </c>
    </row>
    <row r="3409" spans="1:2" x14ac:dyDescent="0.2">
      <c r="A3409" s="2">
        <v>4</v>
      </c>
      <c r="B3409" s="2">
        <v>10</v>
      </c>
    </row>
    <row r="3410" spans="1:2" x14ac:dyDescent="0.2">
      <c r="A3410" s="2">
        <v>3</v>
      </c>
      <c r="B3410" s="2">
        <v>1</v>
      </c>
    </row>
    <row r="3411" spans="1:2" x14ac:dyDescent="0.2">
      <c r="A3411" s="2">
        <v>3</v>
      </c>
      <c r="B3411" s="2">
        <v>8</v>
      </c>
    </row>
    <row r="3412" spans="1:2" x14ac:dyDescent="0.2">
      <c r="A3412" s="2">
        <v>1</v>
      </c>
      <c r="B3412" s="2">
        <v>4</v>
      </c>
    </row>
    <row r="3413" spans="1:2" x14ac:dyDescent="0.2">
      <c r="A3413" s="2">
        <v>6</v>
      </c>
      <c r="B3413" s="2">
        <v>4</v>
      </c>
    </row>
    <row r="3414" spans="1:2" x14ac:dyDescent="0.2">
      <c r="A3414" s="2">
        <v>4</v>
      </c>
      <c r="B3414" s="2">
        <v>2</v>
      </c>
    </row>
    <row r="3415" spans="1:2" x14ac:dyDescent="0.2">
      <c r="A3415" s="2">
        <v>2</v>
      </c>
      <c r="B3415" s="2">
        <v>2</v>
      </c>
    </row>
    <row r="3416" spans="1:2" x14ac:dyDescent="0.2">
      <c r="A3416" s="2">
        <v>3</v>
      </c>
      <c r="B3416" s="2">
        <v>2</v>
      </c>
    </row>
    <row r="3417" spans="1:2" x14ac:dyDescent="0.2">
      <c r="A3417" s="2">
        <v>3</v>
      </c>
      <c r="B3417" s="2">
        <v>5</v>
      </c>
    </row>
    <row r="3418" spans="1:2" x14ac:dyDescent="0.2">
      <c r="A3418" s="2">
        <v>3</v>
      </c>
      <c r="B3418" s="2">
        <v>2</v>
      </c>
    </row>
    <row r="3419" spans="1:2" x14ac:dyDescent="0.2">
      <c r="A3419" s="2">
        <v>6</v>
      </c>
      <c r="B3419" s="2">
        <v>2</v>
      </c>
    </row>
    <row r="3420" spans="1:2" x14ac:dyDescent="0.2">
      <c r="A3420" s="2">
        <v>3</v>
      </c>
      <c r="B3420" s="2">
        <v>6</v>
      </c>
    </row>
    <row r="3421" spans="1:2" x14ac:dyDescent="0.2">
      <c r="A3421" s="2">
        <v>3</v>
      </c>
      <c r="B3421" s="2">
        <v>1</v>
      </c>
    </row>
    <row r="3422" spans="1:2" x14ac:dyDescent="0.2">
      <c r="A3422" s="2">
        <v>3</v>
      </c>
      <c r="B3422" s="2">
        <v>9</v>
      </c>
    </row>
    <row r="3423" spans="1:2" x14ac:dyDescent="0.2">
      <c r="A3423" s="2">
        <v>2</v>
      </c>
      <c r="B3423" s="2">
        <v>2</v>
      </c>
    </row>
    <row r="3424" spans="1:2" x14ac:dyDescent="0.2">
      <c r="A3424" s="2">
        <v>3</v>
      </c>
      <c r="B3424" s="2">
        <v>3</v>
      </c>
    </row>
    <row r="3425" spans="1:2" x14ac:dyDescent="0.2">
      <c r="A3425" s="2">
        <v>3</v>
      </c>
      <c r="B3425" s="2">
        <v>13</v>
      </c>
    </row>
    <row r="3426" spans="1:2" x14ac:dyDescent="0.2">
      <c r="A3426" s="2">
        <v>4</v>
      </c>
      <c r="B3426" s="2">
        <v>3</v>
      </c>
    </row>
    <row r="3427" spans="1:2" x14ac:dyDescent="0.2">
      <c r="A3427" s="2">
        <v>4</v>
      </c>
      <c r="B3427" s="2">
        <v>2</v>
      </c>
    </row>
    <row r="3428" spans="1:2" x14ac:dyDescent="0.2">
      <c r="A3428" s="2">
        <v>3</v>
      </c>
      <c r="B3428" s="2">
        <v>5</v>
      </c>
    </row>
    <row r="3429" spans="1:2" x14ac:dyDescent="0.2">
      <c r="A3429" s="2">
        <v>3</v>
      </c>
      <c r="B3429" s="2">
        <v>3</v>
      </c>
    </row>
    <row r="3430" spans="1:2" x14ac:dyDescent="0.2">
      <c r="A3430" s="2">
        <v>2</v>
      </c>
      <c r="B3430" s="2">
        <v>2</v>
      </c>
    </row>
    <row r="3431" spans="1:2" x14ac:dyDescent="0.2">
      <c r="A3431" s="2">
        <v>4</v>
      </c>
      <c r="B3431" s="2">
        <v>2</v>
      </c>
    </row>
    <row r="3432" spans="1:2" x14ac:dyDescent="0.2">
      <c r="A3432" s="2">
        <v>3</v>
      </c>
      <c r="B3432" s="2">
        <v>4</v>
      </c>
    </row>
    <row r="3433" spans="1:2" x14ac:dyDescent="0.2">
      <c r="A3433" s="2">
        <v>5</v>
      </c>
      <c r="B3433" s="2">
        <v>2</v>
      </c>
    </row>
    <row r="3434" spans="1:2" x14ac:dyDescent="0.2">
      <c r="A3434" s="2">
        <v>4</v>
      </c>
      <c r="B3434" s="2">
        <v>7</v>
      </c>
    </row>
    <row r="3435" spans="1:2" x14ac:dyDescent="0.2">
      <c r="A3435" s="2">
        <v>3</v>
      </c>
      <c r="B3435" s="2">
        <v>2</v>
      </c>
    </row>
    <row r="3436" spans="1:2" x14ac:dyDescent="0.2">
      <c r="A3436" s="2">
        <v>4</v>
      </c>
      <c r="B3436" s="2">
        <v>2</v>
      </c>
    </row>
    <row r="3437" spans="1:2" x14ac:dyDescent="0.2">
      <c r="A3437" s="2">
        <v>4</v>
      </c>
      <c r="B3437" s="2">
        <v>1</v>
      </c>
    </row>
    <row r="3438" spans="1:2" x14ac:dyDescent="0.2">
      <c r="A3438" s="2">
        <v>4</v>
      </c>
      <c r="B3438" s="2">
        <v>2</v>
      </c>
    </row>
    <row r="3439" spans="1:2" x14ac:dyDescent="0.2">
      <c r="A3439" s="2">
        <v>3</v>
      </c>
      <c r="B3439" s="2">
        <v>2</v>
      </c>
    </row>
    <row r="3440" spans="1:2" x14ac:dyDescent="0.2">
      <c r="A3440" s="2">
        <v>5</v>
      </c>
      <c r="B3440" s="2">
        <v>4</v>
      </c>
    </row>
    <row r="3441" spans="1:2" x14ac:dyDescent="0.2">
      <c r="A3441" s="2">
        <v>3</v>
      </c>
      <c r="B3441" s="2">
        <v>3</v>
      </c>
    </row>
    <row r="3442" spans="1:2" x14ac:dyDescent="0.2">
      <c r="A3442" s="2">
        <v>4</v>
      </c>
      <c r="B3442" s="2">
        <v>3</v>
      </c>
    </row>
    <row r="3443" spans="1:2" x14ac:dyDescent="0.2">
      <c r="A3443" s="2">
        <v>4</v>
      </c>
      <c r="B3443" s="2">
        <v>8</v>
      </c>
    </row>
    <row r="3444" spans="1:2" x14ac:dyDescent="0.2">
      <c r="A3444" s="2">
        <v>7</v>
      </c>
      <c r="B3444" s="2">
        <v>12</v>
      </c>
    </row>
    <row r="3445" spans="1:2" x14ac:dyDescent="0.2">
      <c r="A3445" s="2">
        <v>3</v>
      </c>
      <c r="B3445" s="2">
        <v>3</v>
      </c>
    </row>
    <row r="3446" spans="1:2" x14ac:dyDescent="0.2">
      <c r="A3446" s="2">
        <v>4</v>
      </c>
      <c r="B3446" s="2">
        <v>1</v>
      </c>
    </row>
    <row r="3447" spans="1:2" x14ac:dyDescent="0.2">
      <c r="A3447" s="2">
        <v>4</v>
      </c>
      <c r="B3447" s="2">
        <v>2</v>
      </c>
    </row>
    <row r="3448" spans="1:2" x14ac:dyDescent="0.2">
      <c r="A3448" s="2">
        <v>3</v>
      </c>
      <c r="B3448" s="2">
        <v>2</v>
      </c>
    </row>
    <row r="3449" spans="1:2" x14ac:dyDescent="0.2">
      <c r="A3449" s="2">
        <v>6</v>
      </c>
      <c r="B3449" s="2">
        <v>6</v>
      </c>
    </row>
    <row r="3450" spans="1:2" x14ac:dyDescent="0.2">
      <c r="A3450" s="2">
        <v>5</v>
      </c>
      <c r="B3450" s="2">
        <v>5</v>
      </c>
    </row>
    <row r="3451" spans="1:2" x14ac:dyDescent="0.2">
      <c r="A3451" s="2">
        <v>4</v>
      </c>
      <c r="B3451" s="2">
        <v>7</v>
      </c>
    </row>
    <row r="3452" spans="1:2" x14ac:dyDescent="0.2">
      <c r="A3452" s="2">
        <v>4</v>
      </c>
      <c r="B3452" s="2">
        <v>2</v>
      </c>
    </row>
    <row r="3453" spans="1:2" x14ac:dyDescent="0.2">
      <c r="A3453" s="2">
        <v>4</v>
      </c>
      <c r="B3453" s="2">
        <v>2</v>
      </c>
    </row>
    <row r="3454" spans="1:2" x14ac:dyDescent="0.2">
      <c r="A3454" s="2">
        <v>3</v>
      </c>
      <c r="B3454" s="2">
        <v>3</v>
      </c>
    </row>
    <row r="3455" spans="1:2" x14ac:dyDescent="0.2">
      <c r="A3455" s="2">
        <v>4</v>
      </c>
      <c r="B3455" s="2">
        <v>2</v>
      </c>
    </row>
    <row r="3456" spans="1:2" x14ac:dyDescent="0.2">
      <c r="A3456" s="2">
        <v>2</v>
      </c>
      <c r="B3456" s="2">
        <v>1</v>
      </c>
    </row>
    <row r="3457" spans="1:2" x14ac:dyDescent="0.2">
      <c r="A3457" s="2">
        <v>8</v>
      </c>
      <c r="B3457" s="2">
        <v>16</v>
      </c>
    </row>
    <row r="3458" spans="1:2" x14ac:dyDescent="0.2">
      <c r="A3458" s="2">
        <v>3</v>
      </c>
      <c r="B3458" s="2">
        <v>2</v>
      </c>
    </row>
    <row r="3459" spans="1:2" x14ac:dyDescent="0.2">
      <c r="A3459" s="2">
        <v>2</v>
      </c>
      <c r="B3459" s="2">
        <v>2</v>
      </c>
    </row>
    <row r="3460" spans="1:2" x14ac:dyDescent="0.2">
      <c r="A3460" s="2">
        <v>3</v>
      </c>
      <c r="B3460" s="2">
        <v>2</v>
      </c>
    </row>
    <row r="3461" spans="1:2" x14ac:dyDescent="0.2">
      <c r="A3461" s="2">
        <v>3</v>
      </c>
      <c r="B3461" s="2">
        <v>2</v>
      </c>
    </row>
    <row r="3462" spans="1:2" x14ac:dyDescent="0.2">
      <c r="A3462" s="2">
        <v>2</v>
      </c>
      <c r="B3462" s="2">
        <v>3</v>
      </c>
    </row>
    <row r="3463" spans="1:2" x14ac:dyDescent="0.2">
      <c r="A3463" s="2">
        <v>4</v>
      </c>
      <c r="B3463" s="2">
        <v>4</v>
      </c>
    </row>
    <row r="3464" spans="1:2" x14ac:dyDescent="0.2">
      <c r="A3464" s="2">
        <v>3</v>
      </c>
      <c r="B3464" s="2">
        <v>5</v>
      </c>
    </row>
    <row r="3465" spans="1:2" x14ac:dyDescent="0.2">
      <c r="A3465" s="2">
        <v>4</v>
      </c>
      <c r="B3465" s="2">
        <v>4</v>
      </c>
    </row>
    <row r="3466" spans="1:2" x14ac:dyDescent="0.2">
      <c r="A3466" s="2">
        <v>3</v>
      </c>
      <c r="B3466" s="2">
        <v>4</v>
      </c>
    </row>
    <row r="3467" spans="1:2" x14ac:dyDescent="0.2">
      <c r="A3467" s="2">
        <v>5</v>
      </c>
      <c r="B3467" s="2">
        <v>6</v>
      </c>
    </row>
    <row r="3468" spans="1:2" x14ac:dyDescent="0.2">
      <c r="A3468" s="2">
        <v>3</v>
      </c>
      <c r="B3468" s="2">
        <v>2</v>
      </c>
    </row>
    <row r="3469" spans="1:2" x14ac:dyDescent="0.2">
      <c r="A3469" s="2">
        <v>3</v>
      </c>
      <c r="B3469" s="2">
        <v>2</v>
      </c>
    </row>
    <row r="3470" spans="1:2" x14ac:dyDescent="0.2">
      <c r="A3470" s="2">
        <v>4</v>
      </c>
      <c r="B3470" s="2">
        <v>6</v>
      </c>
    </row>
    <row r="3471" spans="1:2" x14ac:dyDescent="0.2">
      <c r="A3471" s="2">
        <v>3</v>
      </c>
      <c r="B3471" s="2">
        <v>2</v>
      </c>
    </row>
    <row r="3472" spans="1:2" x14ac:dyDescent="0.2">
      <c r="A3472" s="2">
        <v>3</v>
      </c>
      <c r="B3472" s="2">
        <v>2</v>
      </c>
    </row>
    <row r="3473" spans="1:2" x14ac:dyDescent="0.2">
      <c r="A3473" s="2">
        <v>5</v>
      </c>
      <c r="B3473" s="2">
        <v>3</v>
      </c>
    </row>
    <row r="3474" spans="1:2" x14ac:dyDescent="0.2">
      <c r="A3474" s="2">
        <v>4</v>
      </c>
      <c r="B3474" s="2">
        <v>4</v>
      </c>
    </row>
    <row r="3475" spans="1:2" x14ac:dyDescent="0.2">
      <c r="A3475" s="2">
        <v>5</v>
      </c>
      <c r="B3475" s="2">
        <v>3</v>
      </c>
    </row>
    <row r="3476" spans="1:2" x14ac:dyDescent="0.2">
      <c r="A3476" s="2">
        <v>2</v>
      </c>
      <c r="B3476" s="2">
        <v>7</v>
      </c>
    </row>
    <row r="3477" spans="1:2" x14ac:dyDescent="0.2">
      <c r="A3477" s="2">
        <v>4</v>
      </c>
      <c r="B3477" s="2">
        <v>5</v>
      </c>
    </row>
    <row r="3478" spans="1:2" x14ac:dyDescent="0.2">
      <c r="A3478" s="2">
        <v>2</v>
      </c>
      <c r="B3478" s="2">
        <v>3</v>
      </c>
    </row>
    <row r="3479" spans="1:2" x14ac:dyDescent="0.2">
      <c r="A3479" s="2">
        <v>2</v>
      </c>
      <c r="B3479" s="2">
        <v>4</v>
      </c>
    </row>
    <row r="3480" spans="1:2" x14ac:dyDescent="0.2">
      <c r="A3480" s="2">
        <v>4</v>
      </c>
      <c r="B3480" s="2">
        <v>6</v>
      </c>
    </row>
    <row r="3481" spans="1:2" x14ac:dyDescent="0.2">
      <c r="A3481" s="2">
        <v>4</v>
      </c>
      <c r="B3481" s="2">
        <v>5</v>
      </c>
    </row>
    <row r="3482" spans="1:2" x14ac:dyDescent="0.2">
      <c r="A3482" s="2">
        <v>5</v>
      </c>
      <c r="B3482" s="2">
        <v>2</v>
      </c>
    </row>
    <row r="3483" spans="1:2" x14ac:dyDescent="0.2">
      <c r="A3483" s="2">
        <v>5</v>
      </c>
      <c r="B3483" s="2">
        <v>5</v>
      </c>
    </row>
    <row r="3484" spans="1:2" x14ac:dyDescent="0.2">
      <c r="A3484" s="2">
        <v>5</v>
      </c>
      <c r="B3484" s="2">
        <v>6</v>
      </c>
    </row>
    <row r="3485" spans="1:2" x14ac:dyDescent="0.2">
      <c r="A3485" s="2">
        <v>3</v>
      </c>
      <c r="B3485" s="2">
        <v>3</v>
      </c>
    </row>
    <row r="3486" spans="1:2" x14ac:dyDescent="0.2">
      <c r="A3486" s="2">
        <v>3</v>
      </c>
      <c r="B3486" s="2">
        <v>4</v>
      </c>
    </row>
    <row r="3487" spans="1:2" x14ac:dyDescent="0.2">
      <c r="A3487" s="2">
        <v>4</v>
      </c>
      <c r="B3487" s="2">
        <v>4</v>
      </c>
    </row>
    <row r="3488" spans="1:2" x14ac:dyDescent="0.2">
      <c r="A3488" s="2">
        <v>2</v>
      </c>
      <c r="B3488" s="2">
        <v>1</v>
      </c>
    </row>
    <row r="3489" spans="1:2" x14ac:dyDescent="0.2">
      <c r="A3489" s="2">
        <v>3</v>
      </c>
      <c r="B3489" s="2">
        <v>4</v>
      </c>
    </row>
    <row r="3490" spans="1:2" x14ac:dyDescent="0.2">
      <c r="A3490" s="2">
        <v>3</v>
      </c>
      <c r="B3490" s="2">
        <v>1</v>
      </c>
    </row>
    <row r="3491" spans="1:2" x14ac:dyDescent="0.2">
      <c r="A3491" s="2">
        <v>4</v>
      </c>
      <c r="B3491" s="2">
        <v>5</v>
      </c>
    </row>
    <row r="3492" spans="1:2" x14ac:dyDescent="0.2">
      <c r="A3492" s="2">
        <v>3</v>
      </c>
      <c r="B3492" s="2">
        <v>2</v>
      </c>
    </row>
    <row r="3493" spans="1:2" x14ac:dyDescent="0.2">
      <c r="A3493" s="2">
        <v>4</v>
      </c>
      <c r="B3493" s="2">
        <v>4</v>
      </c>
    </row>
    <row r="3494" spans="1:2" x14ac:dyDescent="0.2">
      <c r="A3494" s="2">
        <v>4</v>
      </c>
      <c r="B3494" s="2">
        <v>10</v>
      </c>
    </row>
    <row r="3495" spans="1:2" x14ac:dyDescent="0.2">
      <c r="A3495" s="2">
        <v>6</v>
      </c>
      <c r="B3495" s="2">
        <v>3</v>
      </c>
    </row>
    <row r="3496" spans="1:2" x14ac:dyDescent="0.2">
      <c r="A3496" s="2">
        <v>2</v>
      </c>
      <c r="B3496" s="2">
        <v>3</v>
      </c>
    </row>
    <row r="3497" spans="1:2" x14ac:dyDescent="0.2">
      <c r="A3497" s="2">
        <v>2</v>
      </c>
      <c r="B3497" s="2">
        <v>3</v>
      </c>
    </row>
    <row r="3498" spans="1:2" x14ac:dyDescent="0.2">
      <c r="A3498" s="2">
        <v>2</v>
      </c>
      <c r="B3498" s="2">
        <v>1</v>
      </c>
    </row>
    <row r="3499" spans="1:2" x14ac:dyDescent="0.2">
      <c r="A3499" s="2">
        <v>4</v>
      </c>
      <c r="B3499" s="2">
        <v>5</v>
      </c>
    </row>
    <row r="3500" spans="1:2" x14ac:dyDescent="0.2">
      <c r="A3500" s="2">
        <v>2</v>
      </c>
      <c r="B3500" s="2">
        <v>3</v>
      </c>
    </row>
    <row r="3501" spans="1:2" x14ac:dyDescent="0.2">
      <c r="A3501" s="2">
        <v>4</v>
      </c>
      <c r="B3501" s="2">
        <v>1</v>
      </c>
    </row>
    <row r="3502" spans="1:2" x14ac:dyDescent="0.2">
      <c r="A3502" s="2">
        <v>4</v>
      </c>
      <c r="B3502" s="2">
        <v>3</v>
      </c>
    </row>
    <row r="3503" spans="1:2" x14ac:dyDescent="0.2">
      <c r="A3503" s="2">
        <v>4</v>
      </c>
      <c r="B3503" s="2">
        <v>5</v>
      </c>
    </row>
    <row r="3504" spans="1:2" x14ac:dyDescent="0.2">
      <c r="A3504" s="2">
        <v>6</v>
      </c>
      <c r="B3504" s="2">
        <v>2</v>
      </c>
    </row>
    <row r="3505" spans="1:2" x14ac:dyDescent="0.2">
      <c r="A3505" s="2">
        <v>3</v>
      </c>
      <c r="B3505" s="2">
        <v>1</v>
      </c>
    </row>
    <row r="3506" spans="1:2" x14ac:dyDescent="0.2">
      <c r="A3506" s="2">
        <v>6</v>
      </c>
      <c r="B3506" s="2">
        <v>4</v>
      </c>
    </row>
    <row r="3507" spans="1:2" x14ac:dyDescent="0.2">
      <c r="A3507" s="2">
        <v>2</v>
      </c>
      <c r="B3507" s="2">
        <v>2</v>
      </c>
    </row>
    <row r="3508" spans="1:2" x14ac:dyDescent="0.2">
      <c r="A3508" s="2">
        <v>8</v>
      </c>
      <c r="B3508" s="2">
        <v>3</v>
      </c>
    </row>
    <row r="3509" spans="1:2" x14ac:dyDescent="0.2">
      <c r="A3509" s="2">
        <v>4</v>
      </c>
      <c r="B3509" s="2">
        <v>1</v>
      </c>
    </row>
    <row r="3510" spans="1:2" x14ac:dyDescent="0.2">
      <c r="A3510" s="2">
        <v>5</v>
      </c>
      <c r="B3510" s="2">
        <v>4</v>
      </c>
    </row>
    <row r="3511" spans="1:2" x14ac:dyDescent="0.2">
      <c r="A3511" s="2">
        <v>3</v>
      </c>
      <c r="B3511" s="2">
        <v>2</v>
      </c>
    </row>
    <row r="3512" spans="1:2" x14ac:dyDescent="0.2">
      <c r="A3512" s="2">
        <v>3</v>
      </c>
      <c r="B3512" s="2">
        <v>2</v>
      </c>
    </row>
    <row r="3513" spans="1:2" x14ac:dyDescent="0.2">
      <c r="A3513" s="2">
        <v>3</v>
      </c>
      <c r="B3513" s="2">
        <v>5</v>
      </c>
    </row>
    <row r="3514" spans="1:2" x14ac:dyDescent="0.2">
      <c r="A3514" s="2">
        <v>3</v>
      </c>
      <c r="B3514" s="2">
        <v>2</v>
      </c>
    </row>
    <row r="3515" spans="1:2" x14ac:dyDescent="0.2">
      <c r="A3515" s="2">
        <v>4</v>
      </c>
      <c r="B3515" s="2">
        <v>8</v>
      </c>
    </row>
    <row r="3516" spans="1:2" x14ac:dyDescent="0.2">
      <c r="A3516" s="2">
        <v>5</v>
      </c>
      <c r="B3516" s="2">
        <v>2</v>
      </c>
    </row>
    <row r="3517" spans="1:2" x14ac:dyDescent="0.2">
      <c r="A3517" s="2">
        <v>3</v>
      </c>
      <c r="B3517" s="2">
        <v>3</v>
      </c>
    </row>
    <row r="3518" spans="1:2" x14ac:dyDescent="0.2">
      <c r="A3518" s="2">
        <v>3</v>
      </c>
      <c r="B3518" s="2">
        <v>2</v>
      </c>
    </row>
    <row r="3519" spans="1:2" x14ac:dyDescent="0.2">
      <c r="A3519" s="2">
        <v>4</v>
      </c>
      <c r="B3519" s="2">
        <v>2</v>
      </c>
    </row>
    <row r="3520" spans="1:2" x14ac:dyDescent="0.2">
      <c r="A3520" s="2">
        <v>3</v>
      </c>
      <c r="B3520" s="2">
        <v>2</v>
      </c>
    </row>
    <row r="3521" spans="1:2" x14ac:dyDescent="0.2">
      <c r="A3521" s="2">
        <v>2</v>
      </c>
      <c r="B3521" s="2">
        <v>2</v>
      </c>
    </row>
    <row r="3522" spans="1:2" x14ac:dyDescent="0.2">
      <c r="A3522" s="2">
        <v>4</v>
      </c>
      <c r="B3522" s="2">
        <v>2</v>
      </c>
    </row>
    <row r="3523" spans="1:2" x14ac:dyDescent="0.2">
      <c r="A3523" s="2">
        <v>7</v>
      </c>
      <c r="B3523" s="2">
        <v>9</v>
      </c>
    </row>
    <row r="3524" spans="1:2" x14ac:dyDescent="0.2">
      <c r="A3524" s="2">
        <v>1</v>
      </c>
      <c r="B3524" s="2">
        <v>1</v>
      </c>
    </row>
    <row r="3525" spans="1:2" x14ac:dyDescent="0.2">
      <c r="A3525" s="2">
        <v>3</v>
      </c>
      <c r="B3525" s="2">
        <v>1</v>
      </c>
    </row>
    <row r="3526" spans="1:2" x14ac:dyDescent="0.2">
      <c r="A3526" s="2">
        <v>4</v>
      </c>
      <c r="B3526" s="2">
        <v>3</v>
      </c>
    </row>
    <row r="3527" spans="1:2" x14ac:dyDescent="0.2">
      <c r="A3527" s="2">
        <v>5</v>
      </c>
      <c r="B3527" s="2">
        <v>2</v>
      </c>
    </row>
    <row r="3528" spans="1:2" x14ac:dyDescent="0.2">
      <c r="A3528" s="2">
        <v>3</v>
      </c>
      <c r="B3528" s="2">
        <v>1</v>
      </c>
    </row>
    <row r="3529" spans="1:2" x14ac:dyDescent="0.2">
      <c r="A3529" s="2">
        <v>3</v>
      </c>
      <c r="B3529" s="2">
        <v>1</v>
      </c>
    </row>
    <row r="3530" spans="1:2" x14ac:dyDescent="0.2">
      <c r="A3530" s="2">
        <v>3</v>
      </c>
      <c r="B3530" s="2">
        <v>2</v>
      </c>
    </row>
    <row r="3531" spans="1:2" x14ac:dyDescent="0.2">
      <c r="A3531" s="2">
        <v>3</v>
      </c>
      <c r="B3531" s="2">
        <v>3</v>
      </c>
    </row>
    <row r="3532" spans="1:2" x14ac:dyDescent="0.2">
      <c r="A3532" s="2">
        <v>4</v>
      </c>
      <c r="B3532" s="2">
        <v>3</v>
      </c>
    </row>
    <row r="3533" spans="1:2" x14ac:dyDescent="0.2">
      <c r="A3533" s="2">
        <v>4</v>
      </c>
      <c r="B3533" s="2">
        <v>5</v>
      </c>
    </row>
    <row r="3534" spans="1:2" x14ac:dyDescent="0.2">
      <c r="A3534" s="2">
        <v>4</v>
      </c>
      <c r="B3534" s="2">
        <v>4</v>
      </c>
    </row>
    <row r="3535" spans="1:2" x14ac:dyDescent="0.2">
      <c r="A3535" s="2">
        <v>4</v>
      </c>
      <c r="B3535" s="2">
        <v>1</v>
      </c>
    </row>
    <row r="3536" spans="1:2" x14ac:dyDescent="0.2">
      <c r="A3536" s="2">
        <v>4</v>
      </c>
      <c r="B3536" s="2">
        <v>2</v>
      </c>
    </row>
    <row r="3537" spans="1:2" x14ac:dyDescent="0.2">
      <c r="A3537" s="2">
        <v>4</v>
      </c>
      <c r="B3537" s="2">
        <v>5</v>
      </c>
    </row>
    <row r="3538" spans="1:2" x14ac:dyDescent="0.2">
      <c r="A3538" s="2">
        <v>4</v>
      </c>
      <c r="B3538" s="2">
        <v>2</v>
      </c>
    </row>
    <row r="3539" spans="1:2" x14ac:dyDescent="0.2">
      <c r="A3539" s="2">
        <v>5</v>
      </c>
      <c r="B3539" s="2">
        <v>6</v>
      </c>
    </row>
    <row r="3540" spans="1:2" x14ac:dyDescent="0.2">
      <c r="A3540" s="2">
        <v>3</v>
      </c>
      <c r="B3540" s="2">
        <v>2</v>
      </c>
    </row>
    <row r="3541" spans="1:2" x14ac:dyDescent="0.2">
      <c r="A3541" s="2">
        <v>3</v>
      </c>
      <c r="B3541" s="2">
        <v>3</v>
      </c>
    </row>
    <row r="3542" spans="1:2" x14ac:dyDescent="0.2">
      <c r="A3542" s="2">
        <v>5</v>
      </c>
      <c r="B3542" s="2">
        <v>7</v>
      </c>
    </row>
    <row r="3543" spans="1:2" x14ac:dyDescent="0.2">
      <c r="A3543" s="2">
        <v>1</v>
      </c>
      <c r="B3543" s="2">
        <v>3</v>
      </c>
    </row>
    <row r="3544" spans="1:2" x14ac:dyDescent="0.2">
      <c r="A3544" s="2">
        <v>4</v>
      </c>
      <c r="B3544" s="2">
        <v>8</v>
      </c>
    </row>
    <row r="3545" spans="1:2" x14ac:dyDescent="0.2">
      <c r="A3545" s="2">
        <v>3</v>
      </c>
      <c r="B3545" s="2">
        <v>1</v>
      </c>
    </row>
    <row r="3546" spans="1:2" x14ac:dyDescent="0.2">
      <c r="A3546" s="2">
        <v>4</v>
      </c>
      <c r="B3546" s="2">
        <v>4</v>
      </c>
    </row>
    <row r="3547" spans="1:2" x14ac:dyDescent="0.2">
      <c r="A3547" s="2">
        <v>3</v>
      </c>
      <c r="B3547" s="2">
        <v>2</v>
      </c>
    </row>
    <row r="3548" spans="1:2" x14ac:dyDescent="0.2">
      <c r="A3548" s="2">
        <v>3</v>
      </c>
      <c r="B3548" s="2">
        <v>3</v>
      </c>
    </row>
    <row r="3549" spans="1:2" x14ac:dyDescent="0.2">
      <c r="A3549" s="2">
        <v>3</v>
      </c>
      <c r="B3549" s="2">
        <v>5</v>
      </c>
    </row>
    <row r="3550" spans="1:2" x14ac:dyDescent="0.2">
      <c r="A3550" s="2">
        <v>5</v>
      </c>
      <c r="B3550" s="2">
        <v>4</v>
      </c>
    </row>
    <row r="3551" spans="1:2" x14ac:dyDescent="0.2">
      <c r="A3551" s="2">
        <v>4</v>
      </c>
      <c r="B3551" s="2">
        <v>3</v>
      </c>
    </row>
    <row r="3552" spans="1:2" x14ac:dyDescent="0.2">
      <c r="A3552" s="2">
        <v>2</v>
      </c>
      <c r="B3552" s="2">
        <v>1</v>
      </c>
    </row>
    <row r="3553" spans="1:2" x14ac:dyDescent="0.2">
      <c r="A3553" s="2">
        <v>3</v>
      </c>
      <c r="B3553" s="2">
        <v>3</v>
      </c>
    </row>
    <row r="3554" spans="1:2" x14ac:dyDescent="0.2">
      <c r="A3554" s="2">
        <v>6</v>
      </c>
      <c r="B3554" s="2">
        <v>6</v>
      </c>
    </row>
    <row r="3555" spans="1:2" x14ac:dyDescent="0.2">
      <c r="A3555" s="2">
        <v>4</v>
      </c>
      <c r="B3555" s="2">
        <v>6</v>
      </c>
    </row>
    <row r="3556" spans="1:2" x14ac:dyDescent="0.2">
      <c r="A3556" s="2">
        <v>4</v>
      </c>
      <c r="B3556" s="2">
        <v>4</v>
      </c>
    </row>
    <row r="3557" spans="1:2" x14ac:dyDescent="0.2">
      <c r="A3557" s="2">
        <v>4</v>
      </c>
      <c r="B3557" s="2">
        <v>3</v>
      </c>
    </row>
    <row r="3558" spans="1:2" x14ac:dyDescent="0.2">
      <c r="A3558" s="2">
        <v>4</v>
      </c>
      <c r="B3558" s="2">
        <v>1</v>
      </c>
    </row>
    <row r="3559" spans="1:2" x14ac:dyDescent="0.2">
      <c r="A3559" s="2">
        <v>4</v>
      </c>
      <c r="B3559" s="2">
        <v>4</v>
      </c>
    </row>
    <row r="3560" spans="1:2" x14ac:dyDescent="0.2">
      <c r="A3560" s="2">
        <v>4</v>
      </c>
      <c r="B3560" s="2">
        <v>5</v>
      </c>
    </row>
    <row r="3561" spans="1:2" x14ac:dyDescent="0.2">
      <c r="A3561" s="2">
        <v>4</v>
      </c>
      <c r="B3561" s="2">
        <v>4</v>
      </c>
    </row>
    <row r="3562" spans="1:2" x14ac:dyDescent="0.2">
      <c r="A3562" s="2">
        <v>4</v>
      </c>
      <c r="B3562" s="2">
        <v>2</v>
      </c>
    </row>
    <row r="3563" spans="1:2" x14ac:dyDescent="0.2">
      <c r="A3563" s="2">
        <v>3</v>
      </c>
      <c r="B3563" s="2">
        <v>2</v>
      </c>
    </row>
    <row r="3564" spans="1:2" x14ac:dyDescent="0.2">
      <c r="A3564" s="2">
        <v>2</v>
      </c>
      <c r="B3564" s="2">
        <v>1</v>
      </c>
    </row>
    <row r="3565" spans="1:2" x14ac:dyDescent="0.2">
      <c r="A3565" s="2">
        <v>5</v>
      </c>
      <c r="B3565" s="2">
        <v>7</v>
      </c>
    </row>
    <row r="3566" spans="1:2" x14ac:dyDescent="0.2">
      <c r="A3566" s="2">
        <v>3</v>
      </c>
      <c r="B3566" s="2">
        <v>2</v>
      </c>
    </row>
    <row r="3567" spans="1:2" x14ac:dyDescent="0.2">
      <c r="A3567" s="2">
        <v>3</v>
      </c>
      <c r="B3567" s="2">
        <v>1</v>
      </c>
    </row>
    <row r="3568" spans="1:2" x14ac:dyDescent="0.2">
      <c r="A3568" s="2">
        <v>3</v>
      </c>
      <c r="B3568" s="2">
        <v>1</v>
      </c>
    </row>
    <row r="3569" spans="1:2" x14ac:dyDescent="0.2">
      <c r="A3569" s="2">
        <v>3</v>
      </c>
      <c r="B3569" s="2">
        <v>2</v>
      </c>
    </row>
    <row r="3570" spans="1:2" x14ac:dyDescent="0.2">
      <c r="A3570" s="2">
        <v>5</v>
      </c>
      <c r="B3570" s="2">
        <v>3</v>
      </c>
    </row>
    <row r="3571" spans="1:2" x14ac:dyDescent="0.2">
      <c r="A3571" s="2">
        <v>5</v>
      </c>
      <c r="B3571" s="2">
        <v>5</v>
      </c>
    </row>
    <row r="3572" spans="1:2" x14ac:dyDescent="0.2">
      <c r="A3572" s="2">
        <v>4</v>
      </c>
      <c r="B3572" s="2">
        <v>3</v>
      </c>
    </row>
    <row r="3573" spans="1:2" x14ac:dyDescent="0.2">
      <c r="A3573" s="2">
        <v>4</v>
      </c>
      <c r="B3573" s="2">
        <v>2</v>
      </c>
    </row>
    <row r="3574" spans="1:2" x14ac:dyDescent="0.2">
      <c r="A3574" s="2">
        <v>4</v>
      </c>
      <c r="B3574" s="2">
        <v>2</v>
      </c>
    </row>
    <row r="3575" spans="1:2" x14ac:dyDescent="0.2">
      <c r="A3575" s="2">
        <v>4</v>
      </c>
      <c r="B3575" s="2">
        <v>11</v>
      </c>
    </row>
    <row r="3576" spans="1:2" x14ac:dyDescent="0.2">
      <c r="A3576" s="2">
        <v>6</v>
      </c>
      <c r="B3576" s="2">
        <v>3</v>
      </c>
    </row>
    <row r="3577" spans="1:2" x14ac:dyDescent="0.2">
      <c r="A3577" s="2">
        <v>3</v>
      </c>
      <c r="B3577" s="2">
        <v>2</v>
      </c>
    </row>
    <row r="3578" spans="1:2" x14ac:dyDescent="0.2">
      <c r="A3578" s="2">
        <v>4</v>
      </c>
      <c r="B3578" s="2">
        <v>1</v>
      </c>
    </row>
    <row r="3579" spans="1:2" x14ac:dyDescent="0.2">
      <c r="A3579" s="2">
        <v>3</v>
      </c>
      <c r="B3579" s="2">
        <v>1</v>
      </c>
    </row>
    <row r="3580" spans="1:2" x14ac:dyDescent="0.2">
      <c r="A3580" s="2">
        <v>5</v>
      </c>
      <c r="B3580" s="2">
        <v>6</v>
      </c>
    </row>
    <row r="3581" spans="1:2" x14ac:dyDescent="0.2">
      <c r="A3581" s="2">
        <v>4</v>
      </c>
      <c r="B3581" s="2">
        <v>5</v>
      </c>
    </row>
    <row r="3582" spans="1:2" x14ac:dyDescent="0.2">
      <c r="A3582" s="2">
        <v>5</v>
      </c>
      <c r="B3582" s="2">
        <v>12</v>
      </c>
    </row>
    <row r="3583" spans="1:2" x14ac:dyDescent="0.2">
      <c r="A3583" s="2">
        <v>4</v>
      </c>
      <c r="B3583" s="2">
        <v>10</v>
      </c>
    </row>
    <row r="3584" spans="1:2" x14ac:dyDescent="0.2">
      <c r="A3584" s="2">
        <v>2</v>
      </c>
      <c r="B3584" s="2">
        <v>1</v>
      </c>
    </row>
    <row r="3585" spans="1:2" x14ac:dyDescent="0.2">
      <c r="A3585" s="2">
        <v>3</v>
      </c>
      <c r="B3585" s="2">
        <v>4</v>
      </c>
    </row>
    <row r="3586" spans="1:2" x14ac:dyDescent="0.2">
      <c r="A3586" s="2">
        <v>4</v>
      </c>
      <c r="B3586" s="2">
        <v>5</v>
      </c>
    </row>
    <row r="3587" spans="1:2" x14ac:dyDescent="0.2">
      <c r="A3587" s="2">
        <v>4</v>
      </c>
      <c r="B3587" s="2">
        <v>3</v>
      </c>
    </row>
    <row r="3588" spans="1:2" x14ac:dyDescent="0.2">
      <c r="A3588" s="2">
        <v>4</v>
      </c>
      <c r="B3588" s="2">
        <v>4</v>
      </c>
    </row>
    <row r="3589" spans="1:2" x14ac:dyDescent="0.2">
      <c r="A3589" s="2">
        <v>6</v>
      </c>
      <c r="B3589" s="2">
        <v>2</v>
      </c>
    </row>
    <row r="3590" spans="1:2" x14ac:dyDescent="0.2">
      <c r="A3590" s="2">
        <v>2</v>
      </c>
      <c r="B3590" s="2">
        <v>1</v>
      </c>
    </row>
    <row r="3591" spans="1:2" x14ac:dyDescent="0.2">
      <c r="A3591" s="2">
        <v>3</v>
      </c>
      <c r="B3591" s="2">
        <v>6</v>
      </c>
    </row>
    <row r="3592" spans="1:2" x14ac:dyDescent="0.2">
      <c r="A3592" s="2">
        <v>6</v>
      </c>
      <c r="B3592" s="2">
        <v>3</v>
      </c>
    </row>
    <row r="3593" spans="1:2" x14ac:dyDescent="0.2">
      <c r="A3593" s="2">
        <v>3</v>
      </c>
      <c r="B3593" s="2">
        <v>1</v>
      </c>
    </row>
    <row r="3594" spans="1:2" x14ac:dyDescent="0.2">
      <c r="A3594" s="2">
        <v>3</v>
      </c>
      <c r="B3594" s="2">
        <v>2</v>
      </c>
    </row>
    <row r="3595" spans="1:2" x14ac:dyDescent="0.2">
      <c r="A3595" s="2">
        <v>4</v>
      </c>
      <c r="B3595" s="2">
        <v>5</v>
      </c>
    </row>
    <row r="3596" spans="1:2" x14ac:dyDescent="0.2">
      <c r="A3596" s="2">
        <v>2</v>
      </c>
      <c r="B3596" s="2">
        <v>1</v>
      </c>
    </row>
    <row r="3597" spans="1:2" x14ac:dyDescent="0.2">
      <c r="A3597" s="2">
        <v>2</v>
      </c>
      <c r="B3597" s="2">
        <v>6</v>
      </c>
    </row>
    <row r="3598" spans="1:2" x14ac:dyDescent="0.2">
      <c r="A3598" s="2">
        <v>2</v>
      </c>
      <c r="B3598" s="2">
        <v>2</v>
      </c>
    </row>
    <row r="3599" spans="1:2" x14ac:dyDescent="0.2">
      <c r="A3599" s="2">
        <v>2</v>
      </c>
      <c r="B3599" s="2">
        <v>1</v>
      </c>
    </row>
    <row r="3600" spans="1:2" x14ac:dyDescent="0.2">
      <c r="A3600" s="2">
        <v>2</v>
      </c>
      <c r="B3600" s="2">
        <v>5</v>
      </c>
    </row>
    <row r="3601" spans="1:2" x14ac:dyDescent="0.2">
      <c r="A3601" s="2">
        <v>2</v>
      </c>
      <c r="B3601" s="2">
        <v>2</v>
      </c>
    </row>
    <row r="3602" spans="1:2" x14ac:dyDescent="0.2">
      <c r="A3602" s="2">
        <v>3</v>
      </c>
      <c r="B3602" s="2">
        <v>1</v>
      </c>
    </row>
    <row r="3603" spans="1:2" x14ac:dyDescent="0.2">
      <c r="A3603" s="2">
        <v>3</v>
      </c>
      <c r="B3603" s="2">
        <v>2</v>
      </c>
    </row>
    <row r="3604" spans="1:2" x14ac:dyDescent="0.2">
      <c r="A3604" s="2">
        <v>2</v>
      </c>
      <c r="B3604" s="2">
        <v>5</v>
      </c>
    </row>
    <row r="3605" spans="1:2" x14ac:dyDescent="0.2">
      <c r="A3605" s="2">
        <v>3</v>
      </c>
      <c r="B3605" s="2">
        <v>8</v>
      </c>
    </row>
    <row r="3606" spans="1:2" x14ac:dyDescent="0.2">
      <c r="A3606" s="2">
        <v>3</v>
      </c>
      <c r="B3606" s="2">
        <v>3</v>
      </c>
    </row>
    <row r="3607" spans="1:2" x14ac:dyDescent="0.2">
      <c r="A3607" s="2">
        <v>7</v>
      </c>
      <c r="B3607" s="2">
        <v>5</v>
      </c>
    </row>
    <row r="3608" spans="1:2" x14ac:dyDescent="0.2">
      <c r="A3608" s="2">
        <v>4</v>
      </c>
      <c r="B3608" s="2">
        <v>11</v>
      </c>
    </row>
    <row r="3609" spans="1:2" x14ac:dyDescent="0.2">
      <c r="A3609" s="2">
        <v>2</v>
      </c>
      <c r="B3609" s="2">
        <v>5</v>
      </c>
    </row>
    <row r="3610" spans="1:2" x14ac:dyDescent="0.2">
      <c r="A3610" s="2">
        <v>3</v>
      </c>
      <c r="B3610" s="2">
        <v>2</v>
      </c>
    </row>
    <row r="3611" spans="1:2" x14ac:dyDescent="0.2">
      <c r="A3611" s="2">
        <v>3</v>
      </c>
      <c r="B3611" s="2">
        <v>3</v>
      </c>
    </row>
    <row r="3612" spans="1:2" x14ac:dyDescent="0.2">
      <c r="A3612" s="2">
        <v>3</v>
      </c>
      <c r="B3612" s="2">
        <v>4</v>
      </c>
    </row>
    <row r="3613" spans="1:2" x14ac:dyDescent="0.2">
      <c r="A3613" s="2">
        <v>3</v>
      </c>
      <c r="B3613" s="2">
        <v>10</v>
      </c>
    </row>
    <row r="3614" spans="1:2" x14ac:dyDescent="0.2">
      <c r="A3614" s="2">
        <v>2</v>
      </c>
      <c r="B3614" s="2">
        <v>4</v>
      </c>
    </row>
    <row r="3615" spans="1:2" x14ac:dyDescent="0.2">
      <c r="A3615" s="2">
        <v>6</v>
      </c>
      <c r="B3615" s="2">
        <v>4</v>
      </c>
    </row>
    <row r="3616" spans="1:2" x14ac:dyDescent="0.2">
      <c r="A3616" s="2">
        <v>2</v>
      </c>
      <c r="B3616" s="2">
        <v>1</v>
      </c>
    </row>
    <row r="3617" spans="1:2" x14ac:dyDescent="0.2">
      <c r="A3617" s="2">
        <v>4</v>
      </c>
      <c r="B3617" s="2">
        <v>2</v>
      </c>
    </row>
    <row r="3618" spans="1:2" x14ac:dyDescent="0.2">
      <c r="A3618" s="2">
        <v>2</v>
      </c>
      <c r="B3618" s="2">
        <v>3</v>
      </c>
    </row>
    <row r="3619" spans="1:2" x14ac:dyDescent="0.2">
      <c r="A3619" s="2">
        <v>6</v>
      </c>
      <c r="B3619" s="2">
        <v>5</v>
      </c>
    </row>
    <row r="3620" spans="1:2" x14ac:dyDescent="0.2">
      <c r="A3620" s="2">
        <v>3</v>
      </c>
      <c r="B3620" s="2">
        <v>3</v>
      </c>
    </row>
    <row r="3621" spans="1:2" x14ac:dyDescent="0.2">
      <c r="A3621" s="2">
        <v>4</v>
      </c>
      <c r="B3621" s="2">
        <v>6</v>
      </c>
    </row>
    <row r="3622" spans="1:2" x14ac:dyDescent="0.2">
      <c r="A3622" s="2">
        <v>3</v>
      </c>
      <c r="B3622" s="2">
        <v>2</v>
      </c>
    </row>
    <row r="3623" spans="1:2" x14ac:dyDescent="0.2">
      <c r="A3623" s="2">
        <v>2</v>
      </c>
      <c r="B3623" s="2">
        <v>1</v>
      </c>
    </row>
    <row r="3624" spans="1:2" x14ac:dyDescent="0.2">
      <c r="A3624" s="2">
        <v>2</v>
      </c>
      <c r="B3624" s="2">
        <v>2</v>
      </c>
    </row>
    <row r="3625" spans="1:2" x14ac:dyDescent="0.2">
      <c r="A3625" s="2">
        <v>6</v>
      </c>
      <c r="B3625" s="2">
        <v>4</v>
      </c>
    </row>
    <row r="3626" spans="1:2" x14ac:dyDescent="0.2">
      <c r="A3626" s="2">
        <v>3</v>
      </c>
      <c r="B3626" s="2">
        <v>2</v>
      </c>
    </row>
    <row r="3627" spans="1:2" x14ac:dyDescent="0.2">
      <c r="A3627" s="2">
        <v>4</v>
      </c>
      <c r="B3627" s="2">
        <v>8</v>
      </c>
    </row>
    <row r="3628" spans="1:2" x14ac:dyDescent="0.2">
      <c r="A3628" s="2">
        <v>3</v>
      </c>
      <c r="B3628" s="2">
        <v>4</v>
      </c>
    </row>
    <row r="3629" spans="1:2" x14ac:dyDescent="0.2">
      <c r="A3629" s="2">
        <v>3</v>
      </c>
      <c r="B3629" s="2">
        <v>6</v>
      </c>
    </row>
    <row r="3630" spans="1:2" x14ac:dyDescent="0.2">
      <c r="A3630" s="2">
        <v>4</v>
      </c>
      <c r="B3630" s="2">
        <v>1</v>
      </c>
    </row>
    <row r="3631" spans="1:2" x14ac:dyDescent="0.2">
      <c r="A3631" s="2">
        <v>6</v>
      </c>
      <c r="B3631" s="2">
        <v>4</v>
      </c>
    </row>
    <row r="3632" spans="1:2" x14ac:dyDescent="0.2">
      <c r="A3632" s="2">
        <v>3</v>
      </c>
      <c r="B3632" s="2">
        <v>1</v>
      </c>
    </row>
    <row r="3633" spans="1:2" x14ac:dyDescent="0.2">
      <c r="A3633" s="2">
        <v>6</v>
      </c>
      <c r="B3633" s="2">
        <v>2</v>
      </c>
    </row>
    <row r="3634" spans="1:2" x14ac:dyDescent="0.2">
      <c r="A3634" s="2">
        <v>4</v>
      </c>
      <c r="B3634" s="2">
        <v>10</v>
      </c>
    </row>
    <row r="3635" spans="1:2" x14ac:dyDescent="0.2">
      <c r="A3635" s="2">
        <v>1</v>
      </c>
      <c r="B3635" s="2">
        <v>2</v>
      </c>
    </row>
    <row r="3636" spans="1:2" x14ac:dyDescent="0.2">
      <c r="A3636" s="2">
        <v>5</v>
      </c>
      <c r="B3636" s="2">
        <v>5</v>
      </c>
    </row>
    <row r="3637" spans="1:2" x14ac:dyDescent="0.2">
      <c r="A3637" s="2">
        <v>3</v>
      </c>
      <c r="B3637" s="2">
        <v>2</v>
      </c>
    </row>
    <row r="3638" spans="1:2" x14ac:dyDescent="0.2">
      <c r="A3638" s="2">
        <v>3</v>
      </c>
      <c r="B3638" s="2">
        <v>1</v>
      </c>
    </row>
    <row r="3639" spans="1:2" x14ac:dyDescent="0.2">
      <c r="A3639" s="2">
        <v>3</v>
      </c>
      <c r="B3639" s="2">
        <v>4</v>
      </c>
    </row>
    <row r="3640" spans="1:2" x14ac:dyDescent="0.2">
      <c r="A3640" s="2">
        <v>4</v>
      </c>
      <c r="B3640" s="2">
        <v>4</v>
      </c>
    </row>
    <row r="3641" spans="1:2" x14ac:dyDescent="0.2">
      <c r="A3641" s="2">
        <v>4</v>
      </c>
      <c r="B3641" s="2">
        <v>2</v>
      </c>
    </row>
    <row r="3642" spans="1:2" x14ac:dyDescent="0.2">
      <c r="A3642" s="2">
        <v>3</v>
      </c>
      <c r="B3642" s="2">
        <v>4</v>
      </c>
    </row>
    <row r="3643" spans="1:2" x14ac:dyDescent="0.2">
      <c r="A3643" s="2">
        <v>3</v>
      </c>
      <c r="B3643" s="2">
        <v>2</v>
      </c>
    </row>
    <row r="3644" spans="1:2" x14ac:dyDescent="0.2">
      <c r="A3644" s="2">
        <v>4</v>
      </c>
      <c r="B3644" s="2">
        <v>1</v>
      </c>
    </row>
    <row r="3645" spans="1:2" x14ac:dyDescent="0.2">
      <c r="A3645" s="2">
        <v>3</v>
      </c>
      <c r="B3645" s="2">
        <v>13</v>
      </c>
    </row>
    <row r="3646" spans="1:2" x14ac:dyDescent="0.2">
      <c r="A3646" s="2">
        <v>1</v>
      </c>
      <c r="B3646" s="2">
        <v>2</v>
      </c>
    </row>
    <row r="3647" spans="1:2" x14ac:dyDescent="0.2">
      <c r="A3647" s="2">
        <v>6</v>
      </c>
      <c r="B3647" s="2">
        <v>6</v>
      </c>
    </row>
    <row r="3648" spans="1:2" x14ac:dyDescent="0.2">
      <c r="A3648" s="2">
        <v>4</v>
      </c>
      <c r="B3648" s="2">
        <v>2</v>
      </c>
    </row>
    <row r="3649" spans="1:2" x14ac:dyDescent="0.2">
      <c r="A3649" s="2">
        <v>2</v>
      </c>
      <c r="B3649" s="2">
        <v>4</v>
      </c>
    </row>
    <row r="3650" spans="1:2" x14ac:dyDescent="0.2">
      <c r="A3650" s="2">
        <v>3</v>
      </c>
      <c r="B3650" s="2">
        <v>1</v>
      </c>
    </row>
    <row r="3651" spans="1:2" x14ac:dyDescent="0.2">
      <c r="A3651" s="2">
        <v>2</v>
      </c>
      <c r="B3651" s="2">
        <v>4</v>
      </c>
    </row>
    <row r="3652" spans="1:2" x14ac:dyDescent="0.2">
      <c r="A3652" s="2">
        <v>2</v>
      </c>
      <c r="B3652" s="2">
        <v>2</v>
      </c>
    </row>
    <row r="3653" spans="1:2" x14ac:dyDescent="0.2">
      <c r="A3653" s="2">
        <v>3</v>
      </c>
      <c r="B3653" s="2">
        <v>2</v>
      </c>
    </row>
    <row r="3654" spans="1:2" x14ac:dyDescent="0.2">
      <c r="A3654" s="2">
        <v>3</v>
      </c>
      <c r="B3654" s="2">
        <v>2</v>
      </c>
    </row>
    <row r="3655" spans="1:2" x14ac:dyDescent="0.2">
      <c r="A3655" s="2">
        <v>3</v>
      </c>
      <c r="B3655" s="2">
        <v>2</v>
      </c>
    </row>
    <row r="3656" spans="1:2" x14ac:dyDescent="0.2">
      <c r="A3656" s="2">
        <v>4</v>
      </c>
      <c r="B3656" s="2">
        <v>2</v>
      </c>
    </row>
    <row r="3657" spans="1:2" x14ac:dyDescent="0.2">
      <c r="A3657" s="2">
        <v>3</v>
      </c>
      <c r="B3657" s="2">
        <v>2</v>
      </c>
    </row>
    <row r="3658" spans="1:2" x14ac:dyDescent="0.2">
      <c r="A3658" s="2">
        <v>5</v>
      </c>
      <c r="B3658" s="2">
        <v>7</v>
      </c>
    </row>
    <row r="3659" spans="1:2" x14ac:dyDescent="0.2">
      <c r="A3659" s="2">
        <v>7</v>
      </c>
      <c r="B3659" s="2">
        <v>2</v>
      </c>
    </row>
    <row r="3660" spans="1:2" x14ac:dyDescent="0.2">
      <c r="A3660" s="2">
        <v>4</v>
      </c>
      <c r="B3660" s="2">
        <v>7</v>
      </c>
    </row>
    <row r="3661" spans="1:2" x14ac:dyDescent="0.2">
      <c r="A3661" s="2">
        <v>3</v>
      </c>
      <c r="B3661" s="2">
        <v>2</v>
      </c>
    </row>
    <row r="3662" spans="1:2" x14ac:dyDescent="0.2">
      <c r="A3662" s="2">
        <v>2</v>
      </c>
      <c r="B3662" s="2">
        <v>2</v>
      </c>
    </row>
    <row r="3663" spans="1:2" x14ac:dyDescent="0.2">
      <c r="A3663" s="2">
        <v>2</v>
      </c>
      <c r="B3663" s="2">
        <v>3</v>
      </c>
    </row>
    <row r="3664" spans="1:2" x14ac:dyDescent="0.2">
      <c r="A3664" s="2">
        <v>2</v>
      </c>
      <c r="B3664" s="2">
        <v>2</v>
      </c>
    </row>
    <row r="3665" spans="1:2" x14ac:dyDescent="0.2">
      <c r="A3665" s="2">
        <v>3</v>
      </c>
      <c r="B3665" s="2">
        <v>3</v>
      </c>
    </row>
    <row r="3666" spans="1:2" x14ac:dyDescent="0.2">
      <c r="A3666" s="2">
        <v>2</v>
      </c>
      <c r="B3666" s="2">
        <v>1</v>
      </c>
    </row>
    <row r="3667" spans="1:2" x14ac:dyDescent="0.2">
      <c r="A3667" s="2">
        <v>3</v>
      </c>
      <c r="B3667" s="2">
        <v>10</v>
      </c>
    </row>
    <row r="3668" spans="1:2" x14ac:dyDescent="0.2">
      <c r="A3668" s="2">
        <v>4</v>
      </c>
      <c r="B3668" s="2">
        <v>3</v>
      </c>
    </row>
    <row r="3669" spans="1:2" x14ac:dyDescent="0.2">
      <c r="A3669" s="2">
        <v>4</v>
      </c>
      <c r="B3669" s="2">
        <v>5</v>
      </c>
    </row>
    <row r="3670" spans="1:2" x14ac:dyDescent="0.2">
      <c r="A3670" s="2">
        <v>4</v>
      </c>
      <c r="B3670" s="2">
        <v>2</v>
      </c>
    </row>
    <row r="3671" spans="1:2" x14ac:dyDescent="0.2">
      <c r="A3671" s="2">
        <v>3</v>
      </c>
      <c r="B3671" s="2">
        <v>2</v>
      </c>
    </row>
    <row r="3672" spans="1:2" x14ac:dyDescent="0.2">
      <c r="A3672" s="2">
        <v>3</v>
      </c>
      <c r="B3672" s="2">
        <v>6</v>
      </c>
    </row>
    <row r="3673" spans="1:2" x14ac:dyDescent="0.2">
      <c r="A3673" s="2">
        <v>3</v>
      </c>
      <c r="B3673" s="2">
        <v>2</v>
      </c>
    </row>
    <row r="3674" spans="1:2" x14ac:dyDescent="0.2">
      <c r="A3674" s="2">
        <v>4</v>
      </c>
      <c r="B3674" s="2">
        <v>3</v>
      </c>
    </row>
    <row r="3675" spans="1:2" x14ac:dyDescent="0.2">
      <c r="A3675" s="2">
        <v>2</v>
      </c>
      <c r="B3675" s="2">
        <v>1</v>
      </c>
    </row>
    <row r="3676" spans="1:2" x14ac:dyDescent="0.2">
      <c r="A3676" s="2">
        <v>4</v>
      </c>
      <c r="B3676" s="2">
        <v>7</v>
      </c>
    </row>
    <row r="3677" spans="1:2" x14ac:dyDescent="0.2">
      <c r="A3677" s="2">
        <v>4</v>
      </c>
      <c r="B3677" s="2">
        <v>2</v>
      </c>
    </row>
    <row r="3678" spans="1:2" x14ac:dyDescent="0.2">
      <c r="A3678" s="2">
        <v>3</v>
      </c>
      <c r="B3678" s="2">
        <v>3</v>
      </c>
    </row>
    <row r="3679" spans="1:2" x14ac:dyDescent="0.2">
      <c r="A3679" s="2">
        <v>3</v>
      </c>
      <c r="B3679" s="2">
        <v>9</v>
      </c>
    </row>
    <row r="3680" spans="1:2" x14ac:dyDescent="0.2">
      <c r="A3680" s="2">
        <v>3</v>
      </c>
      <c r="B3680" s="2">
        <v>2</v>
      </c>
    </row>
    <row r="3681" spans="1:2" x14ac:dyDescent="0.2">
      <c r="A3681" s="2">
        <v>2</v>
      </c>
      <c r="B3681" s="2">
        <v>3</v>
      </c>
    </row>
    <row r="3682" spans="1:2" x14ac:dyDescent="0.2">
      <c r="A3682" s="2">
        <v>3</v>
      </c>
      <c r="B3682" s="2">
        <v>1</v>
      </c>
    </row>
    <row r="3683" spans="1:2" x14ac:dyDescent="0.2">
      <c r="A3683" s="2">
        <v>4</v>
      </c>
      <c r="B3683" s="2">
        <v>4</v>
      </c>
    </row>
    <row r="3684" spans="1:2" x14ac:dyDescent="0.2">
      <c r="A3684" s="2">
        <v>4</v>
      </c>
      <c r="B3684" s="2">
        <v>3</v>
      </c>
    </row>
    <row r="3685" spans="1:2" x14ac:dyDescent="0.2">
      <c r="A3685" s="2">
        <v>2</v>
      </c>
      <c r="B3685" s="2">
        <v>4</v>
      </c>
    </row>
    <row r="3686" spans="1:2" x14ac:dyDescent="0.2">
      <c r="A3686" s="2">
        <v>4</v>
      </c>
      <c r="B3686" s="2">
        <v>2</v>
      </c>
    </row>
    <row r="3687" spans="1:2" x14ac:dyDescent="0.2">
      <c r="A3687" s="2">
        <v>3</v>
      </c>
      <c r="B3687" s="2">
        <v>2</v>
      </c>
    </row>
    <row r="3688" spans="1:2" x14ac:dyDescent="0.2">
      <c r="A3688" s="2">
        <v>4</v>
      </c>
      <c r="B3688" s="2">
        <v>5</v>
      </c>
    </row>
    <row r="3689" spans="1:2" x14ac:dyDescent="0.2">
      <c r="A3689" s="2">
        <v>5</v>
      </c>
      <c r="B3689" s="2">
        <v>13</v>
      </c>
    </row>
    <row r="3690" spans="1:2" x14ac:dyDescent="0.2">
      <c r="A3690" s="2">
        <v>5</v>
      </c>
      <c r="B3690" s="2">
        <v>10</v>
      </c>
    </row>
    <row r="3691" spans="1:2" x14ac:dyDescent="0.2">
      <c r="A3691" s="2">
        <v>3</v>
      </c>
      <c r="B3691" s="2">
        <v>2</v>
      </c>
    </row>
    <row r="3692" spans="1:2" x14ac:dyDescent="0.2">
      <c r="A3692" s="2">
        <v>2</v>
      </c>
      <c r="B3692" s="2">
        <v>5</v>
      </c>
    </row>
    <row r="3693" spans="1:2" x14ac:dyDescent="0.2">
      <c r="A3693" s="2">
        <v>4</v>
      </c>
      <c r="B3693" s="2">
        <v>4</v>
      </c>
    </row>
    <row r="3694" spans="1:2" x14ac:dyDescent="0.2">
      <c r="A3694" s="2">
        <v>3</v>
      </c>
      <c r="B3694" s="2">
        <v>3</v>
      </c>
    </row>
    <row r="3695" spans="1:2" x14ac:dyDescent="0.2">
      <c r="A3695" s="2">
        <v>3</v>
      </c>
      <c r="B3695" s="2">
        <v>3</v>
      </c>
    </row>
    <row r="3696" spans="1:2" x14ac:dyDescent="0.2">
      <c r="A3696" s="2">
        <v>4</v>
      </c>
      <c r="B3696" s="2">
        <v>4</v>
      </c>
    </row>
    <row r="3697" spans="1:2" x14ac:dyDescent="0.2">
      <c r="A3697" s="2">
        <v>5</v>
      </c>
      <c r="B3697" s="2">
        <v>5</v>
      </c>
    </row>
    <row r="3698" spans="1:2" x14ac:dyDescent="0.2">
      <c r="A3698" s="2">
        <v>3</v>
      </c>
      <c r="B3698" s="2">
        <v>2</v>
      </c>
    </row>
    <row r="3699" spans="1:2" x14ac:dyDescent="0.2">
      <c r="A3699" s="2">
        <v>4</v>
      </c>
      <c r="B3699" s="2">
        <v>4</v>
      </c>
    </row>
    <row r="3700" spans="1:2" x14ac:dyDescent="0.2">
      <c r="A3700" s="2">
        <v>5</v>
      </c>
      <c r="B3700" s="2">
        <v>4</v>
      </c>
    </row>
    <row r="3701" spans="1:2" x14ac:dyDescent="0.2">
      <c r="A3701" s="2">
        <v>4</v>
      </c>
      <c r="B3701" s="2">
        <v>1</v>
      </c>
    </row>
    <row r="3702" spans="1:2" x14ac:dyDescent="0.2">
      <c r="A3702" s="2">
        <v>3</v>
      </c>
      <c r="B3702" s="2">
        <v>1</v>
      </c>
    </row>
    <row r="3703" spans="1:2" x14ac:dyDescent="0.2">
      <c r="A3703" s="2">
        <v>3</v>
      </c>
      <c r="B3703" s="2">
        <v>2</v>
      </c>
    </row>
    <row r="3704" spans="1:2" x14ac:dyDescent="0.2">
      <c r="A3704" s="2">
        <v>3</v>
      </c>
      <c r="B3704" s="2">
        <v>3</v>
      </c>
    </row>
    <row r="3705" spans="1:2" x14ac:dyDescent="0.2">
      <c r="A3705" s="2">
        <v>5</v>
      </c>
      <c r="B3705" s="2">
        <v>2</v>
      </c>
    </row>
    <row r="3706" spans="1:2" x14ac:dyDescent="0.2">
      <c r="A3706" s="2">
        <v>3</v>
      </c>
      <c r="B3706" s="2">
        <v>4</v>
      </c>
    </row>
    <row r="3707" spans="1:2" x14ac:dyDescent="0.2">
      <c r="A3707" s="2">
        <v>2</v>
      </c>
      <c r="B3707" s="2">
        <v>4</v>
      </c>
    </row>
    <row r="3708" spans="1:2" x14ac:dyDescent="0.2">
      <c r="A3708" s="2">
        <v>3</v>
      </c>
      <c r="B3708" s="2">
        <v>6</v>
      </c>
    </row>
    <row r="3709" spans="1:2" x14ac:dyDescent="0.2">
      <c r="A3709" s="2">
        <v>4</v>
      </c>
      <c r="B3709" s="2">
        <v>4</v>
      </c>
    </row>
    <row r="3710" spans="1:2" x14ac:dyDescent="0.2">
      <c r="A3710" s="2">
        <v>3</v>
      </c>
      <c r="B3710" s="2">
        <v>2</v>
      </c>
    </row>
    <row r="3711" spans="1:2" x14ac:dyDescent="0.2">
      <c r="A3711" s="2">
        <v>3</v>
      </c>
      <c r="B3711" s="2">
        <v>2</v>
      </c>
    </row>
    <row r="3712" spans="1:2" x14ac:dyDescent="0.2">
      <c r="A3712" s="2">
        <v>5</v>
      </c>
      <c r="B3712" s="2">
        <v>2</v>
      </c>
    </row>
    <row r="3713" spans="1:2" x14ac:dyDescent="0.2">
      <c r="A3713" s="2">
        <v>3</v>
      </c>
      <c r="B3713" s="2">
        <v>2</v>
      </c>
    </row>
    <row r="3714" spans="1:2" x14ac:dyDescent="0.2">
      <c r="A3714" s="2">
        <v>3</v>
      </c>
      <c r="B3714" s="2">
        <v>6</v>
      </c>
    </row>
    <row r="3715" spans="1:2" x14ac:dyDescent="0.2">
      <c r="A3715" s="2">
        <v>2</v>
      </c>
      <c r="B3715" s="2">
        <v>1</v>
      </c>
    </row>
    <row r="3716" spans="1:2" x14ac:dyDescent="0.2">
      <c r="A3716" s="2">
        <v>6</v>
      </c>
      <c r="B3716" s="2">
        <v>15</v>
      </c>
    </row>
    <row r="3717" spans="1:2" x14ac:dyDescent="0.2">
      <c r="A3717" s="2">
        <v>3</v>
      </c>
      <c r="B3717" s="2">
        <v>5</v>
      </c>
    </row>
    <row r="3718" spans="1:2" x14ac:dyDescent="0.2">
      <c r="A3718" s="2">
        <v>3</v>
      </c>
      <c r="B3718" s="2">
        <v>2</v>
      </c>
    </row>
    <row r="3719" spans="1:2" x14ac:dyDescent="0.2">
      <c r="A3719" s="2">
        <v>3</v>
      </c>
      <c r="B3719" s="2">
        <v>3</v>
      </c>
    </row>
    <row r="3720" spans="1:2" x14ac:dyDescent="0.2">
      <c r="A3720" s="2">
        <v>3</v>
      </c>
      <c r="B3720" s="2">
        <v>3</v>
      </c>
    </row>
    <row r="3721" spans="1:2" x14ac:dyDescent="0.2">
      <c r="A3721" s="2">
        <v>2</v>
      </c>
      <c r="B3721" s="2">
        <v>4</v>
      </c>
    </row>
    <row r="3722" spans="1:2" x14ac:dyDescent="0.2">
      <c r="A3722" s="2">
        <v>3</v>
      </c>
      <c r="B3722" s="2">
        <v>5</v>
      </c>
    </row>
    <row r="3723" spans="1:2" x14ac:dyDescent="0.2">
      <c r="A3723" s="2">
        <v>4</v>
      </c>
      <c r="B3723" s="2">
        <v>2</v>
      </c>
    </row>
    <row r="3724" spans="1:2" x14ac:dyDescent="0.2">
      <c r="A3724" s="2">
        <v>5</v>
      </c>
      <c r="B3724" s="2">
        <v>3</v>
      </c>
    </row>
    <row r="3725" spans="1:2" x14ac:dyDescent="0.2">
      <c r="A3725" s="2">
        <v>3</v>
      </c>
      <c r="B3725" s="2">
        <v>3</v>
      </c>
    </row>
    <row r="3726" spans="1:2" x14ac:dyDescent="0.2">
      <c r="A3726" s="2">
        <v>4</v>
      </c>
      <c r="B3726" s="2">
        <v>5</v>
      </c>
    </row>
    <row r="3727" spans="1:2" x14ac:dyDescent="0.2">
      <c r="A3727" s="2">
        <v>2</v>
      </c>
      <c r="B3727" s="2">
        <v>2</v>
      </c>
    </row>
    <row r="3728" spans="1:2" x14ac:dyDescent="0.2">
      <c r="A3728" s="2">
        <v>3</v>
      </c>
      <c r="B3728" s="2">
        <v>5</v>
      </c>
    </row>
    <row r="3729" spans="1:2" x14ac:dyDescent="0.2">
      <c r="A3729" s="2">
        <v>3</v>
      </c>
      <c r="B3729" s="2">
        <v>8</v>
      </c>
    </row>
    <row r="3730" spans="1:2" x14ac:dyDescent="0.2">
      <c r="A3730" s="2">
        <v>3</v>
      </c>
      <c r="B3730" s="2">
        <v>2</v>
      </c>
    </row>
    <row r="3731" spans="1:2" x14ac:dyDescent="0.2">
      <c r="A3731" s="2">
        <v>5</v>
      </c>
      <c r="B3731" s="2">
        <v>5</v>
      </c>
    </row>
    <row r="3732" spans="1:2" x14ac:dyDescent="0.2">
      <c r="A3732" s="2">
        <v>3</v>
      </c>
      <c r="B3732" s="2">
        <v>2</v>
      </c>
    </row>
    <row r="3733" spans="1:2" x14ac:dyDescent="0.2">
      <c r="A3733" s="2">
        <v>5</v>
      </c>
      <c r="B3733" s="2">
        <v>3</v>
      </c>
    </row>
    <row r="3734" spans="1:2" x14ac:dyDescent="0.2">
      <c r="A3734" s="2">
        <v>3</v>
      </c>
      <c r="B3734" s="2">
        <v>6</v>
      </c>
    </row>
    <row r="3735" spans="1:2" x14ac:dyDescent="0.2">
      <c r="A3735" s="2">
        <v>3</v>
      </c>
      <c r="B3735" s="2">
        <v>3</v>
      </c>
    </row>
    <row r="3736" spans="1:2" x14ac:dyDescent="0.2">
      <c r="A3736" s="2">
        <v>2</v>
      </c>
      <c r="B3736" s="2">
        <v>7</v>
      </c>
    </row>
    <row r="3737" spans="1:2" x14ac:dyDescent="0.2">
      <c r="A3737" s="2">
        <v>6</v>
      </c>
      <c r="B3737" s="2">
        <v>2</v>
      </c>
    </row>
    <row r="3738" spans="1:2" x14ac:dyDescent="0.2">
      <c r="A3738" s="2">
        <v>3</v>
      </c>
      <c r="B3738" s="2">
        <v>5</v>
      </c>
    </row>
    <row r="3739" spans="1:2" x14ac:dyDescent="0.2">
      <c r="A3739" s="2">
        <v>1</v>
      </c>
      <c r="B3739" s="2">
        <v>2</v>
      </c>
    </row>
    <row r="3740" spans="1:2" x14ac:dyDescent="0.2">
      <c r="A3740" s="2">
        <v>4</v>
      </c>
      <c r="B3740" s="2">
        <v>3</v>
      </c>
    </row>
    <row r="3741" spans="1:2" x14ac:dyDescent="0.2">
      <c r="A3741" s="2">
        <v>3</v>
      </c>
      <c r="B3741" s="2">
        <v>2</v>
      </c>
    </row>
    <row r="3742" spans="1:2" x14ac:dyDescent="0.2">
      <c r="A3742" s="2">
        <v>4</v>
      </c>
      <c r="B3742" s="2">
        <v>3</v>
      </c>
    </row>
    <row r="3743" spans="1:2" x14ac:dyDescent="0.2">
      <c r="A3743" s="2">
        <v>3</v>
      </c>
      <c r="B3743" s="2">
        <v>6</v>
      </c>
    </row>
    <row r="3744" spans="1:2" x14ac:dyDescent="0.2">
      <c r="A3744" s="2">
        <v>4</v>
      </c>
      <c r="B3744" s="2">
        <v>14</v>
      </c>
    </row>
    <row r="3745" spans="1:2" x14ac:dyDescent="0.2">
      <c r="A3745" s="2">
        <v>3</v>
      </c>
      <c r="B3745" s="2">
        <v>2</v>
      </c>
    </row>
    <row r="3746" spans="1:2" x14ac:dyDescent="0.2">
      <c r="A3746" s="2">
        <v>4</v>
      </c>
      <c r="B3746" s="2">
        <v>4</v>
      </c>
    </row>
    <row r="3747" spans="1:2" x14ac:dyDescent="0.2">
      <c r="A3747" s="2">
        <v>1</v>
      </c>
      <c r="B3747" s="2">
        <v>2</v>
      </c>
    </row>
    <row r="3748" spans="1:2" x14ac:dyDescent="0.2">
      <c r="A3748" s="2">
        <v>5</v>
      </c>
      <c r="B3748" s="2">
        <v>2</v>
      </c>
    </row>
    <row r="3749" spans="1:2" x14ac:dyDescent="0.2">
      <c r="A3749" s="2">
        <v>3</v>
      </c>
      <c r="B3749" s="2">
        <v>4</v>
      </c>
    </row>
    <row r="3750" spans="1:2" x14ac:dyDescent="0.2">
      <c r="A3750" s="2">
        <v>3</v>
      </c>
      <c r="B3750" s="2">
        <v>3</v>
      </c>
    </row>
    <row r="3751" spans="1:2" x14ac:dyDescent="0.2">
      <c r="A3751" s="2">
        <v>4</v>
      </c>
      <c r="B3751" s="2">
        <v>3</v>
      </c>
    </row>
    <row r="3752" spans="1:2" x14ac:dyDescent="0.2">
      <c r="A3752" s="2">
        <v>2</v>
      </c>
      <c r="B3752" s="2">
        <v>1</v>
      </c>
    </row>
    <row r="3753" spans="1:2" x14ac:dyDescent="0.2">
      <c r="A3753" s="2">
        <v>5</v>
      </c>
      <c r="B3753" s="2">
        <v>12</v>
      </c>
    </row>
    <row r="3754" spans="1:2" x14ac:dyDescent="0.2">
      <c r="A3754" s="2">
        <v>1</v>
      </c>
      <c r="B3754" s="2">
        <v>3</v>
      </c>
    </row>
    <row r="3755" spans="1:2" x14ac:dyDescent="0.2">
      <c r="A3755" s="2">
        <v>4</v>
      </c>
      <c r="B3755" s="2">
        <v>3</v>
      </c>
    </row>
    <row r="3756" spans="1:2" x14ac:dyDescent="0.2">
      <c r="A3756" s="2">
        <v>3</v>
      </c>
      <c r="B3756" s="2">
        <v>6</v>
      </c>
    </row>
    <row r="3757" spans="1:2" x14ac:dyDescent="0.2">
      <c r="A3757" s="2">
        <v>4</v>
      </c>
      <c r="B3757" s="2">
        <v>7</v>
      </c>
    </row>
    <row r="3758" spans="1:2" x14ac:dyDescent="0.2">
      <c r="A3758" s="2">
        <v>5</v>
      </c>
      <c r="B3758" s="2">
        <v>3</v>
      </c>
    </row>
    <row r="3759" spans="1:2" x14ac:dyDescent="0.2">
      <c r="A3759" s="2">
        <v>3</v>
      </c>
      <c r="B3759" s="2">
        <v>2</v>
      </c>
    </row>
    <row r="3760" spans="1:2" x14ac:dyDescent="0.2">
      <c r="A3760" s="2">
        <v>3</v>
      </c>
      <c r="B3760" s="2">
        <v>2</v>
      </c>
    </row>
    <row r="3761" spans="1:2" x14ac:dyDescent="0.2">
      <c r="A3761" s="2">
        <v>3</v>
      </c>
      <c r="B3761" s="2">
        <v>5</v>
      </c>
    </row>
    <row r="3762" spans="1:2" x14ac:dyDescent="0.2">
      <c r="A3762" s="2">
        <v>3</v>
      </c>
      <c r="B3762" s="2">
        <v>2</v>
      </c>
    </row>
    <row r="3763" spans="1:2" x14ac:dyDescent="0.2">
      <c r="A3763" s="2">
        <v>4</v>
      </c>
      <c r="B3763" s="2">
        <v>3</v>
      </c>
    </row>
    <row r="3764" spans="1:2" x14ac:dyDescent="0.2">
      <c r="A3764" s="2">
        <v>7</v>
      </c>
      <c r="B3764" s="2">
        <v>2</v>
      </c>
    </row>
    <row r="3765" spans="1:2" x14ac:dyDescent="0.2">
      <c r="A3765" s="2">
        <v>5</v>
      </c>
      <c r="B3765" s="2">
        <v>6</v>
      </c>
    </row>
    <row r="3766" spans="1:2" x14ac:dyDescent="0.2">
      <c r="A3766" s="2">
        <v>3</v>
      </c>
      <c r="B3766" s="2">
        <v>2</v>
      </c>
    </row>
    <row r="3767" spans="1:2" x14ac:dyDescent="0.2">
      <c r="A3767" s="2">
        <v>4</v>
      </c>
      <c r="B3767" s="2">
        <v>3</v>
      </c>
    </row>
    <row r="3768" spans="1:2" x14ac:dyDescent="0.2">
      <c r="A3768" s="2">
        <v>3</v>
      </c>
      <c r="B3768" s="2">
        <v>13</v>
      </c>
    </row>
    <row r="3769" spans="1:2" x14ac:dyDescent="0.2">
      <c r="A3769" s="2">
        <v>5</v>
      </c>
      <c r="B3769" s="2">
        <v>2</v>
      </c>
    </row>
    <row r="3770" spans="1:2" x14ac:dyDescent="0.2">
      <c r="A3770" s="2">
        <v>4</v>
      </c>
      <c r="B3770" s="2">
        <v>2</v>
      </c>
    </row>
    <row r="3771" spans="1:2" x14ac:dyDescent="0.2">
      <c r="A3771" s="2">
        <v>5</v>
      </c>
      <c r="B3771" s="2">
        <v>2</v>
      </c>
    </row>
    <row r="3772" spans="1:2" x14ac:dyDescent="0.2">
      <c r="A3772" s="2">
        <v>4</v>
      </c>
      <c r="B3772" s="2">
        <v>2</v>
      </c>
    </row>
    <row r="3773" spans="1:2" x14ac:dyDescent="0.2">
      <c r="A3773" s="2">
        <v>4</v>
      </c>
      <c r="B3773" s="2">
        <v>6</v>
      </c>
    </row>
    <row r="3774" spans="1:2" x14ac:dyDescent="0.2">
      <c r="A3774" s="2">
        <v>3</v>
      </c>
      <c r="B3774" s="2">
        <v>2</v>
      </c>
    </row>
    <row r="3775" spans="1:2" x14ac:dyDescent="0.2">
      <c r="A3775" s="2">
        <v>2</v>
      </c>
      <c r="B3775" s="2">
        <v>2</v>
      </c>
    </row>
    <row r="3776" spans="1:2" x14ac:dyDescent="0.2">
      <c r="A3776" s="2">
        <v>3</v>
      </c>
      <c r="B3776" s="2">
        <v>3</v>
      </c>
    </row>
    <row r="3777" spans="1:2" x14ac:dyDescent="0.2">
      <c r="A3777" s="2">
        <v>4</v>
      </c>
      <c r="B3777" s="2">
        <v>3</v>
      </c>
    </row>
    <row r="3778" spans="1:2" x14ac:dyDescent="0.2">
      <c r="A3778" s="2">
        <v>3</v>
      </c>
      <c r="B3778" s="2">
        <v>4</v>
      </c>
    </row>
    <row r="3779" spans="1:2" x14ac:dyDescent="0.2">
      <c r="A3779" s="2">
        <v>2</v>
      </c>
      <c r="B3779" s="2">
        <v>3</v>
      </c>
    </row>
    <row r="3780" spans="1:2" x14ac:dyDescent="0.2">
      <c r="A3780" s="2">
        <v>3</v>
      </c>
      <c r="B3780" s="2">
        <v>5</v>
      </c>
    </row>
    <row r="3781" spans="1:2" x14ac:dyDescent="0.2">
      <c r="A3781" s="2">
        <v>6</v>
      </c>
      <c r="B3781" s="2">
        <v>2</v>
      </c>
    </row>
    <row r="3782" spans="1:2" x14ac:dyDescent="0.2">
      <c r="A3782" s="2">
        <v>3</v>
      </c>
      <c r="B3782" s="2">
        <v>3</v>
      </c>
    </row>
    <row r="3783" spans="1:2" x14ac:dyDescent="0.2">
      <c r="A3783" s="2">
        <v>4</v>
      </c>
      <c r="B3783" s="2">
        <v>5</v>
      </c>
    </row>
    <row r="3784" spans="1:2" x14ac:dyDescent="0.2">
      <c r="A3784" s="2">
        <v>4</v>
      </c>
      <c r="B3784" s="2">
        <v>5</v>
      </c>
    </row>
    <row r="3785" spans="1:2" x14ac:dyDescent="0.2">
      <c r="A3785" s="2">
        <v>4</v>
      </c>
      <c r="B3785" s="2">
        <v>4</v>
      </c>
    </row>
    <row r="3786" spans="1:2" x14ac:dyDescent="0.2">
      <c r="A3786" s="2">
        <v>5</v>
      </c>
      <c r="B3786" s="2">
        <v>9</v>
      </c>
    </row>
    <row r="3787" spans="1:2" x14ac:dyDescent="0.2">
      <c r="A3787" s="2">
        <v>4</v>
      </c>
      <c r="B3787" s="2">
        <v>3</v>
      </c>
    </row>
    <row r="3788" spans="1:2" x14ac:dyDescent="0.2">
      <c r="A3788" s="2">
        <v>2</v>
      </c>
      <c r="B3788" s="2">
        <v>3</v>
      </c>
    </row>
    <row r="3789" spans="1:2" x14ac:dyDescent="0.2">
      <c r="A3789" s="2">
        <v>5</v>
      </c>
      <c r="B3789" s="2">
        <v>2</v>
      </c>
    </row>
    <row r="3790" spans="1:2" x14ac:dyDescent="0.2">
      <c r="A3790" s="2">
        <v>4</v>
      </c>
      <c r="B3790" s="2">
        <v>3</v>
      </c>
    </row>
    <row r="3791" spans="1:2" x14ac:dyDescent="0.2">
      <c r="A3791" s="2">
        <v>3</v>
      </c>
      <c r="B3791" s="2">
        <v>4</v>
      </c>
    </row>
    <row r="3792" spans="1:2" x14ac:dyDescent="0.2">
      <c r="A3792" s="2">
        <v>4</v>
      </c>
      <c r="B3792" s="2">
        <v>3</v>
      </c>
    </row>
    <row r="3793" spans="1:2" x14ac:dyDescent="0.2">
      <c r="A3793" s="2">
        <v>3</v>
      </c>
      <c r="B3793" s="2">
        <v>3</v>
      </c>
    </row>
    <row r="3794" spans="1:2" x14ac:dyDescent="0.2">
      <c r="A3794" s="2">
        <v>4</v>
      </c>
      <c r="B3794" s="2">
        <v>7</v>
      </c>
    </row>
    <row r="3795" spans="1:2" x14ac:dyDescent="0.2">
      <c r="A3795" s="2">
        <v>4</v>
      </c>
      <c r="B3795" s="2">
        <v>7</v>
      </c>
    </row>
    <row r="3796" spans="1:2" x14ac:dyDescent="0.2">
      <c r="A3796" s="2">
        <v>2</v>
      </c>
      <c r="B3796" s="2">
        <v>5</v>
      </c>
    </row>
    <row r="3797" spans="1:2" x14ac:dyDescent="0.2">
      <c r="A3797" s="2">
        <v>3</v>
      </c>
      <c r="B3797" s="2">
        <v>3</v>
      </c>
    </row>
    <row r="3798" spans="1:2" x14ac:dyDescent="0.2">
      <c r="A3798" s="2">
        <v>3</v>
      </c>
      <c r="B3798" s="2">
        <v>2</v>
      </c>
    </row>
    <row r="3799" spans="1:2" x14ac:dyDescent="0.2">
      <c r="A3799" s="2">
        <v>4</v>
      </c>
      <c r="B3799" s="2">
        <v>4</v>
      </c>
    </row>
    <row r="3800" spans="1:2" x14ac:dyDescent="0.2">
      <c r="A3800" s="2">
        <v>4</v>
      </c>
      <c r="B3800" s="2">
        <v>2</v>
      </c>
    </row>
    <row r="3801" spans="1:2" x14ac:dyDescent="0.2">
      <c r="A3801" s="2">
        <v>4</v>
      </c>
      <c r="B3801" s="2">
        <v>13</v>
      </c>
    </row>
    <row r="3802" spans="1:2" x14ac:dyDescent="0.2">
      <c r="A3802" s="2">
        <v>3</v>
      </c>
      <c r="B3802" s="2">
        <v>2</v>
      </c>
    </row>
    <row r="3803" spans="1:2" x14ac:dyDescent="0.2">
      <c r="A3803" s="2">
        <v>6</v>
      </c>
      <c r="B3803" s="2">
        <v>2</v>
      </c>
    </row>
    <row r="3804" spans="1:2" x14ac:dyDescent="0.2">
      <c r="A3804" s="2">
        <v>5</v>
      </c>
      <c r="B3804" s="2">
        <v>5</v>
      </c>
    </row>
    <row r="3805" spans="1:2" x14ac:dyDescent="0.2">
      <c r="A3805" s="2">
        <v>3</v>
      </c>
      <c r="B3805" s="2">
        <v>6</v>
      </c>
    </row>
    <row r="3806" spans="1:2" x14ac:dyDescent="0.2">
      <c r="A3806" s="2">
        <v>4</v>
      </c>
      <c r="B3806" s="2">
        <v>5</v>
      </c>
    </row>
    <row r="3807" spans="1:2" x14ac:dyDescent="0.2">
      <c r="A3807" s="2">
        <v>3</v>
      </c>
      <c r="B3807" s="2">
        <v>1</v>
      </c>
    </row>
    <row r="3808" spans="1:2" x14ac:dyDescent="0.2">
      <c r="A3808" s="2">
        <v>2</v>
      </c>
      <c r="B3808" s="2">
        <v>6</v>
      </c>
    </row>
    <row r="3809" spans="1:2" x14ac:dyDescent="0.2">
      <c r="A3809" s="2">
        <v>3</v>
      </c>
      <c r="B3809" s="2">
        <v>6</v>
      </c>
    </row>
    <row r="3810" spans="1:2" x14ac:dyDescent="0.2">
      <c r="A3810" s="2">
        <v>4</v>
      </c>
      <c r="B3810" s="2">
        <v>1</v>
      </c>
    </row>
    <row r="3811" spans="1:2" x14ac:dyDescent="0.2">
      <c r="A3811" s="2">
        <v>4</v>
      </c>
      <c r="B3811" s="2">
        <v>2</v>
      </c>
    </row>
    <row r="3812" spans="1:2" x14ac:dyDescent="0.2">
      <c r="A3812" s="2">
        <v>3</v>
      </c>
      <c r="B3812" s="2">
        <v>2</v>
      </c>
    </row>
    <row r="3813" spans="1:2" x14ac:dyDescent="0.2">
      <c r="A3813" s="2">
        <v>4</v>
      </c>
      <c r="B3813" s="2">
        <v>2</v>
      </c>
    </row>
    <row r="3814" spans="1:2" x14ac:dyDescent="0.2">
      <c r="A3814" s="2">
        <v>8</v>
      </c>
      <c r="B3814" s="2">
        <v>4</v>
      </c>
    </row>
    <row r="3815" spans="1:2" x14ac:dyDescent="0.2">
      <c r="A3815" s="2">
        <v>4</v>
      </c>
      <c r="B3815" s="2">
        <v>2</v>
      </c>
    </row>
    <row r="3816" spans="1:2" x14ac:dyDescent="0.2">
      <c r="A3816" s="2">
        <v>7</v>
      </c>
      <c r="B3816" s="2">
        <v>4</v>
      </c>
    </row>
    <row r="3817" spans="1:2" x14ac:dyDescent="0.2">
      <c r="A3817" s="2">
        <v>7</v>
      </c>
      <c r="B3817" s="2">
        <v>2</v>
      </c>
    </row>
    <row r="3818" spans="1:2" x14ac:dyDescent="0.2">
      <c r="A3818" s="2">
        <v>4</v>
      </c>
      <c r="B3818" s="2">
        <v>3</v>
      </c>
    </row>
    <row r="3819" spans="1:2" x14ac:dyDescent="0.2">
      <c r="A3819" s="2">
        <v>6</v>
      </c>
      <c r="B3819" s="2">
        <v>3</v>
      </c>
    </row>
    <row r="3820" spans="1:2" x14ac:dyDescent="0.2">
      <c r="A3820" s="2">
        <v>4</v>
      </c>
      <c r="B3820" s="2">
        <v>3</v>
      </c>
    </row>
    <row r="3821" spans="1:2" x14ac:dyDescent="0.2">
      <c r="A3821" s="2">
        <v>4</v>
      </c>
      <c r="B3821" s="2">
        <v>3</v>
      </c>
    </row>
    <row r="3822" spans="1:2" x14ac:dyDescent="0.2">
      <c r="A3822" s="2">
        <v>2</v>
      </c>
      <c r="B3822" s="2">
        <v>4</v>
      </c>
    </row>
    <row r="3823" spans="1:2" x14ac:dyDescent="0.2">
      <c r="A3823" s="2">
        <v>3</v>
      </c>
      <c r="B3823" s="2">
        <v>2</v>
      </c>
    </row>
    <row r="3824" spans="1:2" x14ac:dyDescent="0.2">
      <c r="A3824" s="2">
        <v>5</v>
      </c>
      <c r="B3824" s="2">
        <v>4</v>
      </c>
    </row>
    <row r="3825" spans="1:2" x14ac:dyDescent="0.2">
      <c r="A3825" s="2">
        <v>2</v>
      </c>
      <c r="B3825" s="2">
        <v>5</v>
      </c>
    </row>
    <row r="3826" spans="1:2" x14ac:dyDescent="0.2">
      <c r="A3826" s="2">
        <v>2</v>
      </c>
      <c r="B3826" s="2">
        <v>5</v>
      </c>
    </row>
    <row r="3827" spans="1:2" x14ac:dyDescent="0.2">
      <c r="A3827" s="2">
        <v>3</v>
      </c>
      <c r="B3827" s="2">
        <v>1</v>
      </c>
    </row>
    <row r="3828" spans="1:2" x14ac:dyDescent="0.2">
      <c r="A3828" s="2">
        <v>6</v>
      </c>
      <c r="B3828" s="2">
        <v>7</v>
      </c>
    </row>
    <row r="3829" spans="1:2" x14ac:dyDescent="0.2">
      <c r="A3829" s="2">
        <v>7</v>
      </c>
      <c r="B3829" s="2">
        <v>3</v>
      </c>
    </row>
    <row r="3830" spans="1:2" x14ac:dyDescent="0.2">
      <c r="A3830" s="2">
        <v>4</v>
      </c>
      <c r="B3830" s="2">
        <v>5</v>
      </c>
    </row>
    <row r="3831" spans="1:2" x14ac:dyDescent="0.2">
      <c r="A3831" s="2">
        <v>5</v>
      </c>
      <c r="B3831" s="2">
        <v>6</v>
      </c>
    </row>
    <row r="3832" spans="1:2" x14ac:dyDescent="0.2">
      <c r="A3832" s="2">
        <v>4</v>
      </c>
      <c r="B3832" s="2">
        <v>4</v>
      </c>
    </row>
    <row r="3833" spans="1:2" x14ac:dyDescent="0.2">
      <c r="A3833" s="2">
        <v>5</v>
      </c>
      <c r="B3833" s="2">
        <v>5</v>
      </c>
    </row>
    <row r="3834" spans="1:2" x14ac:dyDescent="0.2">
      <c r="A3834" s="2">
        <v>3</v>
      </c>
      <c r="B3834" s="2">
        <v>9</v>
      </c>
    </row>
    <row r="3835" spans="1:2" x14ac:dyDescent="0.2">
      <c r="A3835" s="2">
        <v>5</v>
      </c>
      <c r="B3835" s="2">
        <v>8</v>
      </c>
    </row>
    <row r="3836" spans="1:2" x14ac:dyDescent="0.2">
      <c r="A3836" s="2">
        <v>4</v>
      </c>
      <c r="B3836" s="2">
        <v>3</v>
      </c>
    </row>
    <row r="3837" spans="1:2" x14ac:dyDescent="0.2">
      <c r="A3837" s="2">
        <v>4</v>
      </c>
      <c r="B3837" s="2">
        <v>6</v>
      </c>
    </row>
    <row r="3838" spans="1:2" x14ac:dyDescent="0.2">
      <c r="A3838" s="2">
        <v>4</v>
      </c>
      <c r="B3838" s="2">
        <v>4</v>
      </c>
    </row>
    <row r="3839" spans="1:2" x14ac:dyDescent="0.2">
      <c r="A3839" s="2">
        <v>5</v>
      </c>
      <c r="B3839" s="2">
        <v>3</v>
      </c>
    </row>
    <row r="3840" spans="1:2" x14ac:dyDescent="0.2">
      <c r="A3840" s="2">
        <v>4</v>
      </c>
      <c r="B3840" s="2">
        <v>3</v>
      </c>
    </row>
    <row r="3841" spans="1:2" x14ac:dyDescent="0.2">
      <c r="A3841" s="2">
        <v>4</v>
      </c>
      <c r="B3841" s="2">
        <v>2</v>
      </c>
    </row>
    <row r="3842" spans="1:2" x14ac:dyDescent="0.2">
      <c r="A3842" s="2">
        <v>3</v>
      </c>
      <c r="B3842" s="2">
        <v>5</v>
      </c>
    </row>
    <row r="3843" spans="1:2" x14ac:dyDescent="0.2">
      <c r="A3843" s="2">
        <v>2</v>
      </c>
      <c r="B3843" s="2">
        <v>1</v>
      </c>
    </row>
    <row r="3844" spans="1:2" x14ac:dyDescent="0.2">
      <c r="A3844" s="2">
        <v>3</v>
      </c>
      <c r="B3844" s="2">
        <v>5</v>
      </c>
    </row>
    <row r="3845" spans="1:2" x14ac:dyDescent="0.2">
      <c r="A3845" s="2">
        <v>4</v>
      </c>
      <c r="B3845" s="2">
        <v>5</v>
      </c>
    </row>
    <row r="3846" spans="1:2" x14ac:dyDescent="0.2">
      <c r="A3846" s="2">
        <v>4</v>
      </c>
      <c r="B3846" s="2">
        <v>1</v>
      </c>
    </row>
    <row r="3847" spans="1:2" x14ac:dyDescent="0.2">
      <c r="A3847" s="2">
        <v>4</v>
      </c>
      <c r="B3847" s="2">
        <v>6</v>
      </c>
    </row>
    <row r="3848" spans="1:2" x14ac:dyDescent="0.2">
      <c r="A3848" s="2">
        <v>3</v>
      </c>
      <c r="B3848" s="2">
        <v>2</v>
      </c>
    </row>
    <row r="3849" spans="1:2" x14ac:dyDescent="0.2">
      <c r="A3849" s="2">
        <v>3</v>
      </c>
      <c r="B3849" s="2">
        <v>4</v>
      </c>
    </row>
    <row r="3850" spans="1:2" x14ac:dyDescent="0.2">
      <c r="A3850" s="2">
        <v>6</v>
      </c>
      <c r="B3850" s="2">
        <v>11</v>
      </c>
    </row>
    <row r="3851" spans="1:2" x14ac:dyDescent="0.2">
      <c r="A3851" s="2">
        <v>3</v>
      </c>
      <c r="B3851" s="2">
        <v>3</v>
      </c>
    </row>
    <row r="3852" spans="1:2" x14ac:dyDescent="0.2">
      <c r="A3852" s="2">
        <v>3</v>
      </c>
      <c r="B3852" s="2">
        <v>4</v>
      </c>
    </row>
    <row r="3853" spans="1:2" x14ac:dyDescent="0.2">
      <c r="A3853" s="2">
        <v>3</v>
      </c>
      <c r="B3853" s="2">
        <v>6</v>
      </c>
    </row>
    <row r="3854" spans="1:2" x14ac:dyDescent="0.2">
      <c r="A3854" s="2">
        <v>6</v>
      </c>
      <c r="B3854" s="2">
        <v>4</v>
      </c>
    </row>
    <row r="3855" spans="1:2" x14ac:dyDescent="0.2">
      <c r="A3855" s="2">
        <v>3</v>
      </c>
      <c r="B3855" s="2">
        <v>2</v>
      </c>
    </row>
    <row r="3856" spans="1:2" x14ac:dyDescent="0.2">
      <c r="A3856" s="2">
        <v>4</v>
      </c>
      <c r="B3856" s="2">
        <v>3</v>
      </c>
    </row>
    <row r="3857" spans="1:2" x14ac:dyDescent="0.2">
      <c r="A3857" s="2">
        <v>4</v>
      </c>
      <c r="B3857" s="2">
        <v>11</v>
      </c>
    </row>
    <row r="3858" spans="1:2" x14ac:dyDescent="0.2">
      <c r="A3858" s="2">
        <v>3</v>
      </c>
      <c r="B3858" s="2">
        <v>5</v>
      </c>
    </row>
    <row r="3859" spans="1:2" x14ac:dyDescent="0.2">
      <c r="A3859" s="2">
        <v>4</v>
      </c>
      <c r="B3859" s="2">
        <v>1</v>
      </c>
    </row>
    <row r="3860" spans="1:2" x14ac:dyDescent="0.2">
      <c r="A3860" s="2">
        <v>4</v>
      </c>
      <c r="B3860" s="2">
        <v>3</v>
      </c>
    </row>
    <row r="3861" spans="1:2" x14ac:dyDescent="0.2">
      <c r="A3861" s="2">
        <v>3</v>
      </c>
      <c r="B3861" s="2">
        <v>3</v>
      </c>
    </row>
    <row r="3862" spans="1:2" x14ac:dyDescent="0.2">
      <c r="A3862" s="2">
        <v>3</v>
      </c>
      <c r="B3862" s="2">
        <v>9</v>
      </c>
    </row>
    <row r="3863" spans="1:2" x14ac:dyDescent="0.2">
      <c r="A3863" s="2">
        <v>4</v>
      </c>
      <c r="B3863" s="2">
        <v>1</v>
      </c>
    </row>
    <row r="3864" spans="1:2" x14ac:dyDescent="0.2">
      <c r="A3864" s="2">
        <v>6</v>
      </c>
      <c r="B3864" s="2">
        <v>4</v>
      </c>
    </row>
    <row r="3865" spans="1:2" x14ac:dyDescent="0.2">
      <c r="A3865" s="2">
        <v>2</v>
      </c>
      <c r="B3865" s="2">
        <v>6</v>
      </c>
    </row>
    <row r="3866" spans="1:2" x14ac:dyDescent="0.2">
      <c r="A3866" s="2">
        <v>7</v>
      </c>
      <c r="B3866" s="2">
        <v>13</v>
      </c>
    </row>
    <row r="3867" spans="1:2" x14ac:dyDescent="0.2">
      <c r="A3867" s="2">
        <v>4</v>
      </c>
      <c r="B3867" s="2">
        <v>6</v>
      </c>
    </row>
    <row r="3868" spans="1:2" x14ac:dyDescent="0.2">
      <c r="A3868" s="2">
        <v>3</v>
      </c>
      <c r="B3868" s="2">
        <v>4</v>
      </c>
    </row>
    <row r="3869" spans="1:2" x14ac:dyDescent="0.2">
      <c r="A3869" s="2">
        <v>2</v>
      </c>
      <c r="B3869" s="2">
        <v>1</v>
      </c>
    </row>
    <row r="3870" spans="1:2" x14ac:dyDescent="0.2">
      <c r="A3870" s="2">
        <v>6</v>
      </c>
      <c r="B3870" s="2">
        <v>6</v>
      </c>
    </row>
    <row r="3871" spans="1:2" x14ac:dyDescent="0.2">
      <c r="A3871" s="2">
        <v>4</v>
      </c>
      <c r="B3871" s="2">
        <v>7</v>
      </c>
    </row>
    <row r="3872" spans="1:2" x14ac:dyDescent="0.2">
      <c r="A3872" s="2">
        <v>5</v>
      </c>
      <c r="B3872" s="2">
        <v>10</v>
      </c>
    </row>
    <row r="3873" spans="1:2" x14ac:dyDescent="0.2">
      <c r="A3873" s="2">
        <v>5</v>
      </c>
      <c r="B3873" s="2">
        <v>2</v>
      </c>
    </row>
    <row r="3874" spans="1:2" x14ac:dyDescent="0.2">
      <c r="A3874" s="2">
        <v>1</v>
      </c>
      <c r="B3874" s="2">
        <v>3</v>
      </c>
    </row>
    <row r="3875" spans="1:2" x14ac:dyDescent="0.2">
      <c r="A3875" s="2">
        <v>6</v>
      </c>
      <c r="B3875" s="2">
        <v>6</v>
      </c>
    </row>
    <row r="3876" spans="1:2" x14ac:dyDescent="0.2">
      <c r="A3876" s="2">
        <v>6</v>
      </c>
      <c r="B3876" s="2">
        <v>6</v>
      </c>
    </row>
    <row r="3877" spans="1:2" x14ac:dyDescent="0.2">
      <c r="A3877" s="2">
        <v>2</v>
      </c>
      <c r="B3877" s="2">
        <v>4</v>
      </c>
    </row>
    <row r="3878" spans="1:2" x14ac:dyDescent="0.2">
      <c r="A3878" s="2">
        <v>3</v>
      </c>
      <c r="B3878" s="2">
        <v>8</v>
      </c>
    </row>
    <row r="3879" spans="1:2" x14ac:dyDescent="0.2">
      <c r="A3879" s="2">
        <v>4</v>
      </c>
      <c r="B3879" s="2">
        <v>9</v>
      </c>
    </row>
    <row r="3880" spans="1:2" x14ac:dyDescent="0.2">
      <c r="A3880" s="2">
        <v>4</v>
      </c>
      <c r="B3880" s="2">
        <v>11</v>
      </c>
    </row>
    <row r="3881" spans="1:2" x14ac:dyDescent="0.2">
      <c r="A3881" s="2">
        <v>6</v>
      </c>
      <c r="B3881" s="2">
        <v>4</v>
      </c>
    </row>
    <row r="3882" spans="1:2" x14ac:dyDescent="0.2">
      <c r="A3882" s="2">
        <v>3</v>
      </c>
      <c r="B3882" s="2">
        <v>2</v>
      </c>
    </row>
    <row r="3883" spans="1:2" x14ac:dyDescent="0.2">
      <c r="A3883" s="2">
        <v>4</v>
      </c>
      <c r="B3883" s="2">
        <v>7</v>
      </c>
    </row>
    <row r="3884" spans="1:2" x14ac:dyDescent="0.2">
      <c r="A3884" s="2">
        <v>4</v>
      </c>
      <c r="B3884" s="2">
        <v>8</v>
      </c>
    </row>
    <row r="3885" spans="1:2" x14ac:dyDescent="0.2">
      <c r="A3885" s="2">
        <v>5</v>
      </c>
      <c r="B3885" s="2">
        <v>6</v>
      </c>
    </row>
    <row r="3886" spans="1:2" x14ac:dyDescent="0.2">
      <c r="A3886" s="2">
        <v>3</v>
      </c>
      <c r="B3886" s="2">
        <v>4</v>
      </c>
    </row>
    <row r="3887" spans="1:2" x14ac:dyDescent="0.2">
      <c r="A3887" s="2">
        <v>4</v>
      </c>
      <c r="B3887" s="2">
        <v>5</v>
      </c>
    </row>
    <row r="3888" spans="1:2" x14ac:dyDescent="0.2">
      <c r="A3888" s="2">
        <v>3</v>
      </c>
      <c r="B3888" s="2">
        <v>3</v>
      </c>
    </row>
    <row r="3889" spans="1:2" x14ac:dyDescent="0.2">
      <c r="A3889" s="2">
        <v>2</v>
      </c>
      <c r="B3889" s="2">
        <v>5</v>
      </c>
    </row>
    <row r="3890" spans="1:2" x14ac:dyDescent="0.2">
      <c r="A3890" s="2">
        <v>5</v>
      </c>
      <c r="B3890" s="2">
        <v>2</v>
      </c>
    </row>
    <row r="3891" spans="1:2" x14ac:dyDescent="0.2">
      <c r="A3891" s="2">
        <v>3</v>
      </c>
      <c r="B3891" s="2">
        <v>8</v>
      </c>
    </row>
    <row r="3892" spans="1:2" x14ac:dyDescent="0.2">
      <c r="A3892" s="2">
        <v>4</v>
      </c>
      <c r="B3892" s="2">
        <v>14</v>
      </c>
    </row>
    <row r="3893" spans="1:2" x14ac:dyDescent="0.2">
      <c r="A3893" s="2">
        <v>2</v>
      </c>
      <c r="B3893" s="2">
        <v>4</v>
      </c>
    </row>
    <row r="3894" spans="1:2" x14ac:dyDescent="0.2">
      <c r="A3894" s="2">
        <v>5</v>
      </c>
      <c r="B3894" s="2">
        <v>14</v>
      </c>
    </row>
    <row r="3895" spans="1:2" x14ac:dyDescent="0.2">
      <c r="A3895" s="2">
        <v>2</v>
      </c>
      <c r="B3895" s="2">
        <v>5</v>
      </c>
    </row>
    <row r="3896" spans="1:2" x14ac:dyDescent="0.2">
      <c r="A3896" s="2">
        <v>5</v>
      </c>
      <c r="B3896" s="2">
        <v>4</v>
      </c>
    </row>
    <row r="3897" spans="1:2" x14ac:dyDescent="0.2">
      <c r="A3897" s="2">
        <v>4</v>
      </c>
      <c r="B3897" s="2">
        <v>4</v>
      </c>
    </row>
    <row r="3898" spans="1:2" x14ac:dyDescent="0.2">
      <c r="A3898" s="2">
        <v>4</v>
      </c>
      <c r="B3898" s="2">
        <v>2</v>
      </c>
    </row>
    <row r="3899" spans="1:2" x14ac:dyDescent="0.2">
      <c r="A3899" s="2">
        <v>4</v>
      </c>
      <c r="B3899" s="2">
        <v>2</v>
      </c>
    </row>
    <row r="3900" spans="1:2" x14ac:dyDescent="0.2">
      <c r="A3900" s="2">
        <v>4</v>
      </c>
      <c r="B3900" s="2">
        <v>10</v>
      </c>
    </row>
    <row r="3901" spans="1:2" x14ac:dyDescent="0.2">
      <c r="A3901" s="2">
        <v>4</v>
      </c>
      <c r="B3901" s="2">
        <v>2</v>
      </c>
    </row>
    <row r="3902" spans="1:2" x14ac:dyDescent="0.2">
      <c r="A3902" s="2">
        <v>4</v>
      </c>
      <c r="B3902" s="2">
        <v>3</v>
      </c>
    </row>
    <row r="3903" spans="1:2" x14ac:dyDescent="0.2">
      <c r="A3903" s="2">
        <v>3</v>
      </c>
      <c r="B3903" s="2">
        <v>2</v>
      </c>
    </row>
    <row r="3904" spans="1:2" x14ac:dyDescent="0.2">
      <c r="A3904" s="2">
        <v>4</v>
      </c>
      <c r="B3904" s="2">
        <v>5</v>
      </c>
    </row>
    <row r="3905" spans="1:2" x14ac:dyDescent="0.2">
      <c r="A3905" s="2">
        <v>3</v>
      </c>
      <c r="B3905" s="2">
        <v>8</v>
      </c>
    </row>
    <row r="3906" spans="1:2" x14ac:dyDescent="0.2">
      <c r="A3906" s="2">
        <v>2</v>
      </c>
      <c r="B3906" s="2">
        <v>5</v>
      </c>
    </row>
    <row r="3907" spans="1:2" x14ac:dyDescent="0.2">
      <c r="A3907" s="2">
        <v>2</v>
      </c>
      <c r="B3907" s="2">
        <v>2</v>
      </c>
    </row>
    <row r="3908" spans="1:2" x14ac:dyDescent="0.2">
      <c r="A3908" s="2">
        <v>3</v>
      </c>
      <c r="B3908" s="2">
        <v>3</v>
      </c>
    </row>
    <row r="3909" spans="1:2" x14ac:dyDescent="0.2">
      <c r="A3909" s="2">
        <v>6</v>
      </c>
      <c r="B3909" s="2">
        <v>2</v>
      </c>
    </row>
    <row r="3910" spans="1:2" x14ac:dyDescent="0.2">
      <c r="A3910" s="2">
        <v>3</v>
      </c>
      <c r="B3910" s="2">
        <v>10</v>
      </c>
    </row>
    <row r="3911" spans="1:2" x14ac:dyDescent="0.2">
      <c r="A3911" s="2">
        <v>3</v>
      </c>
      <c r="B3911" s="2">
        <v>2</v>
      </c>
    </row>
    <row r="3912" spans="1:2" x14ac:dyDescent="0.2">
      <c r="A3912" s="2">
        <v>4</v>
      </c>
      <c r="B3912" s="2">
        <v>5</v>
      </c>
    </row>
    <row r="3913" spans="1:2" x14ac:dyDescent="0.2">
      <c r="A3913" s="2">
        <v>3</v>
      </c>
      <c r="B3913" s="2">
        <v>4</v>
      </c>
    </row>
    <row r="3914" spans="1:2" x14ac:dyDescent="0.2">
      <c r="A3914" s="2">
        <v>5</v>
      </c>
      <c r="B3914" s="2">
        <v>4</v>
      </c>
    </row>
    <row r="3915" spans="1:2" x14ac:dyDescent="0.2">
      <c r="A3915" s="2">
        <v>4</v>
      </c>
      <c r="B3915" s="2">
        <v>2</v>
      </c>
    </row>
    <row r="3916" spans="1:2" x14ac:dyDescent="0.2">
      <c r="A3916" s="2">
        <v>4</v>
      </c>
      <c r="B3916" s="2">
        <v>2</v>
      </c>
    </row>
    <row r="3917" spans="1:2" x14ac:dyDescent="0.2">
      <c r="A3917" s="2">
        <v>5</v>
      </c>
      <c r="B3917" s="2">
        <v>7</v>
      </c>
    </row>
    <row r="3918" spans="1:2" x14ac:dyDescent="0.2">
      <c r="A3918" s="2">
        <v>3</v>
      </c>
      <c r="B3918" s="2">
        <v>3</v>
      </c>
    </row>
    <row r="3919" spans="1:2" x14ac:dyDescent="0.2">
      <c r="A3919" s="2">
        <v>5</v>
      </c>
      <c r="B3919" s="2">
        <v>4</v>
      </c>
    </row>
    <row r="3920" spans="1:2" x14ac:dyDescent="0.2">
      <c r="A3920" s="2">
        <v>4</v>
      </c>
      <c r="B3920" s="2">
        <v>1</v>
      </c>
    </row>
    <row r="3921" spans="1:2" x14ac:dyDescent="0.2">
      <c r="A3921" s="2">
        <v>3</v>
      </c>
      <c r="B3921" s="2">
        <v>2</v>
      </c>
    </row>
    <row r="3922" spans="1:2" x14ac:dyDescent="0.2">
      <c r="A3922" s="2">
        <v>5</v>
      </c>
      <c r="B3922" s="2">
        <v>5</v>
      </c>
    </row>
    <row r="3923" spans="1:2" x14ac:dyDescent="0.2">
      <c r="A3923" s="2">
        <v>5</v>
      </c>
      <c r="B3923" s="2">
        <v>5</v>
      </c>
    </row>
    <row r="3924" spans="1:2" x14ac:dyDescent="0.2">
      <c r="A3924" s="2">
        <v>4</v>
      </c>
      <c r="B3924" s="2">
        <v>2</v>
      </c>
    </row>
    <row r="3925" spans="1:2" x14ac:dyDescent="0.2">
      <c r="A3925" s="2">
        <v>3</v>
      </c>
      <c r="B3925" s="2">
        <v>3</v>
      </c>
    </row>
    <row r="3926" spans="1:2" x14ac:dyDescent="0.2">
      <c r="A3926" s="2">
        <v>3</v>
      </c>
      <c r="B3926" s="2">
        <v>8</v>
      </c>
    </row>
    <row r="3927" spans="1:2" x14ac:dyDescent="0.2">
      <c r="A3927" s="2">
        <v>3</v>
      </c>
      <c r="B3927" s="2">
        <v>3</v>
      </c>
    </row>
    <row r="3928" spans="1:2" x14ac:dyDescent="0.2">
      <c r="A3928" s="2">
        <v>6</v>
      </c>
      <c r="B3928" s="2">
        <v>3</v>
      </c>
    </row>
    <row r="3929" spans="1:2" x14ac:dyDescent="0.2">
      <c r="A3929" s="2">
        <v>4</v>
      </c>
      <c r="B3929" s="2">
        <v>1</v>
      </c>
    </row>
    <row r="3930" spans="1:2" x14ac:dyDescent="0.2">
      <c r="A3930" s="2">
        <v>7</v>
      </c>
      <c r="B3930" s="2">
        <v>6</v>
      </c>
    </row>
    <row r="3931" spans="1:2" x14ac:dyDescent="0.2">
      <c r="A3931" s="2">
        <v>4</v>
      </c>
      <c r="B3931" s="2">
        <v>2</v>
      </c>
    </row>
    <row r="3932" spans="1:2" x14ac:dyDescent="0.2">
      <c r="A3932" s="2">
        <v>2</v>
      </c>
      <c r="B3932" s="2">
        <v>2</v>
      </c>
    </row>
    <row r="3933" spans="1:2" x14ac:dyDescent="0.2">
      <c r="A3933" s="2">
        <v>4</v>
      </c>
      <c r="B3933" s="2">
        <v>9</v>
      </c>
    </row>
    <row r="3934" spans="1:2" x14ac:dyDescent="0.2">
      <c r="A3934" s="2">
        <v>4</v>
      </c>
      <c r="B3934" s="2">
        <v>2</v>
      </c>
    </row>
    <row r="3935" spans="1:2" x14ac:dyDescent="0.2">
      <c r="A3935" s="2">
        <v>2</v>
      </c>
      <c r="B3935" s="2">
        <v>1</v>
      </c>
    </row>
    <row r="3936" spans="1:2" x14ac:dyDescent="0.2">
      <c r="A3936" s="2">
        <v>2</v>
      </c>
      <c r="B3936" s="2">
        <v>2</v>
      </c>
    </row>
    <row r="3937" spans="1:2" x14ac:dyDescent="0.2">
      <c r="A3937" s="2">
        <v>7</v>
      </c>
      <c r="B3937" s="2">
        <v>2</v>
      </c>
    </row>
    <row r="3938" spans="1:2" x14ac:dyDescent="0.2">
      <c r="A3938" s="2">
        <v>3</v>
      </c>
      <c r="B3938" s="2">
        <v>4</v>
      </c>
    </row>
    <row r="3939" spans="1:2" x14ac:dyDescent="0.2">
      <c r="A3939" s="2">
        <v>4</v>
      </c>
      <c r="B3939" s="2">
        <v>5</v>
      </c>
    </row>
    <row r="3940" spans="1:2" x14ac:dyDescent="0.2">
      <c r="A3940" s="2">
        <v>3</v>
      </c>
      <c r="B3940" s="2">
        <v>1</v>
      </c>
    </row>
    <row r="3941" spans="1:2" x14ac:dyDescent="0.2">
      <c r="A3941" s="2">
        <v>5</v>
      </c>
      <c r="B3941" s="2">
        <v>4</v>
      </c>
    </row>
    <row r="3942" spans="1:2" x14ac:dyDescent="0.2">
      <c r="A3942" s="2">
        <v>4</v>
      </c>
      <c r="B3942" s="2">
        <v>5</v>
      </c>
    </row>
    <row r="3943" spans="1:2" x14ac:dyDescent="0.2">
      <c r="A3943" s="2">
        <v>4</v>
      </c>
      <c r="B3943" s="2">
        <v>3</v>
      </c>
    </row>
    <row r="3944" spans="1:2" x14ac:dyDescent="0.2">
      <c r="A3944" s="2">
        <v>7</v>
      </c>
      <c r="B3944" s="2">
        <v>7</v>
      </c>
    </row>
    <row r="3945" spans="1:2" x14ac:dyDescent="0.2">
      <c r="A3945" s="2">
        <v>4</v>
      </c>
      <c r="B3945" s="2">
        <v>2</v>
      </c>
    </row>
    <row r="3946" spans="1:2" x14ac:dyDescent="0.2">
      <c r="A3946" s="2">
        <v>4</v>
      </c>
      <c r="B3946" s="2">
        <v>7</v>
      </c>
    </row>
    <row r="3947" spans="1:2" x14ac:dyDescent="0.2">
      <c r="A3947" s="2">
        <v>3</v>
      </c>
      <c r="B3947" s="2">
        <v>6</v>
      </c>
    </row>
    <row r="3948" spans="1:2" x14ac:dyDescent="0.2">
      <c r="A3948" s="2">
        <v>3</v>
      </c>
      <c r="B3948" s="2">
        <v>5</v>
      </c>
    </row>
    <row r="3949" spans="1:2" x14ac:dyDescent="0.2">
      <c r="A3949" s="2">
        <v>4</v>
      </c>
      <c r="B3949" s="2">
        <v>9</v>
      </c>
    </row>
    <row r="3950" spans="1:2" x14ac:dyDescent="0.2">
      <c r="A3950" s="2">
        <v>2</v>
      </c>
      <c r="B3950" s="2">
        <v>3</v>
      </c>
    </row>
    <row r="3951" spans="1:2" x14ac:dyDescent="0.2">
      <c r="A3951" s="2">
        <v>4</v>
      </c>
      <c r="B3951" s="2">
        <v>1</v>
      </c>
    </row>
    <row r="3952" spans="1:2" x14ac:dyDescent="0.2">
      <c r="A3952" s="2">
        <v>2</v>
      </c>
      <c r="B3952" s="2">
        <v>4</v>
      </c>
    </row>
    <row r="3953" spans="1:2" x14ac:dyDescent="0.2">
      <c r="A3953" s="2">
        <v>3</v>
      </c>
      <c r="B3953" s="2">
        <v>1</v>
      </c>
    </row>
    <row r="3954" spans="1:2" x14ac:dyDescent="0.2">
      <c r="A3954" s="2">
        <v>4</v>
      </c>
      <c r="B3954" s="2">
        <v>2</v>
      </c>
    </row>
    <row r="3955" spans="1:2" x14ac:dyDescent="0.2">
      <c r="A3955" s="2">
        <v>3</v>
      </c>
      <c r="B3955" s="2">
        <v>1</v>
      </c>
    </row>
    <row r="3956" spans="1:2" x14ac:dyDescent="0.2">
      <c r="A3956" s="2">
        <v>2</v>
      </c>
      <c r="B3956" s="2">
        <v>2</v>
      </c>
    </row>
    <row r="3957" spans="1:2" x14ac:dyDescent="0.2">
      <c r="A3957" s="2">
        <v>1</v>
      </c>
      <c r="B3957" s="2">
        <v>2</v>
      </c>
    </row>
    <row r="3958" spans="1:2" x14ac:dyDescent="0.2">
      <c r="A3958" s="2">
        <v>3</v>
      </c>
      <c r="B3958" s="2">
        <v>1</v>
      </c>
    </row>
    <row r="3959" spans="1:2" x14ac:dyDescent="0.2">
      <c r="A3959" s="2">
        <v>3</v>
      </c>
      <c r="B3959" s="2">
        <v>3</v>
      </c>
    </row>
    <row r="3960" spans="1:2" x14ac:dyDescent="0.2">
      <c r="A3960" s="2">
        <v>3</v>
      </c>
      <c r="B3960" s="2">
        <v>3</v>
      </c>
    </row>
    <row r="3961" spans="1:2" x14ac:dyDescent="0.2">
      <c r="A3961" s="2">
        <v>4</v>
      </c>
      <c r="B3961" s="2">
        <v>2</v>
      </c>
    </row>
    <row r="3962" spans="1:2" x14ac:dyDescent="0.2">
      <c r="A3962" s="2">
        <v>3</v>
      </c>
      <c r="B3962" s="2">
        <v>4</v>
      </c>
    </row>
    <row r="3963" spans="1:2" x14ac:dyDescent="0.2">
      <c r="A3963" s="2">
        <v>3</v>
      </c>
      <c r="B3963" s="2">
        <v>2</v>
      </c>
    </row>
    <row r="3964" spans="1:2" x14ac:dyDescent="0.2">
      <c r="A3964" s="2">
        <v>2</v>
      </c>
      <c r="B3964" s="2">
        <v>5</v>
      </c>
    </row>
    <row r="3965" spans="1:2" x14ac:dyDescent="0.2">
      <c r="A3965" s="2">
        <v>3</v>
      </c>
      <c r="B3965" s="2">
        <v>7</v>
      </c>
    </row>
    <row r="3966" spans="1:2" x14ac:dyDescent="0.2">
      <c r="A3966" s="2">
        <v>3</v>
      </c>
      <c r="B3966" s="2">
        <v>3</v>
      </c>
    </row>
    <row r="3967" spans="1:2" x14ac:dyDescent="0.2">
      <c r="A3967" s="2">
        <v>4</v>
      </c>
      <c r="B3967" s="2">
        <v>4</v>
      </c>
    </row>
    <row r="3968" spans="1:2" x14ac:dyDescent="0.2">
      <c r="A3968" s="2">
        <v>4</v>
      </c>
      <c r="B3968" s="2">
        <v>5</v>
      </c>
    </row>
    <row r="3969" spans="1:2" x14ac:dyDescent="0.2">
      <c r="A3969" s="2">
        <v>5</v>
      </c>
      <c r="B3969" s="2">
        <v>6</v>
      </c>
    </row>
    <row r="3970" spans="1:2" x14ac:dyDescent="0.2">
      <c r="A3970" s="2">
        <v>3</v>
      </c>
      <c r="B3970" s="2">
        <v>9</v>
      </c>
    </row>
    <row r="3971" spans="1:2" x14ac:dyDescent="0.2">
      <c r="A3971" s="2">
        <v>5</v>
      </c>
      <c r="B3971" s="2">
        <v>5</v>
      </c>
    </row>
    <row r="3972" spans="1:2" x14ac:dyDescent="0.2">
      <c r="A3972" s="2">
        <v>3</v>
      </c>
      <c r="B3972" s="2">
        <v>2</v>
      </c>
    </row>
    <row r="3973" spans="1:2" x14ac:dyDescent="0.2">
      <c r="A3973" s="2">
        <v>6</v>
      </c>
      <c r="B3973" s="2">
        <v>8</v>
      </c>
    </row>
    <row r="3974" spans="1:2" x14ac:dyDescent="0.2">
      <c r="A3974" s="2">
        <v>3</v>
      </c>
      <c r="B3974" s="2">
        <v>5</v>
      </c>
    </row>
    <row r="3975" spans="1:2" x14ac:dyDescent="0.2">
      <c r="A3975" s="2">
        <v>2</v>
      </c>
      <c r="B3975" s="2">
        <v>2</v>
      </c>
    </row>
    <row r="3976" spans="1:2" x14ac:dyDescent="0.2">
      <c r="A3976" s="2">
        <v>3</v>
      </c>
      <c r="B3976" s="2">
        <v>1</v>
      </c>
    </row>
    <row r="3977" spans="1:2" x14ac:dyDescent="0.2">
      <c r="A3977" s="2">
        <v>2</v>
      </c>
      <c r="B3977" s="2">
        <v>5</v>
      </c>
    </row>
    <row r="3978" spans="1:2" x14ac:dyDescent="0.2">
      <c r="A3978" s="2">
        <v>7</v>
      </c>
      <c r="B3978" s="2">
        <v>3</v>
      </c>
    </row>
    <row r="3979" spans="1:2" x14ac:dyDescent="0.2">
      <c r="A3979" s="2">
        <v>3</v>
      </c>
      <c r="B3979" s="2">
        <v>2</v>
      </c>
    </row>
    <row r="3980" spans="1:2" x14ac:dyDescent="0.2">
      <c r="A3980" s="2">
        <v>7</v>
      </c>
      <c r="B3980" s="2">
        <v>2</v>
      </c>
    </row>
    <row r="3981" spans="1:2" x14ac:dyDescent="0.2">
      <c r="A3981" s="2">
        <v>4</v>
      </c>
      <c r="B3981" s="2">
        <v>4</v>
      </c>
    </row>
    <row r="3982" spans="1:2" x14ac:dyDescent="0.2">
      <c r="A3982" s="2">
        <v>5</v>
      </c>
      <c r="B3982" s="2">
        <v>2</v>
      </c>
    </row>
    <row r="3983" spans="1:2" x14ac:dyDescent="0.2">
      <c r="A3983" s="2">
        <v>6</v>
      </c>
      <c r="B3983" s="2">
        <v>6</v>
      </c>
    </row>
    <row r="3984" spans="1:2" x14ac:dyDescent="0.2">
      <c r="A3984" s="2">
        <v>4</v>
      </c>
      <c r="B3984" s="2">
        <v>4</v>
      </c>
    </row>
    <row r="3985" spans="1:2" x14ac:dyDescent="0.2">
      <c r="A3985" s="2">
        <v>3</v>
      </c>
      <c r="B3985" s="2">
        <v>5</v>
      </c>
    </row>
    <row r="3986" spans="1:2" x14ac:dyDescent="0.2">
      <c r="A3986" s="2">
        <v>2</v>
      </c>
      <c r="B3986" s="2">
        <v>3</v>
      </c>
    </row>
    <row r="3987" spans="1:2" x14ac:dyDescent="0.2">
      <c r="A3987" s="2">
        <v>6</v>
      </c>
      <c r="B3987" s="2">
        <v>13</v>
      </c>
    </row>
    <row r="3988" spans="1:2" x14ac:dyDescent="0.2">
      <c r="A3988" s="2">
        <v>3</v>
      </c>
      <c r="B3988" s="2">
        <v>4</v>
      </c>
    </row>
    <row r="3989" spans="1:2" x14ac:dyDescent="0.2">
      <c r="A3989" s="2">
        <v>7</v>
      </c>
      <c r="B3989" s="2">
        <v>6</v>
      </c>
    </row>
    <row r="3990" spans="1:2" x14ac:dyDescent="0.2">
      <c r="A3990" s="2">
        <v>6</v>
      </c>
      <c r="B3990" s="2">
        <v>4</v>
      </c>
    </row>
    <row r="3991" spans="1:2" x14ac:dyDescent="0.2">
      <c r="A3991" s="2">
        <v>4</v>
      </c>
      <c r="B3991" s="2">
        <v>6</v>
      </c>
    </row>
    <row r="3992" spans="1:2" x14ac:dyDescent="0.2">
      <c r="A3992" s="2">
        <v>3</v>
      </c>
      <c r="B3992" s="2">
        <v>3</v>
      </c>
    </row>
    <row r="3993" spans="1:2" x14ac:dyDescent="0.2">
      <c r="A3993" s="2">
        <v>4</v>
      </c>
      <c r="B3993" s="2">
        <v>9</v>
      </c>
    </row>
    <row r="3994" spans="1:2" x14ac:dyDescent="0.2">
      <c r="A3994" s="2">
        <v>4</v>
      </c>
      <c r="B3994" s="2">
        <v>9</v>
      </c>
    </row>
    <row r="3995" spans="1:2" x14ac:dyDescent="0.2">
      <c r="A3995" s="2">
        <v>3</v>
      </c>
      <c r="B3995" s="2">
        <v>4</v>
      </c>
    </row>
    <row r="3996" spans="1:2" x14ac:dyDescent="0.2">
      <c r="A3996" s="2">
        <v>3</v>
      </c>
      <c r="B3996" s="2">
        <v>7</v>
      </c>
    </row>
    <row r="3997" spans="1:2" x14ac:dyDescent="0.2">
      <c r="A3997" s="2">
        <v>7</v>
      </c>
      <c r="B3997" s="2">
        <v>6</v>
      </c>
    </row>
    <row r="3998" spans="1:2" x14ac:dyDescent="0.2">
      <c r="A3998" s="2">
        <v>5</v>
      </c>
      <c r="B3998" s="2">
        <v>4</v>
      </c>
    </row>
    <row r="3999" spans="1:2" x14ac:dyDescent="0.2">
      <c r="A3999" s="2">
        <v>3</v>
      </c>
      <c r="B3999" s="2">
        <v>4</v>
      </c>
    </row>
    <row r="4000" spans="1:2" x14ac:dyDescent="0.2">
      <c r="A4000" s="2">
        <v>3</v>
      </c>
      <c r="B4000" s="2">
        <v>6</v>
      </c>
    </row>
    <row r="4001" spans="1:2" x14ac:dyDescent="0.2">
      <c r="A4001" s="2">
        <v>2</v>
      </c>
      <c r="B4001" s="2">
        <v>3</v>
      </c>
    </row>
    <row r="4002" spans="1:2" x14ac:dyDescent="0.2">
      <c r="A4002" s="2">
        <v>3</v>
      </c>
      <c r="B4002" s="2">
        <v>6</v>
      </c>
    </row>
    <row r="4003" spans="1:2" x14ac:dyDescent="0.2">
      <c r="A4003" s="2">
        <v>4</v>
      </c>
      <c r="B4003" s="2">
        <v>2</v>
      </c>
    </row>
    <row r="4004" spans="1:2" x14ac:dyDescent="0.2">
      <c r="A4004" s="2">
        <v>5</v>
      </c>
      <c r="B4004" s="2">
        <v>5</v>
      </c>
    </row>
    <row r="4005" spans="1:2" x14ac:dyDescent="0.2">
      <c r="A4005" s="2">
        <v>2</v>
      </c>
      <c r="B4005" s="2">
        <v>5</v>
      </c>
    </row>
    <row r="4006" spans="1:2" x14ac:dyDescent="0.2">
      <c r="A4006" s="2">
        <v>3</v>
      </c>
      <c r="B4006" s="2">
        <v>7</v>
      </c>
    </row>
    <row r="4007" spans="1:2" x14ac:dyDescent="0.2">
      <c r="A4007" s="2">
        <v>3</v>
      </c>
      <c r="B4007" s="2">
        <v>4</v>
      </c>
    </row>
    <row r="4008" spans="1:2" x14ac:dyDescent="0.2">
      <c r="A4008" s="2">
        <v>5</v>
      </c>
      <c r="B4008" s="2">
        <v>8</v>
      </c>
    </row>
    <row r="4009" spans="1:2" x14ac:dyDescent="0.2">
      <c r="A4009" s="2">
        <v>3</v>
      </c>
      <c r="B4009" s="2">
        <v>5</v>
      </c>
    </row>
    <row r="4010" spans="1:2" x14ac:dyDescent="0.2">
      <c r="A4010" s="2">
        <v>7</v>
      </c>
      <c r="B4010" s="2">
        <v>6</v>
      </c>
    </row>
    <row r="4011" spans="1:2" x14ac:dyDescent="0.2">
      <c r="A4011" s="2">
        <v>4</v>
      </c>
      <c r="B4011" s="2">
        <v>3</v>
      </c>
    </row>
    <row r="4012" spans="1:2" x14ac:dyDescent="0.2">
      <c r="A4012" s="2">
        <v>2</v>
      </c>
      <c r="B4012" s="2">
        <v>2</v>
      </c>
    </row>
    <row r="4013" spans="1:2" x14ac:dyDescent="0.2">
      <c r="A4013" s="2">
        <v>6</v>
      </c>
      <c r="B4013" s="2">
        <v>2</v>
      </c>
    </row>
    <row r="4014" spans="1:2" x14ac:dyDescent="0.2">
      <c r="A4014" s="2">
        <v>3</v>
      </c>
      <c r="B4014" s="2">
        <v>5</v>
      </c>
    </row>
    <row r="4015" spans="1:2" x14ac:dyDescent="0.2">
      <c r="A4015" s="2">
        <v>5</v>
      </c>
      <c r="B4015" s="2">
        <v>6</v>
      </c>
    </row>
    <row r="4016" spans="1:2" x14ac:dyDescent="0.2">
      <c r="A4016" s="2">
        <v>3</v>
      </c>
      <c r="B4016" s="2">
        <v>5</v>
      </c>
    </row>
    <row r="4017" spans="1:2" x14ac:dyDescent="0.2">
      <c r="A4017" s="2">
        <v>2</v>
      </c>
      <c r="B4017" s="2">
        <v>2</v>
      </c>
    </row>
    <row r="4018" spans="1:2" x14ac:dyDescent="0.2">
      <c r="A4018" s="2">
        <v>4</v>
      </c>
      <c r="B4018" s="2">
        <v>6</v>
      </c>
    </row>
    <row r="4019" spans="1:2" x14ac:dyDescent="0.2">
      <c r="A4019" s="2">
        <v>3</v>
      </c>
      <c r="B4019" s="2">
        <v>4</v>
      </c>
    </row>
    <row r="4020" spans="1:2" x14ac:dyDescent="0.2">
      <c r="A4020" s="2">
        <v>4</v>
      </c>
      <c r="B4020" s="2">
        <v>1</v>
      </c>
    </row>
    <row r="4021" spans="1:2" x14ac:dyDescent="0.2">
      <c r="A4021" s="2">
        <v>7</v>
      </c>
      <c r="B4021" s="2">
        <v>4</v>
      </c>
    </row>
    <row r="4022" spans="1:2" x14ac:dyDescent="0.2">
      <c r="A4022" s="2">
        <v>2</v>
      </c>
      <c r="B4022" s="2">
        <v>8</v>
      </c>
    </row>
    <row r="4023" spans="1:2" x14ac:dyDescent="0.2">
      <c r="A4023" s="2">
        <v>3</v>
      </c>
      <c r="B4023" s="2">
        <v>1</v>
      </c>
    </row>
    <row r="4024" spans="1:2" x14ac:dyDescent="0.2">
      <c r="A4024" s="2">
        <v>2</v>
      </c>
      <c r="B4024" s="2">
        <v>7</v>
      </c>
    </row>
    <row r="4025" spans="1:2" x14ac:dyDescent="0.2">
      <c r="A4025" s="2">
        <v>2</v>
      </c>
      <c r="B4025" s="2">
        <v>2</v>
      </c>
    </row>
    <row r="4026" spans="1:2" x14ac:dyDescent="0.2">
      <c r="A4026" s="2">
        <v>3</v>
      </c>
      <c r="B4026" s="2">
        <v>5</v>
      </c>
    </row>
    <row r="4027" spans="1:2" x14ac:dyDescent="0.2">
      <c r="A4027" s="2">
        <v>2</v>
      </c>
      <c r="B4027" s="2">
        <v>4</v>
      </c>
    </row>
    <row r="4028" spans="1:2" x14ac:dyDescent="0.2">
      <c r="A4028" s="2">
        <v>3</v>
      </c>
      <c r="B4028" s="2">
        <v>3</v>
      </c>
    </row>
    <row r="4029" spans="1:2" x14ac:dyDescent="0.2">
      <c r="A4029" s="2">
        <v>3</v>
      </c>
      <c r="B4029" s="2">
        <v>9</v>
      </c>
    </row>
    <row r="4030" spans="1:2" x14ac:dyDescent="0.2">
      <c r="A4030" s="2">
        <v>2</v>
      </c>
      <c r="B4030" s="2">
        <v>5</v>
      </c>
    </row>
    <row r="4031" spans="1:2" x14ac:dyDescent="0.2">
      <c r="A4031" s="2">
        <v>4</v>
      </c>
      <c r="B4031" s="2">
        <v>3</v>
      </c>
    </row>
    <row r="4032" spans="1:2" x14ac:dyDescent="0.2">
      <c r="A4032" s="2">
        <v>2</v>
      </c>
      <c r="B4032" s="2">
        <v>1</v>
      </c>
    </row>
    <row r="4033" spans="1:2" x14ac:dyDescent="0.2">
      <c r="A4033" s="2">
        <v>4</v>
      </c>
      <c r="B4033" s="2">
        <v>1</v>
      </c>
    </row>
    <row r="4034" spans="1:2" x14ac:dyDescent="0.2">
      <c r="A4034" s="2">
        <v>3</v>
      </c>
      <c r="B4034" s="2">
        <v>4</v>
      </c>
    </row>
    <row r="4035" spans="1:2" x14ac:dyDescent="0.2">
      <c r="A4035" s="2">
        <v>2</v>
      </c>
      <c r="B4035" s="2">
        <v>7</v>
      </c>
    </row>
    <row r="4036" spans="1:2" x14ac:dyDescent="0.2">
      <c r="A4036" s="2">
        <v>2</v>
      </c>
      <c r="B4036" s="2">
        <v>1</v>
      </c>
    </row>
    <row r="4037" spans="1:2" x14ac:dyDescent="0.2">
      <c r="A4037" s="2">
        <v>3</v>
      </c>
      <c r="B4037" s="2">
        <v>1</v>
      </c>
    </row>
    <row r="4038" spans="1:2" x14ac:dyDescent="0.2">
      <c r="A4038" s="2">
        <v>3</v>
      </c>
      <c r="B4038" s="2">
        <v>4</v>
      </c>
    </row>
    <row r="4039" spans="1:2" x14ac:dyDescent="0.2">
      <c r="A4039" s="2">
        <v>5</v>
      </c>
      <c r="B4039" s="2">
        <v>12</v>
      </c>
    </row>
    <row r="4040" spans="1:2" x14ac:dyDescent="0.2">
      <c r="A4040" s="2">
        <v>3</v>
      </c>
      <c r="B4040" s="2">
        <v>4</v>
      </c>
    </row>
    <row r="4041" spans="1:2" x14ac:dyDescent="0.2">
      <c r="A4041" s="2">
        <v>2</v>
      </c>
      <c r="B4041" s="2">
        <v>3</v>
      </c>
    </row>
    <row r="4042" spans="1:2" x14ac:dyDescent="0.2">
      <c r="A4042" s="2">
        <v>3</v>
      </c>
      <c r="B4042" s="2">
        <v>8</v>
      </c>
    </row>
    <row r="4043" spans="1:2" x14ac:dyDescent="0.2">
      <c r="A4043" s="2">
        <v>3</v>
      </c>
      <c r="B4043" s="2">
        <v>1</v>
      </c>
    </row>
    <row r="4044" spans="1:2" x14ac:dyDescent="0.2">
      <c r="A4044" s="2">
        <v>3</v>
      </c>
      <c r="B4044" s="2">
        <v>3</v>
      </c>
    </row>
    <row r="4045" spans="1:2" x14ac:dyDescent="0.2">
      <c r="A4045" s="2">
        <v>3</v>
      </c>
      <c r="B4045" s="2">
        <v>5</v>
      </c>
    </row>
    <row r="4046" spans="1:2" x14ac:dyDescent="0.2">
      <c r="A4046" s="2">
        <v>3</v>
      </c>
      <c r="B4046" s="2">
        <v>1</v>
      </c>
    </row>
    <row r="4047" spans="1:2" x14ac:dyDescent="0.2">
      <c r="A4047" s="2">
        <v>5</v>
      </c>
      <c r="B4047" s="2">
        <v>11</v>
      </c>
    </row>
    <row r="4048" spans="1:2" x14ac:dyDescent="0.2">
      <c r="A4048" s="2">
        <v>3</v>
      </c>
      <c r="B4048" s="2">
        <v>10</v>
      </c>
    </row>
    <row r="4049" spans="1:2" x14ac:dyDescent="0.2">
      <c r="A4049" s="2">
        <v>3</v>
      </c>
      <c r="B4049" s="2">
        <v>5</v>
      </c>
    </row>
    <row r="4050" spans="1:2" x14ac:dyDescent="0.2">
      <c r="A4050" s="2">
        <v>4</v>
      </c>
      <c r="B4050" s="2">
        <v>2</v>
      </c>
    </row>
    <row r="4051" spans="1:2" x14ac:dyDescent="0.2">
      <c r="A4051" s="2">
        <v>4</v>
      </c>
      <c r="B4051" s="2">
        <v>4</v>
      </c>
    </row>
    <row r="4052" spans="1:2" x14ac:dyDescent="0.2">
      <c r="A4052" s="2">
        <v>4</v>
      </c>
      <c r="B4052" s="2">
        <v>5</v>
      </c>
    </row>
    <row r="4053" spans="1:2" x14ac:dyDescent="0.2">
      <c r="A4053" s="2">
        <v>2</v>
      </c>
      <c r="B4053" s="2">
        <v>2</v>
      </c>
    </row>
    <row r="4054" spans="1:2" x14ac:dyDescent="0.2">
      <c r="A4054" s="2">
        <v>5</v>
      </c>
      <c r="B4054" s="2">
        <v>7</v>
      </c>
    </row>
    <row r="4055" spans="1:2" x14ac:dyDescent="0.2">
      <c r="A4055" s="2">
        <v>5</v>
      </c>
      <c r="B4055" s="2">
        <v>4</v>
      </c>
    </row>
    <row r="4056" spans="1:2" x14ac:dyDescent="0.2">
      <c r="A4056" s="2">
        <v>2</v>
      </c>
      <c r="B4056" s="2">
        <v>2</v>
      </c>
    </row>
    <row r="4057" spans="1:2" x14ac:dyDescent="0.2">
      <c r="A4057" s="2">
        <v>3</v>
      </c>
      <c r="B4057" s="2">
        <v>3</v>
      </c>
    </row>
    <row r="4058" spans="1:2" x14ac:dyDescent="0.2">
      <c r="A4058" s="2">
        <v>5</v>
      </c>
      <c r="B4058" s="2">
        <v>6</v>
      </c>
    </row>
    <row r="4059" spans="1:2" x14ac:dyDescent="0.2">
      <c r="A4059" s="2">
        <v>4</v>
      </c>
      <c r="B4059" s="2">
        <v>2</v>
      </c>
    </row>
    <row r="4060" spans="1:2" x14ac:dyDescent="0.2">
      <c r="A4060" s="2">
        <v>5</v>
      </c>
      <c r="B4060" s="2">
        <v>10</v>
      </c>
    </row>
    <row r="4061" spans="1:2" x14ac:dyDescent="0.2">
      <c r="A4061" s="2">
        <v>6</v>
      </c>
      <c r="B4061" s="2">
        <v>5</v>
      </c>
    </row>
    <row r="4062" spans="1:2" x14ac:dyDescent="0.2">
      <c r="A4062" s="2">
        <v>4</v>
      </c>
      <c r="B4062" s="2">
        <v>6</v>
      </c>
    </row>
    <row r="4063" spans="1:2" x14ac:dyDescent="0.2">
      <c r="A4063" s="2">
        <v>5</v>
      </c>
      <c r="B4063" s="2">
        <v>5</v>
      </c>
    </row>
    <row r="4064" spans="1:2" x14ac:dyDescent="0.2">
      <c r="A4064" s="2">
        <v>3</v>
      </c>
      <c r="B4064" s="2">
        <v>6</v>
      </c>
    </row>
    <row r="4065" spans="1:2" x14ac:dyDescent="0.2">
      <c r="A4065" s="2">
        <v>3</v>
      </c>
      <c r="B4065" s="2">
        <v>6</v>
      </c>
    </row>
    <row r="4066" spans="1:2" x14ac:dyDescent="0.2">
      <c r="A4066" s="2">
        <v>3</v>
      </c>
      <c r="B4066" s="2">
        <v>1</v>
      </c>
    </row>
    <row r="4067" spans="1:2" x14ac:dyDescent="0.2">
      <c r="A4067" s="2">
        <v>3</v>
      </c>
      <c r="B4067" s="2">
        <v>5</v>
      </c>
    </row>
    <row r="4068" spans="1:2" x14ac:dyDescent="0.2">
      <c r="A4068" s="2">
        <v>3</v>
      </c>
      <c r="B4068" s="2">
        <v>2</v>
      </c>
    </row>
    <row r="4069" spans="1:2" x14ac:dyDescent="0.2">
      <c r="A4069" s="2">
        <v>3</v>
      </c>
      <c r="B4069" s="2">
        <v>1</v>
      </c>
    </row>
    <row r="4070" spans="1:2" x14ac:dyDescent="0.2">
      <c r="A4070" s="2">
        <v>3</v>
      </c>
      <c r="B4070" s="2">
        <v>2</v>
      </c>
    </row>
    <row r="4071" spans="1:2" x14ac:dyDescent="0.2">
      <c r="A4071" s="2">
        <v>3</v>
      </c>
      <c r="B4071" s="2">
        <v>5</v>
      </c>
    </row>
    <row r="4072" spans="1:2" x14ac:dyDescent="0.2">
      <c r="A4072" s="2">
        <v>4</v>
      </c>
      <c r="B4072" s="2">
        <v>3</v>
      </c>
    </row>
    <row r="4073" spans="1:2" x14ac:dyDescent="0.2">
      <c r="A4073" s="2">
        <v>4</v>
      </c>
      <c r="B4073" s="2">
        <v>4</v>
      </c>
    </row>
    <row r="4074" spans="1:2" x14ac:dyDescent="0.2">
      <c r="A4074" s="2">
        <v>1</v>
      </c>
      <c r="B4074" s="2">
        <v>2</v>
      </c>
    </row>
    <row r="4075" spans="1:2" x14ac:dyDescent="0.2">
      <c r="A4075" s="2">
        <v>2</v>
      </c>
      <c r="B4075" s="2">
        <v>2</v>
      </c>
    </row>
    <row r="4076" spans="1:2" x14ac:dyDescent="0.2">
      <c r="A4076" s="2">
        <v>5</v>
      </c>
      <c r="B4076" s="2">
        <v>3</v>
      </c>
    </row>
    <row r="4077" spans="1:2" x14ac:dyDescent="0.2">
      <c r="A4077" s="2">
        <v>1</v>
      </c>
      <c r="B4077" s="2">
        <v>4</v>
      </c>
    </row>
    <row r="4078" spans="1:2" x14ac:dyDescent="0.2">
      <c r="A4078" s="2">
        <v>3</v>
      </c>
      <c r="B4078" s="2">
        <v>3</v>
      </c>
    </row>
    <row r="4079" spans="1:2" x14ac:dyDescent="0.2">
      <c r="A4079" s="2">
        <v>2</v>
      </c>
      <c r="B4079" s="2">
        <v>1</v>
      </c>
    </row>
    <row r="4080" spans="1:2" x14ac:dyDescent="0.2">
      <c r="A4080" s="2">
        <v>3</v>
      </c>
      <c r="B4080" s="2">
        <v>1</v>
      </c>
    </row>
    <row r="4081" spans="1:2" x14ac:dyDescent="0.2">
      <c r="A4081" s="2">
        <v>3</v>
      </c>
      <c r="B4081" s="2">
        <v>2</v>
      </c>
    </row>
    <row r="4082" spans="1:2" x14ac:dyDescent="0.2">
      <c r="A4082" s="2">
        <v>1</v>
      </c>
      <c r="B4082" s="2">
        <v>2</v>
      </c>
    </row>
    <row r="4083" spans="1:2" x14ac:dyDescent="0.2">
      <c r="A4083" s="2">
        <v>1</v>
      </c>
      <c r="B4083" s="2">
        <v>3</v>
      </c>
    </row>
    <row r="4084" spans="1:2" x14ac:dyDescent="0.2">
      <c r="A4084" s="2">
        <v>3</v>
      </c>
      <c r="B4084" s="2">
        <v>5</v>
      </c>
    </row>
    <row r="4085" spans="1:2" x14ac:dyDescent="0.2">
      <c r="A4085" s="2">
        <v>5</v>
      </c>
      <c r="B4085" s="2">
        <v>6</v>
      </c>
    </row>
    <row r="4086" spans="1:2" x14ac:dyDescent="0.2">
      <c r="A4086" s="2">
        <v>4</v>
      </c>
      <c r="B4086" s="2">
        <v>7</v>
      </c>
    </row>
    <row r="4087" spans="1:2" x14ac:dyDescent="0.2">
      <c r="A4087" s="2">
        <v>3</v>
      </c>
      <c r="B4087" s="2">
        <v>4</v>
      </c>
    </row>
    <row r="4088" spans="1:2" x14ac:dyDescent="0.2">
      <c r="A4088" s="2">
        <v>5</v>
      </c>
      <c r="B4088" s="2">
        <v>10</v>
      </c>
    </row>
    <row r="4089" spans="1:2" x14ac:dyDescent="0.2">
      <c r="A4089" s="2">
        <v>4</v>
      </c>
      <c r="B4089" s="2">
        <v>4</v>
      </c>
    </row>
    <row r="4090" spans="1:2" x14ac:dyDescent="0.2">
      <c r="A4090" s="2">
        <v>5</v>
      </c>
      <c r="B4090" s="2">
        <v>5</v>
      </c>
    </row>
    <row r="4091" spans="1:2" x14ac:dyDescent="0.2">
      <c r="A4091" s="2">
        <v>5</v>
      </c>
      <c r="B4091" s="2">
        <v>9</v>
      </c>
    </row>
    <row r="4092" spans="1:2" x14ac:dyDescent="0.2">
      <c r="A4092" s="2">
        <v>3</v>
      </c>
      <c r="B4092" s="2">
        <v>3</v>
      </c>
    </row>
    <row r="4093" spans="1:2" x14ac:dyDescent="0.2">
      <c r="A4093" s="2">
        <v>6</v>
      </c>
      <c r="B4093" s="2">
        <v>9</v>
      </c>
    </row>
    <row r="4094" spans="1:2" x14ac:dyDescent="0.2">
      <c r="A4094" s="2">
        <v>2</v>
      </c>
      <c r="B4094" s="2">
        <v>2</v>
      </c>
    </row>
    <row r="4095" spans="1:2" x14ac:dyDescent="0.2">
      <c r="A4095" s="2">
        <v>2</v>
      </c>
      <c r="B4095" s="2">
        <v>3</v>
      </c>
    </row>
    <row r="4096" spans="1:2" x14ac:dyDescent="0.2">
      <c r="A4096" s="2">
        <v>3</v>
      </c>
      <c r="B4096" s="2">
        <v>2</v>
      </c>
    </row>
    <row r="4097" spans="1:2" x14ac:dyDescent="0.2">
      <c r="A4097" s="2">
        <v>2</v>
      </c>
      <c r="B4097" s="2">
        <v>6</v>
      </c>
    </row>
    <row r="4098" spans="1:2" x14ac:dyDescent="0.2">
      <c r="A4098" s="2">
        <v>4</v>
      </c>
      <c r="B4098" s="2">
        <v>3</v>
      </c>
    </row>
    <row r="4099" spans="1:2" x14ac:dyDescent="0.2">
      <c r="A4099" s="2">
        <v>5</v>
      </c>
      <c r="B4099" s="2">
        <v>4</v>
      </c>
    </row>
    <row r="4100" spans="1:2" x14ac:dyDescent="0.2">
      <c r="A4100" s="2">
        <v>7</v>
      </c>
      <c r="B4100" s="2">
        <v>8</v>
      </c>
    </row>
    <row r="4101" spans="1:2" x14ac:dyDescent="0.2">
      <c r="A4101" s="2">
        <v>4</v>
      </c>
      <c r="B4101" s="2">
        <v>3</v>
      </c>
    </row>
    <row r="4102" spans="1:2" x14ac:dyDescent="0.2">
      <c r="A4102" s="2">
        <v>2</v>
      </c>
      <c r="B4102" s="2">
        <v>1</v>
      </c>
    </row>
    <row r="4103" spans="1:2" x14ac:dyDescent="0.2">
      <c r="A4103" s="2">
        <v>5</v>
      </c>
      <c r="B4103" s="2">
        <v>6</v>
      </c>
    </row>
    <row r="4104" spans="1:2" x14ac:dyDescent="0.2">
      <c r="A4104" s="2">
        <v>2</v>
      </c>
      <c r="B4104" s="2">
        <v>3</v>
      </c>
    </row>
    <row r="4105" spans="1:2" x14ac:dyDescent="0.2">
      <c r="A4105" s="2">
        <v>2</v>
      </c>
      <c r="B4105" s="2">
        <v>1</v>
      </c>
    </row>
    <row r="4106" spans="1:2" x14ac:dyDescent="0.2">
      <c r="A4106" s="2">
        <v>4</v>
      </c>
      <c r="B4106" s="2">
        <v>7</v>
      </c>
    </row>
    <row r="4107" spans="1:2" x14ac:dyDescent="0.2">
      <c r="A4107" s="2">
        <v>2</v>
      </c>
      <c r="B4107" s="2">
        <v>1</v>
      </c>
    </row>
    <row r="4108" spans="1:2" x14ac:dyDescent="0.2">
      <c r="A4108" s="2">
        <v>4</v>
      </c>
      <c r="B4108" s="2">
        <v>3</v>
      </c>
    </row>
    <row r="4109" spans="1:2" x14ac:dyDescent="0.2">
      <c r="A4109" s="2">
        <v>4</v>
      </c>
      <c r="B4109" s="2">
        <v>2</v>
      </c>
    </row>
    <row r="4110" spans="1:2" x14ac:dyDescent="0.2">
      <c r="A4110" s="2">
        <v>4</v>
      </c>
      <c r="B4110" s="2">
        <v>3</v>
      </c>
    </row>
    <row r="4111" spans="1:2" x14ac:dyDescent="0.2">
      <c r="A4111" s="2">
        <v>3</v>
      </c>
      <c r="B4111" s="2">
        <v>2</v>
      </c>
    </row>
    <row r="4112" spans="1:2" x14ac:dyDescent="0.2">
      <c r="A4112" s="2">
        <v>4</v>
      </c>
      <c r="B4112" s="2">
        <v>4</v>
      </c>
    </row>
    <row r="4113" spans="1:2" x14ac:dyDescent="0.2">
      <c r="A4113" s="2">
        <v>2</v>
      </c>
      <c r="B4113" s="2">
        <v>6</v>
      </c>
    </row>
    <row r="4114" spans="1:2" x14ac:dyDescent="0.2">
      <c r="A4114" s="2">
        <v>3</v>
      </c>
      <c r="B4114" s="2">
        <v>6</v>
      </c>
    </row>
    <row r="4115" spans="1:2" x14ac:dyDescent="0.2">
      <c r="A4115" s="2">
        <v>4</v>
      </c>
      <c r="B4115" s="2">
        <v>3</v>
      </c>
    </row>
    <row r="4116" spans="1:2" x14ac:dyDescent="0.2">
      <c r="A4116" s="2">
        <v>3</v>
      </c>
      <c r="B4116" s="2">
        <v>3</v>
      </c>
    </row>
    <row r="4117" spans="1:2" x14ac:dyDescent="0.2">
      <c r="A4117" s="2">
        <v>6</v>
      </c>
      <c r="B4117" s="2">
        <v>3</v>
      </c>
    </row>
    <row r="4118" spans="1:2" x14ac:dyDescent="0.2">
      <c r="A4118" s="2">
        <v>2</v>
      </c>
      <c r="B4118" s="2">
        <v>3</v>
      </c>
    </row>
    <row r="4119" spans="1:2" x14ac:dyDescent="0.2">
      <c r="A4119" s="2">
        <v>3</v>
      </c>
      <c r="B4119" s="2">
        <v>1</v>
      </c>
    </row>
    <row r="4120" spans="1:2" x14ac:dyDescent="0.2">
      <c r="A4120" s="2">
        <v>6</v>
      </c>
      <c r="B4120" s="2">
        <v>8</v>
      </c>
    </row>
    <row r="4121" spans="1:2" x14ac:dyDescent="0.2">
      <c r="A4121" s="2">
        <v>2</v>
      </c>
      <c r="B4121" s="2">
        <v>1</v>
      </c>
    </row>
    <row r="4122" spans="1:2" x14ac:dyDescent="0.2">
      <c r="A4122" s="2">
        <v>3</v>
      </c>
      <c r="B4122" s="2">
        <v>2</v>
      </c>
    </row>
    <row r="4123" spans="1:2" x14ac:dyDescent="0.2">
      <c r="A4123" s="2">
        <v>4</v>
      </c>
      <c r="B4123" s="2">
        <v>1</v>
      </c>
    </row>
    <row r="4124" spans="1:2" x14ac:dyDescent="0.2">
      <c r="A4124" s="2">
        <v>5</v>
      </c>
      <c r="B4124" s="2">
        <v>5</v>
      </c>
    </row>
    <row r="4125" spans="1:2" x14ac:dyDescent="0.2">
      <c r="A4125" s="2">
        <v>3</v>
      </c>
      <c r="B4125" s="2">
        <v>3</v>
      </c>
    </row>
    <row r="4126" spans="1:2" x14ac:dyDescent="0.2">
      <c r="A4126" s="2">
        <v>4</v>
      </c>
      <c r="B4126" s="2">
        <v>5</v>
      </c>
    </row>
    <row r="4127" spans="1:2" x14ac:dyDescent="0.2">
      <c r="A4127" s="2">
        <v>3</v>
      </c>
      <c r="B4127" s="2">
        <v>1</v>
      </c>
    </row>
    <row r="4128" spans="1:2" x14ac:dyDescent="0.2">
      <c r="A4128" s="2">
        <v>4</v>
      </c>
      <c r="B4128" s="2">
        <v>4</v>
      </c>
    </row>
    <row r="4129" spans="1:2" x14ac:dyDescent="0.2">
      <c r="A4129" s="2">
        <v>8</v>
      </c>
      <c r="B4129" s="2">
        <v>3</v>
      </c>
    </row>
    <row r="4130" spans="1:2" x14ac:dyDescent="0.2">
      <c r="A4130" s="2">
        <v>2</v>
      </c>
      <c r="B4130" s="2">
        <v>3</v>
      </c>
    </row>
    <row r="4131" spans="1:2" x14ac:dyDescent="0.2">
      <c r="A4131" s="2">
        <v>5</v>
      </c>
      <c r="B4131" s="2">
        <v>2</v>
      </c>
    </row>
    <row r="4132" spans="1:2" x14ac:dyDescent="0.2">
      <c r="A4132" s="2">
        <v>3</v>
      </c>
      <c r="B4132" s="2">
        <v>10</v>
      </c>
    </row>
    <row r="4133" spans="1:2" x14ac:dyDescent="0.2">
      <c r="A4133" s="2">
        <v>3</v>
      </c>
      <c r="B4133" s="2">
        <v>5</v>
      </c>
    </row>
    <row r="4134" spans="1:2" x14ac:dyDescent="0.2">
      <c r="A4134" s="2">
        <v>4</v>
      </c>
      <c r="B4134" s="2">
        <v>3</v>
      </c>
    </row>
    <row r="4135" spans="1:2" x14ac:dyDescent="0.2">
      <c r="A4135" s="2">
        <v>4</v>
      </c>
      <c r="B4135" s="2">
        <v>5</v>
      </c>
    </row>
    <row r="4136" spans="1:2" x14ac:dyDescent="0.2">
      <c r="A4136" s="2">
        <v>4</v>
      </c>
      <c r="B4136" s="2">
        <v>4</v>
      </c>
    </row>
    <row r="4137" spans="1:2" x14ac:dyDescent="0.2">
      <c r="A4137" s="2">
        <v>2</v>
      </c>
      <c r="B4137" s="2">
        <v>4</v>
      </c>
    </row>
    <row r="4138" spans="1:2" x14ac:dyDescent="0.2">
      <c r="A4138" s="2">
        <v>3</v>
      </c>
      <c r="B4138" s="2">
        <v>5</v>
      </c>
    </row>
    <row r="4139" spans="1:2" x14ac:dyDescent="0.2">
      <c r="A4139" s="2">
        <v>3</v>
      </c>
      <c r="B4139" s="2">
        <v>6</v>
      </c>
    </row>
    <row r="4140" spans="1:2" x14ac:dyDescent="0.2">
      <c r="A4140" s="2">
        <v>4</v>
      </c>
      <c r="B4140" s="2">
        <v>2</v>
      </c>
    </row>
    <row r="4141" spans="1:2" x14ac:dyDescent="0.2">
      <c r="A4141" s="2">
        <v>3</v>
      </c>
      <c r="B4141" s="2">
        <v>1</v>
      </c>
    </row>
    <row r="4142" spans="1:2" x14ac:dyDescent="0.2">
      <c r="A4142" s="2">
        <v>1</v>
      </c>
      <c r="B4142" s="2">
        <v>1</v>
      </c>
    </row>
    <row r="4143" spans="1:2" x14ac:dyDescent="0.2">
      <c r="A4143" s="2">
        <v>5</v>
      </c>
      <c r="B4143" s="2">
        <v>2</v>
      </c>
    </row>
    <row r="4144" spans="1:2" x14ac:dyDescent="0.2">
      <c r="A4144" s="2">
        <v>2</v>
      </c>
      <c r="B4144" s="2">
        <v>7</v>
      </c>
    </row>
    <row r="4145" spans="1:2" x14ac:dyDescent="0.2">
      <c r="A4145" s="2">
        <v>7</v>
      </c>
      <c r="B4145" s="2">
        <v>3</v>
      </c>
    </row>
    <row r="4146" spans="1:2" x14ac:dyDescent="0.2">
      <c r="A4146" s="2">
        <v>6</v>
      </c>
      <c r="B4146" s="2">
        <v>14</v>
      </c>
    </row>
    <row r="4147" spans="1:2" x14ac:dyDescent="0.2">
      <c r="A4147" s="2">
        <v>6</v>
      </c>
      <c r="B4147" s="2">
        <v>3</v>
      </c>
    </row>
    <row r="4148" spans="1:2" x14ac:dyDescent="0.2">
      <c r="A4148" s="2">
        <v>4</v>
      </c>
      <c r="B4148" s="2">
        <v>3</v>
      </c>
    </row>
    <row r="4149" spans="1:2" x14ac:dyDescent="0.2">
      <c r="A4149" s="2">
        <v>6</v>
      </c>
      <c r="B4149" s="2">
        <v>2</v>
      </c>
    </row>
    <row r="4150" spans="1:2" x14ac:dyDescent="0.2">
      <c r="A4150" s="2">
        <v>3</v>
      </c>
      <c r="B4150" s="2">
        <v>5</v>
      </c>
    </row>
    <row r="4151" spans="1:2" x14ac:dyDescent="0.2">
      <c r="A4151" s="2">
        <v>4</v>
      </c>
      <c r="B4151" s="2">
        <v>2</v>
      </c>
    </row>
    <row r="4152" spans="1:2" x14ac:dyDescent="0.2">
      <c r="A4152" s="2">
        <v>3</v>
      </c>
      <c r="B4152" s="2">
        <v>2</v>
      </c>
    </row>
    <row r="4153" spans="1:2" x14ac:dyDescent="0.2">
      <c r="A4153" s="2">
        <v>2</v>
      </c>
      <c r="B4153" s="2">
        <v>3</v>
      </c>
    </row>
    <row r="4154" spans="1:2" x14ac:dyDescent="0.2">
      <c r="A4154" s="2">
        <v>7</v>
      </c>
      <c r="B4154" s="2">
        <v>3</v>
      </c>
    </row>
    <row r="4155" spans="1:2" x14ac:dyDescent="0.2">
      <c r="A4155" s="2">
        <v>3</v>
      </c>
      <c r="B4155" s="2">
        <v>2</v>
      </c>
    </row>
    <row r="4156" spans="1:2" x14ac:dyDescent="0.2">
      <c r="A4156" s="2">
        <v>2</v>
      </c>
      <c r="B4156" s="2">
        <v>6</v>
      </c>
    </row>
    <row r="4157" spans="1:2" x14ac:dyDescent="0.2">
      <c r="A4157" s="2">
        <v>2</v>
      </c>
      <c r="B4157" s="2">
        <v>5</v>
      </c>
    </row>
    <row r="4158" spans="1:2" x14ac:dyDescent="0.2">
      <c r="A4158" s="2">
        <v>2</v>
      </c>
      <c r="B4158" s="2">
        <v>1</v>
      </c>
    </row>
    <row r="4159" spans="1:2" x14ac:dyDescent="0.2">
      <c r="A4159" s="2">
        <v>3</v>
      </c>
      <c r="B4159" s="2">
        <v>2</v>
      </c>
    </row>
    <row r="4160" spans="1:2" x14ac:dyDescent="0.2">
      <c r="A4160" s="2">
        <v>4</v>
      </c>
      <c r="B4160" s="2">
        <v>3</v>
      </c>
    </row>
    <row r="4161" spans="1:2" x14ac:dyDescent="0.2">
      <c r="A4161" s="2">
        <v>2</v>
      </c>
      <c r="B4161" s="2">
        <v>4</v>
      </c>
    </row>
    <row r="4162" spans="1:2" x14ac:dyDescent="0.2">
      <c r="A4162" s="2">
        <v>4</v>
      </c>
      <c r="B4162" s="2">
        <v>9</v>
      </c>
    </row>
    <row r="4163" spans="1:2" x14ac:dyDescent="0.2">
      <c r="A4163" s="2">
        <v>4</v>
      </c>
      <c r="B4163" s="2">
        <v>6</v>
      </c>
    </row>
    <row r="4164" spans="1:2" x14ac:dyDescent="0.2">
      <c r="A4164" s="2">
        <v>3</v>
      </c>
      <c r="B4164" s="2">
        <v>1</v>
      </c>
    </row>
    <row r="4165" spans="1:2" x14ac:dyDescent="0.2">
      <c r="A4165" s="2">
        <v>4</v>
      </c>
      <c r="B4165" s="2">
        <v>4</v>
      </c>
    </row>
    <row r="4166" spans="1:2" x14ac:dyDescent="0.2">
      <c r="A4166" s="2">
        <v>3</v>
      </c>
      <c r="B4166" s="2">
        <v>2</v>
      </c>
    </row>
    <row r="4167" spans="1:2" x14ac:dyDescent="0.2">
      <c r="A4167" s="2">
        <v>3</v>
      </c>
      <c r="B4167" s="2">
        <v>5</v>
      </c>
    </row>
    <row r="4168" spans="1:2" x14ac:dyDescent="0.2">
      <c r="A4168" s="2">
        <v>2</v>
      </c>
      <c r="B4168" s="2">
        <v>2</v>
      </c>
    </row>
    <row r="4169" spans="1:2" x14ac:dyDescent="0.2">
      <c r="A4169" s="2">
        <v>3</v>
      </c>
      <c r="B4169" s="2">
        <v>3</v>
      </c>
    </row>
    <row r="4170" spans="1:2" x14ac:dyDescent="0.2">
      <c r="A4170" s="2">
        <v>2</v>
      </c>
      <c r="B4170" s="2">
        <v>3</v>
      </c>
    </row>
    <row r="4171" spans="1:2" x14ac:dyDescent="0.2">
      <c r="A4171" s="2">
        <v>4</v>
      </c>
      <c r="B4171" s="2">
        <v>4</v>
      </c>
    </row>
    <row r="4172" spans="1:2" x14ac:dyDescent="0.2">
      <c r="A4172" s="2">
        <v>4</v>
      </c>
      <c r="B4172" s="2">
        <v>9</v>
      </c>
    </row>
    <row r="4173" spans="1:2" x14ac:dyDescent="0.2">
      <c r="A4173" s="2">
        <v>3</v>
      </c>
      <c r="B4173" s="2">
        <v>3</v>
      </c>
    </row>
    <row r="4174" spans="1:2" x14ac:dyDescent="0.2">
      <c r="A4174" s="2">
        <v>4</v>
      </c>
      <c r="B4174" s="2">
        <v>3</v>
      </c>
    </row>
    <row r="4175" spans="1:2" x14ac:dyDescent="0.2">
      <c r="A4175" s="2">
        <v>5</v>
      </c>
      <c r="B4175" s="2">
        <v>13</v>
      </c>
    </row>
    <row r="4176" spans="1:2" x14ac:dyDescent="0.2">
      <c r="A4176" s="2">
        <v>3</v>
      </c>
      <c r="B4176" s="2">
        <v>5</v>
      </c>
    </row>
    <row r="4177" spans="1:2" x14ac:dyDescent="0.2">
      <c r="A4177" s="2">
        <v>3</v>
      </c>
      <c r="B4177" s="2">
        <v>5</v>
      </c>
    </row>
    <row r="4178" spans="1:2" x14ac:dyDescent="0.2">
      <c r="A4178" s="2">
        <v>3</v>
      </c>
      <c r="B4178" s="2">
        <v>2</v>
      </c>
    </row>
    <row r="4179" spans="1:2" x14ac:dyDescent="0.2">
      <c r="A4179" s="2">
        <v>3</v>
      </c>
      <c r="B4179" s="2">
        <v>6</v>
      </c>
    </row>
    <row r="4180" spans="1:2" x14ac:dyDescent="0.2">
      <c r="A4180" s="2">
        <v>4</v>
      </c>
      <c r="B4180" s="2">
        <v>7</v>
      </c>
    </row>
    <row r="4181" spans="1:2" x14ac:dyDescent="0.2">
      <c r="A4181" s="2">
        <v>4</v>
      </c>
      <c r="B4181" s="2">
        <v>3</v>
      </c>
    </row>
    <row r="4182" spans="1:2" x14ac:dyDescent="0.2">
      <c r="A4182" s="2">
        <v>3</v>
      </c>
      <c r="B4182" s="2">
        <v>1</v>
      </c>
    </row>
    <row r="4183" spans="1:2" x14ac:dyDescent="0.2">
      <c r="A4183" s="2">
        <v>4</v>
      </c>
      <c r="B4183" s="2">
        <v>1</v>
      </c>
    </row>
    <row r="4184" spans="1:2" x14ac:dyDescent="0.2">
      <c r="A4184" s="2">
        <v>4</v>
      </c>
      <c r="B4184" s="2">
        <v>2</v>
      </c>
    </row>
    <row r="4185" spans="1:2" x14ac:dyDescent="0.2">
      <c r="A4185" s="2">
        <v>2</v>
      </c>
      <c r="B4185" s="2">
        <v>1</v>
      </c>
    </row>
    <row r="4186" spans="1:2" x14ac:dyDescent="0.2">
      <c r="A4186" s="2">
        <v>5</v>
      </c>
      <c r="B4186" s="2">
        <v>9</v>
      </c>
    </row>
    <row r="4187" spans="1:2" x14ac:dyDescent="0.2">
      <c r="A4187" s="2">
        <v>2</v>
      </c>
      <c r="B4187" s="2">
        <v>4</v>
      </c>
    </row>
    <row r="4188" spans="1:2" x14ac:dyDescent="0.2">
      <c r="A4188" s="2">
        <v>6</v>
      </c>
      <c r="B4188" s="2">
        <v>3</v>
      </c>
    </row>
    <row r="4189" spans="1:2" x14ac:dyDescent="0.2">
      <c r="A4189" s="2">
        <v>5</v>
      </c>
      <c r="B4189" s="2">
        <v>6</v>
      </c>
    </row>
    <row r="4190" spans="1:2" x14ac:dyDescent="0.2">
      <c r="A4190" s="2">
        <v>3</v>
      </c>
      <c r="B4190" s="2">
        <v>4</v>
      </c>
    </row>
    <row r="4191" spans="1:2" x14ac:dyDescent="0.2">
      <c r="A4191" s="2">
        <v>3</v>
      </c>
      <c r="B4191" s="2">
        <v>1</v>
      </c>
    </row>
    <row r="4192" spans="1:2" x14ac:dyDescent="0.2">
      <c r="A4192" s="2">
        <v>4</v>
      </c>
      <c r="B4192" s="2">
        <v>8</v>
      </c>
    </row>
    <row r="4193" spans="1:2" x14ac:dyDescent="0.2">
      <c r="A4193" s="2">
        <v>4</v>
      </c>
      <c r="B4193" s="2">
        <v>5</v>
      </c>
    </row>
    <row r="4194" spans="1:2" x14ac:dyDescent="0.2">
      <c r="A4194" s="2">
        <v>4</v>
      </c>
      <c r="B4194" s="2">
        <v>3</v>
      </c>
    </row>
    <row r="4195" spans="1:2" x14ac:dyDescent="0.2">
      <c r="A4195" s="2">
        <v>3</v>
      </c>
      <c r="B4195" s="2">
        <v>2</v>
      </c>
    </row>
    <row r="4196" spans="1:2" x14ac:dyDescent="0.2">
      <c r="A4196" s="2">
        <v>3</v>
      </c>
      <c r="B4196" s="2">
        <v>3</v>
      </c>
    </row>
    <row r="4197" spans="1:2" x14ac:dyDescent="0.2">
      <c r="A4197" s="2">
        <v>4</v>
      </c>
      <c r="B4197" s="2">
        <v>2</v>
      </c>
    </row>
    <row r="4198" spans="1:2" x14ac:dyDescent="0.2">
      <c r="A4198" s="2">
        <v>4</v>
      </c>
      <c r="B4198" s="2">
        <v>2</v>
      </c>
    </row>
    <row r="4199" spans="1:2" x14ac:dyDescent="0.2">
      <c r="A4199" s="2">
        <v>4</v>
      </c>
      <c r="B4199" s="2">
        <v>1</v>
      </c>
    </row>
    <row r="4200" spans="1:2" x14ac:dyDescent="0.2">
      <c r="A4200" s="2">
        <v>1</v>
      </c>
      <c r="B4200" s="2">
        <v>4</v>
      </c>
    </row>
    <row r="4201" spans="1:2" x14ac:dyDescent="0.2">
      <c r="A4201" s="2">
        <v>3</v>
      </c>
      <c r="B4201" s="2">
        <v>7</v>
      </c>
    </row>
    <row r="4202" spans="1:2" x14ac:dyDescent="0.2">
      <c r="A4202" s="2">
        <v>5</v>
      </c>
      <c r="B4202" s="2">
        <v>5</v>
      </c>
    </row>
    <row r="4203" spans="1:2" x14ac:dyDescent="0.2">
      <c r="A4203" s="2">
        <v>7</v>
      </c>
      <c r="B4203" s="2">
        <v>4</v>
      </c>
    </row>
    <row r="4204" spans="1:2" x14ac:dyDescent="0.2">
      <c r="A4204" s="2">
        <v>4</v>
      </c>
      <c r="B4204" s="2">
        <v>4</v>
      </c>
    </row>
    <row r="4205" spans="1:2" x14ac:dyDescent="0.2">
      <c r="A4205" s="2">
        <v>5</v>
      </c>
      <c r="B4205" s="2">
        <v>5</v>
      </c>
    </row>
    <row r="4206" spans="1:2" x14ac:dyDescent="0.2">
      <c r="A4206" s="2">
        <v>3</v>
      </c>
      <c r="B4206" s="2">
        <v>4</v>
      </c>
    </row>
    <row r="4207" spans="1:2" x14ac:dyDescent="0.2">
      <c r="A4207" s="2">
        <v>5</v>
      </c>
      <c r="B4207" s="2">
        <v>1</v>
      </c>
    </row>
    <row r="4208" spans="1:2" x14ac:dyDescent="0.2">
      <c r="A4208" s="2">
        <v>3</v>
      </c>
      <c r="B4208" s="2">
        <v>2</v>
      </c>
    </row>
    <row r="4209" spans="1:2" x14ac:dyDescent="0.2">
      <c r="A4209" s="2">
        <v>5</v>
      </c>
      <c r="B4209" s="2">
        <v>2</v>
      </c>
    </row>
    <row r="4210" spans="1:2" x14ac:dyDescent="0.2">
      <c r="A4210" s="2">
        <v>4</v>
      </c>
      <c r="B4210" s="2">
        <v>2</v>
      </c>
    </row>
    <row r="4211" spans="1:2" x14ac:dyDescent="0.2">
      <c r="A4211" s="2">
        <v>5</v>
      </c>
      <c r="B4211" s="2">
        <v>6</v>
      </c>
    </row>
    <row r="4212" spans="1:2" x14ac:dyDescent="0.2">
      <c r="A4212" s="2">
        <v>4</v>
      </c>
      <c r="B4212" s="2">
        <v>13</v>
      </c>
    </row>
    <row r="4213" spans="1:2" x14ac:dyDescent="0.2">
      <c r="A4213" s="2">
        <v>4</v>
      </c>
      <c r="B4213" s="2">
        <v>10</v>
      </c>
    </row>
    <row r="4214" spans="1:2" x14ac:dyDescent="0.2">
      <c r="A4214" s="2">
        <v>3</v>
      </c>
      <c r="B4214" s="2">
        <v>2</v>
      </c>
    </row>
    <row r="4215" spans="1:2" x14ac:dyDescent="0.2">
      <c r="A4215" s="2">
        <v>5</v>
      </c>
      <c r="B4215" s="2">
        <v>2</v>
      </c>
    </row>
    <row r="4216" spans="1:2" x14ac:dyDescent="0.2">
      <c r="A4216" s="2">
        <v>4</v>
      </c>
      <c r="B4216" s="2">
        <v>2</v>
      </c>
    </row>
    <row r="4217" spans="1:2" x14ac:dyDescent="0.2">
      <c r="A4217" s="2">
        <v>4</v>
      </c>
      <c r="B4217" s="2">
        <v>3</v>
      </c>
    </row>
    <row r="4218" spans="1:2" x14ac:dyDescent="0.2">
      <c r="A4218" s="2">
        <v>3</v>
      </c>
      <c r="B4218" s="2">
        <v>2</v>
      </c>
    </row>
    <row r="4219" spans="1:2" x14ac:dyDescent="0.2">
      <c r="A4219" s="2">
        <v>5</v>
      </c>
      <c r="B4219" s="2">
        <v>7</v>
      </c>
    </row>
    <row r="4220" spans="1:2" x14ac:dyDescent="0.2">
      <c r="A4220" s="2">
        <v>4</v>
      </c>
      <c r="B4220" s="2">
        <v>3</v>
      </c>
    </row>
    <row r="4221" spans="1:2" x14ac:dyDescent="0.2">
      <c r="A4221" s="2">
        <v>5</v>
      </c>
      <c r="B4221" s="2">
        <v>1</v>
      </c>
    </row>
    <row r="4222" spans="1:2" x14ac:dyDescent="0.2">
      <c r="A4222" s="2">
        <v>2</v>
      </c>
      <c r="B4222" s="2">
        <v>3</v>
      </c>
    </row>
    <row r="4223" spans="1:2" x14ac:dyDescent="0.2">
      <c r="A4223" s="2">
        <v>2</v>
      </c>
      <c r="B4223" s="2">
        <v>1</v>
      </c>
    </row>
    <row r="4224" spans="1:2" x14ac:dyDescent="0.2">
      <c r="A4224" s="2">
        <v>4</v>
      </c>
      <c r="B4224" s="2">
        <v>3</v>
      </c>
    </row>
    <row r="4225" spans="1:2" x14ac:dyDescent="0.2">
      <c r="A4225" s="2">
        <v>4</v>
      </c>
      <c r="B4225" s="2">
        <v>3</v>
      </c>
    </row>
    <row r="4226" spans="1:2" x14ac:dyDescent="0.2">
      <c r="A4226" s="2">
        <v>6</v>
      </c>
      <c r="B4226" s="2">
        <v>2</v>
      </c>
    </row>
    <row r="4227" spans="1:2" x14ac:dyDescent="0.2">
      <c r="A4227" s="2">
        <v>3</v>
      </c>
      <c r="B4227" s="2">
        <v>6</v>
      </c>
    </row>
    <row r="4228" spans="1:2" x14ac:dyDescent="0.2">
      <c r="A4228" s="2">
        <v>4</v>
      </c>
      <c r="B4228" s="2">
        <v>4</v>
      </c>
    </row>
    <row r="4229" spans="1:2" x14ac:dyDescent="0.2">
      <c r="A4229" s="2">
        <v>3</v>
      </c>
      <c r="B4229" s="2">
        <v>4</v>
      </c>
    </row>
    <row r="4230" spans="1:2" x14ac:dyDescent="0.2">
      <c r="A4230" s="2">
        <v>2</v>
      </c>
      <c r="B4230" s="2">
        <v>1</v>
      </c>
    </row>
    <row r="4231" spans="1:2" x14ac:dyDescent="0.2">
      <c r="A4231" s="2">
        <v>4</v>
      </c>
      <c r="B4231" s="2">
        <v>17</v>
      </c>
    </row>
    <row r="4232" spans="1:2" x14ac:dyDescent="0.2">
      <c r="A4232" s="2">
        <v>3</v>
      </c>
      <c r="B4232" s="2">
        <v>7</v>
      </c>
    </row>
    <row r="4233" spans="1:2" x14ac:dyDescent="0.2">
      <c r="A4233" s="2">
        <v>4</v>
      </c>
      <c r="B4233" s="2">
        <v>6</v>
      </c>
    </row>
    <row r="4234" spans="1:2" x14ac:dyDescent="0.2">
      <c r="A4234" s="2">
        <v>4</v>
      </c>
      <c r="B4234" s="2">
        <v>4</v>
      </c>
    </row>
    <row r="4235" spans="1:2" x14ac:dyDescent="0.2">
      <c r="A4235" s="2">
        <v>2</v>
      </c>
      <c r="B4235" s="2">
        <v>4</v>
      </c>
    </row>
    <row r="4236" spans="1:2" x14ac:dyDescent="0.2">
      <c r="A4236" s="2">
        <v>3</v>
      </c>
      <c r="B4236" s="2">
        <v>2</v>
      </c>
    </row>
    <row r="4237" spans="1:2" x14ac:dyDescent="0.2">
      <c r="A4237" s="2">
        <v>3</v>
      </c>
      <c r="B4237" s="2">
        <v>1</v>
      </c>
    </row>
    <row r="4238" spans="1:2" x14ac:dyDescent="0.2">
      <c r="A4238" s="2">
        <v>2</v>
      </c>
      <c r="B4238" s="2">
        <v>2</v>
      </c>
    </row>
    <row r="4239" spans="1:2" x14ac:dyDescent="0.2">
      <c r="A4239" s="2">
        <v>3</v>
      </c>
      <c r="B4239" s="2">
        <v>2</v>
      </c>
    </row>
    <row r="4240" spans="1:2" x14ac:dyDescent="0.2">
      <c r="A4240" s="2">
        <v>6</v>
      </c>
      <c r="B4240" s="2">
        <v>3</v>
      </c>
    </row>
    <row r="4241" spans="1:2" x14ac:dyDescent="0.2">
      <c r="A4241" s="2">
        <v>7</v>
      </c>
      <c r="B4241" s="2">
        <v>3</v>
      </c>
    </row>
    <row r="4242" spans="1:2" x14ac:dyDescent="0.2">
      <c r="A4242" s="2">
        <v>4</v>
      </c>
      <c r="B4242" s="2">
        <v>4</v>
      </c>
    </row>
    <row r="4243" spans="1:2" x14ac:dyDescent="0.2">
      <c r="A4243" s="2">
        <v>5</v>
      </c>
      <c r="B4243" s="2">
        <v>2</v>
      </c>
    </row>
    <row r="4244" spans="1:2" x14ac:dyDescent="0.2">
      <c r="A4244" s="2">
        <v>3</v>
      </c>
      <c r="B4244" s="2">
        <v>3</v>
      </c>
    </row>
    <row r="4245" spans="1:2" x14ac:dyDescent="0.2">
      <c r="A4245" s="2">
        <v>5</v>
      </c>
      <c r="B4245" s="2">
        <v>3</v>
      </c>
    </row>
    <row r="4246" spans="1:2" x14ac:dyDescent="0.2">
      <c r="A4246" s="2">
        <v>2</v>
      </c>
      <c r="B4246" s="2">
        <v>6</v>
      </c>
    </row>
    <row r="4247" spans="1:2" x14ac:dyDescent="0.2">
      <c r="A4247" s="2">
        <v>5</v>
      </c>
      <c r="B4247" s="2">
        <v>3</v>
      </c>
    </row>
    <row r="4248" spans="1:2" x14ac:dyDescent="0.2">
      <c r="A4248" s="2">
        <v>4</v>
      </c>
      <c r="B4248" s="2">
        <v>7</v>
      </c>
    </row>
    <row r="4249" spans="1:2" x14ac:dyDescent="0.2">
      <c r="A4249" s="2">
        <v>4</v>
      </c>
      <c r="B4249" s="2">
        <v>7</v>
      </c>
    </row>
    <row r="4250" spans="1:2" x14ac:dyDescent="0.2">
      <c r="A4250" s="2">
        <v>4</v>
      </c>
      <c r="B4250" s="2">
        <v>7</v>
      </c>
    </row>
    <row r="4251" spans="1:2" x14ac:dyDescent="0.2">
      <c r="A4251" s="2">
        <v>3</v>
      </c>
      <c r="B4251" s="2">
        <v>4</v>
      </c>
    </row>
    <row r="4252" spans="1:2" x14ac:dyDescent="0.2">
      <c r="A4252" s="2">
        <v>3</v>
      </c>
      <c r="B4252" s="2">
        <v>3</v>
      </c>
    </row>
    <row r="4253" spans="1:2" x14ac:dyDescent="0.2">
      <c r="A4253" s="2">
        <v>3</v>
      </c>
      <c r="B4253" s="2">
        <v>5</v>
      </c>
    </row>
    <row r="4254" spans="1:2" x14ac:dyDescent="0.2">
      <c r="A4254" s="2">
        <v>4</v>
      </c>
      <c r="B4254" s="2">
        <v>3</v>
      </c>
    </row>
    <row r="4255" spans="1:2" x14ac:dyDescent="0.2">
      <c r="A4255" s="2">
        <v>6</v>
      </c>
      <c r="B4255" s="2">
        <v>3</v>
      </c>
    </row>
    <row r="4256" spans="1:2" x14ac:dyDescent="0.2">
      <c r="A4256" s="2">
        <v>4</v>
      </c>
      <c r="B4256" s="2">
        <v>3</v>
      </c>
    </row>
    <row r="4257" spans="1:2" x14ac:dyDescent="0.2">
      <c r="A4257" s="2">
        <v>2</v>
      </c>
      <c r="B4257" s="2">
        <v>3</v>
      </c>
    </row>
    <row r="4258" spans="1:2" x14ac:dyDescent="0.2">
      <c r="A4258" s="2">
        <v>4</v>
      </c>
      <c r="B4258" s="2">
        <v>1</v>
      </c>
    </row>
    <row r="4259" spans="1:2" x14ac:dyDescent="0.2">
      <c r="A4259" s="2">
        <v>4</v>
      </c>
      <c r="B4259" s="2">
        <v>5</v>
      </c>
    </row>
    <row r="4260" spans="1:2" x14ac:dyDescent="0.2">
      <c r="A4260" s="2">
        <v>5</v>
      </c>
      <c r="B4260" s="2">
        <v>8</v>
      </c>
    </row>
    <row r="4261" spans="1:2" x14ac:dyDescent="0.2">
      <c r="A4261" s="2">
        <v>2</v>
      </c>
      <c r="B4261" s="2">
        <v>6</v>
      </c>
    </row>
    <row r="4262" spans="1:2" x14ac:dyDescent="0.2">
      <c r="A4262" s="2">
        <v>3</v>
      </c>
      <c r="B4262" s="2">
        <v>8</v>
      </c>
    </row>
    <row r="4263" spans="1:2" x14ac:dyDescent="0.2">
      <c r="A4263" s="2">
        <v>3</v>
      </c>
      <c r="B4263" s="2">
        <v>4</v>
      </c>
    </row>
    <row r="4264" spans="1:2" x14ac:dyDescent="0.2">
      <c r="A4264" s="2">
        <v>3</v>
      </c>
      <c r="B4264" s="2">
        <v>2</v>
      </c>
    </row>
    <row r="4265" spans="1:2" x14ac:dyDescent="0.2">
      <c r="A4265" s="2">
        <v>4</v>
      </c>
      <c r="B4265" s="2">
        <v>2</v>
      </c>
    </row>
    <row r="4266" spans="1:2" x14ac:dyDescent="0.2">
      <c r="A4266" s="2">
        <v>3</v>
      </c>
      <c r="B4266" s="2">
        <v>4</v>
      </c>
    </row>
    <row r="4267" spans="1:2" x14ac:dyDescent="0.2">
      <c r="A4267" s="2">
        <v>3</v>
      </c>
      <c r="B4267" s="2">
        <v>5</v>
      </c>
    </row>
    <row r="4268" spans="1:2" x14ac:dyDescent="0.2">
      <c r="A4268" s="2">
        <v>4</v>
      </c>
      <c r="B4268" s="2">
        <v>8</v>
      </c>
    </row>
    <row r="4269" spans="1:2" x14ac:dyDescent="0.2">
      <c r="A4269" s="2">
        <v>3</v>
      </c>
      <c r="B4269" s="2">
        <v>3</v>
      </c>
    </row>
    <row r="4270" spans="1:2" x14ac:dyDescent="0.2">
      <c r="A4270" s="2">
        <v>5</v>
      </c>
      <c r="B4270" s="2">
        <v>4</v>
      </c>
    </row>
    <row r="4271" spans="1:2" x14ac:dyDescent="0.2">
      <c r="A4271" s="2">
        <v>5</v>
      </c>
      <c r="B4271" s="2">
        <v>5</v>
      </c>
    </row>
    <row r="4272" spans="1:2" x14ac:dyDescent="0.2">
      <c r="A4272" s="2">
        <v>3</v>
      </c>
      <c r="B4272" s="2">
        <v>3</v>
      </c>
    </row>
    <row r="4273" spans="1:2" x14ac:dyDescent="0.2">
      <c r="A4273" s="2">
        <v>3</v>
      </c>
      <c r="B4273" s="2">
        <v>6</v>
      </c>
    </row>
    <row r="4274" spans="1:2" x14ac:dyDescent="0.2">
      <c r="A4274" s="2">
        <v>3</v>
      </c>
      <c r="B4274" s="2">
        <v>2</v>
      </c>
    </row>
    <row r="4275" spans="1:2" x14ac:dyDescent="0.2">
      <c r="A4275" s="2">
        <v>5</v>
      </c>
      <c r="B4275" s="2">
        <v>7</v>
      </c>
    </row>
    <row r="4276" spans="1:2" x14ac:dyDescent="0.2">
      <c r="A4276" s="2">
        <v>2</v>
      </c>
      <c r="B4276" s="2">
        <v>5</v>
      </c>
    </row>
    <row r="4277" spans="1:2" x14ac:dyDescent="0.2">
      <c r="A4277" s="2">
        <v>1</v>
      </c>
      <c r="B4277" s="2">
        <v>3</v>
      </c>
    </row>
    <row r="4278" spans="1:2" x14ac:dyDescent="0.2">
      <c r="A4278" s="2">
        <v>3</v>
      </c>
      <c r="B4278" s="2">
        <v>4</v>
      </c>
    </row>
    <row r="4279" spans="1:2" x14ac:dyDescent="0.2">
      <c r="A4279" s="2">
        <v>3</v>
      </c>
      <c r="B4279" s="2">
        <v>3</v>
      </c>
    </row>
    <row r="4280" spans="1:2" x14ac:dyDescent="0.2">
      <c r="A4280" s="2">
        <v>2</v>
      </c>
      <c r="B4280" s="2">
        <v>4</v>
      </c>
    </row>
    <row r="4281" spans="1:2" x14ac:dyDescent="0.2">
      <c r="A4281" s="2">
        <v>3</v>
      </c>
      <c r="B4281" s="2">
        <v>2</v>
      </c>
    </row>
    <row r="4282" spans="1:2" x14ac:dyDescent="0.2">
      <c r="A4282" s="2">
        <v>3</v>
      </c>
      <c r="B4282" s="2">
        <v>2</v>
      </c>
    </row>
    <row r="4283" spans="1:2" x14ac:dyDescent="0.2">
      <c r="A4283" s="2">
        <v>3</v>
      </c>
      <c r="B4283" s="2">
        <v>3</v>
      </c>
    </row>
    <row r="4284" spans="1:2" x14ac:dyDescent="0.2">
      <c r="A4284" s="2">
        <v>3</v>
      </c>
      <c r="B4284" s="2">
        <v>6</v>
      </c>
    </row>
    <row r="4285" spans="1:2" x14ac:dyDescent="0.2">
      <c r="A4285" s="2">
        <v>3</v>
      </c>
      <c r="B4285" s="2">
        <v>3</v>
      </c>
    </row>
    <row r="4286" spans="1:2" x14ac:dyDescent="0.2">
      <c r="A4286" s="2">
        <v>6</v>
      </c>
      <c r="B4286" s="2">
        <v>3</v>
      </c>
    </row>
    <row r="4287" spans="1:2" x14ac:dyDescent="0.2">
      <c r="A4287" s="2">
        <v>4</v>
      </c>
      <c r="B4287" s="2">
        <v>4</v>
      </c>
    </row>
    <row r="4288" spans="1:2" x14ac:dyDescent="0.2">
      <c r="A4288" s="2">
        <v>4</v>
      </c>
      <c r="B4288" s="2">
        <v>5</v>
      </c>
    </row>
    <row r="4289" spans="1:2" x14ac:dyDescent="0.2">
      <c r="A4289" s="2">
        <v>2</v>
      </c>
      <c r="B4289" s="2">
        <v>2</v>
      </c>
    </row>
    <row r="4290" spans="1:2" x14ac:dyDescent="0.2">
      <c r="A4290" s="2">
        <v>3</v>
      </c>
      <c r="B4290" s="2">
        <v>2</v>
      </c>
    </row>
    <row r="4291" spans="1:2" x14ac:dyDescent="0.2">
      <c r="A4291" s="2">
        <v>3</v>
      </c>
      <c r="B4291" s="2">
        <v>1</v>
      </c>
    </row>
    <row r="4292" spans="1:2" x14ac:dyDescent="0.2">
      <c r="A4292" s="2">
        <v>4</v>
      </c>
      <c r="B4292" s="2">
        <v>1</v>
      </c>
    </row>
    <row r="4293" spans="1:2" x14ac:dyDescent="0.2">
      <c r="A4293" s="2">
        <v>4</v>
      </c>
      <c r="B4293" s="2">
        <v>4</v>
      </c>
    </row>
    <row r="4294" spans="1:2" x14ac:dyDescent="0.2">
      <c r="A4294" s="2">
        <v>3</v>
      </c>
      <c r="B4294" s="2">
        <v>4</v>
      </c>
    </row>
    <row r="4295" spans="1:2" x14ac:dyDescent="0.2">
      <c r="A4295" s="2">
        <v>3</v>
      </c>
      <c r="B4295" s="2">
        <v>2</v>
      </c>
    </row>
    <row r="4296" spans="1:2" x14ac:dyDescent="0.2">
      <c r="A4296" s="2">
        <v>4</v>
      </c>
      <c r="B4296" s="2">
        <v>8</v>
      </c>
    </row>
    <row r="4297" spans="1:2" x14ac:dyDescent="0.2">
      <c r="A4297" s="2">
        <v>5</v>
      </c>
      <c r="B4297" s="2">
        <v>2</v>
      </c>
    </row>
    <row r="4298" spans="1:2" x14ac:dyDescent="0.2">
      <c r="A4298" s="2">
        <v>4</v>
      </c>
      <c r="B4298" s="2">
        <v>1</v>
      </c>
    </row>
    <row r="4299" spans="1:2" x14ac:dyDescent="0.2">
      <c r="A4299" s="2">
        <v>3</v>
      </c>
      <c r="B4299" s="2">
        <v>6</v>
      </c>
    </row>
    <row r="4300" spans="1:2" x14ac:dyDescent="0.2">
      <c r="A4300" s="2">
        <v>3</v>
      </c>
      <c r="B4300" s="2">
        <v>5</v>
      </c>
    </row>
    <row r="4301" spans="1:2" x14ac:dyDescent="0.2">
      <c r="A4301" s="2">
        <v>3</v>
      </c>
      <c r="B4301" s="2">
        <v>1</v>
      </c>
    </row>
    <row r="4302" spans="1:2" x14ac:dyDescent="0.2">
      <c r="A4302" s="2">
        <v>4</v>
      </c>
      <c r="B4302" s="2">
        <v>8</v>
      </c>
    </row>
    <row r="4303" spans="1:2" x14ac:dyDescent="0.2">
      <c r="A4303" s="2">
        <v>5</v>
      </c>
      <c r="B4303" s="2">
        <v>5</v>
      </c>
    </row>
    <row r="4304" spans="1:2" x14ac:dyDescent="0.2">
      <c r="A4304" s="2">
        <v>3</v>
      </c>
      <c r="B4304" s="2">
        <v>4</v>
      </c>
    </row>
    <row r="4305" spans="1:2" x14ac:dyDescent="0.2">
      <c r="A4305" s="2">
        <v>3</v>
      </c>
      <c r="B4305" s="2">
        <v>2</v>
      </c>
    </row>
    <row r="4306" spans="1:2" x14ac:dyDescent="0.2">
      <c r="A4306" s="2">
        <v>2</v>
      </c>
      <c r="B4306" s="2">
        <v>1</v>
      </c>
    </row>
    <row r="4307" spans="1:2" x14ac:dyDescent="0.2">
      <c r="A4307" s="2">
        <v>3</v>
      </c>
      <c r="B4307" s="2">
        <v>2</v>
      </c>
    </row>
    <row r="4308" spans="1:2" x14ac:dyDescent="0.2">
      <c r="A4308" s="2">
        <v>6</v>
      </c>
      <c r="B4308" s="2">
        <v>5</v>
      </c>
    </row>
    <row r="4309" spans="1:2" x14ac:dyDescent="0.2">
      <c r="A4309" s="2">
        <v>3</v>
      </c>
      <c r="B4309" s="2">
        <v>6</v>
      </c>
    </row>
    <row r="4310" spans="1:2" x14ac:dyDescent="0.2">
      <c r="A4310" s="2">
        <v>3</v>
      </c>
      <c r="B4310" s="2">
        <v>2</v>
      </c>
    </row>
    <row r="4311" spans="1:2" x14ac:dyDescent="0.2">
      <c r="A4311" s="2">
        <v>3</v>
      </c>
      <c r="B4311" s="2">
        <v>5</v>
      </c>
    </row>
    <row r="4312" spans="1:2" x14ac:dyDescent="0.2">
      <c r="A4312" s="2">
        <v>3</v>
      </c>
      <c r="B4312" s="2">
        <v>1</v>
      </c>
    </row>
    <row r="4313" spans="1:2" x14ac:dyDescent="0.2">
      <c r="A4313" s="2">
        <v>2</v>
      </c>
      <c r="B4313" s="2">
        <v>1</v>
      </c>
    </row>
    <row r="4314" spans="1:2" x14ac:dyDescent="0.2">
      <c r="A4314" s="2">
        <v>3</v>
      </c>
      <c r="B4314" s="2">
        <v>1</v>
      </c>
    </row>
    <row r="4315" spans="1:2" x14ac:dyDescent="0.2">
      <c r="A4315" s="2">
        <v>4</v>
      </c>
      <c r="B4315" s="2">
        <v>4</v>
      </c>
    </row>
    <row r="4316" spans="1:2" x14ac:dyDescent="0.2">
      <c r="A4316" s="2">
        <v>4</v>
      </c>
      <c r="B4316" s="2">
        <v>2</v>
      </c>
    </row>
    <row r="4317" spans="1:2" x14ac:dyDescent="0.2">
      <c r="A4317" s="2">
        <v>3</v>
      </c>
      <c r="B4317" s="2">
        <v>2</v>
      </c>
    </row>
    <row r="4318" spans="1:2" x14ac:dyDescent="0.2">
      <c r="A4318" s="2">
        <v>3</v>
      </c>
      <c r="B4318" s="2">
        <v>4</v>
      </c>
    </row>
    <row r="4319" spans="1:2" x14ac:dyDescent="0.2">
      <c r="A4319" s="2">
        <v>4</v>
      </c>
      <c r="B4319" s="2">
        <v>3</v>
      </c>
    </row>
    <row r="4320" spans="1:2" x14ac:dyDescent="0.2">
      <c r="A4320" s="2">
        <v>3</v>
      </c>
      <c r="B4320" s="2">
        <v>3</v>
      </c>
    </row>
    <row r="4321" spans="1:2" x14ac:dyDescent="0.2">
      <c r="A4321" s="2">
        <v>4</v>
      </c>
      <c r="B4321" s="2">
        <v>2</v>
      </c>
    </row>
    <row r="4322" spans="1:2" x14ac:dyDescent="0.2">
      <c r="A4322" s="2">
        <v>3</v>
      </c>
      <c r="B4322" s="2">
        <v>6</v>
      </c>
    </row>
    <row r="4323" spans="1:2" x14ac:dyDescent="0.2">
      <c r="A4323" s="2">
        <v>3</v>
      </c>
      <c r="B4323" s="2">
        <v>1</v>
      </c>
    </row>
    <row r="4324" spans="1:2" x14ac:dyDescent="0.2">
      <c r="A4324" s="2">
        <v>4</v>
      </c>
      <c r="B4324" s="2">
        <v>1</v>
      </c>
    </row>
    <row r="4325" spans="1:2" x14ac:dyDescent="0.2">
      <c r="A4325" s="2">
        <v>6</v>
      </c>
      <c r="B4325" s="2">
        <v>3</v>
      </c>
    </row>
    <row r="4326" spans="1:2" x14ac:dyDescent="0.2">
      <c r="A4326" s="2">
        <v>4</v>
      </c>
      <c r="B4326" s="2">
        <v>3</v>
      </c>
    </row>
    <row r="4327" spans="1:2" x14ac:dyDescent="0.2">
      <c r="A4327" s="2">
        <v>3</v>
      </c>
      <c r="B4327" s="2">
        <v>3</v>
      </c>
    </row>
    <row r="4328" spans="1:2" x14ac:dyDescent="0.2">
      <c r="A4328" s="2">
        <v>3</v>
      </c>
      <c r="B4328" s="2">
        <v>5</v>
      </c>
    </row>
    <row r="4329" spans="1:2" x14ac:dyDescent="0.2">
      <c r="A4329" s="2">
        <v>4</v>
      </c>
      <c r="B4329" s="2">
        <v>6</v>
      </c>
    </row>
    <row r="4330" spans="1:2" x14ac:dyDescent="0.2">
      <c r="A4330" s="2">
        <v>5</v>
      </c>
      <c r="B4330" s="2">
        <v>6</v>
      </c>
    </row>
    <row r="4331" spans="1:2" x14ac:dyDescent="0.2">
      <c r="A4331" s="2">
        <v>5</v>
      </c>
      <c r="B4331" s="2">
        <v>3</v>
      </c>
    </row>
    <row r="4332" spans="1:2" x14ac:dyDescent="0.2">
      <c r="A4332" s="2">
        <v>4</v>
      </c>
      <c r="B4332" s="2">
        <v>2</v>
      </c>
    </row>
    <row r="4333" spans="1:2" x14ac:dyDescent="0.2">
      <c r="A4333" s="2">
        <v>3</v>
      </c>
      <c r="B4333" s="2">
        <v>2</v>
      </c>
    </row>
    <row r="4334" spans="1:2" x14ac:dyDescent="0.2">
      <c r="A4334" s="2">
        <v>5</v>
      </c>
      <c r="B4334" s="2">
        <v>5</v>
      </c>
    </row>
    <row r="4335" spans="1:2" x14ac:dyDescent="0.2">
      <c r="A4335" s="2">
        <v>3</v>
      </c>
      <c r="B4335" s="2">
        <v>4</v>
      </c>
    </row>
    <row r="4336" spans="1:2" x14ac:dyDescent="0.2">
      <c r="A4336" s="2">
        <v>5</v>
      </c>
      <c r="B4336" s="2">
        <v>3</v>
      </c>
    </row>
    <row r="4337" spans="1:2" x14ac:dyDescent="0.2">
      <c r="A4337" s="2">
        <v>3</v>
      </c>
      <c r="B4337" s="2">
        <v>2</v>
      </c>
    </row>
    <row r="4338" spans="1:2" x14ac:dyDescent="0.2">
      <c r="A4338" s="2">
        <v>4</v>
      </c>
      <c r="B4338" s="2">
        <v>4</v>
      </c>
    </row>
    <row r="4339" spans="1:2" x14ac:dyDescent="0.2">
      <c r="A4339" s="2">
        <v>3</v>
      </c>
      <c r="B4339" s="2">
        <v>4</v>
      </c>
    </row>
    <row r="4340" spans="1:2" x14ac:dyDescent="0.2">
      <c r="A4340" s="2">
        <v>3</v>
      </c>
      <c r="B4340" s="2">
        <v>3</v>
      </c>
    </row>
    <row r="4341" spans="1:2" x14ac:dyDescent="0.2">
      <c r="A4341" s="2">
        <v>6</v>
      </c>
      <c r="B4341" s="2">
        <v>5</v>
      </c>
    </row>
    <row r="4342" spans="1:2" x14ac:dyDescent="0.2">
      <c r="A4342" s="2">
        <v>4</v>
      </c>
      <c r="B4342" s="2">
        <v>5</v>
      </c>
    </row>
    <row r="4343" spans="1:2" x14ac:dyDescent="0.2">
      <c r="A4343" s="2">
        <v>5</v>
      </c>
      <c r="B4343" s="2">
        <v>5</v>
      </c>
    </row>
    <row r="4344" spans="1:2" x14ac:dyDescent="0.2">
      <c r="A4344" s="2">
        <v>3</v>
      </c>
      <c r="B4344" s="2">
        <v>2</v>
      </c>
    </row>
    <row r="4345" spans="1:2" x14ac:dyDescent="0.2">
      <c r="A4345" s="2">
        <v>4</v>
      </c>
      <c r="B4345" s="2">
        <v>4</v>
      </c>
    </row>
    <row r="4346" spans="1:2" x14ac:dyDescent="0.2">
      <c r="A4346" s="2">
        <v>3</v>
      </c>
      <c r="B4346" s="2">
        <v>6</v>
      </c>
    </row>
    <row r="4347" spans="1:2" x14ac:dyDescent="0.2">
      <c r="A4347" s="2">
        <v>3</v>
      </c>
      <c r="B4347" s="2">
        <v>2</v>
      </c>
    </row>
    <row r="4348" spans="1:2" x14ac:dyDescent="0.2">
      <c r="A4348" s="2">
        <v>2</v>
      </c>
      <c r="B4348" s="2">
        <v>8</v>
      </c>
    </row>
    <row r="4349" spans="1:2" x14ac:dyDescent="0.2">
      <c r="A4349" s="2">
        <v>4</v>
      </c>
      <c r="B4349" s="2">
        <v>3</v>
      </c>
    </row>
    <row r="4350" spans="1:2" x14ac:dyDescent="0.2">
      <c r="A4350" s="2">
        <v>3</v>
      </c>
      <c r="B4350" s="2">
        <v>2</v>
      </c>
    </row>
    <row r="4351" spans="1:2" x14ac:dyDescent="0.2">
      <c r="A4351" s="2">
        <v>4</v>
      </c>
      <c r="B4351" s="2">
        <v>2</v>
      </c>
    </row>
    <row r="4352" spans="1:2" x14ac:dyDescent="0.2">
      <c r="A4352" s="2">
        <v>3</v>
      </c>
      <c r="B4352" s="2">
        <v>4</v>
      </c>
    </row>
    <row r="4353" spans="1:2" x14ac:dyDescent="0.2">
      <c r="A4353" s="2">
        <v>2</v>
      </c>
      <c r="B4353" s="2">
        <v>1</v>
      </c>
    </row>
    <row r="4354" spans="1:2" x14ac:dyDescent="0.2">
      <c r="A4354" s="2">
        <v>3</v>
      </c>
      <c r="B4354" s="2">
        <v>4</v>
      </c>
    </row>
    <row r="4355" spans="1:2" x14ac:dyDescent="0.2">
      <c r="A4355" s="2">
        <v>5</v>
      </c>
      <c r="B4355" s="2">
        <v>3</v>
      </c>
    </row>
    <row r="4356" spans="1:2" x14ac:dyDescent="0.2">
      <c r="A4356" s="2">
        <v>4</v>
      </c>
      <c r="B4356" s="2">
        <v>3</v>
      </c>
    </row>
    <row r="4357" spans="1:2" x14ac:dyDescent="0.2">
      <c r="A4357" s="2">
        <v>3</v>
      </c>
      <c r="B4357" s="2">
        <v>4</v>
      </c>
    </row>
    <row r="4358" spans="1:2" x14ac:dyDescent="0.2">
      <c r="A4358" s="2">
        <v>4</v>
      </c>
      <c r="B4358" s="2">
        <v>4</v>
      </c>
    </row>
    <row r="4359" spans="1:2" x14ac:dyDescent="0.2">
      <c r="A4359" s="2">
        <v>4</v>
      </c>
      <c r="B4359" s="2">
        <v>6</v>
      </c>
    </row>
    <row r="4360" spans="1:2" x14ac:dyDescent="0.2">
      <c r="A4360" s="2">
        <v>3</v>
      </c>
      <c r="B4360" s="2">
        <v>2</v>
      </c>
    </row>
    <row r="4361" spans="1:2" x14ac:dyDescent="0.2">
      <c r="A4361" s="2">
        <v>4</v>
      </c>
      <c r="B4361" s="2">
        <v>3</v>
      </c>
    </row>
    <row r="4362" spans="1:2" x14ac:dyDescent="0.2">
      <c r="A4362" s="2">
        <v>2</v>
      </c>
      <c r="B4362" s="2">
        <v>3</v>
      </c>
    </row>
    <row r="4363" spans="1:2" x14ac:dyDescent="0.2">
      <c r="A4363" s="2">
        <v>3</v>
      </c>
      <c r="B4363" s="2">
        <v>1</v>
      </c>
    </row>
    <row r="4364" spans="1:2" x14ac:dyDescent="0.2">
      <c r="A4364" s="2">
        <v>2</v>
      </c>
      <c r="B4364" s="2">
        <v>4</v>
      </c>
    </row>
    <row r="4365" spans="1:2" x14ac:dyDescent="0.2">
      <c r="A4365" s="2">
        <v>1</v>
      </c>
      <c r="B4365" s="2">
        <v>2</v>
      </c>
    </row>
    <row r="4366" spans="1:2" x14ac:dyDescent="0.2">
      <c r="A4366" s="2">
        <v>3</v>
      </c>
      <c r="B4366" s="2">
        <v>2</v>
      </c>
    </row>
    <row r="4367" spans="1:2" x14ac:dyDescent="0.2">
      <c r="A4367" s="2">
        <v>3</v>
      </c>
      <c r="B4367" s="2">
        <v>2</v>
      </c>
    </row>
    <row r="4368" spans="1:2" x14ac:dyDescent="0.2">
      <c r="A4368" s="2">
        <v>3</v>
      </c>
      <c r="B4368" s="2">
        <v>2</v>
      </c>
    </row>
    <row r="4369" spans="1:2" x14ac:dyDescent="0.2">
      <c r="A4369" s="2">
        <v>5</v>
      </c>
      <c r="B4369" s="2">
        <v>7</v>
      </c>
    </row>
    <row r="4370" spans="1:2" x14ac:dyDescent="0.2">
      <c r="A4370" s="2">
        <v>4</v>
      </c>
      <c r="B4370" s="2">
        <v>4</v>
      </c>
    </row>
    <row r="4371" spans="1:2" x14ac:dyDescent="0.2">
      <c r="A4371" s="2">
        <v>4</v>
      </c>
      <c r="B4371" s="2">
        <v>1</v>
      </c>
    </row>
    <row r="4372" spans="1:2" x14ac:dyDescent="0.2">
      <c r="A4372" s="2">
        <v>4</v>
      </c>
      <c r="B4372" s="2">
        <v>7</v>
      </c>
    </row>
    <row r="4373" spans="1:2" x14ac:dyDescent="0.2">
      <c r="A4373" s="2">
        <v>4</v>
      </c>
      <c r="B4373" s="2">
        <v>3</v>
      </c>
    </row>
    <row r="4374" spans="1:2" x14ac:dyDescent="0.2">
      <c r="A4374" s="2">
        <v>2</v>
      </c>
      <c r="B4374" s="2">
        <v>3</v>
      </c>
    </row>
    <row r="4375" spans="1:2" x14ac:dyDescent="0.2">
      <c r="A4375" s="2">
        <v>3</v>
      </c>
      <c r="B4375" s="2">
        <v>6</v>
      </c>
    </row>
    <row r="4376" spans="1:2" x14ac:dyDescent="0.2">
      <c r="A4376" s="2">
        <v>5</v>
      </c>
      <c r="B4376" s="2">
        <v>12</v>
      </c>
    </row>
    <row r="4377" spans="1:2" x14ac:dyDescent="0.2">
      <c r="A4377" s="2">
        <v>3</v>
      </c>
      <c r="B4377" s="2">
        <v>2</v>
      </c>
    </row>
    <row r="4378" spans="1:2" x14ac:dyDescent="0.2">
      <c r="A4378" s="2">
        <v>4</v>
      </c>
      <c r="B4378" s="2">
        <v>1</v>
      </c>
    </row>
    <row r="4379" spans="1:2" x14ac:dyDescent="0.2">
      <c r="A4379" s="2">
        <v>6</v>
      </c>
      <c r="B4379" s="2">
        <v>3</v>
      </c>
    </row>
    <row r="4380" spans="1:2" x14ac:dyDescent="0.2">
      <c r="A4380" s="2">
        <v>4</v>
      </c>
      <c r="B4380" s="2">
        <v>4</v>
      </c>
    </row>
    <row r="4381" spans="1:2" x14ac:dyDescent="0.2">
      <c r="A4381" s="2">
        <v>4</v>
      </c>
      <c r="B4381" s="2">
        <v>2</v>
      </c>
    </row>
    <row r="4382" spans="1:2" x14ac:dyDescent="0.2">
      <c r="A4382" s="2">
        <v>3</v>
      </c>
      <c r="B4382" s="2">
        <v>4</v>
      </c>
    </row>
    <row r="4383" spans="1:2" x14ac:dyDescent="0.2">
      <c r="A4383" s="2">
        <v>3</v>
      </c>
      <c r="B4383" s="2">
        <v>1</v>
      </c>
    </row>
    <row r="4384" spans="1:2" x14ac:dyDescent="0.2">
      <c r="A4384" s="2">
        <v>4</v>
      </c>
      <c r="B4384" s="2">
        <v>3</v>
      </c>
    </row>
    <row r="4385" spans="1:2" x14ac:dyDescent="0.2">
      <c r="A4385" s="2">
        <v>5</v>
      </c>
      <c r="B4385" s="2">
        <v>4</v>
      </c>
    </row>
    <row r="4386" spans="1:2" x14ac:dyDescent="0.2">
      <c r="A4386" s="2">
        <v>3</v>
      </c>
      <c r="B4386" s="2">
        <v>1</v>
      </c>
    </row>
    <row r="4387" spans="1:2" x14ac:dyDescent="0.2">
      <c r="A4387" s="2">
        <v>2</v>
      </c>
      <c r="B4387" s="2">
        <v>3</v>
      </c>
    </row>
    <row r="4388" spans="1:2" x14ac:dyDescent="0.2">
      <c r="A4388" s="2">
        <v>4</v>
      </c>
      <c r="B4388" s="2">
        <v>3</v>
      </c>
    </row>
    <row r="4389" spans="1:2" x14ac:dyDescent="0.2">
      <c r="A4389" s="2">
        <v>7</v>
      </c>
      <c r="B4389" s="2">
        <v>7</v>
      </c>
    </row>
    <row r="4390" spans="1:2" x14ac:dyDescent="0.2">
      <c r="A4390" s="2">
        <v>2</v>
      </c>
      <c r="B4390" s="2">
        <v>4</v>
      </c>
    </row>
    <row r="4391" spans="1:2" x14ac:dyDescent="0.2">
      <c r="A4391" s="2">
        <v>3</v>
      </c>
      <c r="B4391" s="2">
        <v>4</v>
      </c>
    </row>
    <row r="4392" spans="1:2" x14ac:dyDescent="0.2">
      <c r="A4392" s="2">
        <v>4</v>
      </c>
      <c r="B4392" s="2">
        <v>7</v>
      </c>
    </row>
    <row r="4393" spans="1:2" x14ac:dyDescent="0.2">
      <c r="A4393" s="2">
        <v>2</v>
      </c>
      <c r="B4393" s="2">
        <v>6</v>
      </c>
    </row>
    <row r="4394" spans="1:2" x14ac:dyDescent="0.2">
      <c r="A4394" s="2">
        <v>3</v>
      </c>
      <c r="B4394" s="2">
        <v>4</v>
      </c>
    </row>
    <row r="4395" spans="1:2" x14ac:dyDescent="0.2">
      <c r="A4395" s="2">
        <v>4</v>
      </c>
      <c r="B4395" s="2">
        <v>2</v>
      </c>
    </row>
    <row r="4396" spans="1:2" x14ac:dyDescent="0.2">
      <c r="A4396" s="2">
        <v>2</v>
      </c>
      <c r="B4396" s="2">
        <v>2</v>
      </c>
    </row>
    <row r="4397" spans="1:2" x14ac:dyDescent="0.2">
      <c r="A4397" s="2">
        <v>2</v>
      </c>
      <c r="B4397" s="2">
        <v>5</v>
      </c>
    </row>
    <row r="4398" spans="1:2" x14ac:dyDescent="0.2">
      <c r="A4398" s="2">
        <v>3</v>
      </c>
      <c r="B4398" s="2">
        <v>1</v>
      </c>
    </row>
    <row r="4399" spans="1:2" x14ac:dyDescent="0.2">
      <c r="A4399" s="2">
        <v>2</v>
      </c>
      <c r="B4399" s="2">
        <v>3</v>
      </c>
    </row>
    <row r="4400" spans="1:2" x14ac:dyDescent="0.2">
      <c r="A4400" s="2">
        <v>1</v>
      </c>
      <c r="B4400" s="2">
        <v>1</v>
      </c>
    </row>
    <row r="4401" spans="1:2" x14ac:dyDescent="0.2">
      <c r="A4401" s="2">
        <v>4</v>
      </c>
      <c r="B4401" s="2">
        <v>6</v>
      </c>
    </row>
    <row r="4402" spans="1:2" x14ac:dyDescent="0.2">
      <c r="A4402" s="2">
        <v>3</v>
      </c>
      <c r="B4402" s="2">
        <v>3</v>
      </c>
    </row>
    <row r="4403" spans="1:2" x14ac:dyDescent="0.2">
      <c r="A4403" s="2">
        <v>3</v>
      </c>
      <c r="B4403" s="2">
        <v>3</v>
      </c>
    </row>
    <row r="4404" spans="1:2" x14ac:dyDescent="0.2">
      <c r="A4404" s="2">
        <v>3</v>
      </c>
      <c r="B4404" s="2">
        <v>2</v>
      </c>
    </row>
    <row r="4405" spans="1:2" x14ac:dyDescent="0.2">
      <c r="A4405" s="2">
        <v>5</v>
      </c>
      <c r="B4405" s="2">
        <v>2</v>
      </c>
    </row>
    <row r="4406" spans="1:2" x14ac:dyDescent="0.2">
      <c r="A4406" s="2">
        <v>2</v>
      </c>
      <c r="B4406" s="2">
        <v>5</v>
      </c>
    </row>
    <row r="4407" spans="1:2" x14ac:dyDescent="0.2">
      <c r="A4407" s="2">
        <v>2</v>
      </c>
      <c r="B4407" s="2">
        <v>1</v>
      </c>
    </row>
    <row r="4408" spans="1:2" x14ac:dyDescent="0.2">
      <c r="A4408" s="2">
        <v>3</v>
      </c>
      <c r="B4408" s="2">
        <v>2</v>
      </c>
    </row>
    <row r="4409" spans="1:2" x14ac:dyDescent="0.2">
      <c r="A4409" s="2">
        <v>1</v>
      </c>
      <c r="B4409" s="2">
        <v>2</v>
      </c>
    </row>
    <row r="4410" spans="1:2" x14ac:dyDescent="0.2">
      <c r="A4410" s="2">
        <v>2</v>
      </c>
      <c r="B4410" s="2">
        <v>1</v>
      </c>
    </row>
    <row r="4411" spans="1:2" x14ac:dyDescent="0.2">
      <c r="A4411" s="2">
        <v>6</v>
      </c>
      <c r="B4411" s="2">
        <v>3</v>
      </c>
    </row>
    <row r="4412" spans="1:2" x14ac:dyDescent="0.2">
      <c r="A4412" s="2">
        <v>4</v>
      </c>
      <c r="B4412" s="2">
        <v>3</v>
      </c>
    </row>
    <row r="4413" spans="1:2" x14ac:dyDescent="0.2">
      <c r="A4413" s="2">
        <v>4</v>
      </c>
      <c r="B4413" s="2">
        <v>4</v>
      </c>
    </row>
    <row r="4414" spans="1:2" x14ac:dyDescent="0.2">
      <c r="A4414" s="2">
        <v>2</v>
      </c>
      <c r="B4414" s="2">
        <v>3</v>
      </c>
    </row>
    <row r="4415" spans="1:2" x14ac:dyDescent="0.2">
      <c r="A4415" s="2">
        <v>5</v>
      </c>
      <c r="B4415" s="2">
        <v>3</v>
      </c>
    </row>
    <row r="4416" spans="1:2" x14ac:dyDescent="0.2">
      <c r="A4416" s="2">
        <v>3</v>
      </c>
      <c r="B4416" s="2">
        <v>4</v>
      </c>
    </row>
    <row r="4417" spans="1:2" x14ac:dyDescent="0.2">
      <c r="A4417" s="2">
        <v>2</v>
      </c>
      <c r="B4417" s="2">
        <v>3</v>
      </c>
    </row>
    <row r="4418" spans="1:2" x14ac:dyDescent="0.2">
      <c r="A4418" s="2">
        <v>3</v>
      </c>
      <c r="B4418" s="2">
        <v>3</v>
      </c>
    </row>
    <row r="4419" spans="1:2" x14ac:dyDescent="0.2">
      <c r="A4419" s="2">
        <v>1</v>
      </c>
      <c r="B4419" s="2">
        <v>2</v>
      </c>
    </row>
    <row r="4420" spans="1:2" x14ac:dyDescent="0.2">
      <c r="A4420" s="2">
        <v>3</v>
      </c>
      <c r="B4420" s="2">
        <v>3</v>
      </c>
    </row>
    <row r="4421" spans="1:2" x14ac:dyDescent="0.2">
      <c r="A4421" s="2">
        <v>4</v>
      </c>
      <c r="B4421" s="2">
        <v>5</v>
      </c>
    </row>
    <row r="4422" spans="1:2" x14ac:dyDescent="0.2">
      <c r="A4422" s="2">
        <v>2</v>
      </c>
      <c r="B4422" s="2">
        <v>3</v>
      </c>
    </row>
    <row r="4423" spans="1:2" x14ac:dyDescent="0.2">
      <c r="A4423" s="2">
        <v>3</v>
      </c>
      <c r="B4423" s="2">
        <v>6</v>
      </c>
    </row>
    <row r="4424" spans="1:2" x14ac:dyDescent="0.2">
      <c r="A4424" s="2">
        <v>5</v>
      </c>
      <c r="B4424" s="2">
        <v>3</v>
      </c>
    </row>
    <row r="4425" spans="1:2" x14ac:dyDescent="0.2">
      <c r="A4425" s="2">
        <v>1</v>
      </c>
      <c r="B4425" s="2">
        <v>1</v>
      </c>
    </row>
    <row r="4426" spans="1:2" x14ac:dyDescent="0.2">
      <c r="A4426" s="2">
        <v>3</v>
      </c>
      <c r="B4426" s="2">
        <v>3</v>
      </c>
    </row>
    <row r="4427" spans="1:2" x14ac:dyDescent="0.2">
      <c r="A4427" s="2">
        <v>4</v>
      </c>
      <c r="B4427" s="2">
        <v>4</v>
      </c>
    </row>
    <row r="4428" spans="1:2" x14ac:dyDescent="0.2">
      <c r="A4428" s="2">
        <v>1</v>
      </c>
      <c r="B4428" s="2">
        <v>4</v>
      </c>
    </row>
    <row r="4429" spans="1:2" x14ac:dyDescent="0.2">
      <c r="A4429" s="2">
        <v>3</v>
      </c>
      <c r="B4429" s="2">
        <v>2</v>
      </c>
    </row>
    <row r="4430" spans="1:2" x14ac:dyDescent="0.2">
      <c r="A4430" s="2">
        <v>6</v>
      </c>
      <c r="B4430" s="2">
        <v>10</v>
      </c>
    </row>
    <row r="4431" spans="1:2" x14ac:dyDescent="0.2">
      <c r="A4431" s="2">
        <v>5</v>
      </c>
      <c r="B4431" s="2">
        <v>9</v>
      </c>
    </row>
    <row r="4432" spans="1:2" x14ac:dyDescent="0.2">
      <c r="A4432" s="2">
        <v>4</v>
      </c>
      <c r="B4432" s="2">
        <v>5</v>
      </c>
    </row>
    <row r="4433" spans="1:2" x14ac:dyDescent="0.2">
      <c r="A4433" s="2">
        <v>4</v>
      </c>
      <c r="B4433" s="2">
        <v>5</v>
      </c>
    </row>
    <row r="4434" spans="1:2" x14ac:dyDescent="0.2">
      <c r="A4434" s="2">
        <v>3</v>
      </c>
      <c r="B4434" s="2">
        <v>2</v>
      </c>
    </row>
    <row r="4435" spans="1:2" x14ac:dyDescent="0.2">
      <c r="A4435" s="2">
        <v>2</v>
      </c>
      <c r="B4435" s="2">
        <v>1</v>
      </c>
    </row>
    <row r="4436" spans="1:2" x14ac:dyDescent="0.2">
      <c r="A4436" s="2">
        <v>4</v>
      </c>
      <c r="B4436" s="2">
        <v>11</v>
      </c>
    </row>
    <row r="4437" spans="1:2" x14ac:dyDescent="0.2">
      <c r="A4437" s="2">
        <v>3</v>
      </c>
      <c r="B4437" s="2">
        <v>8</v>
      </c>
    </row>
    <row r="4438" spans="1:2" x14ac:dyDescent="0.2">
      <c r="A4438" s="2">
        <v>3</v>
      </c>
      <c r="B4438" s="2">
        <v>2</v>
      </c>
    </row>
    <row r="4439" spans="1:2" x14ac:dyDescent="0.2">
      <c r="A4439" s="2">
        <v>3</v>
      </c>
      <c r="B4439" s="2">
        <v>2</v>
      </c>
    </row>
    <row r="4440" spans="1:2" x14ac:dyDescent="0.2">
      <c r="A4440" s="2">
        <v>3</v>
      </c>
      <c r="B4440" s="2">
        <v>5</v>
      </c>
    </row>
    <row r="4441" spans="1:2" x14ac:dyDescent="0.2">
      <c r="A4441" s="2">
        <v>6</v>
      </c>
      <c r="B4441" s="2">
        <v>3</v>
      </c>
    </row>
    <row r="4442" spans="1:2" x14ac:dyDescent="0.2">
      <c r="A4442" s="2">
        <v>3</v>
      </c>
      <c r="B4442" s="2">
        <v>6</v>
      </c>
    </row>
    <row r="4443" spans="1:2" x14ac:dyDescent="0.2">
      <c r="A4443" s="2">
        <v>4</v>
      </c>
      <c r="B4443" s="2">
        <v>4</v>
      </c>
    </row>
    <row r="4444" spans="1:2" x14ac:dyDescent="0.2">
      <c r="A4444" s="2">
        <v>5</v>
      </c>
      <c r="B4444" s="2">
        <v>7</v>
      </c>
    </row>
    <row r="4445" spans="1:2" x14ac:dyDescent="0.2">
      <c r="A4445" s="2">
        <v>3</v>
      </c>
      <c r="B4445" s="2">
        <v>5</v>
      </c>
    </row>
    <row r="4446" spans="1:2" x14ac:dyDescent="0.2">
      <c r="A4446" s="2">
        <v>2</v>
      </c>
      <c r="B4446" s="2">
        <v>3</v>
      </c>
    </row>
    <row r="4447" spans="1:2" x14ac:dyDescent="0.2">
      <c r="A4447" s="2">
        <v>3</v>
      </c>
      <c r="B4447" s="2">
        <v>1</v>
      </c>
    </row>
    <row r="4448" spans="1:2" x14ac:dyDescent="0.2">
      <c r="A4448" s="2">
        <v>2</v>
      </c>
      <c r="B4448" s="2">
        <v>2</v>
      </c>
    </row>
    <row r="4449" spans="1:2" x14ac:dyDescent="0.2">
      <c r="A4449" s="2">
        <v>2</v>
      </c>
      <c r="B4449" s="2">
        <v>4</v>
      </c>
    </row>
    <row r="4450" spans="1:2" x14ac:dyDescent="0.2">
      <c r="A4450" s="2">
        <v>4</v>
      </c>
      <c r="B4450" s="2">
        <v>2</v>
      </c>
    </row>
    <row r="4451" spans="1:2" x14ac:dyDescent="0.2">
      <c r="A4451" s="2">
        <v>2</v>
      </c>
      <c r="B4451" s="2">
        <v>4</v>
      </c>
    </row>
    <row r="4452" spans="1:2" x14ac:dyDescent="0.2">
      <c r="A4452" s="2">
        <v>3</v>
      </c>
      <c r="B4452" s="2">
        <v>2</v>
      </c>
    </row>
    <row r="4453" spans="1:2" x14ac:dyDescent="0.2">
      <c r="A4453" s="2">
        <v>2</v>
      </c>
      <c r="B4453" s="2">
        <v>4</v>
      </c>
    </row>
    <row r="4454" spans="1:2" x14ac:dyDescent="0.2">
      <c r="A4454" s="2">
        <v>4</v>
      </c>
      <c r="B4454" s="2">
        <v>4</v>
      </c>
    </row>
    <row r="4455" spans="1:2" x14ac:dyDescent="0.2">
      <c r="A4455" s="2">
        <v>4</v>
      </c>
      <c r="B4455" s="2">
        <v>3</v>
      </c>
    </row>
    <row r="4456" spans="1:2" x14ac:dyDescent="0.2">
      <c r="A4456" s="2">
        <v>4</v>
      </c>
      <c r="B4456" s="2">
        <v>5</v>
      </c>
    </row>
    <row r="4457" spans="1:2" x14ac:dyDescent="0.2">
      <c r="A4457" s="2">
        <v>3</v>
      </c>
      <c r="B4457" s="2">
        <v>3</v>
      </c>
    </row>
    <row r="4458" spans="1:2" x14ac:dyDescent="0.2">
      <c r="A4458" s="2">
        <v>3</v>
      </c>
      <c r="B4458" s="2">
        <v>2</v>
      </c>
    </row>
    <row r="4459" spans="1:2" x14ac:dyDescent="0.2">
      <c r="A4459" s="2">
        <v>5</v>
      </c>
      <c r="B4459" s="2">
        <v>10</v>
      </c>
    </row>
    <row r="4460" spans="1:2" x14ac:dyDescent="0.2">
      <c r="A4460" s="2">
        <v>5</v>
      </c>
      <c r="B4460" s="2">
        <v>10</v>
      </c>
    </row>
    <row r="4461" spans="1:2" x14ac:dyDescent="0.2">
      <c r="A4461" s="2">
        <v>7</v>
      </c>
      <c r="B4461" s="2">
        <v>18</v>
      </c>
    </row>
    <row r="4462" spans="1:2" x14ac:dyDescent="0.2">
      <c r="A4462" s="2">
        <v>6</v>
      </c>
      <c r="B4462" s="2">
        <v>16</v>
      </c>
    </row>
    <row r="4463" spans="1:2" x14ac:dyDescent="0.2">
      <c r="A4463" s="2">
        <v>3</v>
      </c>
      <c r="B4463" s="2">
        <v>2</v>
      </c>
    </row>
    <row r="4464" spans="1:2" x14ac:dyDescent="0.2">
      <c r="A4464" s="2">
        <v>3</v>
      </c>
      <c r="B4464" s="2">
        <v>2</v>
      </c>
    </row>
    <row r="4465" spans="1:2" x14ac:dyDescent="0.2">
      <c r="A4465" s="2">
        <v>5</v>
      </c>
      <c r="B4465" s="2">
        <v>9</v>
      </c>
    </row>
    <row r="4466" spans="1:2" x14ac:dyDescent="0.2">
      <c r="A4466" s="2">
        <v>5</v>
      </c>
      <c r="B4466" s="2">
        <v>8</v>
      </c>
    </row>
    <row r="4467" spans="1:2" x14ac:dyDescent="0.2">
      <c r="A4467" s="2">
        <v>3</v>
      </c>
      <c r="B4467" s="2">
        <v>2</v>
      </c>
    </row>
    <row r="4468" spans="1:2" x14ac:dyDescent="0.2">
      <c r="A4468" s="2">
        <v>8</v>
      </c>
      <c r="B4468" s="2">
        <v>19</v>
      </c>
    </row>
    <row r="4469" spans="1:2" x14ac:dyDescent="0.2">
      <c r="A4469" s="2">
        <v>3</v>
      </c>
      <c r="B4469" s="2">
        <v>5</v>
      </c>
    </row>
    <row r="4470" spans="1:2" x14ac:dyDescent="0.2">
      <c r="A4470" s="2">
        <v>4</v>
      </c>
      <c r="B4470" s="2">
        <v>3</v>
      </c>
    </row>
    <row r="4471" spans="1:2" x14ac:dyDescent="0.2">
      <c r="A4471" s="2">
        <v>8</v>
      </c>
      <c r="B4471" s="2">
        <v>10</v>
      </c>
    </row>
    <row r="4472" spans="1:2" x14ac:dyDescent="0.2">
      <c r="A4472" s="2">
        <v>5</v>
      </c>
      <c r="B4472" s="2">
        <v>10</v>
      </c>
    </row>
    <row r="4473" spans="1:2" x14ac:dyDescent="0.2">
      <c r="A4473" s="2">
        <v>5</v>
      </c>
      <c r="B4473" s="2">
        <v>10</v>
      </c>
    </row>
    <row r="4474" spans="1:2" x14ac:dyDescent="0.2">
      <c r="A4474" s="2">
        <v>3</v>
      </c>
      <c r="B4474" s="2">
        <v>2</v>
      </c>
    </row>
    <row r="4475" spans="1:2" x14ac:dyDescent="0.2">
      <c r="A4475" s="2">
        <v>5</v>
      </c>
      <c r="B4475" s="2">
        <v>17</v>
      </c>
    </row>
    <row r="4476" spans="1:2" x14ac:dyDescent="0.2">
      <c r="A4476" s="2">
        <v>2</v>
      </c>
      <c r="B4476" s="2">
        <v>8</v>
      </c>
    </row>
    <row r="4477" spans="1:2" x14ac:dyDescent="0.2">
      <c r="A4477" s="2">
        <v>3</v>
      </c>
      <c r="B4477" s="2">
        <v>3</v>
      </c>
    </row>
    <row r="4478" spans="1:2" x14ac:dyDescent="0.2">
      <c r="A4478" s="2">
        <v>4</v>
      </c>
      <c r="B4478" s="2">
        <v>11</v>
      </c>
    </row>
    <row r="4479" spans="1:2" x14ac:dyDescent="0.2">
      <c r="A4479" s="2">
        <v>3</v>
      </c>
      <c r="B4479" s="2">
        <v>6</v>
      </c>
    </row>
    <row r="4480" spans="1:2" x14ac:dyDescent="0.2">
      <c r="A4480" s="2">
        <v>2</v>
      </c>
      <c r="B4480" s="2">
        <v>2</v>
      </c>
    </row>
    <row r="4481" spans="1:2" x14ac:dyDescent="0.2">
      <c r="A4481" s="2">
        <v>3</v>
      </c>
      <c r="B4481" s="2">
        <v>10</v>
      </c>
    </row>
    <row r="4482" spans="1:2" x14ac:dyDescent="0.2">
      <c r="A4482" s="2">
        <v>6</v>
      </c>
      <c r="B4482" s="2">
        <v>6</v>
      </c>
    </row>
    <row r="4483" spans="1:2" x14ac:dyDescent="0.2">
      <c r="A4483" s="2">
        <v>5</v>
      </c>
      <c r="B4483" s="2">
        <v>23</v>
      </c>
    </row>
    <row r="4484" spans="1:2" x14ac:dyDescent="0.2">
      <c r="A4484" s="2">
        <v>3</v>
      </c>
      <c r="B4484" s="2">
        <v>6</v>
      </c>
    </row>
    <row r="4485" spans="1:2" x14ac:dyDescent="0.2">
      <c r="A4485" s="2">
        <v>4</v>
      </c>
      <c r="B4485" s="2">
        <v>7</v>
      </c>
    </row>
    <row r="4486" spans="1:2" x14ac:dyDescent="0.2">
      <c r="A4486" s="2">
        <v>5</v>
      </c>
      <c r="B4486" s="2">
        <v>10</v>
      </c>
    </row>
    <row r="4487" spans="1:2" x14ac:dyDescent="0.2">
      <c r="A4487" s="2">
        <v>3</v>
      </c>
      <c r="B4487" s="2">
        <v>1</v>
      </c>
    </row>
    <row r="4488" spans="1:2" x14ac:dyDescent="0.2">
      <c r="A4488" s="2">
        <v>2</v>
      </c>
      <c r="B4488" s="2">
        <v>5</v>
      </c>
    </row>
    <row r="4489" spans="1:2" x14ac:dyDescent="0.2">
      <c r="A4489" s="2">
        <v>3</v>
      </c>
      <c r="B4489" s="2">
        <v>3</v>
      </c>
    </row>
    <row r="4490" spans="1:2" x14ac:dyDescent="0.2">
      <c r="A4490" s="2">
        <v>4</v>
      </c>
      <c r="B4490" s="2">
        <v>6</v>
      </c>
    </row>
    <row r="4491" spans="1:2" x14ac:dyDescent="0.2">
      <c r="A4491" s="2">
        <v>2</v>
      </c>
      <c r="B4491" s="2">
        <v>8</v>
      </c>
    </row>
    <row r="4492" spans="1:2" x14ac:dyDescent="0.2">
      <c r="A4492" s="2">
        <v>2</v>
      </c>
      <c r="B4492" s="2">
        <v>2</v>
      </c>
    </row>
    <row r="4493" spans="1:2" x14ac:dyDescent="0.2">
      <c r="A4493" s="2">
        <v>3</v>
      </c>
      <c r="B4493" s="2">
        <v>9</v>
      </c>
    </row>
    <row r="4494" spans="1:2" x14ac:dyDescent="0.2">
      <c r="A4494" s="2">
        <v>4</v>
      </c>
      <c r="B4494" s="2">
        <v>20</v>
      </c>
    </row>
    <row r="4495" spans="1:2" x14ac:dyDescent="0.2">
      <c r="A4495" s="2">
        <v>6</v>
      </c>
      <c r="B4495" s="2">
        <v>3</v>
      </c>
    </row>
    <row r="4496" spans="1:2" x14ac:dyDescent="0.2">
      <c r="A4496" s="2">
        <v>6</v>
      </c>
      <c r="B4496" s="2">
        <v>5</v>
      </c>
    </row>
    <row r="4497" spans="1:2" x14ac:dyDescent="0.2">
      <c r="A4497" s="2">
        <v>3</v>
      </c>
      <c r="B4497" s="2">
        <v>13</v>
      </c>
    </row>
    <row r="4498" spans="1:2" x14ac:dyDescent="0.2">
      <c r="A4498" s="2">
        <v>8</v>
      </c>
      <c r="B4498" s="2">
        <v>18</v>
      </c>
    </row>
    <row r="4499" spans="1:2" x14ac:dyDescent="0.2">
      <c r="A4499" s="2">
        <v>3</v>
      </c>
      <c r="B4499" s="2">
        <v>4</v>
      </c>
    </row>
    <row r="4500" spans="1:2" x14ac:dyDescent="0.2">
      <c r="A4500" s="2">
        <v>4</v>
      </c>
      <c r="B4500" s="2">
        <v>7</v>
      </c>
    </row>
    <row r="4501" spans="1:2" x14ac:dyDescent="0.2">
      <c r="A4501" s="2">
        <v>3</v>
      </c>
      <c r="B4501" s="2">
        <v>3</v>
      </c>
    </row>
    <row r="4502" spans="1:2" x14ac:dyDescent="0.2">
      <c r="A4502" s="2">
        <v>2</v>
      </c>
      <c r="B4502" s="2">
        <v>5</v>
      </c>
    </row>
    <row r="4503" spans="1:2" x14ac:dyDescent="0.2">
      <c r="A4503" s="2">
        <v>3</v>
      </c>
      <c r="B4503" s="2">
        <v>1</v>
      </c>
    </row>
    <row r="4504" spans="1:2" x14ac:dyDescent="0.2">
      <c r="A4504" s="2">
        <v>8</v>
      </c>
      <c r="B4504" s="2">
        <v>14</v>
      </c>
    </row>
    <row r="4505" spans="1:2" x14ac:dyDescent="0.2">
      <c r="A4505" s="2">
        <v>4</v>
      </c>
      <c r="B4505" s="2">
        <v>4</v>
      </c>
    </row>
    <row r="4506" spans="1:2" x14ac:dyDescent="0.2">
      <c r="A4506" s="2">
        <v>5</v>
      </c>
      <c r="B4506" s="2">
        <v>14</v>
      </c>
    </row>
    <row r="4507" spans="1:2" x14ac:dyDescent="0.2">
      <c r="A4507" s="2">
        <v>2</v>
      </c>
      <c r="B4507" s="2">
        <v>4</v>
      </c>
    </row>
    <row r="4508" spans="1:2" x14ac:dyDescent="0.2">
      <c r="A4508" s="2">
        <v>4</v>
      </c>
      <c r="B4508" s="2">
        <v>5</v>
      </c>
    </row>
    <row r="4509" spans="1:2" x14ac:dyDescent="0.2">
      <c r="A4509" s="2">
        <v>4</v>
      </c>
      <c r="B4509" s="2">
        <v>6</v>
      </c>
    </row>
    <row r="4510" spans="1:2" x14ac:dyDescent="0.2">
      <c r="A4510" s="2">
        <v>5</v>
      </c>
      <c r="B4510" s="2">
        <v>13</v>
      </c>
    </row>
    <row r="4511" spans="1:2" x14ac:dyDescent="0.2">
      <c r="A4511" s="2">
        <v>3</v>
      </c>
      <c r="B4511" s="2">
        <v>5</v>
      </c>
    </row>
    <row r="4512" spans="1:2" x14ac:dyDescent="0.2">
      <c r="A4512" s="2">
        <v>3</v>
      </c>
      <c r="B4512" s="2">
        <v>6</v>
      </c>
    </row>
    <row r="4513" spans="1:2" x14ac:dyDescent="0.2">
      <c r="A4513" s="2">
        <v>3</v>
      </c>
      <c r="B4513" s="2">
        <v>4</v>
      </c>
    </row>
    <row r="4514" spans="1:2" x14ac:dyDescent="0.2">
      <c r="A4514" s="2">
        <v>3</v>
      </c>
      <c r="B4514" s="2">
        <v>3</v>
      </c>
    </row>
    <row r="4515" spans="1:2" x14ac:dyDescent="0.2">
      <c r="A4515" s="2">
        <v>3</v>
      </c>
      <c r="B4515" s="2">
        <v>9</v>
      </c>
    </row>
    <row r="4516" spans="1:2" x14ac:dyDescent="0.2">
      <c r="A4516" s="2">
        <v>4</v>
      </c>
      <c r="B4516" s="2">
        <v>4</v>
      </c>
    </row>
    <row r="4517" spans="1:2" x14ac:dyDescent="0.2">
      <c r="A4517" s="2">
        <v>4</v>
      </c>
      <c r="B4517" s="2">
        <v>7</v>
      </c>
    </row>
    <row r="4518" spans="1:2" x14ac:dyDescent="0.2">
      <c r="A4518" s="2">
        <v>2</v>
      </c>
      <c r="B4518" s="2">
        <v>3</v>
      </c>
    </row>
    <row r="4519" spans="1:2" x14ac:dyDescent="0.2">
      <c r="A4519" s="2">
        <v>4</v>
      </c>
      <c r="B4519" s="2">
        <v>7</v>
      </c>
    </row>
    <row r="4520" spans="1:2" x14ac:dyDescent="0.2">
      <c r="A4520" s="2">
        <v>5</v>
      </c>
      <c r="B4520" s="2">
        <v>8</v>
      </c>
    </row>
    <row r="4521" spans="1:2" x14ac:dyDescent="0.2">
      <c r="A4521" s="2">
        <v>5</v>
      </c>
      <c r="B4521" s="2">
        <v>16</v>
      </c>
    </row>
    <row r="4522" spans="1:2" x14ac:dyDescent="0.2">
      <c r="A4522" s="2">
        <v>5</v>
      </c>
      <c r="B4522" s="2">
        <v>9</v>
      </c>
    </row>
    <row r="4523" spans="1:2" x14ac:dyDescent="0.2">
      <c r="A4523" s="2">
        <v>4</v>
      </c>
      <c r="B4523" s="2">
        <v>3</v>
      </c>
    </row>
    <row r="4524" spans="1:2" x14ac:dyDescent="0.2">
      <c r="A4524" s="2">
        <v>5</v>
      </c>
      <c r="B4524" s="2">
        <v>10</v>
      </c>
    </row>
    <row r="4525" spans="1:2" x14ac:dyDescent="0.2">
      <c r="A4525" s="2">
        <v>3</v>
      </c>
      <c r="B4525" s="2">
        <v>1</v>
      </c>
    </row>
    <row r="4526" spans="1:2" x14ac:dyDescent="0.2">
      <c r="A4526" s="2">
        <v>3</v>
      </c>
      <c r="B4526" s="2">
        <v>6</v>
      </c>
    </row>
    <row r="4527" spans="1:2" x14ac:dyDescent="0.2">
      <c r="A4527" s="2">
        <v>2</v>
      </c>
      <c r="B4527" s="2">
        <v>2</v>
      </c>
    </row>
    <row r="4528" spans="1:2" x14ac:dyDescent="0.2">
      <c r="A4528" s="2">
        <v>6</v>
      </c>
      <c r="B4528" s="2">
        <v>11</v>
      </c>
    </row>
    <row r="4529" spans="1:2" x14ac:dyDescent="0.2">
      <c r="A4529" s="2">
        <v>3</v>
      </c>
      <c r="B4529" s="2">
        <v>7</v>
      </c>
    </row>
    <row r="4530" spans="1:2" x14ac:dyDescent="0.2">
      <c r="A4530" s="2">
        <v>4</v>
      </c>
      <c r="B4530" s="2">
        <v>4</v>
      </c>
    </row>
    <row r="4531" spans="1:2" x14ac:dyDescent="0.2">
      <c r="A4531" s="2">
        <v>2</v>
      </c>
      <c r="B4531" s="2">
        <v>4</v>
      </c>
    </row>
    <row r="4532" spans="1:2" x14ac:dyDescent="0.2">
      <c r="A4532" s="2">
        <v>3</v>
      </c>
      <c r="B4532" s="2">
        <v>2</v>
      </c>
    </row>
    <row r="4533" spans="1:2" x14ac:dyDescent="0.2">
      <c r="A4533" s="2">
        <v>3</v>
      </c>
      <c r="B4533" s="2">
        <v>7</v>
      </c>
    </row>
    <row r="4534" spans="1:2" x14ac:dyDescent="0.2">
      <c r="A4534" s="2">
        <v>4</v>
      </c>
      <c r="B4534" s="2">
        <v>5</v>
      </c>
    </row>
    <row r="4535" spans="1:2" x14ac:dyDescent="0.2">
      <c r="A4535" s="2">
        <v>3</v>
      </c>
      <c r="B4535" s="2">
        <v>5</v>
      </c>
    </row>
    <row r="4536" spans="1:2" x14ac:dyDescent="0.2">
      <c r="A4536" s="2">
        <v>5</v>
      </c>
      <c r="B4536" s="2">
        <v>9</v>
      </c>
    </row>
    <row r="4537" spans="1:2" x14ac:dyDescent="0.2">
      <c r="A4537" s="2">
        <v>3</v>
      </c>
      <c r="B4537" s="2">
        <v>6</v>
      </c>
    </row>
    <row r="4538" spans="1:2" x14ac:dyDescent="0.2">
      <c r="A4538" s="2">
        <v>3</v>
      </c>
      <c r="B4538" s="2">
        <v>6</v>
      </c>
    </row>
    <row r="4539" spans="1:2" x14ac:dyDescent="0.2">
      <c r="A4539" s="2">
        <v>4</v>
      </c>
      <c r="B4539" s="2">
        <v>9</v>
      </c>
    </row>
    <row r="4540" spans="1:2" x14ac:dyDescent="0.2">
      <c r="A4540" s="2">
        <v>3</v>
      </c>
      <c r="B4540" s="2">
        <v>4</v>
      </c>
    </row>
    <row r="4541" spans="1:2" x14ac:dyDescent="0.2">
      <c r="A4541" s="2">
        <v>4</v>
      </c>
      <c r="B4541" s="2">
        <v>8</v>
      </c>
    </row>
    <row r="4542" spans="1:2" x14ac:dyDescent="0.2">
      <c r="A4542" s="2">
        <v>3</v>
      </c>
      <c r="B4542" s="2">
        <v>2</v>
      </c>
    </row>
    <row r="4543" spans="1:2" x14ac:dyDescent="0.2">
      <c r="A4543" s="2">
        <v>3</v>
      </c>
      <c r="B4543" s="2">
        <v>4</v>
      </c>
    </row>
    <row r="4544" spans="1:2" x14ac:dyDescent="0.2">
      <c r="A4544" s="2">
        <v>5</v>
      </c>
      <c r="B4544" s="2">
        <v>9</v>
      </c>
    </row>
    <row r="4545" spans="1:2" x14ac:dyDescent="0.2">
      <c r="A4545" s="2">
        <v>3</v>
      </c>
      <c r="B4545" s="2">
        <v>3</v>
      </c>
    </row>
    <row r="4546" spans="1:2" x14ac:dyDescent="0.2">
      <c r="A4546" s="2">
        <v>3</v>
      </c>
      <c r="B4546" s="2">
        <v>4</v>
      </c>
    </row>
    <row r="4547" spans="1:2" x14ac:dyDescent="0.2">
      <c r="A4547" s="2">
        <v>3</v>
      </c>
      <c r="B4547" s="2">
        <v>6</v>
      </c>
    </row>
    <row r="4548" spans="1:2" x14ac:dyDescent="0.2">
      <c r="A4548" s="2">
        <v>4</v>
      </c>
      <c r="B4548" s="2">
        <v>12</v>
      </c>
    </row>
    <row r="4549" spans="1:2" x14ac:dyDescent="0.2">
      <c r="A4549" s="2">
        <v>2</v>
      </c>
      <c r="B4549" s="2">
        <v>2</v>
      </c>
    </row>
    <row r="4550" spans="1:2" x14ac:dyDescent="0.2">
      <c r="A4550" s="2">
        <v>6</v>
      </c>
      <c r="B4550" s="2">
        <v>7</v>
      </c>
    </row>
    <row r="4551" spans="1:2" x14ac:dyDescent="0.2">
      <c r="A4551" s="2">
        <v>3</v>
      </c>
      <c r="B4551" s="2">
        <v>1</v>
      </c>
    </row>
    <row r="4552" spans="1:2" x14ac:dyDescent="0.2">
      <c r="A4552" s="2">
        <v>4</v>
      </c>
      <c r="B4552" s="2">
        <v>9</v>
      </c>
    </row>
    <row r="4553" spans="1:2" x14ac:dyDescent="0.2">
      <c r="A4553" s="2">
        <v>3</v>
      </c>
      <c r="B4553" s="2">
        <v>1</v>
      </c>
    </row>
    <row r="4554" spans="1:2" x14ac:dyDescent="0.2">
      <c r="A4554" s="2">
        <v>4</v>
      </c>
      <c r="B4554" s="2">
        <v>11</v>
      </c>
    </row>
    <row r="4555" spans="1:2" x14ac:dyDescent="0.2">
      <c r="A4555" s="2">
        <v>4</v>
      </c>
      <c r="B4555" s="2">
        <v>11</v>
      </c>
    </row>
    <row r="4556" spans="1:2" x14ac:dyDescent="0.2">
      <c r="A4556" s="2">
        <v>3</v>
      </c>
      <c r="B4556" s="2">
        <v>8</v>
      </c>
    </row>
    <row r="4557" spans="1:2" x14ac:dyDescent="0.2">
      <c r="A4557" s="2">
        <v>5</v>
      </c>
      <c r="B4557" s="2">
        <v>16</v>
      </c>
    </row>
    <row r="4558" spans="1:2" x14ac:dyDescent="0.2">
      <c r="A4558" s="2">
        <v>2</v>
      </c>
      <c r="B4558" s="2">
        <v>4</v>
      </c>
    </row>
    <row r="4559" spans="1:2" x14ac:dyDescent="0.2">
      <c r="A4559" s="2">
        <v>4</v>
      </c>
      <c r="B4559" s="2">
        <v>3</v>
      </c>
    </row>
    <row r="4560" spans="1:2" x14ac:dyDescent="0.2">
      <c r="A4560" s="2">
        <v>4</v>
      </c>
      <c r="B4560" s="2">
        <v>7</v>
      </c>
    </row>
    <row r="4561" spans="1:2" x14ac:dyDescent="0.2">
      <c r="A4561" s="2">
        <v>1</v>
      </c>
      <c r="B4561" s="2">
        <v>2</v>
      </c>
    </row>
    <row r="4562" spans="1:2" x14ac:dyDescent="0.2">
      <c r="A4562" s="2">
        <v>3</v>
      </c>
      <c r="B4562" s="2">
        <v>9</v>
      </c>
    </row>
    <row r="4563" spans="1:2" x14ac:dyDescent="0.2">
      <c r="A4563" s="2">
        <v>9</v>
      </c>
      <c r="B4563" s="2">
        <v>14</v>
      </c>
    </row>
    <row r="4564" spans="1:2" x14ac:dyDescent="0.2">
      <c r="A4564" s="2">
        <v>3</v>
      </c>
      <c r="B4564" s="2">
        <v>11</v>
      </c>
    </row>
    <row r="4565" spans="1:2" x14ac:dyDescent="0.2">
      <c r="A4565" s="2">
        <v>3</v>
      </c>
      <c r="B4565" s="2">
        <v>1</v>
      </c>
    </row>
    <row r="4566" spans="1:2" x14ac:dyDescent="0.2">
      <c r="A4566" s="2">
        <v>5</v>
      </c>
      <c r="B4566" s="2">
        <v>10</v>
      </c>
    </row>
    <row r="4567" spans="1:2" x14ac:dyDescent="0.2">
      <c r="A4567" s="2">
        <v>4</v>
      </c>
      <c r="B4567" s="2">
        <v>12</v>
      </c>
    </row>
    <row r="4568" spans="1:2" x14ac:dyDescent="0.2">
      <c r="A4568" s="2">
        <v>5</v>
      </c>
      <c r="B4568" s="2">
        <v>17</v>
      </c>
    </row>
    <row r="4569" spans="1:2" x14ac:dyDescent="0.2">
      <c r="A4569" s="2">
        <v>3</v>
      </c>
      <c r="B4569" s="2">
        <v>6</v>
      </c>
    </row>
    <row r="4570" spans="1:2" x14ac:dyDescent="0.2">
      <c r="A4570" s="2">
        <v>3</v>
      </c>
      <c r="B4570" s="2">
        <v>9</v>
      </c>
    </row>
    <row r="4571" spans="1:2" x14ac:dyDescent="0.2">
      <c r="A4571" s="2">
        <v>5</v>
      </c>
      <c r="B4571" s="2">
        <v>11</v>
      </c>
    </row>
    <row r="4572" spans="1:2" x14ac:dyDescent="0.2">
      <c r="A4572" s="2">
        <v>3</v>
      </c>
      <c r="B4572" s="2">
        <v>7</v>
      </c>
    </row>
    <row r="4573" spans="1:2" x14ac:dyDescent="0.2">
      <c r="A4573" s="2">
        <v>2</v>
      </c>
      <c r="B4573" s="2">
        <v>2</v>
      </c>
    </row>
    <row r="4574" spans="1:2" x14ac:dyDescent="0.2">
      <c r="A4574" s="2">
        <v>2</v>
      </c>
      <c r="B4574" s="2">
        <v>5</v>
      </c>
    </row>
    <row r="4575" spans="1:2" x14ac:dyDescent="0.2">
      <c r="A4575" s="2">
        <v>4</v>
      </c>
      <c r="B4575" s="2">
        <v>15</v>
      </c>
    </row>
    <row r="4576" spans="1:2" x14ac:dyDescent="0.2">
      <c r="A4576" s="2">
        <v>4</v>
      </c>
      <c r="B4576" s="2">
        <v>11</v>
      </c>
    </row>
    <row r="4577" spans="1:2" x14ac:dyDescent="0.2">
      <c r="A4577" s="2">
        <v>5</v>
      </c>
      <c r="B4577" s="2">
        <v>10</v>
      </c>
    </row>
    <row r="4578" spans="1:2" x14ac:dyDescent="0.2">
      <c r="A4578" s="2">
        <v>3</v>
      </c>
      <c r="B4578" s="2">
        <v>3</v>
      </c>
    </row>
    <row r="4579" spans="1:2" x14ac:dyDescent="0.2">
      <c r="A4579" s="2">
        <v>4</v>
      </c>
      <c r="B4579" s="2">
        <v>3</v>
      </c>
    </row>
    <row r="4580" spans="1:2" x14ac:dyDescent="0.2">
      <c r="A4580" s="2">
        <v>6</v>
      </c>
      <c r="B4580" s="2">
        <v>25</v>
      </c>
    </row>
    <row r="4581" spans="1:2" x14ac:dyDescent="0.2">
      <c r="A4581" s="2">
        <v>3</v>
      </c>
      <c r="B4581" s="2">
        <v>7</v>
      </c>
    </row>
    <row r="4582" spans="1:2" x14ac:dyDescent="0.2">
      <c r="A4582" s="2">
        <v>3</v>
      </c>
      <c r="B4582" s="2">
        <v>3</v>
      </c>
    </row>
    <row r="4583" spans="1:2" x14ac:dyDescent="0.2">
      <c r="A4583" s="2">
        <v>2</v>
      </c>
      <c r="B4583" s="2">
        <v>3</v>
      </c>
    </row>
    <row r="4584" spans="1:2" x14ac:dyDescent="0.2">
      <c r="A4584" s="2">
        <v>4</v>
      </c>
      <c r="B4584" s="2">
        <v>6</v>
      </c>
    </row>
    <row r="4585" spans="1:2" x14ac:dyDescent="0.2">
      <c r="A4585" s="2">
        <v>4</v>
      </c>
      <c r="B4585" s="2">
        <v>8</v>
      </c>
    </row>
    <row r="4586" spans="1:2" x14ac:dyDescent="0.2">
      <c r="A4586" s="2">
        <v>3</v>
      </c>
      <c r="B4586" s="2">
        <v>3</v>
      </c>
    </row>
    <row r="4587" spans="1:2" x14ac:dyDescent="0.2">
      <c r="A4587" s="2">
        <v>3</v>
      </c>
      <c r="B4587" s="2">
        <v>5</v>
      </c>
    </row>
    <row r="4588" spans="1:2" x14ac:dyDescent="0.2">
      <c r="A4588" s="2">
        <v>2</v>
      </c>
      <c r="B4588" s="2">
        <v>7</v>
      </c>
    </row>
    <row r="4589" spans="1:2" x14ac:dyDescent="0.2">
      <c r="A4589" s="2">
        <v>2</v>
      </c>
      <c r="B4589" s="2">
        <v>2</v>
      </c>
    </row>
    <row r="4590" spans="1:2" x14ac:dyDescent="0.2">
      <c r="A4590" s="2">
        <v>3</v>
      </c>
      <c r="B4590" s="2">
        <v>10</v>
      </c>
    </row>
    <row r="4591" spans="1:2" x14ac:dyDescent="0.2">
      <c r="A4591" s="2">
        <v>5</v>
      </c>
      <c r="B4591" s="2">
        <v>15</v>
      </c>
    </row>
    <row r="4592" spans="1:2" x14ac:dyDescent="0.2">
      <c r="A4592" s="2">
        <v>3</v>
      </c>
      <c r="B4592" s="2">
        <v>5</v>
      </c>
    </row>
    <row r="4593" spans="1:2" x14ac:dyDescent="0.2">
      <c r="A4593" s="2">
        <v>5</v>
      </c>
      <c r="B4593" s="2">
        <v>11</v>
      </c>
    </row>
    <row r="4594" spans="1:2" x14ac:dyDescent="0.2">
      <c r="A4594" s="2">
        <v>3</v>
      </c>
      <c r="B4594" s="2">
        <v>7</v>
      </c>
    </row>
    <row r="4595" spans="1:2" x14ac:dyDescent="0.2">
      <c r="A4595" s="2">
        <v>4</v>
      </c>
      <c r="B4595" s="2">
        <v>8</v>
      </c>
    </row>
    <row r="4596" spans="1:2" x14ac:dyDescent="0.2">
      <c r="A4596" s="2">
        <v>3</v>
      </c>
      <c r="B4596" s="2">
        <v>2</v>
      </c>
    </row>
    <row r="4597" spans="1:2" x14ac:dyDescent="0.2">
      <c r="A4597" s="2">
        <v>4</v>
      </c>
      <c r="B4597" s="2">
        <v>15</v>
      </c>
    </row>
    <row r="4598" spans="1:2" x14ac:dyDescent="0.2">
      <c r="A4598" s="2">
        <v>2</v>
      </c>
      <c r="B4598" s="2">
        <v>4</v>
      </c>
    </row>
    <row r="4599" spans="1:2" x14ac:dyDescent="0.2">
      <c r="A4599" s="2">
        <v>3</v>
      </c>
      <c r="B4599" s="2">
        <v>3</v>
      </c>
    </row>
    <row r="4600" spans="1:2" x14ac:dyDescent="0.2">
      <c r="A4600" s="2">
        <v>4</v>
      </c>
      <c r="B4600" s="2">
        <v>4</v>
      </c>
    </row>
    <row r="4601" spans="1:2" x14ac:dyDescent="0.2">
      <c r="A4601" s="2">
        <v>5</v>
      </c>
      <c r="B4601" s="2">
        <v>13</v>
      </c>
    </row>
    <row r="4602" spans="1:2" x14ac:dyDescent="0.2">
      <c r="A4602" s="2">
        <v>3</v>
      </c>
      <c r="B4602" s="2">
        <v>4</v>
      </c>
    </row>
    <row r="4603" spans="1:2" x14ac:dyDescent="0.2">
      <c r="A4603" s="2">
        <v>5</v>
      </c>
      <c r="B4603" s="2">
        <v>3</v>
      </c>
    </row>
    <row r="4604" spans="1:2" x14ac:dyDescent="0.2">
      <c r="A4604" s="2">
        <v>6</v>
      </c>
      <c r="B4604" s="2">
        <v>18</v>
      </c>
    </row>
    <row r="4605" spans="1:2" x14ac:dyDescent="0.2">
      <c r="A4605" s="2">
        <v>4</v>
      </c>
      <c r="B4605" s="2">
        <v>7</v>
      </c>
    </row>
    <row r="4606" spans="1:2" x14ac:dyDescent="0.2">
      <c r="A4606" s="2">
        <v>4</v>
      </c>
      <c r="B4606" s="2">
        <v>8</v>
      </c>
    </row>
    <row r="4607" spans="1:2" x14ac:dyDescent="0.2">
      <c r="A4607" s="2">
        <v>2</v>
      </c>
      <c r="B4607" s="2">
        <v>3</v>
      </c>
    </row>
    <row r="4608" spans="1:2" x14ac:dyDescent="0.2">
      <c r="A4608" s="2">
        <v>3</v>
      </c>
      <c r="B4608" s="2">
        <v>5</v>
      </c>
    </row>
    <row r="4609" spans="1:2" x14ac:dyDescent="0.2">
      <c r="A4609" s="2">
        <v>2</v>
      </c>
      <c r="B4609" s="2">
        <v>2</v>
      </c>
    </row>
    <row r="4610" spans="1:2" x14ac:dyDescent="0.2">
      <c r="A4610" s="2">
        <v>2</v>
      </c>
      <c r="B4610" s="2">
        <v>3</v>
      </c>
    </row>
    <row r="4611" spans="1:2" x14ac:dyDescent="0.2">
      <c r="A4611" s="2">
        <v>3</v>
      </c>
      <c r="B4611" s="2">
        <v>5</v>
      </c>
    </row>
    <row r="4612" spans="1:2" x14ac:dyDescent="0.2">
      <c r="A4612" s="2">
        <v>8</v>
      </c>
      <c r="B4612" s="2">
        <v>12</v>
      </c>
    </row>
    <row r="4613" spans="1:2" x14ac:dyDescent="0.2">
      <c r="A4613" s="2">
        <v>3</v>
      </c>
      <c r="B4613" s="2">
        <v>2</v>
      </c>
    </row>
    <row r="4614" spans="1:2" x14ac:dyDescent="0.2">
      <c r="A4614" s="2">
        <v>3</v>
      </c>
      <c r="B4614" s="2">
        <v>4</v>
      </c>
    </row>
    <row r="4615" spans="1:2" x14ac:dyDescent="0.2">
      <c r="A4615" s="2">
        <v>7</v>
      </c>
      <c r="B4615" s="2">
        <v>16</v>
      </c>
    </row>
    <row r="4616" spans="1:2" x14ac:dyDescent="0.2">
      <c r="A4616" s="2">
        <v>2</v>
      </c>
      <c r="B4616" s="2">
        <v>5</v>
      </c>
    </row>
    <row r="4617" spans="1:2" x14ac:dyDescent="0.2">
      <c r="A4617" s="2">
        <v>5</v>
      </c>
      <c r="B4617" s="2">
        <v>6</v>
      </c>
    </row>
    <row r="4618" spans="1:2" x14ac:dyDescent="0.2">
      <c r="A4618" s="2">
        <v>6</v>
      </c>
      <c r="B4618" s="2">
        <v>3</v>
      </c>
    </row>
    <row r="4619" spans="1:2" x14ac:dyDescent="0.2">
      <c r="A4619" s="2">
        <v>4</v>
      </c>
      <c r="B4619" s="2">
        <v>7</v>
      </c>
    </row>
    <row r="4620" spans="1:2" x14ac:dyDescent="0.2">
      <c r="A4620" s="2">
        <v>3</v>
      </c>
      <c r="B4620" s="2">
        <v>7</v>
      </c>
    </row>
    <row r="4621" spans="1:2" x14ac:dyDescent="0.2">
      <c r="A4621" s="2">
        <v>4</v>
      </c>
      <c r="B4621" s="2">
        <v>5</v>
      </c>
    </row>
    <row r="4622" spans="1:2" x14ac:dyDescent="0.2">
      <c r="A4622" s="2">
        <v>2</v>
      </c>
      <c r="B4622" s="2">
        <v>6</v>
      </c>
    </row>
    <row r="4623" spans="1:2" x14ac:dyDescent="0.2">
      <c r="A4623" s="2">
        <v>9</v>
      </c>
      <c r="B4623" s="2">
        <v>26</v>
      </c>
    </row>
    <row r="4624" spans="1:2" x14ac:dyDescent="0.2">
      <c r="A4624" s="2">
        <v>3</v>
      </c>
      <c r="B4624" s="2">
        <v>5</v>
      </c>
    </row>
    <row r="4625" spans="1:2" x14ac:dyDescent="0.2">
      <c r="A4625" s="2">
        <v>5</v>
      </c>
      <c r="B4625" s="2">
        <v>9</v>
      </c>
    </row>
    <row r="4626" spans="1:2" x14ac:dyDescent="0.2">
      <c r="A4626" s="2">
        <v>4</v>
      </c>
      <c r="B4626" s="2">
        <v>8</v>
      </c>
    </row>
    <row r="4627" spans="1:2" x14ac:dyDescent="0.2">
      <c r="A4627" s="2">
        <v>4</v>
      </c>
      <c r="B4627" s="2">
        <v>9</v>
      </c>
    </row>
    <row r="4628" spans="1:2" x14ac:dyDescent="0.2">
      <c r="A4628" s="2">
        <v>4</v>
      </c>
      <c r="B4628" s="2">
        <v>12</v>
      </c>
    </row>
    <row r="4629" spans="1:2" x14ac:dyDescent="0.2">
      <c r="A4629" s="2">
        <v>6</v>
      </c>
      <c r="B4629" s="2">
        <v>19</v>
      </c>
    </row>
    <row r="4630" spans="1:2" x14ac:dyDescent="0.2">
      <c r="A4630" s="2">
        <v>4</v>
      </c>
      <c r="B4630" s="2">
        <v>12</v>
      </c>
    </row>
    <row r="4631" spans="1:2" x14ac:dyDescent="0.2">
      <c r="A4631" s="2">
        <v>3</v>
      </c>
      <c r="B4631" s="2">
        <v>6</v>
      </c>
    </row>
    <row r="4632" spans="1:2" x14ac:dyDescent="0.2">
      <c r="A4632" s="2">
        <v>5</v>
      </c>
      <c r="B4632" s="2">
        <v>10</v>
      </c>
    </row>
    <row r="4633" spans="1:2" x14ac:dyDescent="0.2">
      <c r="A4633" s="2">
        <v>3</v>
      </c>
      <c r="B4633" s="2">
        <v>6</v>
      </c>
    </row>
    <row r="4634" spans="1:2" x14ac:dyDescent="0.2">
      <c r="A4634" s="2">
        <v>5</v>
      </c>
      <c r="B4634" s="2">
        <v>7</v>
      </c>
    </row>
    <row r="4635" spans="1:2" x14ac:dyDescent="0.2">
      <c r="A4635" s="2">
        <v>2</v>
      </c>
      <c r="B4635" s="2">
        <v>3</v>
      </c>
    </row>
    <row r="4636" spans="1:2" x14ac:dyDescent="0.2">
      <c r="A4636" s="2">
        <v>3</v>
      </c>
      <c r="B4636" s="2">
        <v>2</v>
      </c>
    </row>
    <row r="4637" spans="1:2" x14ac:dyDescent="0.2">
      <c r="A4637" s="2">
        <v>4</v>
      </c>
      <c r="B4637" s="2">
        <v>6</v>
      </c>
    </row>
    <row r="4638" spans="1:2" x14ac:dyDescent="0.2">
      <c r="A4638" s="2">
        <v>3</v>
      </c>
      <c r="B4638" s="2">
        <v>6</v>
      </c>
    </row>
    <row r="4639" spans="1:2" x14ac:dyDescent="0.2">
      <c r="A4639" s="2">
        <v>3</v>
      </c>
      <c r="B4639" s="2">
        <v>6</v>
      </c>
    </row>
    <row r="4640" spans="1:2" x14ac:dyDescent="0.2">
      <c r="A4640" s="2">
        <v>6</v>
      </c>
      <c r="B4640" s="2">
        <v>16</v>
      </c>
    </row>
    <row r="4641" spans="1:2" x14ac:dyDescent="0.2">
      <c r="A4641" s="2">
        <v>4</v>
      </c>
      <c r="B4641" s="2">
        <v>3</v>
      </c>
    </row>
    <row r="4642" spans="1:2" x14ac:dyDescent="0.2">
      <c r="A4642" s="2">
        <v>3</v>
      </c>
      <c r="B4642" s="2">
        <v>8</v>
      </c>
    </row>
    <row r="4643" spans="1:2" x14ac:dyDescent="0.2">
      <c r="A4643" s="2">
        <v>2</v>
      </c>
      <c r="B4643" s="2">
        <v>1</v>
      </c>
    </row>
    <row r="4644" spans="1:2" x14ac:dyDescent="0.2">
      <c r="A4644" s="2">
        <v>4</v>
      </c>
      <c r="B4644" s="2">
        <v>6</v>
      </c>
    </row>
    <row r="4645" spans="1:2" x14ac:dyDescent="0.2">
      <c r="A4645" s="2">
        <v>3</v>
      </c>
      <c r="B4645" s="2">
        <v>3</v>
      </c>
    </row>
    <row r="4646" spans="1:2" x14ac:dyDescent="0.2">
      <c r="A4646" s="2">
        <v>6</v>
      </c>
      <c r="B4646" s="2">
        <v>16</v>
      </c>
    </row>
    <row r="4647" spans="1:2" x14ac:dyDescent="0.2">
      <c r="A4647" s="2">
        <v>7</v>
      </c>
      <c r="B4647" s="2">
        <v>13</v>
      </c>
    </row>
    <row r="4648" spans="1:2" x14ac:dyDescent="0.2">
      <c r="A4648" s="2">
        <v>4</v>
      </c>
      <c r="B4648" s="2">
        <v>2</v>
      </c>
    </row>
    <row r="4649" spans="1:2" x14ac:dyDescent="0.2">
      <c r="A4649" s="2">
        <v>2</v>
      </c>
      <c r="B4649" s="2">
        <v>5</v>
      </c>
    </row>
    <row r="4650" spans="1:2" x14ac:dyDescent="0.2">
      <c r="A4650" s="2">
        <v>3</v>
      </c>
      <c r="B4650" s="2">
        <v>8</v>
      </c>
    </row>
    <row r="4651" spans="1:2" x14ac:dyDescent="0.2">
      <c r="A4651" s="2">
        <v>3</v>
      </c>
      <c r="B4651" s="2">
        <v>12</v>
      </c>
    </row>
    <row r="4652" spans="1:2" x14ac:dyDescent="0.2">
      <c r="A4652" s="2">
        <v>4</v>
      </c>
      <c r="B4652" s="2">
        <v>8</v>
      </c>
    </row>
    <row r="4653" spans="1:2" x14ac:dyDescent="0.2">
      <c r="A4653" s="2">
        <v>6</v>
      </c>
      <c r="B4653" s="2">
        <v>13</v>
      </c>
    </row>
    <row r="4654" spans="1:2" x14ac:dyDescent="0.2">
      <c r="A4654" s="2">
        <v>4</v>
      </c>
      <c r="B4654" s="2">
        <v>11</v>
      </c>
    </row>
    <row r="4655" spans="1:2" x14ac:dyDescent="0.2">
      <c r="A4655" s="2">
        <v>4</v>
      </c>
      <c r="B4655" s="2">
        <v>9</v>
      </c>
    </row>
    <row r="4656" spans="1:2" x14ac:dyDescent="0.2">
      <c r="A4656" s="2">
        <v>8</v>
      </c>
      <c r="B4656" s="2">
        <v>9</v>
      </c>
    </row>
    <row r="4657" spans="1:2" x14ac:dyDescent="0.2">
      <c r="A4657" s="2">
        <v>2</v>
      </c>
      <c r="B4657" s="2">
        <v>3</v>
      </c>
    </row>
    <row r="4658" spans="1:2" x14ac:dyDescent="0.2">
      <c r="A4658" s="2">
        <v>5</v>
      </c>
      <c r="B4658" s="2">
        <v>14</v>
      </c>
    </row>
    <row r="4659" spans="1:2" x14ac:dyDescent="0.2">
      <c r="A4659" s="2">
        <v>3</v>
      </c>
      <c r="B4659" s="2">
        <v>4</v>
      </c>
    </row>
    <row r="4660" spans="1:2" x14ac:dyDescent="0.2">
      <c r="A4660" s="2">
        <v>4</v>
      </c>
      <c r="B4660" s="2">
        <v>2</v>
      </c>
    </row>
    <row r="4661" spans="1:2" x14ac:dyDescent="0.2">
      <c r="A4661" s="2">
        <v>4</v>
      </c>
      <c r="B4661" s="2">
        <v>8</v>
      </c>
    </row>
    <row r="4662" spans="1:2" x14ac:dyDescent="0.2">
      <c r="A4662" s="2">
        <v>7</v>
      </c>
      <c r="B4662" s="2">
        <v>7</v>
      </c>
    </row>
    <row r="4663" spans="1:2" x14ac:dyDescent="0.2">
      <c r="A4663" s="2">
        <v>4</v>
      </c>
      <c r="B4663" s="2">
        <v>6</v>
      </c>
    </row>
    <row r="4664" spans="1:2" x14ac:dyDescent="0.2">
      <c r="A4664" s="2">
        <v>3</v>
      </c>
      <c r="B4664" s="2">
        <v>3</v>
      </c>
    </row>
    <row r="4665" spans="1:2" x14ac:dyDescent="0.2">
      <c r="A4665" s="2">
        <v>3</v>
      </c>
      <c r="B4665" s="2">
        <v>3</v>
      </c>
    </row>
    <row r="4666" spans="1:2" x14ac:dyDescent="0.2">
      <c r="A4666" s="2">
        <v>5</v>
      </c>
      <c r="B4666" s="2">
        <v>8</v>
      </c>
    </row>
    <row r="4667" spans="1:2" x14ac:dyDescent="0.2">
      <c r="A4667" s="2">
        <v>4</v>
      </c>
      <c r="B4667" s="2">
        <v>8</v>
      </c>
    </row>
    <row r="4668" spans="1:2" x14ac:dyDescent="0.2">
      <c r="A4668" s="2">
        <v>3</v>
      </c>
      <c r="B4668" s="2">
        <v>4</v>
      </c>
    </row>
    <row r="4669" spans="1:2" x14ac:dyDescent="0.2">
      <c r="A4669" s="2">
        <v>4</v>
      </c>
      <c r="B4669" s="2">
        <v>8</v>
      </c>
    </row>
    <row r="4670" spans="1:2" x14ac:dyDescent="0.2">
      <c r="A4670" s="2">
        <v>4</v>
      </c>
      <c r="B4670" s="2">
        <v>10</v>
      </c>
    </row>
    <row r="4671" spans="1:2" x14ac:dyDescent="0.2">
      <c r="A4671" s="2">
        <v>3</v>
      </c>
      <c r="B4671" s="2">
        <v>5</v>
      </c>
    </row>
    <row r="4672" spans="1:2" x14ac:dyDescent="0.2">
      <c r="A4672" s="2">
        <v>7</v>
      </c>
      <c r="B4672" s="2">
        <v>12</v>
      </c>
    </row>
    <row r="4673" spans="1:2" x14ac:dyDescent="0.2">
      <c r="A4673" s="2">
        <v>3</v>
      </c>
      <c r="B4673" s="2">
        <v>11</v>
      </c>
    </row>
    <row r="4674" spans="1:2" x14ac:dyDescent="0.2">
      <c r="A4674" s="2">
        <v>5</v>
      </c>
      <c r="B4674" s="2">
        <v>7</v>
      </c>
    </row>
    <row r="4675" spans="1:2" x14ac:dyDescent="0.2">
      <c r="A4675" s="2">
        <v>4</v>
      </c>
      <c r="B4675" s="2">
        <v>7</v>
      </c>
    </row>
    <row r="4676" spans="1:2" x14ac:dyDescent="0.2">
      <c r="A4676" s="2">
        <v>3</v>
      </c>
      <c r="B4676" s="2">
        <v>4</v>
      </c>
    </row>
    <row r="4677" spans="1:2" x14ac:dyDescent="0.2">
      <c r="A4677" s="2">
        <v>4</v>
      </c>
      <c r="B4677" s="2">
        <v>6</v>
      </c>
    </row>
    <row r="4678" spans="1:2" x14ac:dyDescent="0.2">
      <c r="A4678" s="2">
        <v>3</v>
      </c>
      <c r="B4678" s="2">
        <v>11</v>
      </c>
    </row>
    <row r="4679" spans="1:2" x14ac:dyDescent="0.2">
      <c r="A4679" s="2">
        <v>4</v>
      </c>
      <c r="B4679" s="2">
        <v>9</v>
      </c>
    </row>
    <row r="4680" spans="1:2" x14ac:dyDescent="0.2">
      <c r="A4680" s="2">
        <v>4</v>
      </c>
      <c r="B4680" s="2">
        <v>10</v>
      </c>
    </row>
    <row r="4681" spans="1:2" x14ac:dyDescent="0.2">
      <c r="A4681" s="2">
        <v>3</v>
      </c>
      <c r="B4681" s="2">
        <v>2</v>
      </c>
    </row>
    <row r="4682" spans="1:2" x14ac:dyDescent="0.2">
      <c r="A4682" s="2">
        <v>3</v>
      </c>
      <c r="B4682" s="2">
        <v>3</v>
      </c>
    </row>
    <row r="4683" spans="1:2" x14ac:dyDescent="0.2">
      <c r="A4683" s="2">
        <v>3</v>
      </c>
      <c r="B4683" s="2">
        <v>4</v>
      </c>
    </row>
    <row r="4684" spans="1:2" x14ac:dyDescent="0.2">
      <c r="A4684" s="2">
        <v>5</v>
      </c>
      <c r="B4684" s="2">
        <v>14</v>
      </c>
    </row>
    <row r="4685" spans="1:2" x14ac:dyDescent="0.2">
      <c r="A4685" s="2">
        <v>2</v>
      </c>
      <c r="B4685" s="2">
        <v>4</v>
      </c>
    </row>
    <row r="4686" spans="1:2" x14ac:dyDescent="0.2">
      <c r="A4686" s="2">
        <v>4</v>
      </c>
      <c r="B4686" s="2">
        <v>3</v>
      </c>
    </row>
    <row r="4687" spans="1:2" x14ac:dyDescent="0.2">
      <c r="A4687" s="2">
        <v>5</v>
      </c>
      <c r="B4687" s="2">
        <v>2</v>
      </c>
    </row>
    <row r="4688" spans="1:2" x14ac:dyDescent="0.2">
      <c r="A4688" s="2">
        <v>6</v>
      </c>
      <c r="B4688" s="2">
        <v>11</v>
      </c>
    </row>
    <row r="4689" spans="1:2" x14ac:dyDescent="0.2">
      <c r="A4689" s="2">
        <v>5</v>
      </c>
      <c r="B4689" s="2">
        <v>6</v>
      </c>
    </row>
    <row r="4690" spans="1:2" x14ac:dyDescent="0.2">
      <c r="A4690" s="2">
        <v>4</v>
      </c>
      <c r="B4690" s="2">
        <v>3</v>
      </c>
    </row>
    <row r="4691" spans="1:2" x14ac:dyDescent="0.2">
      <c r="A4691" s="2">
        <v>5</v>
      </c>
      <c r="B4691" s="2">
        <v>15</v>
      </c>
    </row>
    <row r="4692" spans="1:2" x14ac:dyDescent="0.2">
      <c r="A4692" s="2">
        <v>4</v>
      </c>
      <c r="B4692" s="2">
        <v>4</v>
      </c>
    </row>
    <row r="4693" spans="1:2" x14ac:dyDescent="0.2">
      <c r="A4693" s="2">
        <v>8</v>
      </c>
      <c r="B4693" s="2">
        <v>17</v>
      </c>
    </row>
    <row r="4694" spans="1:2" x14ac:dyDescent="0.2">
      <c r="A4694" s="2">
        <v>3</v>
      </c>
      <c r="B4694" s="2">
        <v>5</v>
      </c>
    </row>
    <row r="4695" spans="1:2" x14ac:dyDescent="0.2">
      <c r="A4695" s="2">
        <v>4</v>
      </c>
      <c r="B4695" s="2">
        <v>3</v>
      </c>
    </row>
    <row r="4696" spans="1:2" x14ac:dyDescent="0.2">
      <c r="A4696" s="2">
        <v>3</v>
      </c>
      <c r="B4696" s="2">
        <v>6</v>
      </c>
    </row>
    <row r="4697" spans="1:2" x14ac:dyDescent="0.2">
      <c r="A4697" s="2">
        <v>4</v>
      </c>
      <c r="B4697" s="2">
        <v>9</v>
      </c>
    </row>
    <row r="4698" spans="1:2" x14ac:dyDescent="0.2">
      <c r="A4698" s="2">
        <v>7</v>
      </c>
      <c r="B4698" s="2">
        <v>13</v>
      </c>
    </row>
    <row r="4699" spans="1:2" x14ac:dyDescent="0.2">
      <c r="A4699" s="2">
        <v>3</v>
      </c>
      <c r="B4699" s="2">
        <v>2</v>
      </c>
    </row>
    <row r="4700" spans="1:2" x14ac:dyDescent="0.2">
      <c r="A4700" s="2">
        <v>4</v>
      </c>
      <c r="B4700" s="2">
        <v>6</v>
      </c>
    </row>
    <row r="4701" spans="1:2" x14ac:dyDescent="0.2">
      <c r="A4701" s="2">
        <v>4</v>
      </c>
      <c r="B4701" s="2">
        <v>3</v>
      </c>
    </row>
    <row r="4702" spans="1:2" x14ac:dyDescent="0.2">
      <c r="A4702" s="2">
        <v>3</v>
      </c>
      <c r="B4702" s="2">
        <v>5</v>
      </c>
    </row>
    <row r="4703" spans="1:2" x14ac:dyDescent="0.2">
      <c r="A4703" s="2">
        <v>5</v>
      </c>
      <c r="B4703" s="2">
        <v>11</v>
      </c>
    </row>
    <row r="4704" spans="1:2" x14ac:dyDescent="0.2">
      <c r="A4704" s="2">
        <v>2</v>
      </c>
      <c r="B4704" s="2">
        <v>6</v>
      </c>
    </row>
    <row r="4705" spans="1:2" x14ac:dyDescent="0.2">
      <c r="A4705" s="2">
        <v>7</v>
      </c>
      <c r="B4705" s="2">
        <v>12</v>
      </c>
    </row>
    <row r="4706" spans="1:2" x14ac:dyDescent="0.2">
      <c r="A4706" s="2">
        <v>5</v>
      </c>
      <c r="B4706" s="2">
        <v>9</v>
      </c>
    </row>
    <row r="4707" spans="1:2" x14ac:dyDescent="0.2">
      <c r="A4707" s="2">
        <v>4</v>
      </c>
      <c r="B4707" s="2">
        <v>3</v>
      </c>
    </row>
    <row r="4708" spans="1:2" x14ac:dyDescent="0.2">
      <c r="A4708" s="2">
        <v>3</v>
      </c>
      <c r="B4708" s="2">
        <v>7</v>
      </c>
    </row>
    <row r="4709" spans="1:2" x14ac:dyDescent="0.2">
      <c r="A4709" s="2">
        <v>3</v>
      </c>
      <c r="B4709" s="2">
        <v>6</v>
      </c>
    </row>
    <row r="4710" spans="1:2" x14ac:dyDescent="0.2">
      <c r="A4710" s="2">
        <v>9</v>
      </c>
      <c r="B4710" s="2">
        <v>15</v>
      </c>
    </row>
    <row r="4711" spans="1:2" x14ac:dyDescent="0.2">
      <c r="A4711" s="2">
        <v>3</v>
      </c>
      <c r="B4711" s="2">
        <v>5</v>
      </c>
    </row>
    <row r="4712" spans="1:2" x14ac:dyDescent="0.2">
      <c r="A4712" s="2">
        <v>6</v>
      </c>
      <c r="B4712" s="2">
        <v>5</v>
      </c>
    </row>
    <row r="4713" spans="1:2" x14ac:dyDescent="0.2">
      <c r="A4713" s="2">
        <v>4</v>
      </c>
      <c r="B4713" s="2">
        <v>4</v>
      </c>
    </row>
    <row r="4714" spans="1:2" x14ac:dyDescent="0.2">
      <c r="A4714" s="2">
        <v>4</v>
      </c>
      <c r="B4714" s="2">
        <v>3</v>
      </c>
    </row>
    <row r="4715" spans="1:2" x14ac:dyDescent="0.2">
      <c r="A4715" s="2">
        <v>2</v>
      </c>
      <c r="B4715" s="2">
        <v>2</v>
      </c>
    </row>
    <row r="4716" spans="1:2" x14ac:dyDescent="0.2">
      <c r="A4716" s="2">
        <v>4</v>
      </c>
      <c r="B4716" s="2">
        <v>6</v>
      </c>
    </row>
    <row r="4717" spans="1:2" x14ac:dyDescent="0.2">
      <c r="A4717" s="2">
        <v>5</v>
      </c>
      <c r="B4717" s="2">
        <v>5</v>
      </c>
    </row>
    <row r="4718" spans="1:2" x14ac:dyDescent="0.2">
      <c r="A4718" s="2">
        <v>6</v>
      </c>
      <c r="B4718" s="2">
        <v>13</v>
      </c>
    </row>
    <row r="4719" spans="1:2" x14ac:dyDescent="0.2">
      <c r="A4719" s="2">
        <v>3</v>
      </c>
      <c r="B4719" s="2">
        <v>2</v>
      </c>
    </row>
    <row r="4720" spans="1:2" x14ac:dyDescent="0.2">
      <c r="A4720" s="2">
        <v>4</v>
      </c>
      <c r="B4720" s="2">
        <v>9</v>
      </c>
    </row>
    <row r="4721" spans="1:2" x14ac:dyDescent="0.2">
      <c r="A4721" s="2">
        <v>3</v>
      </c>
      <c r="B4721" s="2">
        <v>3</v>
      </c>
    </row>
    <row r="4722" spans="1:2" x14ac:dyDescent="0.2">
      <c r="A4722" s="2">
        <v>3</v>
      </c>
      <c r="B4722" s="2">
        <v>6</v>
      </c>
    </row>
    <row r="4723" spans="1:2" x14ac:dyDescent="0.2">
      <c r="A4723" s="2">
        <v>3</v>
      </c>
      <c r="B4723" s="2">
        <v>10</v>
      </c>
    </row>
    <row r="4724" spans="1:2" x14ac:dyDescent="0.2">
      <c r="A4724" s="2">
        <v>2</v>
      </c>
      <c r="B4724" s="2">
        <v>7</v>
      </c>
    </row>
    <row r="4725" spans="1:2" x14ac:dyDescent="0.2">
      <c r="A4725" s="2">
        <v>2</v>
      </c>
      <c r="B4725" s="2">
        <v>5</v>
      </c>
    </row>
    <row r="4726" spans="1:2" x14ac:dyDescent="0.2">
      <c r="A4726" s="2">
        <v>5</v>
      </c>
      <c r="B4726" s="2">
        <v>4</v>
      </c>
    </row>
    <row r="4727" spans="1:2" x14ac:dyDescent="0.2">
      <c r="A4727" s="2">
        <v>6</v>
      </c>
      <c r="B4727" s="2">
        <v>7</v>
      </c>
    </row>
    <row r="4728" spans="1:2" x14ac:dyDescent="0.2">
      <c r="A4728" s="2">
        <v>5</v>
      </c>
      <c r="B4728" s="2">
        <v>11</v>
      </c>
    </row>
    <row r="4729" spans="1:2" x14ac:dyDescent="0.2">
      <c r="A4729" s="2">
        <v>4</v>
      </c>
      <c r="B4729" s="2">
        <v>4</v>
      </c>
    </row>
    <row r="4730" spans="1:2" x14ac:dyDescent="0.2">
      <c r="A4730" s="2">
        <v>5</v>
      </c>
      <c r="B4730" s="2">
        <v>6</v>
      </c>
    </row>
    <row r="4731" spans="1:2" x14ac:dyDescent="0.2">
      <c r="A4731" s="2">
        <v>6</v>
      </c>
      <c r="B4731" s="2">
        <v>11</v>
      </c>
    </row>
    <row r="4732" spans="1:2" x14ac:dyDescent="0.2">
      <c r="A4732" s="2">
        <v>3</v>
      </c>
      <c r="B4732" s="2">
        <v>11</v>
      </c>
    </row>
    <row r="4733" spans="1:2" x14ac:dyDescent="0.2">
      <c r="A4733" s="2">
        <v>5</v>
      </c>
      <c r="B4733" s="2">
        <v>10</v>
      </c>
    </row>
    <row r="4734" spans="1:2" x14ac:dyDescent="0.2">
      <c r="A4734" s="2">
        <v>4</v>
      </c>
      <c r="B4734" s="2">
        <v>4</v>
      </c>
    </row>
    <row r="4735" spans="1:2" x14ac:dyDescent="0.2">
      <c r="A4735" s="2">
        <v>5</v>
      </c>
      <c r="B4735" s="2">
        <v>5</v>
      </c>
    </row>
    <row r="4736" spans="1:2" x14ac:dyDescent="0.2">
      <c r="A4736" s="2">
        <v>3</v>
      </c>
      <c r="B4736" s="2">
        <v>6</v>
      </c>
    </row>
    <row r="4737" spans="1:2" x14ac:dyDescent="0.2">
      <c r="A4737" s="2">
        <v>4</v>
      </c>
      <c r="B4737" s="2">
        <v>14</v>
      </c>
    </row>
    <row r="4738" spans="1:2" x14ac:dyDescent="0.2">
      <c r="A4738" s="2">
        <v>3</v>
      </c>
      <c r="B4738" s="2">
        <v>3</v>
      </c>
    </row>
    <row r="4739" spans="1:2" x14ac:dyDescent="0.2">
      <c r="A4739" s="2">
        <v>4</v>
      </c>
      <c r="B4739" s="2">
        <v>6</v>
      </c>
    </row>
    <row r="4740" spans="1:2" x14ac:dyDescent="0.2">
      <c r="A4740" s="2">
        <v>4</v>
      </c>
      <c r="B4740" s="2">
        <v>6</v>
      </c>
    </row>
    <row r="4741" spans="1:2" x14ac:dyDescent="0.2">
      <c r="A4741" s="2">
        <v>2</v>
      </c>
      <c r="B4741" s="2">
        <v>4</v>
      </c>
    </row>
    <row r="4742" spans="1:2" x14ac:dyDescent="0.2">
      <c r="A4742" s="2">
        <v>4</v>
      </c>
      <c r="B4742" s="2">
        <v>4</v>
      </c>
    </row>
    <row r="4743" spans="1:2" x14ac:dyDescent="0.2">
      <c r="A4743" s="2">
        <v>4</v>
      </c>
      <c r="B4743" s="2">
        <v>7</v>
      </c>
    </row>
    <row r="4744" spans="1:2" x14ac:dyDescent="0.2">
      <c r="A4744" s="2">
        <v>3</v>
      </c>
      <c r="B4744" s="2">
        <v>6</v>
      </c>
    </row>
    <row r="4745" spans="1:2" x14ac:dyDescent="0.2">
      <c r="A4745" s="2">
        <v>3</v>
      </c>
      <c r="B4745" s="2">
        <v>8</v>
      </c>
    </row>
    <row r="4746" spans="1:2" x14ac:dyDescent="0.2">
      <c r="A4746" s="2">
        <v>3</v>
      </c>
      <c r="B4746" s="2">
        <v>5</v>
      </c>
    </row>
    <row r="4747" spans="1:2" x14ac:dyDescent="0.2">
      <c r="A4747" s="2">
        <v>3</v>
      </c>
      <c r="B4747" s="2">
        <v>6</v>
      </c>
    </row>
    <row r="4748" spans="1:2" x14ac:dyDescent="0.2">
      <c r="A4748" s="2">
        <v>3</v>
      </c>
      <c r="B4748" s="2">
        <v>3</v>
      </c>
    </row>
    <row r="4749" spans="1:2" x14ac:dyDescent="0.2">
      <c r="A4749" s="2">
        <v>5</v>
      </c>
      <c r="B4749" s="2">
        <v>5</v>
      </c>
    </row>
    <row r="4750" spans="1:2" x14ac:dyDescent="0.2">
      <c r="A4750" s="2">
        <v>3</v>
      </c>
      <c r="B4750" s="2">
        <v>6</v>
      </c>
    </row>
    <row r="4751" spans="1:2" x14ac:dyDescent="0.2">
      <c r="A4751" s="2">
        <v>3</v>
      </c>
      <c r="B4751" s="2">
        <v>5</v>
      </c>
    </row>
    <row r="4752" spans="1:2" x14ac:dyDescent="0.2">
      <c r="A4752" s="2">
        <v>2</v>
      </c>
      <c r="B4752" s="2">
        <v>5</v>
      </c>
    </row>
    <row r="4753" spans="1:2" x14ac:dyDescent="0.2">
      <c r="A4753" s="2">
        <v>3</v>
      </c>
      <c r="B4753" s="2">
        <v>3</v>
      </c>
    </row>
    <row r="4754" spans="1:2" x14ac:dyDescent="0.2">
      <c r="A4754" s="2">
        <v>4</v>
      </c>
      <c r="B4754" s="2">
        <v>8</v>
      </c>
    </row>
    <row r="4755" spans="1:2" x14ac:dyDescent="0.2">
      <c r="A4755" s="2">
        <v>2</v>
      </c>
      <c r="B4755" s="2">
        <v>4</v>
      </c>
    </row>
    <row r="4756" spans="1:2" x14ac:dyDescent="0.2">
      <c r="A4756" s="2">
        <v>7</v>
      </c>
      <c r="B4756" s="2">
        <v>9</v>
      </c>
    </row>
    <row r="4757" spans="1:2" x14ac:dyDescent="0.2">
      <c r="A4757" s="2">
        <v>6</v>
      </c>
      <c r="B4757" s="2">
        <v>17</v>
      </c>
    </row>
    <row r="4758" spans="1:2" x14ac:dyDescent="0.2">
      <c r="A4758" s="2">
        <v>4</v>
      </c>
      <c r="B4758" s="2">
        <v>5</v>
      </c>
    </row>
    <row r="4759" spans="1:2" x14ac:dyDescent="0.2">
      <c r="A4759" s="2">
        <v>6</v>
      </c>
      <c r="B4759" s="2">
        <v>7</v>
      </c>
    </row>
    <row r="4760" spans="1:2" x14ac:dyDescent="0.2">
      <c r="A4760" s="2">
        <v>4</v>
      </c>
      <c r="B4760" s="2">
        <v>7</v>
      </c>
    </row>
    <row r="4761" spans="1:2" x14ac:dyDescent="0.2">
      <c r="A4761" s="2">
        <v>2</v>
      </c>
      <c r="B4761" s="2">
        <v>3</v>
      </c>
    </row>
    <row r="4762" spans="1:2" x14ac:dyDescent="0.2">
      <c r="A4762" s="2">
        <v>5</v>
      </c>
      <c r="B4762" s="2">
        <v>9</v>
      </c>
    </row>
    <row r="4763" spans="1:2" x14ac:dyDescent="0.2">
      <c r="A4763" s="2">
        <v>6</v>
      </c>
      <c r="B4763" s="2">
        <v>14</v>
      </c>
    </row>
    <row r="4764" spans="1:2" x14ac:dyDescent="0.2">
      <c r="A4764" s="2">
        <v>4</v>
      </c>
      <c r="B4764" s="2">
        <v>6</v>
      </c>
    </row>
    <row r="4765" spans="1:2" x14ac:dyDescent="0.2">
      <c r="A4765" s="2">
        <v>4</v>
      </c>
      <c r="B4765" s="2">
        <v>9</v>
      </c>
    </row>
    <row r="4766" spans="1:2" x14ac:dyDescent="0.2">
      <c r="A4766" s="2">
        <v>6</v>
      </c>
      <c r="B4766" s="2">
        <v>12</v>
      </c>
    </row>
    <row r="4767" spans="1:2" x14ac:dyDescent="0.2">
      <c r="A4767" s="2">
        <v>4</v>
      </c>
      <c r="B4767" s="2">
        <v>1</v>
      </c>
    </row>
    <row r="4768" spans="1:2" x14ac:dyDescent="0.2">
      <c r="A4768" s="2">
        <v>10</v>
      </c>
      <c r="B4768" s="2">
        <v>18</v>
      </c>
    </row>
    <row r="4769" spans="1:2" x14ac:dyDescent="0.2">
      <c r="A4769" s="2">
        <v>7</v>
      </c>
      <c r="B4769" s="2">
        <v>19</v>
      </c>
    </row>
    <row r="4770" spans="1:2" x14ac:dyDescent="0.2">
      <c r="A4770" s="2">
        <v>5</v>
      </c>
      <c r="B4770" s="2">
        <v>3</v>
      </c>
    </row>
    <row r="4771" spans="1:2" x14ac:dyDescent="0.2">
      <c r="A4771" s="2">
        <v>3</v>
      </c>
      <c r="B4771" s="2">
        <v>5</v>
      </c>
    </row>
    <row r="4772" spans="1:2" x14ac:dyDescent="0.2">
      <c r="A4772" s="2">
        <v>4</v>
      </c>
      <c r="B4772" s="2">
        <v>13</v>
      </c>
    </row>
    <row r="4773" spans="1:2" x14ac:dyDescent="0.2">
      <c r="A4773" s="2">
        <v>3</v>
      </c>
      <c r="B4773" s="2">
        <v>3</v>
      </c>
    </row>
    <row r="4774" spans="1:2" x14ac:dyDescent="0.2">
      <c r="A4774" s="2">
        <v>5</v>
      </c>
      <c r="B4774" s="2">
        <v>10</v>
      </c>
    </row>
    <row r="4775" spans="1:2" x14ac:dyDescent="0.2">
      <c r="A4775" s="2">
        <v>3</v>
      </c>
      <c r="B4775" s="2">
        <v>7</v>
      </c>
    </row>
    <row r="4776" spans="1:2" x14ac:dyDescent="0.2">
      <c r="A4776" s="2">
        <v>4</v>
      </c>
      <c r="B4776" s="2">
        <v>6</v>
      </c>
    </row>
    <row r="4777" spans="1:2" x14ac:dyDescent="0.2">
      <c r="A4777" s="2">
        <v>5</v>
      </c>
      <c r="B4777" s="2">
        <v>10</v>
      </c>
    </row>
    <row r="4778" spans="1:2" x14ac:dyDescent="0.2">
      <c r="A4778" s="2">
        <v>5</v>
      </c>
      <c r="B4778" s="2">
        <v>10</v>
      </c>
    </row>
    <row r="4779" spans="1:2" x14ac:dyDescent="0.2">
      <c r="A4779" s="2">
        <v>3</v>
      </c>
      <c r="B4779" s="2">
        <v>5</v>
      </c>
    </row>
    <row r="4780" spans="1:2" x14ac:dyDescent="0.2">
      <c r="A4780" s="2">
        <v>3</v>
      </c>
      <c r="B4780" s="2">
        <v>5</v>
      </c>
    </row>
    <row r="4781" spans="1:2" x14ac:dyDescent="0.2">
      <c r="A4781" s="2">
        <v>5</v>
      </c>
      <c r="B4781" s="2">
        <v>8</v>
      </c>
    </row>
    <row r="4782" spans="1:2" x14ac:dyDescent="0.2">
      <c r="A4782" s="2">
        <v>6</v>
      </c>
      <c r="B4782" s="2">
        <v>7</v>
      </c>
    </row>
    <row r="4783" spans="1:2" x14ac:dyDescent="0.2">
      <c r="A4783" s="2">
        <v>3</v>
      </c>
      <c r="B4783" s="2">
        <v>11</v>
      </c>
    </row>
    <row r="4784" spans="1:2" x14ac:dyDescent="0.2">
      <c r="A4784" s="2">
        <v>5</v>
      </c>
      <c r="B4784" s="2">
        <v>11</v>
      </c>
    </row>
    <row r="4785" spans="1:2" x14ac:dyDescent="0.2">
      <c r="A4785" s="2">
        <v>4</v>
      </c>
      <c r="B4785" s="2">
        <v>5</v>
      </c>
    </row>
    <row r="4786" spans="1:2" x14ac:dyDescent="0.2">
      <c r="A4786" s="2">
        <v>5</v>
      </c>
      <c r="B4786" s="2">
        <v>11</v>
      </c>
    </row>
    <row r="4787" spans="1:2" x14ac:dyDescent="0.2">
      <c r="A4787" s="2">
        <v>4</v>
      </c>
      <c r="B4787" s="2">
        <v>7</v>
      </c>
    </row>
    <row r="4788" spans="1:2" x14ac:dyDescent="0.2">
      <c r="A4788" s="2">
        <v>1</v>
      </c>
      <c r="B4788" s="2">
        <v>4</v>
      </c>
    </row>
    <row r="4789" spans="1:2" x14ac:dyDescent="0.2">
      <c r="A4789" s="2">
        <v>4</v>
      </c>
      <c r="B4789" s="2">
        <v>11</v>
      </c>
    </row>
    <row r="4790" spans="1:2" x14ac:dyDescent="0.2">
      <c r="A4790" s="2">
        <v>3</v>
      </c>
      <c r="B4790" s="2">
        <v>5</v>
      </c>
    </row>
    <row r="4791" spans="1:2" x14ac:dyDescent="0.2">
      <c r="A4791" s="2">
        <v>7</v>
      </c>
      <c r="B4791" s="2">
        <v>13</v>
      </c>
    </row>
    <row r="4792" spans="1:2" x14ac:dyDescent="0.2">
      <c r="A4792" s="2">
        <v>5</v>
      </c>
      <c r="B4792" s="2">
        <v>14</v>
      </c>
    </row>
    <row r="4793" spans="1:2" x14ac:dyDescent="0.2">
      <c r="A4793" s="2">
        <v>4</v>
      </c>
      <c r="B4793" s="2">
        <v>6</v>
      </c>
    </row>
    <row r="4794" spans="1:2" x14ac:dyDescent="0.2">
      <c r="A4794" s="2">
        <v>2</v>
      </c>
      <c r="B4794" s="2">
        <v>9</v>
      </c>
    </row>
    <row r="4795" spans="1:2" x14ac:dyDescent="0.2">
      <c r="A4795" s="2">
        <v>5</v>
      </c>
      <c r="B4795" s="2">
        <v>12</v>
      </c>
    </row>
    <row r="4796" spans="1:2" x14ac:dyDescent="0.2">
      <c r="A4796" s="2">
        <v>2</v>
      </c>
      <c r="B4796" s="2">
        <v>2</v>
      </c>
    </row>
    <row r="4797" spans="1:2" x14ac:dyDescent="0.2">
      <c r="A4797" s="2">
        <v>3</v>
      </c>
      <c r="B4797" s="2">
        <v>3</v>
      </c>
    </row>
    <row r="4798" spans="1:2" x14ac:dyDescent="0.2">
      <c r="A4798" s="2">
        <v>4</v>
      </c>
      <c r="B4798" s="2">
        <v>8</v>
      </c>
    </row>
    <row r="4799" spans="1:2" x14ac:dyDescent="0.2">
      <c r="A4799" s="2">
        <v>2</v>
      </c>
      <c r="B4799" s="2">
        <v>5</v>
      </c>
    </row>
    <row r="4800" spans="1:2" x14ac:dyDescent="0.2">
      <c r="A4800" s="2">
        <v>9</v>
      </c>
      <c r="B4800" s="2">
        <v>18</v>
      </c>
    </row>
    <row r="4801" spans="1:2" x14ac:dyDescent="0.2">
      <c r="A4801" s="2">
        <v>3</v>
      </c>
      <c r="B4801" s="2">
        <v>1</v>
      </c>
    </row>
    <row r="4802" spans="1:2" x14ac:dyDescent="0.2">
      <c r="A4802" s="2">
        <v>3</v>
      </c>
      <c r="B4802" s="2">
        <v>5</v>
      </c>
    </row>
    <row r="4803" spans="1:2" x14ac:dyDescent="0.2">
      <c r="A4803" s="2">
        <v>6</v>
      </c>
      <c r="B4803" s="2">
        <v>7</v>
      </c>
    </row>
    <row r="4804" spans="1:2" x14ac:dyDescent="0.2">
      <c r="A4804" s="2">
        <v>4</v>
      </c>
      <c r="B4804" s="2">
        <v>6</v>
      </c>
    </row>
    <row r="4805" spans="1:2" x14ac:dyDescent="0.2">
      <c r="A4805" s="2">
        <v>5</v>
      </c>
      <c r="B4805" s="2">
        <v>7</v>
      </c>
    </row>
    <row r="4806" spans="1:2" x14ac:dyDescent="0.2">
      <c r="A4806" s="2">
        <v>5</v>
      </c>
      <c r="B4806" s="2">
        <v>13</v>
      </c>
    </row>
    <row r="4807" spans="1:2" x14ac:dyDescent="0.2">
      <c r="A4807" s="2">
        <v>3</v>
      </c>
      <c r="B4807" s="2">
        <v>9</v>
      </c>
    </row>
    <row r="4808" spans="1:2" x14ac:dyDescent="0.2">
      <c r="A4808" s="2">
        <v>3</v>
      </c>
      <c r="B4808" s="2">
        <v>4</v>
      </c>
    </row>
    <row r="4809" spans="1:2" x14ac:dyDescent="0.2">
      <c r="A4809" s="2">
        <v>3</v>
      </c>
      <c r="B4809" s="2">
        <v>1</v>
      </c>
    </row>
    <row r="4810" spans="1:2" x14ac:dyDescent="0.2">
      <c r="A4810" s="2">
        <v>3</v>
      </c>
      <c r="B4810" s="2">
        <v>3</v>
      </c>
    </row>
    <row r="4811" spans="1:2" x14ac:dyDescent="0.2">
      <c r="A4811" s="2">
        <v>5</v>
      </c>
      <c r="B4811" s="2">
        <v>13</v>
      </c>
    </row>
    <row r="4812" spans="1:2" x14ac:dyDescent="0.2">
      <c r="A4812" s="2">
        <v>4</v>
      </c>
      <c r="B4812" s="2">
        <v>10</v>
      </c>
    </row>
    <row r="4813" spans="1:2" x14ac:dyDescent="0.2">
      <c r="A4813" s="2">
        <v>3</v>
      </c>
      <c r="B4813" s="2">
        <v>7</v>
      </c>
    </row>
    <row r="4814" spans="1:2" x14ac:dyDescent="0.2">
      <c r="A4814" s="2">
        <v>3</v>
      </c>
      <c r="B4814" s="2">
        <v>5</v>
      </c>
    </row>
    <row r="4815" spans="1:2" x14ac:dyDescent="0.2">
      <c r="A4815" s="2">
        <v>3</v>
      </c>
      <c r="B4815" s="2">
        <v>8</v>
      </c>
    </row>
    <row r="4816" spans="1:2" x14ac:dyDescent="0.2">
      <c r="A4816" s="2">
        <v>4</v>
      </c>
      <c r="B4816" s="2">
        <v>8</v>
      </c>
    </row>
    <row r="4817" spans="1:2" x14ac:dyDescent="0.2">
      <c r="A4817" s="2">
        <v>3</v>
      </c>
      <c r="B4817" s="2">
        <v>4</v>
      </c>
    </row>
    <row r="4818" spans="1:2" x14ac:dyDescent="0.2">
      <c r="A4818" s="2">
        <v>2</v>
      </c>
      <c r="B4818" s="2">
        <v>5</v>
      </c>
    </row>
    <row r="4819" spans="1:2" x14ac:dyDescent="0.2">
      <c r="A4819" s="2">
        <v>3</v>
      </c>
      <c r="B4819" s="2">
        <v>2</v>
      </c>
    </row>
    <row r="4820" spans="1:2" x14ac:dyDescent="0.2">
      <c r="A4820" s="2">
        <v>8</v>
      </c>
      <c r="B4820" s="2">
        <v>26</v>
      </c>
    </row>
    <row r="4821" spans="1:2" x14ac:dyDescent="0.2">
      <c r="A4821" s="2">
        <v>4</v>
      </c>
      <c r="B4821" s="2">
        <v>9</v>
      </c>
    </row>
    <row r="4822" spans="1:2" x14ac:dyDescent="0.2">
      <c r="A4822" s="2">
        <v>3</v>
      </c>
      <c r="B4822" s="2">
        <v>3</v>
      </c>
    </row>
    <row r="4823" spans="1:2" x14ac:dyDescent="0.2">
      <c r="A4823" s="2">
        <v>7</v>
      </c>
      <c r="B4823" s="2">
        <v>12</v>
      </c>
    </row>
    <row r="4824" spans="1:2" x14ac:dyDescent="0.2">
      <c r="A4824" s="2">
        <v>3</v>
      </c>
      <c r="B4824" s="2">
        <v>8</v>
      </c>
    </row>
    <row r="4825" spans="1:2" x14ac:dyDescent="0.2">
      <c r="A4825" s="2">
        <v>7</v>
      </c>
      <c r="B4825" s="2">
        <v>10</v>
      </c>
    </row>
    <row r="4826" spans="1:2" x14ac:dyDescent="0.2">
      <c r="A4826" s="2">
        <v>7</v>
      </c>
      <c r="B4826" s="2">
        <v>7</v>
      </c>
    </row>
    <row r="4827" spans="1:2" x14ac:dyDescent="0.2">
      <c r="A4827" s="2">
        <v>1</v>
      </c>
      <c r="B4827" s="2">
        <v>2</v>
      </c>
    </row>
    <row r="4828" spans="1:2" x14ac:dyDescent="0.2">
      <c r="A4828" s="2">
        <v>3</v>
      </c>
      <c r="B4828" s="2">
        <v>4</v>
      </c>
    </row>
    <row r="4829" spans="1:2" x14ac:dyDescent="0.2">
      <c r="A4829" s="2">
        <v>4</v>
      </c>
      <c r="B4829" s="2">
        <v>7</v>
      </c>
    </row>
    <row r="4830" spans="1:2" x14ac:dyDescent="0.2">
      <c r="A4830" s="2">
        <v>3</v>
      </c>
      <c r="B4830" s="2">
        <v>5</v>
      </c>
    </row>
    <row r="4831" spans="1:2" x14ac:dyDescent="0.2">
      <c r="A4831" s="2">
        <v>4</v>
      </c>
      <c r="B4831" s="2">
        <v>6</v>
      </c>
    </row>
    <row r="4832" spans="1:2" x14ac:dyDescent="0.2">
      <c r="A4832" s="2">
        <v>3</v>
      </c>
      <c r="B4832" s="2">
        <v>5</v>
      </c>
    </row>
    <row r="4833" spans="1:2" x14ac:dyDescent="0.2">
      <c r="A4833" s="2">
        <v>5</v>
      </c>
      <c r="B4833" s="2">
        <v>7</v>
      </c>
    </row>
    <row r="4834" spans="1:2" x14ac:dyDescent="0.2">
      <c r="A4834" s="2">
        <v>4</v>
      </c>
      <c r="B4834" s="2">
        <v>4</v>
      </c>
    </row>
    <row r="4835" spans="1:2" x14ac:dyDescent="0.2">
      <c r="A4835" s="2">
        <v>3</v>
      </c>
      <c r="B4835" s="2">
        <v>5</v>
      </c>
    </row>
    <row r="4836" spans="1:2" x14ac:dyDescent="0.2">
      <c r="A4836" s="2">
        <v>3</v>
      </c>
      <c r="B4836" s="2">
        <v>5</v>
      </c>
    </row>
    <row r="4837" spans="1:2" x14ac:dyDescent="0.2">
      <c r="A4837" s="2">
        <v>7</v>
      </c>
      <c r="B4837" s="2">
        <v>19</v>
      </c>
    </row>
    <row r="4838" spans="1:2" x14ac:dyDescent="0.2">
      <c r="A4838" s="2">
        <v>3</v>
      </c>
      <c r="B4838" s="2">
        <v>8</v>
      </c>
    </row>
    <row r="4839" spans="1:2" x14ac:dyDescent="0.2">
      <c r="A4839" s="2">
        <v>7</v>
      </c>
      <c r="B4839" s="2">
        <v>16</v>
      </c>
    </row>
    <row r="4840" spans="1:2" x14ac:dyDescent="0.2">
      <c r="A4840" s="2">
        <v>5</v>
      </c>
      <c r="B4840" s="2">
        <v>6</v>
      </c>
    </row>
    <row r="4841" spans="1:2" x14ac:dyDescent="0.2">
      <c r="A4841" s="2">
        <v>4</v>
      </c>
      <c r="B4841" s="2">
        <v>2</v>
      </c>
    </row>
    <row r="4842" spans="1:2" x14ac:dyDescent="0.2">
      <c r="A4842" s="2">
        <v>4</v>
      </c>
      <c r="B4842" s="2">
        <v>7</v>
      </c>
    </row>
    <row r="4843" spans="1:2" x14ac:dyDescent="0.2">
      <c r="A4843" s="2">
        <v>2</v>
      </c>
      <c r="B4843" s="2">
        <v>6</v>
      </c>
    </row>
    <row r="4844" spans="1:2" x14ac:dyDescent="0.2">
      <c r="A4844" s="2">
        <v>5</v>
      </c>
      <c r="B4844" s="2">
        <v>8</v>
      </c>
    </row>
    <row r="4845" spans="1:2" x14ac:dyDescent="0.2">
      <c r="A4845" s="2">
        <v>5</v>
      </c>
      <c r="B4845" s="2">
        <v>10</v>
      </c>
    </row>
    <row r="4846" spans="1:2" x14ac:dyDescent="0.2">
      <c r="A4846" s="2">
        <v>3</v>
      </c>
      <c r="B4846" s="2">
        <v>5</v>
      </c>
    </row>
    <row r="4847" spans="1:2" x14ac:dyDescent="0.2">
      <c r="A4847" s="2">
        <v>6</v>
      </c>
      <c r="B4847" s="2">
        <v>8</v>
      </c>
    </row>
    <row r="4848" spans="1:2" x14ac:dyDescent="0.2">
      <c r="A4848" s="2">
        <v>8</v>
      </c>
      <c r="B4848" s="2">
        <v>20</v>
      </c>
    </row>
    <row r="4849" spans="1:2" x14ac:dyDescent="0.2">
      <c r="A4849" s="2">
        <v>4</v>
      </c>
      <c r="B4849" s="2">
        <v>4</v>
      </c>
    </row>
    <row r="4850" spans="1:2" x14ac:dyDescent="0.2">
      <c r="A4850" s="2">
        <v>5</v>
      </c>
      <c r="B4850" s="2">
        <v>11</v>
      </c>
    </row>
    <row r="4851" spans="1:2" x14ac:dyDescent="0.2">
      <c r="A4851" s="2">
        <v>3</v>
      </c>
      <c r="B4851" s="2">
        <v>9</v>
      </c>
    </row>
    <row r="4852" spans="1:2" x14ac:dyDescent="0.2">
      <c r="A4852" s="2">
        <v>3</v>
      </c>
      <c r="B4852" s="2">
        <v>7</v>
      </c>
    </row>
    <row r="4853" spans="1:2" x14ac:dyDescent="0.2">
      <c r="A4853" s="2">
        <v>3</v>
      </c>
      <c r="B4853" s="2">
        <v>6</v>
      </c>
    </row>
    <row r="4854" spans="1:2" x14ac:dyDescent="0.2">
      <c r="A4854" s="2">
        <v>7</v>
      </c>
      <c r="B4854" s="2">
        <v>11</v>
      </c>
    </row>
    <row r="4855" spans="1:2" x14ac:dyDescent="0.2">
      <c r="A4855" s="2">
        <v>3</v>
      </c>
      <c r="B4855" s="2">
        <v>10</v>
      </c>
    </row>
    <row r="4856" spans="1:2" x14ac:dyDescent="0.2">
      <c r="A4856" s="2">
        <v>3</v>
      </c>
      <c r="B4856" s="2">
        <v>2</v>
      </c>
    </row>
    <row r="4857" spans="1:2" x14ac:dyDescent="0.2">
      <c r="A4857" s="2">
        <v>6</v>
      </c>
      <c r="B4857" s="2">
        <v>9</v>
      </c>
    </row>
    <row r="4858" spans="1:2" x14ac:dyDescent="0.2">
      <c r="A4858" s="2">
        <v>6</v>
      </c>
      <c r="B4858" s="2">
        <v>5</v>
      </c>
    </row>
    <row r="4859" spans="1:2" x14ac:dyDescent="0.2">
      <c r="A4859" s="2">
        <v>6</v>
      </c>
      <c r="B4859" s="2">
        <v>7</v>
      </c>
    </row>
    <row r="4860" spans="1:2" x14ac:dyDescent="0.2">
      <c r="A4860" s="2">
        <v>5</v>
      </c>
      <c r="B4860" s="2">
        <v>8</v>
      </c>
    </row>
    <row r="4861" spans="1:2" x14ac:dyDescent="0.2">
      <c r="A4861" s="2">
        <v>3</v>
      </c>
      <c r="B4861" s="2">
        <v>6</v>
      </c>
    </row>
    <row r="4862" spans="1:2" x14ac:dyDescent="0.2">
      <c r="A4862" s="2">
        <v>3</v>
      </c>
      <c r="B4862" s="2">
        <v>8</v>
      </c>
    </row>
    <row r="4863" spans="1:2" x14ac:dyDescent="0.2">
      <c r="A4863" s="2">
        <v>8</v>
      </c>
      <c r="B4863" s="2">
        <v>15</v>
      </c>
    </row>
    <row r="4864" spans="1:2" x14ac:dyDescent="0.2">
      <c r="A4864" s="2">
        <v>7</v>
      </c>
      <c r="B4864" s="2">
        <v>12</v>
      </c>
    </row>
    <row r="4865" spans="1:2" x14ac:dyDescent="0.2">
      <c r="A4865" s="2">
        <v>7</v>
      </c>
      <c r="B4865" s="2">
        <v>5</v>
      </c>
    </row>
    <row r="4866" spans="1:2" x14ac:dyDescent="0.2">
      <c r="A4866" s="2">
        <v>7</v>
      </c>
      <c r="B4866" s="2">
        <v>15</v>
      </c>
    </row>
    <row r="4867" spans="1:2" x14ac:dyDescent="0.2">
      <c r="A4867" s="2">
        <v>3</v>
      </c>
      <c r="B4867" s="2">
        <v>6</v>
      </c>
    </row>
    <row r="4868" spans="1:2" x14ac:dyDescent="0.2">
      <c r="A4868" s="2">
        <v>2</v>
      </c>
      <c r="B4868" s="2">
        <v>7</v>
      </c>
    </row>
    <row r="4869" spans="1:2" x14ac:dyDescent="0.2">
      <c r="A4869" s="2">
        <v>3</v>
      </c>
      <c r="B4869" s="2">
        <v>6</v>
      </c>
    </row>
    <row r="4870" spans="1:2" x14ac:dyDescent="0.2">
      <c r="A4870" s="2">
        <v>3</v>
      </c>
      <c r="B4870" s="2">
        <v>5</v>
      </c>
    </row>
    <row r="4871" spans="1:2" x14ac:dyDescent="0.2">
      <c r="A4871" s="2">
        <v>4</v>
      </c>
      <c r="B4871" s="2">
        <v>9</v>
      </c>
    </row>
    <row r="4872" spans="1:2" x14ac:dyDescent="0.2">
      <c r="A4872" s="2">
        <v>4</v>
      </c>
      <c r="B4872" s="2">
        <v>1</v>
      </c>
    </row>
    <row r="4873" spans="1:2" x14ac:dyDescent="0.2">
      <c r="A4873" s="2">
        <v>3</v>
      </c>
      <c r="B4873" s="2">
        <v>2</v>
      </c>
    </row>
    <row r="4874" spans="1:2" x14ac:dyDescent="0.2">
      <c r="A4874" s="2">
        <v>5</v>
      </c>
      <c r="B4874" s="2">
        <v>15</v>
      </c>
    </row>
    <row r="4875" spans="1:2" x14ac:dyDescent="0.2">
      <c r="A4875" s="2">
        <v>6</v>
      </c>
      <c r="B4875" s="2">
        <v>7</v>
      </c>
    </row>
    <row r="4876" spans="1:2" x14ac:dyDescent="0.2">
      <c r="A4876" s="2">
        <v>3</v>
      </c>
      <c r="B4876" s="2">
        <v>4</v>
      </c>
    </row>
    <row r="4877" spans="1:2" x14ac:dyDescent="0.2">
      <c r="A4877" s="2">
        <v>4</v>
      </c>
      <c r="B4877" s="2">
        <v>4</v>
      </c>
    </row>
    <row r="4878" spans="1:2" x14ac:dyDescent="0.2">
      <c r="A4878" s="2">
        <v>2</v>
      </c>
      <c r="B4878" s="2">
        <v>2</v>
      </c>
    </row>
    <row r="4879" spans="1:2" x14ac:dyDescent="0.2">
      <c r="A4879" s="2">
        <v>3</v>
      </c>
      <c r="B4879" s="2">
        <v>5</v>
      </c>
    </row>
    <row r="4880" spans="1:2" x14ac:dyDescent="0.2">
      <c r="A4880" s="2">
        <v>5</v>
      </c>
      <c r="B4880" s="2">
        <v>9</v>
      </c>
    </row>
    <row r="4881" spans="1:2" x14ac:dyDescent="0.2">
      <c r="A4881" s="2">
        <v>4</v>
      </c>
      <c r="B4881" s="2">
        <v>11</v>
      </c>
    </row>
    <row r="4882" spans="1:2" x14ac:dyDescent="0.2">
      <c r="A4882" s="2">
        <v>4</v>
      </c>
      <c r="B4882" s="2">
        <v>6</v>
      </c>
    </row>
    <row r="4883" spans="1:2" x14ac:dyDescent="0.2">
      <c r="A4883" s="2">
        <v>4</v>
      </c>
      <c r="B4883" s="2">
        <v>7</v>
      </c>
    </row>
    <row r="4884" spans="1:2" x14ac:dyDescent="0.2">
      <c r="A4884" s="2">
        <v>5</v>
      </c>
      <c r="B4884" s="2">
        <v>5</v>
      </c>
    </row>
    <row r="4885" spans="1:2" x14ac:dyDescent="0.2">
      <c r="A4885" s="2">
        <v>6</v>
      </c>
      <c r="B4885" s="2">
        <v>19</v>
      </c>
    </row>
    <row r="4886" spans="1:2" x14ac:dyDescent="0.2">
      <c r="A4886" s="2">
        <v>4</v>
      </c>
      <c r="B4886" s="2">
        <v>3</v>
      </c>
    </row>
    <row r="4887" spans="1:2" x14ac:dyDescent="0.2">
      <c r="A4887" s="2">
        <v>3</v>
      </c>
      <c r="B4887" s="2">
        <v>8</v>
      </c>
    </row>
    <row r="4888" spans="1:2" x14ac:dyDescent="0.2">
      <c r="A4888" s="2">
        <v>2</v>
      </c>
      <c r="B4888" s="2">
        <v>3</v>
      </c>
    </row>
    <row r="4889" spans="1:2" x14ac:dyDescent="0.2">
      <c r="A4889" s="2">
        <v>4</v>
      </c>
      <c r="B4889" s="2">
        <v>6</v>
      </c>
    </row>
    <row r="4890" spans="1:2" x14ac:dyDescent="0.2">
      <c r="A4890" s="2">
        <v>5</v>
      </c>
      <c r="B4890" s="2">
        <v>14</v>
      </c>
    </row>
    <row r="4891" spans="1:2" x14ac:dyDescent="0.2">
      <c r="A4891" s="2">
        <v>4</v>
      </c>
      <c r="B4891" s="2">
        <v>6</v>
      </c>
    </row>
    <row r="4892" spans="1:2" x14ac:dyDescent="0.2">
      <c r="A4892" s="2">
        <v>5</v>
      </c>
      <c r="B4892" s="2">
        <v>13</v>
      </c>
    </row>
    <row r="4893" spans="1:2" x14ac:dyDescent="0.2">
      <c r="A4893" s="2">
        <v>2</v>
      </c>
      <c r="B4893" s="2">
        <v>6</v>
      </c>
    </row>
    <row r="4894" spans="1:2" x14ac:dyDescent="0.2">
      <c r="A4894" s="2">
        <v>3</v>
      </c>
      <c r="B4894" s="2">
        <v>6</v>
      </c>
    </row>
    <row r="4895" spans="1:2" x14ac:dyDescent="0.2">
      <c r="A4895" s="2">
        <v>3</v>
      </c>
      <c r="B4895" s="2">
        <v>2</v>
      </c>
    </row>
    <row r="4896" spans="1:2" x14ac:dyDescent="0.2">
      <c r="A4896" s="2">
        <v>4</v>
      </c>
      <c r="B4896" s="2">
        <v>1</v>
      </c>
    </row>
    <row r="4897" spans="1:2" x14ac:dyDescent="0.2">
      <c r="A4897" s="2">
        <v>3</v>
      </c>
      <c r="B4897" s="2">
        <v>6</v>
      </c>
    </row>
    <row r="4898" spans="1:2" x14ac:dyDescent="0.2">
      <c r="A4898" s="2">
        <v>2</v>
      </c>
      <c r="B4898" s="2">
        <v>3</v>
      </c>
    </row>
    <row r="4899" spans="1:2" x14ac:dyDescent="0.2">
      <c r="A4899" s="2">
        <v>4</v>
      </c>
      <c r="B4899" s="2">
        <v>9</v>
      </c>
    </row>
    <row r="4900" spans="1:2" x14ac:dyDescent="0.2">
      <c r="A4900" s="2">
        <v>4</v>
      </c>
      <c r="B4900" s="2">
        <v>13</v>
      </c>
    </row>
    <row r="4901" spans="1:2" x14ac:dyDescent="0.2">
      <c r="A4901" s="2">
        <v>3</v>
      </c>
      <c r="B4901" s="2">
        <v>5</v>
      </c>
    </row>
    <row r="4902" spans="1:2" x14ac:dyDescent="0.2">
      <c r="A4902" s="2">
        <v>3</v>
      </c>
      <c r="B4902" s="2">
        <v>2</v>
      </c>
    </row>
    <row r="4903" spans="1:2" x14ac:dyDescent="0.2">
      <c r="A4903" s="2">
        <v>3</v>
      </c>
      <c r="B4903" s="2">
        <v>3</v>
      </c>
    </row>
    <row r="4904" spans="1:2" x14ac:dyDescent="0.2">
      <c r="A4904" s="2">
        <v>4</v>
      </c>
      <c r="B4904" s="2">
        <v>5</v>
      </c>
    </row>
    <row r="4905" spans="1:2" x14ac:dyDescent="0.2">
      <c r="A4905" s="2">
        <v>8</v>
      </c>
      <c r="B4905" s="2">
        <v>13</v>
      </c>
    </row>
    <row r="4906" spans="1:2" x14ac:dyDescent="0.2">
      <c r="A4906" s="2">
        <v>4</v>
      </c>
      <c r="B4906" s="2">
        <v>9</v>
      </c>
    </row>
    <row r="4907" spans="1:2" x14ac:dyDescent="0.2">
      <c r="A4907" s="2">
        <v>2</v>
      </c>
      <c r="B4907" s="2">
        <v>3</v>
      </c>
    </row>
    <row r="4908" spans="1:2" x14ac:dyDescent="0.2">
      <c r="A4908" s="2">
        <v>2</v>
      </c>
      <c r="B4908" s="2">
        <v>7</v>
      </c>
    </row>
    <row r="4909" spans="1:2" x14ac:dyDescent="0.2">
      <c r="A4909" s="2">
        <v>3</v>
      </c>
      <c r="B4909" s="2">
        <v>5</v>
      </c>
    </row>
    <row r="4910" spans="1:2" x14ac:dyDescent="0.2">
      <c r="A4910" s="2">
        <v>3</v>
      </c>
      <c r="B4910" s="2">
        <v>6</v>
      </c>
    </row>
    <row r="4911" spans="1:2" x14ac:dyDescent="0.2">
      <c r="A4911" s="2">
        <v>6</v>
      </c>
      <c r="B4911" s="2">
        <v>11</v>
      </c>
    </row>
    <row r="4912" spans="1:2" x14ac:dyDescent="0.2">
      <c r="A4912" s="2">
        <v>3</v>
      </c>
      <c r="B4912" s="2">
        <v>5</v>
      </c>
    </row>
    <row r="4913" spans="1:2" x14ac:dyDescent="0.2">
      <c r="A4913" s="2">
        <v>5</v>
      </c>
      <c r="B4913" s="2">
        <v>12</v>
      </c>
    </row>
    <row r="4914" spans="1:2" x14ac:dyDescent="0.2">
      <c r="A4914" s="2">
        <v>3</v>
      </c>
      <c r="B4914" s="2">
        <v>5</v>
      </c>
    </row>
    <row r="4915" spans="1:2" x14ac:dyDescent="0.2">
      <c r="A4915" s="2">
        <v>3</v>
      </c>
      <c r="B4915" s="2">
        <v>6</v>
      </c>
    </row>
    <row r="4916" spans="1:2" x14ac:dyDescent="0.2">
      <c r="A4916" s="2">
        <v>3</v>
      </c>
      <c r="B4916" s="2">
        <v>2</v>
      </c>
    </row>
    <row r="4917" spans="1:2" x14ac:dyDescent="0.2">
      <c r="A4917" s="2">
        <v>7</v>
      </c>
      <c r="B4917" s="2">
        <v>7</v>
      </c>
    </row>
    <row r="4918" spans="1:2" x14ac:dyDescent="0.2">
      <c r="A4918" s="2">
        <v>3</v>
      </c>
      <c r="B4918" s="2">
        <v>3</v>
      </c>
    </row>
    <row r="4919" spans="1:2" x14ac:dyDescent="0.2">
      <c r="A4919" s="2">
        <v>5</v>
      </c>
      <c r="B4919" s="2">
        <v>5</v>
      </c>
    </row>
    <row r="4920" spans="1:2" x14ac:dyDescent="0.2">
      <c r="A4920" s="2">
        <v>3</v>
      </c>
      <c r="B4920" s="2">
        <v>5</v>
      </c>
    </row>
    <row r="4921" spans="1:2" x14ac:dyDescent="0.2">
      <c r="A4921" s="2">
        <v>3</v>
      </c>
      <c r="B4921" s="2">
        <v>2</v>
      </c>
    </row>
    <row r="4922" spans="1:2" x14ac:dyDescent="0.2">
      <c r="A4922" s="2">
        <v>3</v>
      </c>
      <c r="B4922" s="2">
        <v>5</v>
      </c>
    </row>
    <row r="4923" spans="1:2" x14ac:dyDescent="0.2">
      <c r="A4923" s="2">
        <v>3</v>
      </c>
      <c r="B4923" s="2">
        <v>7</v>
      </c>
    </row>
    <row r="4924" spans="1:2" x14ac:dyDescent="0.2">
      <c r="A4924" s="2">
        <v>3</v>
      </c>
      <c r="B4924" s="2">
        <v>10</v>
      </c>
    </row>
    <row r="4925" spans="1:2" x14ac:dyDescent="0.2">
      <c r="A4925" s="2">
        <v>4</v>
      </c>
      <c r="B4925" s="2">
        <v>13</v>
      </c>
    </row>
    <row r="4926" spans="1:2" x14ac:dyDescent="0.2">
      <c r="A4926" s="2">
        <v>4</v>
      </c>
      <c r="B4926" s="2">
        <v>3</v>
      </c>
    </row>
    <row r="4927" spans="1:2" x14ac:dyDescent="0.2">
      <c r="A4927" s="2">
        <v>4</v>
      </c>
      <c r="B4927" s="2">
        <v>6</v>
      </c>
    </row>
    <row r="4928" spans="1:2" x14ac:dyDescent="0.2">
      <c r="A4928" s="2">
        <v>4</v>
      </c>
      <c r="B4928" s="2">
        <v>7</v>
      </c>
    </row>
    <row r="4929" spans="1:2" x14ac:dyDescent="0.2">
      <c r="A4929" s="2">
        <v>3</v>
      </c>
      <c r="B4929" s="2">
        <v>3</v>
      </c>
    </row>
    <row r="4930" spans="1:2" x14ac:dyDescent="0.2">
      <c r="A4930" s="2">
        <v>6</v>
      </c>
      <c r="B4930" s="2">
        <v>8</v>
      </c>
    </row>
    <row r="4931" spans="1:2" x14ac:dyDescent="0.2">
      <c r="A4931" s="2">
        <v>2</v>
      </c>
      <c r="B4931" s="2">
        <v>2</v>
      </c>
    </row>
    <row r="4932" spans="1:2" x14ac:dyDescent="0.2">
      <c r="A4932" s="2">
        <v>3</v>
      </c>
      <c r="B4932" s="2">
        <v>5</v>
      </c>
    </row>
    <row r="4933" spans="1:2" x14ac:dyDescent="0.2">
      <c r="A4933" s="2">
        <v>3</v>
      </c>
      <c r="B4933" s="2">
        <v>3</v>
      </c>
    </row>
    <row r="4934" spans="1:2" x14ac:dyDescent="0.2">
      <c r="A4934" s="2">
        <v>4</v>
      </c>
      <c r="B4934" s="2">
        <v>2</v>
      </c>
    </row>
    <row r="4935" spans="1:2" x14ac:dyDescent="0.2">
      <c r="A4935" s="2">
        <v>4</v>
      </c>
      <c r="B4935" s="2">
        <v>7</v>
      </c>
    </row>
    <row r="4936" spans="1:2" x14ac:dyDescent="0.2">
      <c r="A4936" s="2">
        <v>3</v>
      </c>
      <c r="B4936" s="2">
        <v>5</v>
      </c>
    </row>
    <row r="4937" spans="1:2" x14ac:dyDescent="0.2">
      <c r="A4937" s="2">
        <v>3</v>
      </c>
      <c r="B4937" s="2">
        <v>7</v>
      </c>
    </row>
    <row r="4938" spans="1:2" x14ac:dyDescent="0.2">
      <c r="A4938" s="2">
        <v>4</v>
      </c>
      <c r="B4938" s="2">
        <v>11</v>
      </c>
    </row>
    <row r="4939" spans="1:2" x14ac:dyDescent="0.2">
      <c r="A4939" s="2">
        <v>5</v>
      </c>
      <c r="B4939" s="2">
        <v>11</v>
      </c>
    </row>
    <row r="4940" spans="1:2" x14ac:dyDescent="0.2">
      <c r="A4940" s="2">
        <v>9</v>
      </c>
      <c r="B4940" s="2">
        <v>23</v>
      </c>
    </row>
    <row r="4941" spans="1:2" x14ac:dyDescent="0.2">
      <c r="A4941" s="2">
        <v>3</v>
      </c>
      <c r="B4941" s="2">
        <v>2</v>
      </c>
    </row>
    <row r="4942" spans="1:2" x14ac:dyDescent="0.2">
      <c r="A4942" s="2">
        <v>3</v>
      </c>
      <c r="B4942" s="2">
        <v>10</v>
      </c>
    </row>
    <row r="4943" spans="1:2" x14ac:dyDescent="0.2">
      <c r="A4943" s="2">
        <v>5</v>
      </c>
      <c r="B4943" s="2">
        <v>5</v>
      </c>
    </row>
    <row r="4944" spans="1:2" x14ac:dyDescent="0.2">
      <c r="A4944" s="2">
        <v>3</v>
      </c>
      <c r="B4944" s="2">
        <v>1</v>
      </c>
    </row>
    <row r="4945" spans="1:2" x14ac:dyDescent="0.2">
      <c r="A4945" s="2">
        <v>2</v>
      </c>
      <c r="B4945" s="2">
        <v>2</v>
      </c>
    </row>
    <row r="4946" spans="1:2" x14ac:dyDescent="0.2">
      <c r="A4946" s="2">
        <v>2</v>
      </c>
      <c r="B4946" s="2">
        <v>6</v>
      </c>
    </row>
    <row r="4947" spans="1:2" x14ac:dyDescent="0.2">
      <c r="A4947" s="2">
        <v>2</v>
      </c>
      <c r="B4947" s="2">
        <v>3</v>
      </c>
    </row>
    <row r="4948" spans="1:2" x14ac:dyDescent="0.2">
      <c r="A4948" s="2">
        <v>6</v>
      </c>
      <c r="B4948" s="2">
        <v>21</v>
      </c>
    </row>
    <row r="4949" spans="1:2" x14ac:dyDescent="0.2">
      <c r="A4949" s="2">
        <v>3</v>
      </c>
      <c r="B4949" s="2">
        <v>5</v>
      </c>
    </row>
    <row r="4950" spans="1:2" x14ac:dyDescent="0.2">
      <c r="A4950" s="2">
        <v>3</v>
      </c>
      <c r="B4950" s="2">
        <v>4</v>
      </c>
    </row>
    <row r="4951" spans="1:2" x14ac:dyDescent="0.2">
      <c r="A4951" s="2">
        <v>5</v>
      </c>
      <c r="B4951" s="2">
        <v>7</v>
      </c>
    </row>
    <row r="4952" spans="1:2" x14ac:dyDescent="0.2">
      <c r="A4952" s="2">
        <v>5</v>
      </c>
      <c r="B4952" s="2">
        <v>11</v>
      </c>
    </row>
    <row r="4953" spans="1:2" x14ac:dyDescent="0.2">
      <c r="A4953" s="2">
        <v>3</v>
      </c>
      <c r="B4953" s="2">
        <v>1</v>
      </c>
    </row>
    <row r="4954" spans="1:2" x14ac:dyDescent="0.2">
      <c r="A4954" s="2">
        <v>4</v>
      </c>
      <c r="B4954" s="2">
        <v>6</v>
      </c>
    </row>
    <row r="4955" spans="1:2" x14ac:dyDescent="0.2">
      <c r="A4955" s="2">
        <v>4</v>
      </c>
      <c r="B4955" s="2">
        <v>12</v>
      </c>
    </row>
    <row r="4956" spans="1:2" x14ac:dyDescent="0.2">
      <c r="A4956" s="2">
        <v>4</v>
      </c>
      <c r="B4956" s="2">
        <v>13</v>
      </c>
    </row>
    <row r="4957" spans="1:2" x14ac:dyDescent="0.2">
      <c r="A4957" s="2">
        <v>5</v>
      </c>
      <c r="B4957" s="2">
        <v>8</v>
      </c>
    </row>
    <row r="4958" spans="1:2" x14ac:dyDescent="0.2">
      <c r="A4958" s="2">
        <v>3</v>
      </c>
      <c r="B4958" s="2">
        <v>3</v>
      </c>
    </row>
    <row r="4959" spans="1:2" x14ac:dyDescent="0.2">
      <c r="A4959" s="2">
        <v>3</v>
      </c>
      <c r="B4959" s="2">
        <v>5</v>
      </c>
    </row>
    <row r="4960" spans="1:2" x14ac:dyDescent="0.2">
      <c r="A4960" s="2">
        <v>3</v>
      </c>
      <c r="B4960" s="2">
        <v>3</v>
      </c>
    </row>
    <row r="4961" spans="1:2" x14ac:dyDescent="0.2">
      <c r="A4961" s="2">
        <v>3</v>
      </c>
      <c r="B4961" s="2">
        <v>3</v>
      </c>
    </row>
    <row r="4962" spans="1:2" x14ac:dyDescent="0.2">
      <c r="A4962" s="2">
        <v>4</v>
      </c>
      <c r="B4962" s="2">
        <v>9</v>
      </c>
    </row>
    <row r="4963" spans="1:2" x14ac:dyDescent="0.2">
      <c r="A4963" s="2">
        <v>4</v>
      </c>
      <c r="B4963" s="2">
        <v>5</v>
      </c>
    </row>
    <row r="4964" spans="1:2" x14ac:dyDescent="0.2">
      <c r="A4964" s="2">
        <v>6</v>
      </c>
      <c r="B4964" s="2">
        <v>11</v>
      </c>
    </row>
    <row r="4965" spans="1:2" x14ac:dyDescent="0.2">
      <c r="A4965" s="2">
        <v>2</v>
      </c>
      <c r="B4965" s="2">
        <v>8</v>
      </c>
    </row>
    <row r="4966" spans="1:2" x14ac:dyDescent="0.2">
      <c r="A4966" s="2">
        <v>2</v>
      </c>
      <c r="B4966" s="2">
        <v>7</v>
      </c>
    </row>
    <row r="4967" spans="1:2" x14ac:dyDescent="0.2">
      <c r="A4967" s="2">
        <v>4</v>
      </c>
      <c r="B4967" s="2">
        <v>2</v>
      </c>
    </row>
    <row r="4968" spans="1:2" x14ac:dyDescent="0.2">
      <c r="A4968" s="2">
        <v>4</v>
      </c>
      <c r="B4968" s="2">
        <v>7</v>
      </c>
    </row>
    <row r="4969" spans="1:2" x14ac:dyDescent="0.2">
      <c r="A4969" s="2">
        <v>2</v>
      </c>
      <c r="B4969" s="2">
        <v>5</v>
      </c>
    </row>
    <row r="4970" spans="1:2" x14ac:dyDescent="0.2">
      <c r="A4970" s="2">
        <v>4</v>
      </c>
      <c r="B4970" s="2">
        <v>6</v>
      </c>
    </row>
    <row r="4971" spans="1:2" x14ac:dyDescent="0.2">
      <c r="A4971" s="2">
        <v>7</v>
      </c>
      <c r="B4971" s="2">
        <v>13</v>
      </c>
    </row>
    <row r="4972" spans="1:2" x14ac:dyDescent="0.2">
      <c r="A4972" s="2">
        <v>3</v>
      </c>
      <c r="B4972" s="2">
        <v>9</v>
      </c>
    </row>
    <row r="4973" spans="1:2" x14ac:dyDescent="0.2">
      <c r="A4973" s="2">
        <v>3</v>
      </c>
      <c r="B4973" s="2">
        <v>1</v>
      </c>
    </row>
    <row r="4974" spans="1:2" x14ac:dyDescent="0.2">
      <c r="A4974" s="2">
        <v>5</v>
      </c>
      <c r="B4974" s="2">
        <v>15</v>
      </c>
    </row>
    <row r="4975" spans="1:2" x14ac:dyDescent="0.2">
      <c r="A4975" s="2">
        <v>7</v>
      </c>
      <c r="B4975" s="2">
        <v>20</v>
      </c>
    </row>
    <row r="4976" spans="1:2" x14ac:dyDescent="0.2">
      <c r="A4976" s="2">
        <v>5</v>
      </c>
      <c r="B4976" s="2">
        <v>11</v>
      </c>
    </row>
    <row r="4977" spans="1:2" x14ac:dyDescent="0.2">
      <c r="A4977" s="2">
        <v>4</v>
      </c>
      <c r="B4977" s="2">
        <v>12</v>
      </c>
    </row>
    <row r="4978" spans="1:2" x14ac:dyDescent="0.2">
      <c r="A4978" s="2">
        <v>3</v>
      </c>
      <c r="B4978" s="2">
        <v>4</v>
      </c>
    </row>
    <row r="4979" spans="1:2" x14ac:dyDescent="0.2">
      <c r="A4979" s="2">
        <v>5</v>
      </c>
      <c r="B4979" s="2">
        <v>6</v>
      </c>
    </row>
    <row r="4980" spans="1:2" x14ac:dyDescent="0.2">
      <c r="A4980" s="2">
        <v>4</v>
      </c>
      <c r="B4980" s="2">
        <v>6</v>
      </c>
    </row>
    <row r="4981" spans="1:2" x14ac:dyDescent="0.2">
      <c r="A4981" s="2">
        <v>6</v>
      </c>
      <c r="B4981" s="2">
        <v>8</v>
      </c>
    </row>
    <row r="4982" spans="1:2" x14ac:dyDescent="0.2">
      <c r="A4982" s="2">
        <v>3</v>
      </c>
      <c r="B4982" s="2">
        <v>7</v>
      </c>
    </row>
    <row r="4983" spans="1:2" x14ac:dyDescent="0.2">
      <c r="A4983" s="2">
        <v>4</v>
      </c>
      <c r="B4983" s="2">
        <v>9</v>
      </c>
    </row>
    <row r="4984" spans="1:2" x14ac:dyDescent="0.2">
      <c r="A4984" s="2">
        <v>4</v>
      </c>
      <c r="B4984" s="2">
        <v>8</v>
      </c>
    </row>
    <row r="4985" spans="1:2" x14ac:dyDescent="0.2">
      <c r="A4985" s="2">
        <v>3</v>
      </c>
      <c r="B4985" s="2">
        <v>4</v>
      </c>
    </row>
    <row r="4986" spans="1:2" x14ac:dyDescent="0.2">
      <c r="A4986" s="2">
        <v>3</v>
      </c>
      <c r="B4986" s="2">
        <v>4</v>
      </c>
    </row>
    <row r="4987" spans="1:2" x14ac:dyDescent="0.2">
      <c r="A4987" s="2">
        <v>3</v>
      </c>
      <c r="B4987" s="2">
        <v>6</v>
      </c>
    </row>
    <row r="4988" spans="1:2" x14ac:dyDescent="0.2">
      <c r="A4988" s="2">
        <v>5</v>
      </c>
      <c r="B4988" s="2">
        <v>10</v>
      </c>
    </row>
    <row r="4989" spans="1:2" x14ac:dyDescent="0.2">
      <c r="A4989" s="2">
        <v>4</v>
      </c>
      <c r="B4989" s="2">
        <v>13</v>
      </c>
    </row>
    <row r="4990" spans="1:2" x14ac:dyDescent="0.2">
      <c r="A4990" s="2">
        <v>3</v>
      </c>
      <c r="B4990" s="2">
        <v>7</v>
      </c>
    </row>
    <row r="4991" spans="1:2" x14ac:dyDescent="0.2">
      <c r="A4991" s="2">
        <v>5</v>
      </c>
      <c r="B4991" s="2">
        <v>9</v>
      </c>
    </row>
    <row r="4992" spans="1:2" x14ac:dyDescent="0.2">
      <c r="A4992" s="2">
        <v>4</v>
      </c>
      <c r="B4992" s="2">
        <v>12</v>
      </c>
    </row>
    <row r="4993" spans="1:2" x14ac:dyDescent="0.2">
      <c r="A4993" s="2">
        <v>4</v>
      </c>
      <c r="B4993" s="2">
        <v>9</v>
      </c>
    </row>
    <row r="4994" spans="1:2" x14ac:dyDescent="0.2">
      <c r="A4994" s="2">
        <v>4</v>
      </c>
      <c r="B4994" s="2">
        <v>13</v>
      </c>
    </row>
    <row r="4995" spans="1:2" x14ac:dyDescent="0.2">
      <c r="A4995" s="2">
        <v>5</v>
      </c>
      <c r="B4995" s="2">
        <v>22</v>
      </c>
    </row>
    <row r="4996" spans="1:2" x14ac:dyDescent="0.2">
      <c r="A4996" s="2">
        <v>2</v>
      </c>
      <c r="B4996" s="2">
        <v>2</v>
      </c>
    </row>
    <row r="4997" spans="1:2" x14ac:dyDescent="0.2">
      <c r="A4997" s="2">
        <v>4</v>
      </c>
      <c r="B4997" s="2">
        <v>5</v>
      </c>
    </row>
    <row r="4998" spans="1:2" x14ac:dyDescent="0.2">
      <c r="A4998" s="2">
        <v>4</v>
      </c>
      <c r="B4998" s="2">
        <v>8</v>
      </c>
    </row>
    <row r="4999" spans="1:2" x14ac:dyDescent="0.2">
      <c r="A4999" s="2">
        <v>4</v>
      </c>
      <c r="B4999" s="2">
        <v>7</v>
      </c>
    </row>
    <row r="5000" spans="1:2" x14ac:dyDescent="0.2">
      <c r="A5000" s="2">
        <v>4</v>
      </c>
      <c r="B5000" s="2">
        <v>5</v>
      </c>
    </row>
    <row r="5001" spans="1:2" x14ac:dyDescent="0.2">
      <c r="A5001" s="2">
        <v>3</v>
      </c>
      <c r="B5001" s="2">
        <v>6</v>
      </c>
    </row>
    <row r="5002" spans="1:2" x14ac:dyDescent="0.2">
      <c r="A5002" s="2">
        <v>4</v>
      </c>
      <c r="B5002" s="2">
        <v>13</v>
      </c>
    </row>
    <row r="5003" spans="1:2" x14ac:dyDescent="0.2">
      <c r="A5003" s="2">
        <v>3</v>
      </c>
      <c r="B5003" s="2">
        <v>2</v>
      </c>
    </row>
    <row r="5004" spans="1:2" x14ac:dyDescent="0.2">
      <c r="A5004" s="2">
        <v>3</v>
      </c>
      <c r="B5004" s="2">
        <v>4</v>
      </c>
    </row>
    <row r="5005" spans="1:2" x14ac:dyDescent="0.2">
      <c r="A5005" s="2">
        <v>3</v>
      </c>
      <c r="B5005" s="2">
        <v>6</v>
      </c>
    </row>
    <row r="5006" spans="1:2" x14ac:dyDescent="0.2">
      <c r="A5006" s="2">
        <v>4</v>
      </c>
      <c r="B5006" s="2">
        <v>11</v>
      </c>
    </row>
    <row r="5007" spans="1:2" x14ac:dyDescent="0.2">
      <c r="A5007" s="2">
        <v>2</v>
      </c>
      <c r="B5007" s="2">
        <v>5</v>
      </c>
    </row>
    <row r="5008" spans="1:2" x14ac:dyDescent="0.2">
      <c r="A5008" s="2">
        <v>4</v>
      </c>
      <c r="B5008" s="2">
        <v>13</v>
      </c>
    </row>
    <row r="5009" spans="1:2" x14ac:dyDescent="0.2">
      <c r="A5009" s="2">
        <v>4</v>
      </c>
      <c r="B5009" s="2">
        <v>9</v>
      </c>
    </row>
    <row r="5010" spans="1:2" x14ac:dyDescent="0.2">
      <c r="A5010" s="2">
        <v>7</v>
      </c>
      <c r="B5010" s="2">
        <v>22</v>
      </c>
    </row>
    <row r="5011" spans="1:2" x14ac:dyDescent="0.2">
      <c r="A5011" s="2">
        <v>3</v>
      </c>
      <c r="B5011" s="2">
        <v>3</v>
      </c>
    </row>
    <row r="5012" spans="1:2" x14ac:dyDescent="0.2">
      <c r="A5012" s="2">
        <v>1</v>
      </c>
      <c r="B5012" s="2">
        <v>4</v>
      </c>
    </row>
    <row r="5013" spans="1:2" x14ac:dyDescent="0.2">
      <c r="A5013" s="2">
        <v>4</v>
      </c>
      <c r="B5013" s="2">
        <v>8</v>
      </c>
    </row>
    <row r="5014" spans="1:2" x14ac:dyDescent="0.2">
      <c r="A5014" s="2">
        <v>4</v>
      </c>
      <c r="B5014" s="2">
        <v>9</v>
      </c>
    </row>
    <row r="5015" spans="1:2" x14ac:dyDescent="0.2">
      <c r="A5015" s="2">
        <v>6</v>
      </c>
      <c r="B5015" s="2">
        <v>23</v>
      </c>
    </row>
    <row r="5016" spans="1:2" x14ac:dyDescent="0.2">
      <c r="A5016" s="2">
        <v>2</v>
      </c>
      <c r="B5016" s="2">
        <v>1</v>
      </c>
    </row>
    <row r="5017" spans="1:2" x14ac:dyDescent="0.2">
      <c r="A5017" s="2">
        <v>3</v>
      </c>
      <c r="B5017" s="2">
        <v>2</v>
      </c>
    </row>
    <row r="5018" spans="1:2" x14ac:dyDescent="0.2">
      <c r="A5018" s="2">
        <v>2</v>
      </c>
      <c r="B5018" s="2">
        <v>3</v>
      </c>
    </row>
    <row r="5019" spans="1:2" x14ac:dyDescent="0.2">
      <c r="A5019" s="2">
        <v>2</v>
      </c>
      <c r="B5019" s="2">
        <v>2</v>
      </c>
    </row>
    <row r="5020" spans="1:2" x14ac:dyDescent="0.2">
      <c r="A5020" s="2">
        <v>4</v>
      </c>
      <c r="B5020" s="2">
        <v>15</v>
      </c>
    </row>
    <row r="5021" spans="1:2" x14ac:dyDescent="0.2">
      <c r="A5021" s="2">
        <v>3</v>
      </c>
      <c r="B5021" s="2">
        <v>5</v>
      </c>
    </row>
    <row r="5022" spans="1:2" x14ac:dyDescent="0.2">
      <c r="A5022" s="2">
        <v>6</v>
      </c>
      <c r="B5022" s="2">
        <v>12</v>
      </c>
    </row>
    <row r="5023" spans="1:2" x14ac:dyDescent="0.2">
      <c r="A5023" s="2">
        <v>2</v>
      </c>
      <c r="B5023" s="2">
        <v>7</v>
      </c>
    </row>
    <row r="5024" spans="1:2" x14ac:dyDescent="0.2">
      <c r="A5024" s="2">
        <v>5</v>
      </c>
      <c r="B5024" s="2">
        <v>8</v>
      </c>
    </row>
    <row r="5025" spans="1:2" x14ac:dyDescent="0.2">
      <c r="A5025" s="2">
        <v>3</v>
      </c>
      <c r="B5025" s="2">
        <v>3</v>
      </c>
    </row>
    <row r="5026" spans="1:2" x14ac:dyDescent="0.2">
      <c r="A5026" s="2">
        <v>5</v>
      </c>
      <c r="B5026" s="2">
        <v>10</v>
      </c>
    </row>
    <row r="5027" spans="1:2" x14ac:dyDescent="0.2">
      <c r="A5027" s="2">
        <v>6</v>
      </c>
      <c r="B5027" s="2">
        <v>14</v>
      </c>
    </row>
    <row r="5028" spans="1:2" x14ac:dyDescent="0.2">
      <c r="A5028" s="2">
        <v>6</v>
      </c>
      <c r="B5028" s="2">
        <v>5</v>
      </c>
    </row>
    <row r="5029" spans="1:2" x14ac:dyDescent="0.2">
      <c r="A5029" s="2">
        <v>3</v>
      </c>
      <c r="B5029" s="2">
        <v>3</v>
      </c>
    </row>
    <row r="5030" spans="1:2" x14ac:dyDescent="0.2">
      <c r="A5030" s="2">
        <v>2</v>
      </c>
      <c r="B5030" s="2">
        <v>2</v>
      </c>
    </row>
    <row r="5031" spans="1:2" x14ac:dyDescent="0.2">
      <c r="A5031" s="2">
        <v>4</v>
      </c>
      <c r="B5031" s="2">
        <v>2</v>
      </c>
    </row>
    <row r="5032" spans="1:2" x14ac:dyDescent="0.2">
      <c r="A5032" s="2">
        <v>2</v>
      </c>
      <c r="B5032" s="2">
        <v>2</v>
      </c>
    </row>
    <row r="5033" spans="1:2" x14ac:dyDescent="0.2">
      <c r="A5033" s="2">
        <v>5</v>
      </c>
      <c r="B5033" s="2">
        <v>17</v>
      </c>
    </row>
    <row r="5034" spans="1:2" x14ac:dyDescent="0.2">
      <c r="A5034" s="2">
        <v>8</v>
      </c>
      <c r="B5034" s="2">
        <v>17</v>
      </c>
    </row>
    <row r="5035" spans="1:2" x14ac:dyDescent="0.2">
      <c r="A5035" s="2">
        <v>3</v>
      </c>
      <c r="B5035" s="2">
        <v>6</v>
      </c>
    </row>
    <row r="5036" spans="1:2" x14ac:dyDescent="0.2">
      <c r="A5036" s="2">
        <v>3</v>
      </c>
      <c r="B5036" s="2">
        <v>6</v>
      </c>
    </row>
    <row r="5037" spans="1:2" x14ac:dyDescent="0.2">
      <c r="A5037" s="2">
        <v>5</v>
      </c>
      <c r="B5037" s="2">
        <v>11</v>
      </c>
    </row>
    <row r="5038" spans="1:2" x14ac:dyDescent="0.2">
      <c r="A5038" s="2">
        <v>3</v>
      </c>
      <c r="B5038" s="2">
        <v>4</v>
      </c>
    </row>
    <row r="5039" spans="1:2" x14ac:dyDescent="0.2">
      <c r="A5039" s="2">
        <v>3</v>
      </c>
      <c r="B5039" s="2">
        <v>8</v>
      </c>
    </row>
    <row r="5040" spans="1:2" x14ac:dyDescent="0.2">
      <c r="A5040" s="2">
        <v>3</v>
      </c>
      <c r="B5040" s="2">
        <v>9</v>
      </c>
    </row>
    <row r="5041" spans="1:2" x14ac:dyDescent="0.2">
      <c r="A5041" s="2">
        <v>4</v>
      </c>
      <c r="B5041" s="2">
        <v>9</v>
      </c>
    </row>
    <row r="5042" spans="1:2" x14ac:dyDescent="0.2">
      <c r="A5042" s="2">
        <v>3</v>
      </c>
      <c r="B5042" s="2">
        <v>5</v>
      </c>
    </row>
    <row r="5043" spans="1:2" x14ac:dyDescent="0.2">
      <c r="A5043" s="2">
        <v>6</v>
      </c>
      <c r="B5043" s="2">
        <v>13</v>
      </c>
    </row>
    <row r="5044" spans="1:2" x14ac:dyDescent="0.2">
      <c r="A5044" s="2">
        <v>3</v>
      </c>
      <c r="B5044" s="2">
        <v>8</v>
      </c>
    </row>
    <row r="5045" spans="1:2" x14ac:dyDescent="0.2">
      <c r="A5045" s="2">
        <v>3</v>
      </c>
      <c r="B5045" s="2">
        <v>2</v>
      </c>
    </row>
    <row r="5046" spans="1:2" x14ac:dyDescent="0.2">
      <c r="A5046" s="2">
        <v>4</v>
      </c>
      <c r="B5046" s="2">
        <v>10</v>
      </c>
    </row>
    <row r="5047" spans="1:2" x14ac:dyDescent="0.2">
      <c r="A5047" s="2">
        <v>3</v>
      </c>
      <c r="B5047" s="2">
        <v>4</v>
      </c>
    </row>
    <row r="5048" spans="1:2" x14ac:dyDescent="0.2">
      <c r="A5048" s="2">
        <v>4</v>
      </c>
      <c r="B5048" s="2">
        <v>1</v>
      </c>
    </row>
    <row r="5049" spans="1:2" x14ac:dyDescent="0.2">
      <c r="A5049" s="2">
        <v>2</v>
      </c>
      <c r="B5049" s="2">
        <v>7</v>
      </c>
    </row>
    <row r="5050" spans="1:2" x14ac:dyDescent="0.2">
      <c r="A5050" s="2">
        <v>3</v>
      </c>
      <c r="B5050" s="2">
        <v>5</v>
      </c>
    </row>
    <row r="5051" spans="1:2" x14ac:dyDescent="0.2">
      <c r="A5051" s="2">
        <v>3</v>
      </c>
      <c r="B5051" s="2">
        <v>7</v>
      </c>
    </row>
    <row r="5052" spans="1:2" x14ac:dyDescent="0.2">
      <c r="A5052" s="2">
        <v>7</v>
      </c>
      <c r="B5052" s="2">
        <v>4</v>
      </c>
    </row>
    <row r="5053" spans="1:2" x14ac:dyDescent="0.2">
      <c r="A5053" s="2">
        <v>2</v>
      </c>
      <c r="B5053" s="2">
        <v>2</v>
      </c>
    </row>
    <row r="5054" spans="1:2" x14ac:dyDescent="0.2">
      <c r="A5054" s="2">
        <v>3</v>
      </c>
      <c r="B5054" s="2">
        <v>1</v>
      </c>
    </row>
    <row r="5055" spans="1:2" x14ac:dyDescent="0.2">
      <c r="A5055" s="2">
        <v>5</v>
      </c>
      <c r="B5055" s="2">
        <v>10</v>
      </c>
    </row>
    <row r="5056" spans="1:2" x14ac:dyDescent="0.2">
      <c r="A5056" s="2">
        <v>5</v>
      </c>
      <c r="B5056" s="2">
        <v>12</v>
      </c>
    </row>
    <row r="5057" spans="1:2" x14ac:dyDescent="0.2">
      <c r="A5057" s="2">
        <v>3</v>
      </c>
      <c r="B5057" s="2">
        <v>1</v>
      </c>
    </row>
    <row r="5058" spans="1:2" x14ac:dyDescent="0.2">
      <c r="A5058" s="2">
        <v>5</v>
      </c>
      <c r="B5058" s="2">
        <v>13</v>
      </c>
    </row>
    <row r="5059" spans="1:2" x14ac:dyDescent="0.2">
      <c r="A5059" s="2">
        <v>5</v>
      </c>
      <c r="B5059" s="2">
        <v>1</v>
      </c>
    </row>
    <row r="5060" spans="1:2" x14ac:dyDescent="0.2">
      <c r="A5060" s="2">
        <v>5</v>
      </c>
      <c r="B5060" s="2">
        <v>8</v>
      </c>
    </row>
    <row r="5061" spans="1:2" x14ac:dyDescent="0.2">
      <c r="A5061" s="2">
        <v>3</v>
      </c>
      <c r="B5061" s="2">
        <v>3</v>
      </c>
    </row>
    <row r="5062" spans="1:2" x14ac:dyDescent="0.2">
      <c r="A5062" s="2">
        <v>3</v>
      </c>
      <c r="B5062" s="2">
        <v>5</v>
      </c>
    </row>
    <row r="5063" spans="1:2" x14ac:dyDescent="0.2">
      <c r="A5063" s="2">
        <v>1</v>
      </c>
      <c r="B5063" s="2">
        <v>3</v>
      </c>
    </row>
    <row r="5064" spans="1:2" x14ac:dyDescent="0.2">
      <c r="A5064" s="2">
        <v>3</v>
      </c>
      <c r="B5064" s="2">
        <v>3</v>
      </c>
    </row>
    <row r="5065" spans="1:2" x14ac:dyDescent="0.2">
      <c r="A5065" s="2">
        <v>3</v>
      </c>
      <c r="B5065" s="2">
        <v>8</v>
      </c>
    </row>
    <row r="5066" spans="1:2" x14ac:dyDescent="0.2">
      <c r="A5066" s="2">
        <v>4</v>
      </c>
      <c r="B5066" s="2">
        <v>10</v>
      </c>
    </row>
    <row r="5067" spans="1:2" x14ac:dyDescent="0.2">
      <c r="A5067" s="2">
        <v>3</v>
      </c>
      <c r="B5067" s="2">
        <v>4</v>
      </c>
    </row>
    <row r="5068" spans="1:2" x14ac:dyDescent="0.2">
      <c r="A5068" s="2">
        <v>3</v>
      </c>
      <c r="B5068" s="2">
        <v>1</v>
      </c>
    </row>
    <row r="5069" spans="1:2" x14ac:dyDescent="0.2">
      <c r="A5069" s="2">
        <v>3</v>
      </c>
      <c r="B5069" s="2">
        <v>1</v>
      </c>
    </row>
    <row r="5070" spans="1:2" x14ac:dyDescent="0.2">
      <c r="A5070" s="2">
        <v>4</v>
      </c>
      <c r="B5070" s="2">
        <v>7</v>
      </c>
    </row>
    <row r="5071" spans="1:2" x14ac:dyDescent="0.2">
      <c r="A5071" s="2">
        <v>3</v>
      </c>
      <c r="B5071" s="2">
        <v>7</v>
      </c>
    </row>
    <row r="5072" spans="1:2" x14ac:dyDescent="0.2">
      <c r="A5072" s="2">
        <v>3</v>
      </c>
      <c r="B5072" s="2">
        <v>5</v>
      </c>
    </row>
    <row r="5073" spans="1:2" x14ac:dyDescent="0.2">
      <c r="A5073" s="2">
        <v>4</v>
      </c>
      <c r="B5073" s="2">
        <v>9</v>
      </c>
    </row>
    <row r="5074" spans="1:2" x14ac:dyDescent="0.2">
      <c r="A5074" s="2">
        <v>7</v>
      </c>
      <c r="B5074" s="2">
        <v>15</v>
      </c>
    </row>
    <row r="5075" spans="1:2" x14ac:dyDescent="0.2">
      <c r="A5075" s="2">
        <v>3</v>
      </c>
      <c r="B5075" s="2">
        <v>6</v>
      </c>
    </row>
    <row r="5076" spans="1:2" x14ac:dyDescent="0.2">
      <c r="A5076" s="2">
        <v>6</v>
      </c>
      <c r="B5076" s="2">
        <v>10</v>
      </c>
    </row>
    <row r="5077" spans="1:2" x14ac:dyDescent="0.2">
      <c r="A5077" s="2">
        <v>4</v>
      </c>
      <c r="B5077" s="2">
        <v>2</v>
      </c>
    </row>
    <row r="5078" spans="1:2" x14ac:dyDescent="0.2">
      <c r="A5078" s="2">
        <v>5</v>
      </c>
      <c r="B5078" s="2">
        <v>12</v>
      </c>
    </row>
    <row r="5079" spans="1:2" x14ac:dyDescent="0.2">
      <c r="A5079" s="2">
        <v>3</v>
      </c>
      <c r="B5079" s="2">
        <v>5</v>
      </c>
    </row>
    <row r="5080" spans="1:2" x14ac:dyDescent="0.2">
      <c r="A5080" s="2">
        <v>6</v>
      </c>
      <c r="B5080" s="2">
        <v>10</v>
      </c>
    </row>
    <row r="5081" spans="1:2" x14ac:dyDescent="0.2">
      <c r="A5081" s="2">
        <v>4</v>
      </c>
      <c r="B5081" s="2">
        <v>11</v>
      </c>
    </row>
    <row r="5082" spans="1:2" x14ac:dyDescent="0.2">
      <c r="A5082" s="2">
        <v>3</v>
      </c>
      <c r="B5082" s="2">
        <v>4</v>
      </c>
    </row>
    <row r="5083" spans="1:2" x14ac:dyDescent="0.2">
      <c r="A5083" s="2">
        <v>2</v>
      </c>
      <c r="B5083" s="2">
        <v>5</v>
      </c>
    </row>
    <row r="5084" spans="1:2" x14ac:dyDescent="0.2">
      <c r="A5084" s="2">
        <v>4</v>
      </c>
      <c r="B5084" s="2">
        <v>3</v>
      </c>
    </row>
    <row r="5085" spans="1:2" x14ac:dyDescent="0.2">
      <c r="A5085" s="2">
        <v>5</v>
      </c>
      <c r="B5085" s="2">
        <v>5</v>
      </c>
    </row>
    <row r="5086" spans="1:2" x14ac:dyDescent="0.2">
      <c r="A5086" s="2">
        <v>6</v>
      </c>
      <c r="B5086" s="2">
        <v>20</v>
      </c>
    </row>
    <row r="5087" spans="1:2" x14ac:dyDescent="0.2">
      <c r="A5087" s="2">
        <v>2</v>
      </c>
      <c r="B5087" s="2">
        <v>3</v>
      </c>
    </row>
    <row r="5088" spans="1:2" x14ac:dyDescent="0.2">
      <c r="A5088" s="2">
        <v>6</v>
      </c>
      <c r="B5088" s="2">
        <v>6</v>
      </c>
    </row>
    <row r="5089" spans="1:2" x14ac:dyDescent="0.2">
      <c r="A5089" s="2">
        <v>6</v>
      </c>
      <c r="B5089" s="2">
        <v>10</v>
      </c>
    </row>
    <row r="5090" spans="1:2" x14ac:dyDescent="0.2">
      <c r="A5090" s="2">
        <v>3</v>
      </c>
      <c r="B5090" s="2">
        <v>4</v>
      </c>
    </row>
    <row r="5091" spans="1:2" x14ac:dyDescent="0.2">
      <c r="A5091" s="2">
        <v>3</v>
      </c>
      <c r="B5091" s="2">
        <v>2</v>
      </c>
    </row>
    <row r="5092" spans="1:2" x14ac:dyDescent="0.2">
      <c r="A5092" s="2">
        <v>2</v>
      </c>
      <c r="B5092" s="2">
        <v>6</v>
      </c>
    </row>
    <row r="5093" spans="1:2" x14ac:dyDescent="0.2">
      <c r="A5093" s="2">
        <v>4</v>
      </c>
      <c r="B5093" s="2">
        <v>8</v>
      </c>
    </row>
    <row r="5094" spans="1:2" x14ac:dyDescent="0.2">
      <c r="A5094" s="2">
        <v>5</v>
      </c>
      <c r="B5094" s="2">
        <v>12</v>
      </c>
    </row>
    <row r="5095" spans="1:2" x14ac:dyDescent="0.2">
      <c r="A5095" s="2">
        <v>2</v>
      </c>
      <c r="B5095" s="2">
        <v>8</v>
      </c>
    </row>
    <row r="5096" spans="1:2" x14ac:dyDescent="0.2">
      <c r="A5096" s="2">
        <v>8</v>
      </c>
      <c r="B5096" s="2">
        <v>15</v>
      </c>
    </row>
    <row r="5097" spans="1:2" x14ac:dyDescent="0.2">
      <c r="A5097" s="2">
        <v>4</v>
      </c>
      <c r="B5097" s="2">
        <v>5</v>
      </c>
    </row>
    <row r="5098" spans="1:2" x14ac:dyDescent="0.2">
      <c r="A5098" s="2">
        <v>3</v>
      </c>
      <c r="B5098" s="2">
        <v>2</v>
      </c>
    </row>
    <row r="5099" spans="1:2" x14ac:dyDescent="0.2">
      <c r="A5099" s="2">
        <v>4</v>
      </c>
      <c r="B5099" s="2">
        <v>5</v>
      </c>
    </row>
    <row r="5100" spans="1:2" x14ac:dyDescent="0.2">
      <c r="A5100" s="2">
        <v>3</v>
      </c>
      <c r="B5100" s="2">
        <v>6</v>
      </c>
    </row>
    <row r="5101" spans="1:2" x14ac:dyDescent="0.2">
      <c r="A5101" s="2">
        <v>3</v>
      </c>
      <c r="B5101" s="2">
        <v>5</v>
      </c>
    </row>
    <row r="5102" spans="1:2" x14ac:dyDescent="0.2">
      <c r="A5102" s="2">
        <v>4</v>
      </c>
      <c r="B5102" s="2">
        <v>8</v>
      </c>
    </row>
    <row r="5103" spans="1:2" x14ac:dyDescent="0.2">
      <c r="A5103" s="2">
        <v>5</v>
      </c>
      <c r="B5103" s="2">
        <v>9</v>
      </c>
    </row>
    <row r="5104" spans="1:2" x14ac:dyDescent="0.2">
      <c r="A5104" s="2">
        <v>7</v>
      </c>
      <c r="B5104" s="2">
        <v>11</v>
      </c>
    </row>
    <row r="5105" spans="1:2" x14ac:dyDescent="0.2">
      <c r="A5105" s="2">
        <v>3</v>
      </c>
      <c r="B5105" s="2">
        <v>5</v>
      </c>
    </row>
    <row r="5106" spans="1:2" x14ac:dyDescent="0.2">
      <c r="A5106" s="2">
        <v>3</v>
      </c>
      <c r="B5106" s="2">
        <v>5</v>
      </c>
    </row>
    <row r="5107" spans="1:2" x14ac:dyDescent="0.2">
      <c r="A5107" s="2">
        <v>3</v>
      </c>
      <c r="B5107" s="2">
        <v>1</v>
      </c>
    </row>
    <row r="5108" spans="1:2" x14ac:dyDescent="0.2">
      <c r="A5108" s="2">
        <v>7</v>
      </c>
      <c r="B5108" s="2">
        <v>20</v>
      </c>
    </row>
    <row r="5109" spans="1:2" x14ac:dyDescent="0.2">
      <c r="A5109" s="2">
        <v>5</v>
      </c>
      <c r="B5109" s="2">
        <v>12</v>
      </c>
    </row>
    <row r="5110" spans="1:2" x14ac:dyDescent="0.2">
      <c r="A5110" s="2">
        <v>3</v>
      </c>
      <c r="B5110" s="2">
        <v>6</v>
      </c>
    </row>
    <row r="5111" spans="1:2" x14ac:dyDescent="0.2">
      <c r="A5111" s="2">
        <v>2</v>
      </c>
      <c r="B5111" s="2">
        <v>2</v>
      </c>
    </row>
    <row r="5112" spans="1:2" x14ac:dyDescent="0.2">
      <c r="A5112" s="2">
        <v>2</v>
      </c>
      <c r="B5112" s="2">
        <v>4</v>
      </c>
    </row>
    <row r="5113" spans="1:2" x14ac:dyDescent="0.2">
      <c r="A5113" s="2">
        <v>2</v>
      </c>
      <c r="B5113" s="2">
        <v>1</v>
      </c>
    </row>
    <row r="5114" spans="1:2" x14ac:dyDescent="0.2">
      <c r="A5114" s="2">
        <v>7</v>
      </c>
      <c r="B5114" s="2">
        <v>11</v>
      </c>
    </row>
    <row r="5115" spans="1:2" x14ac:dyDescent="0.2">
      <c r="A5115" s="2">
        <v>3</v>
      </c>
      <c r="B5115" s="2">
        <v>3</v>
      </c>
    </row>
    <row r="5116" spans="1:2" x14ac:dyDescent="0.2">
      <c r="A5116" s="2">
        <v>6</v>
      </c>
      <c r="B5116" s="2">
        <v>8</v>
      </c>
    </row>
    <row r="5117" spans="1:2" x14ac:dyDescent="0.2">
      <c r="A5117" s="2">
        <v>5</v>
      </c>
      <c r="B5117" s="2">
        <v>15</v>
      </c>
    </row>
    <row r="5118" spans="1:2" x14ac:dyDescent="0.2">
      <c r="A5118" s="2">
        <v>3</v>
      </c>
      <c r="B5118" s="2">
        <v>9</v>
      </c>
    </row>
    <row r="5119" spans="1:2" x14ac:dyDescent="0.2">
      <c r="A5119" s="2">
        <v>2</v>
      </c>
      <c r="B5119" s="2">
        <v>5</v>
      </c>
    </row>
    <row r="5120" spans="1:2" x14ac:dyDescent="0.2">
      <c r="A5120" s="2">
        <v>3</v>
      </c>
      <c r="B5120" s="2">
        <v>2</v>
      </c>
    </row>
    <row r="5121" spans="1:2" x14ac:dyDescent="0.2">
      <c r="A5121" s="2">
        <v>3</v>
      </c>
      <c r="B5121" s="2">
        <v>5</v>
      </c>
    </row>
    <row r="5122" spans="1:2" x14ac:dyDescent="0.2">
      <c r="A5122" s="2">
        <v>7</v>
      </c>
      <c r="B5122" s="2">
        <v>15</v>
      </c>
    </row>
    <row r="5123" spans="1:2" x14ac:dyDescent="0.2">
      <c r="A5123" s="2">
        <v>3</v>
      </c>
      <c r="B5123" s="2">
        <v>7</v>
      </c>
    </row>
    <row r="5124" spans="1:2" x14ac:dyDescent="0.2">
      <c r="A5124" s="2">
        <v>3</v>
      </c>
      <c r="B5124" s="2">
        <v>4</v>
      </c>
    </row>
    <row r="5125" spans="1:2" x14ac:dyDescent="0.2">
      <c r="A5125" s="2">
        <v>5</v>
      </c>
      <c r="B5125" s="2">
        <v>7</v>
      </c>
    </row>
    <row r="5126" spans="1:2" x14ac:dyDescent="0.2">
      <c r="A5126" s="2">
        <v>2</v>
      </c>
      <c r="B5126" s="2">
        <v>1</v>
      </c>
    </row>
    <row r="5127" spans="1:2" x14ac:dyDescent="0.2">
      <c r="A5127" s="2">
        <v>3</v>
      </c>
      <c r="B5127" s="2">
        <v>4</v>
      </c>
    </row>
    <row r="5128" spans="1:2" x14ac:dyDescent="0.2">
      <c r="A5128" s="2">
        <v>5</v>
      </c>
      <c r="B5128" s="2">
        <v>6</v>
      </c>
    </row>
    <row r="5129" spans="1:2" x14ac:dyDescent="0.2">
      <c r="A5129" s="2">
        <v>3</v>
      </c>
      <c r="B5129" s="2">
        <v>2</v>
      </c>
    </row>
    <row r="5130" spans="1:2" x14ac:dyDescent="0.2">
      <c r="A5130" s="2">
        <v>3</v>
      </c>
      <c r="B5130" s="2">
        <v>7</v>
      </c>
    </row>
    <row r="5131" spans="1:2" x14ac:dyDescent="0.2">
      <c r="A5131" s="2">
        <v>3</v>
      </c>
      <c r="B5131" s="2">
        <v>1</v>
      </c>
    </row>
    <row r="5132" spans="1:2" x14ac:dyDescent="0.2">
      <c r="A5132" s="2">
        <v>3</v>
      </c>
      <c r="B5132" s="2">
        <v>2</v>
      </c>
    </row>
    <row r="5133" spans="1:2" x14ac:dyDescent="0.2">
      <c r="A5133" s="2">
        <v>3</v>
      </c>
      <c r="B5133" s="2">
        <v>4</v>
      </c>
    </row>
    <row r="5134" spans="1:2" x14ac:dyDescent="0.2">
      <c r="A5134" s="2">
        <v>5</v>
      </c>
      <c r="B5134" s="2">
        <v>9</v>
      </c>
    </row>
    <row r="5135" spans="1:2" x14ac:dyDescent="0.2">
      <c r="A5135" s="2">
        <v>4</v>
      </c>
      <c r="B5135" s="2">
        <v>13</v>
      </c>
    </row>
    <row r="5136" spans="1:2" x14ac:dyDescent="0.2">
      <c r="A5136" s="2">
        <v>4</v>
      </c>
      <c r="B5136" s="2">
        <v>7</v>
      </c>
    </row>
    <row r="5137" spans="1:2" x14ac:dyDescent="0.2">
      <c r="A5137" s="2">
        <v>1</v>
      </c>
      <c r="B5137" s="2">
        <v>9</v>
      </c>
    </row>
    <row r="5138" spans="1:2" x14ac:dyDescent="0.2">
      <c r="A5138" s="2">
        <v>1</v>
      </c>
      <c r="B5138" s="2">
        <v>2</v>
      </c>
    </row>
    <row r="5139" spans="1:2" x14ac:dyDescent="0.2">
      <c r="A5139" s="2">
        <v>3</v>
      </c>
      <c r="B5139" s="2">
        <v>5</v>
      </c>
    </row>
    <row r="5140" spans="1:2" x14ac:dyDescent="0.2">
      <c r="A5140" s="2">
        <v>3</v>
      </c>
      <c r="B5140" s="2">
        <v>3</v>
      </c>
    </row>
    <row r="5141" spans="1:2" x14ac:dyDescent="0.2">
      <c r="A5141" s="2">
        <v>3</v>
      </c>
      <c r="B5141" s="2">
        <v>3</v>
      </c>
    </row>
    <row r="5142" spans="1:2" x14ac:dyDescent="0.2">
      <c r="A5142" s="2">
        <v>6</v>
      </c>
      <c r="B5142" s="2">
        <v>11</v>
      </c>
    </row>
    <row r="5143" spans="1:2" x14ac:dyDescent="0.2">
      <c r="A5143" s="2">
        <v>5</v>
      </c>
      <c r="B5143" s="2">
        <v>12</v>
      </c>
    </row>
    <row r="5144" spans="1:2" x14ac:dyDescent="0.2">
      <c r="A5144" s="2">
        <v>2</v>
      </c>
      <c r="B5144" s="2">
        <v>1</v>
      </c>
    </row>
    <row r="5145" spans="1:2" x14ac:dyDescent="0.2">
      <c r="A5145" s="2">
        <v>4</v>
      </c>
      <c r="B5145" s="2">
        <v>1</v>
      </c>
    </row>
    <row r="5146" spans="1:2" x14ac:dyDescent="0.2">
      <c r="A5146" s="2">
        <v>3</v>
      </c>
      <c r="B5146" s="2">
        <v>1</v>
      </c>
    </row>
    <row r="5147" spans="1:2" x14ac:dyDescent="0.2">
      <c r="A5147" s="2">
        <v>5</v>
      </c>
      <c r="B5147" s="2">
        <v>11</v>
      </c>
    </row>
    <row r="5148" spans="1:2" x14ac:dyDescent="0.2">
      <c r="A5148" s="2">
        <v>5</v>
      </c>
      <c r="B5148" s="2">
        <v>16</v>
      </c>
    </row>
    <row r="5149" spans="1:2" x14ac:dyDescent="0.2">
      <c r="A5149" s="2">
        <v>7</v>
      </c>
      <c r="B5149" s="2">
        <v>17</v>
      </c>
    </row>
    <row r="5150" spans="1:2" x14ac:dyDescent="0.2">
      <c r="A5150" s="2">
        <v>2</v>
      </c>
      <c r="B5150" s="2">
        <v>2</v>
      </c>
    </row>
    <row r="5151" spans="1:2" x14ac:dyDescent="0.2">
      <c r="A5151" s="2">
        <v>5</v>
      </c>
      <c r="B5151" s="2">
        <v>11</v>
      </c>
    </row>
    <row r="5152" spans="1:2" x14ac:dyDescent="0.2">
      <c r="A5152" s="2">
        <v>4</v>
      </c>
      <c r="B5152" s="2">
        <v>6</v>
      </c>
    </row>
    <row r="5153" spans="1:2" x14ac:dyDescent="0.2">
      <c r="A5153" s="2">
        <v>2</v>
      </c>
      <c r="B5153" s="2">
        <v>3</v>
      </c>
    </row>
    <row r="5154" spans="1:2" x14ac:dyDescent="0.2">
      <c r="A5154" s="2">
        <v>7</v>
      </c>
      <c r="B5154" s="2">
        <v>23</v>
      </c>
    </row>
    <row r="5155" spans="1:2" x14ac:dyDescent="0.2">
      <c r="A5155" s="2">
        <v>3</v>
      </c>
      <c r="B5155" s="2">
        <v>4</v>
      </c>
    </row>
    <row r="5156" spans="1:2" x14ac:dyDescent="0.2">
      <c r="A5156" s="2">
        <v>3</v>
      </c>
      <c r="B5156" s="2">
        <v>3</v>
      </c>
    </row>
    <row r="5157" spans="1:2" x14ac:dyDescent="0.2">
      <c r="A5157" s="2">
        <v>4</v>
      </c>
      <c r="B5157" s="2">
        <v>8</v>
      </c>
    </row>
    <row r="5158" spans="1:2" x14ac:dyDescent="0.2">
      <c r="A5158" s="2">
        <v>2</v>
      </c>
      <c r="B5158" s="2">
        <v>5</v>
      </c>
    </row>
    <row r="5159" spans="1:2" x14ac:dyDescent="0.2">
      <c r="A5159" s="2">
        <v>4</v>
      </c>
      <c r="B5159" s="2">
        <v>5</v>
      </c>
    </row>
    <row r="5160" spans="1:2" x14ac:dyDescent="0.2">
      <c r="A5160" s="2">
        <v>3</v>
      </c>
      <c r="B5160" s="2">
        <v>5</v>
      </c>
    </row>
    <row r="5161" spans="1:2" x14ac:dyDescent="0.2">
      <c r="A5161" s="2">
        <v>6</v>
      </c>
      <c r="B5161" s="2">
        <v>8</v>
      </c>
    </row>
    <row r="5162" spans="1:2" x14ac:dyDescent="0.2">
      <c r="A5162" s="2">
        <v>3</v>
      </c>
      <c r="B5162" s="2">
        <v>5</v>
      </c>
    </row>
    <row r="5163" spans="1:2" x14ac:dyDescent="0.2">
      <c r="A5163" s="2">
        <v>4</v>
      </c>
      <c r="B5163" s="2">
        <v>7</v>
      </c>
    </row>
    <row r="5164" spans="1:2" x14ac:dyDescent="0.2">
      <c r="A5164" s="2">
        <v>4</v>
      </c>
      <c r="B5164" s="2">
        <v>1</v>
      </c>
    </row>
    <row r="5165" spans="1:2" x14ac:dyDescent="0.2">
      <c r="A5165" s="2">
        <v>5</v>
      </c>
      <c r="B5165" s="2">
        <v>6</v>
      </c>
    </row>
    <row r="5166" spans="1:2" x14ac:dyDescent="0.2">
      <c r="A5166" s="2">
        <v>3</v>
      </c>
      <c r="B5166" s="2">
        <v>6</v>
      </c>
    </row>
    <row r="5167" spans="1:2" x14ac:dyDescent="0.2">
      <c r="A5167" s="2">
        <v>8</v>
      </c>
      <c r="B5167" s="2">
        <v>13</v>
      </c>
    </row>
    <row r="5168" spans="1:2" x14ac:dyDescent="0.2">
      <c r="A5168" s="2">
        <v>3</v>
      </c>
      <c r="B5168" s="2">
        <v>3</v>
      </c>
    </row>
    <row r="5169" spans="1:2" x14ac:dyDescent="0.2">
      <c r="A5169" s="2">
        <v>4</v>
      </c>
      <c r="B5169" s="2">
        <v>16</v>
      </c>
    </row>
    <row r="5170" spans="1:2" x14ac:dyDescent="0.2">
      <c r="A5170" s="2">
        <v>2</v>
      </c>
      <c r="B5170" s="2">
        <v>2</v>
      </c>
    </row>
    <row r="5171" spans="1:2" x14ac:dyDescent="0.2">
      <c r="A5171" s="2">
        <v>3</v>
      </c>
      <c r="B5171" s="2">
        <v>5</v>
      </c>
    </row>
    <row r="5172" spans="1:2" x14ac:dyDescent="0.2">
      <c r="A5172" s="2">
        <v>2</v>
      </c>
      <c r="B5172" s="2">
        <v>7</v>
      </c>
    </row>
    <row r="5173" spans="1:2" x14ac:dyDescent="0.2">
      <c r="A5173" s="2">
        <v>6</v>
      </c>
      <c r="B5173" s="2">
        <v>12</v>
      </c>
    </row>
    <row r="5174" spans="1:2" x14ac:dyDescent="0.2">
      <c r="A5174" s="2">
        <v>4</v>
      </c>
      <c r="B5174" s="2">
        <v>5</v>
      </c>
    </row>
    <row r="5175" spans="1:2" x14ac:dyDescent="0.2">
      <c r="A5175" s="2">
        <v>4</v>
      </c>
      <c r="B5175" s="2">
        <v>9</v>
      </c>
    </row>
    <row r="5176" spans="1:2" x14ac:dyDescent="0.2">
      <c r="A5176" s="2">
        <v>2</v>
      </c>
      <c r="B5176" s="2">
        <v>4</v>
      </c>
    </row>
    <row r="5177" spans="1:2" x14ac:dyDescent="0.2">
      <c r="A5177" s="2">
        <v>2</v>
      </c>
      <c r="B5177" s="2">
        <v>1</v>
      </c>
    </row>
    <row r="5178" spans="1:2" x14ac:dyDescent="0.2">
      <c r="A5178" s="2">
        <v>3</v>
      </c>
      <c r="B5178" s="2">
        <v>3</v>
      </c>
    </row>
    <row r="5179" spans="1:2" x14ac:dyDescent="0.2">
      <c r="A5179" s="2">
        <v>3</v>
      </c>
      <c r="B5179" s="2">
        <v>6</v>
      </c>
    </row>
    <row r="5180" spans="1:2" x14ac:dyDescent="0.2">
      <c r="A5180" s="2">
        <v>4</v>
      </c>
      <c r="B5180" s="2">
        <v>3</v>
      </c>
    </row>
    <row r="5181" spans="1:2" x14ac:dyDescent="0.2">
      <c r="A5181" s="2">
        <v>2</v>
      </c>
      <c r="B5181" s="2">
        <v>2</v>
      </c>
    </row>
    <row r="5182" spans="1:2" x14ac:dyDescent="0.2">
      <c r="A5182" s="2">
        <v>4</v>
      </c>
      <c r="B5182" s="2">
        <v>7</v>
      </c>
    </row>
    <row r="5183" spans="1:2" x14ac:dyDescent="0.2">
      <c r="A5183" s="2">
        <v>7</v>
      </c>
      <c r="B5183" s="2">
        <v>15</v>
      </c>
    </row>
    <row r="5184" spans="1:2" x14ac:dyDescent="0.2">
      <c r="A5184" s="2">
        <v>5</v>
      </c>
      <c r="B5184" s="2">
        <v>3</v>
      </c>
    </row>
    <row r="5185" spans="1:2" x14ac:dyDescent="0.2">
      <c r="A5185" s="2">
        <v>5</v>
      </c>
      <c r="B5185" s="2">
        <v>5</v>
      </c>
    </row>
    <row r="5186" spans="1:2" x14ac:dyDescent="0.2">
      <c r="A5186" s="2">
        <v>3</v>
      </c>
      <c r="B5186" s="2">
        <v>4</v>
      </c>
    </row>
    <row r="5187" spans="1:2" x14ac:dyDescent="0.2">
      <c r="A5187" s="2">
        <v>6</v>
      </c>
      <c r="B5187" s="2">
        <v>10</v>
      </c>
    </row>
    <row r="5188" spans="1:2" x14ac:dyDescent="0.2">
      <c r="A5188" s="2">
        <v>3</v>
      </c>
      <c r="B5188" s="2">
        <v>5</v>
      </c>
    </row>
    <row r="5189" spans="1:2" x14ac:dyDescent="0.2">
      <c r="A5189" s="2">
        <v>3</v>
      </c>
      <c r="B5189" s="2">
        <v>3</v>
      </c>
    </row>
    <row r="5190" spans="1:2" x14ac:dyDescent="0.2">
      <c r="A5190" s="2">
        <v>3</v>
      </c>
      <c r="B5190" s="2">
        <v>6</v>
      </c>
    </row>
    <row r="5191" spans="1:2" x14ac:dyDescent="0.2">
      <c r="A5191" s="2">
        <v>5</v>
      </c>
      <c r="B5191" s="2">
        <v>11</v>
      </c>
    </row>
    <row r="5192" spans="1:2" x14ac:dyDescent="0.2">
      <c r="A5192" s="2">
        <v>2</v>
      </c>
      <c r="B5192" s="2">
        <v>1</v>
      </c>
    </row>
    <row r="5193" spans="1:2" x14ac:dyDescent="0.2">
      <c r="A5193" s="2">
        <v>8</v>
      </c>
      <c r="B5193" s="2">
        <v>20</v>
      </c>
    </row>
    <row r="5194" spans="1:2" x14ac:dyDescent="0.2">
      <c r="A5194" s="2">
        <v>5</v>
      </c>
      <c r="B5194" s="2">
        <v>11</v>
      </c>
    </row>
    <row r="5195" spans="1:2" x14ac:dyDescent="0.2">
      <c r="A5195" s="2">
        <v>4</v>
      </c>
      <c r="B5195" s="2">
        <v>9</v>
      </c>
    </row>
    <row r="5196" spans="1:2" x14ac:dyDescent="0.2">
      <c r="A5196" s="2">
        <v>4</v>
      </c>
      <c r="B5196" s="2">
        <v>4</v>
      </c>
    </row>
    <row r="5197" spans="1:2" x14ac:dyDescent="0.2">
      <c r="A5197" s="2">
        <v>3</v>
      </c>
      <c r="B5197" s="2">
        <v>7</v>
      </c>
    </row>
    <row r="5198" spans="1:2" x14ac:dyDescent="0.2">
      <c r="A5198" s="2">
        <v>2</v>
      </c>
      <c r="B5198" s="2">
        <v>3</v>
      </c>
    </row>
    <row r="5199" spans="1:2" x14ac:dyDescent="0.2">
      <c r="A5199" s="2">
        <v>3</v>
      </c>
      <c r="B5199" s="2">
        <v>3</v>
      </c>
    </row>
    <row r="5200" spans="1:2" x14ac:dyDescent="0.2">
      <c r="A5200" s="2">
        <v>2</v>
      </c>
      <c r="B5200" s="2">
        <v>2</v>
      </c>
    </row>
    <row r="5201" spans="1:2" x14ac:dyDescent="0.2">
      <c r="A5201" s="2">
        <v>3</v>
      </c>
      <c r="B5201" s="2">
        <v>7</v>
      </c>
    </row>
    <row r="5202" spans="1:2" x14ac:dyDescent="0.2">
      <c r="A5202" s="2">
        <v>3</v>
      </c>
      <c r="B5202" s="2">
        <v>2</v>
      </c>
    </row>
    <row r="5203" spans="1:2" x14ac:dyDescent="0.2">
      <c r="A5203" s="2">
        <v>2</v>
      </c>
      <c r="B5203" s="2">
        <v>6</v>
      </c>
    </row>
    <row r="5204" spans="1:2" x14ac:dyDescent="0.2">
      <c r="A5204" s="2">
        <v>5</v>
      </c>
      <c r="B5204" s="2">
        <v>14</v>
      </c>
    </row>
    <row r="5205" spans="1:2" x14ac:dyDescent="0.2">
      <c r="A5205" s="2">
        <v>4</v>
      </c>
      <c r="B5205" s="2">
        <v>4</v>
      </c>
    </row>
    <row r="5206" spans="1:2" x14ac:dyDescent="0.2">
      <c r="A5206" s="2">
        <v>3</v>
      </c>
      <c r="B5206" s="2">
        <v>6</v>
      </c>
    </row>
    <row r="5207" spans="1:2" x14ac:dyDescent="0.2">
      <c r="A5207" s="2">
        <v>3</v>
      </c>
      <c r="B5207" s="2">
        <v>3</v>
      </c>
    </row>
    <row r="5208" spans="1:2" x14ac:dyDescent="0.2">
      <c r="A5208" s="2">
        <v>5</v>
      </c>
      <c r="B5208" s="2">
        <v>16</v>
      </c>
    </row>
    <row r="5209" spans="1:2" x14ac:dyDescent="0.2">
      <c r="A5209" s="2">
        <v>4</v>
      </c>
      <c r="B5209" s="2">
        <v>8</v>
      </c>
    </row>
    <row r="5210" spans="1:2" x14ac:dyDescent="0.2">
      <c r="A5210" s="2">
        <v>3</v>
      </c>
      <c r="B5210" s="2">
        <v>6</v>
      </c>
    </row>
    <row r="5211" spans="1:2" x14ac:dyDescent="0.2">
      <c r="A5211" s="2">
        <v>3</v>
      </c>
      <c r="B5211" s="2">
        <v>4</v>
      </c>
    </row>
    <row r="5212" spans="1:2" x14ac:dyDescent="0.2">
      <c r="A5212" s="2">
        <v>4</v>
      </c>
      <c r="B5212" s="2">
        <v>5</v>
      </c>
    </row>
    <row r="5213" spans="1:2" x14ac:dyDescent="0.2">
      <c r="A5213" s="2">
        <v>7</v>
      </c>
      <c r="B5213" s="2">
        <v>9</v>
      </c>
    </row>
    <row r="5214" spans="1:2" x14ac:dyDescent="0.2">
      <c r="A5214" s="2">
        <v>3</v>
      </c>
      <c r="B5214" s="2">
        <v>5</v>
      </c>
    </row>
    <row r="5215" spans="1:2" x14ac:dyDescent="0.2">
      <c r="A5215" s="2">
        <v>4</v>
      </c>
      <c r="B5215" s="2">
        <v>7</v>
      </c>
    </row>
    <row r="5216" spans="1:2" x14ac:dyDescent="0.2">
      <c r="A5216" s="2">
        <v>6</v>
      </c>
      <c r="B5216" s="2">
        <v>13</v>
      </c>
    </row>
    <row r="5217" spans="1:2" x14ac:dyDescent="0.2">
      <c r="A5217" s="2">
        <v>4</v>
      </c>
      <c r="B5217" s="2">
        <v>3</v>
      </c>
    </row>
    <row r="5218" spans="1:2" x14ac:dyDescent="0.2">
      <c r="A5218" s="2">
        <v>3</v>
      </c>
      <c r="B5218" s="2">
        <v>5</v>
      </c>
    </row>
    <row r="5219" spans="1:2" x14ac:dyDescent="0.2">
      <c r="A5219" s="2">
        <v>4</v>
      </c>
      <c r="B5219" s="2">
        <v>5</v>
      </c>
    </row>
    <row r="5220" spans="1:2" x14ac:dyDescent="0.2">
      <c r="A5220" s="2">
        <v>7</v>
      </c>
      <c r="B5220" s="2">
        <v>10</v>
      </c>
    </row>
    <row r="5221" spans="1:2" x14ac:dyDescent="0.2">
      <c r="A5221" s="2">
        <v>3</v>
      </c>
      <c r="B5221" s="2">
        <v>4</v>
      </c>
    </row>
    <row r="5222" spans="1:2" x14ac:dyDescent="0.2">
      <c r="A5222" s="2">
        <v>3</v>
      </c>
      <c r="B5222" s="2">
        <v>3</v>
      </c>
    </row>
    <row r="5223" spans="1:2" x14ac:dyDescent="0.2">
      <c r="A5223" s="2">
        <v>6</v>
      </c>
      <c r="B5223" s="2">
        <v>19</v>
      </c>
    </row>
    <row r="5224" spans="1:2" x14ac:dyDescent="0.2">
      <c r="A5224" s="2">
        <v>4</v>
      </c>
      <c r="B5224" s="2">
        <v>5</v>
      </c>
    </row>
    <row r="5225" spans="1:2" x14ac:dyDescent="0.2">
      <c r="A5225" s="2">
        <v>3</v>
      </c>
      <c r="B5225" s="2">
        <v>4</v>
      </c>
    </row>
    <row r="5226" spans="1:2" x14ac:dyDescent="0.2">
      <c r="A5226" s="2">
        <v>3</v>
      </c>
      <c r="B5226" s="2">
        <v>4</v>
      </c>
    </row>
    <row r="5227" spans="1:2" x14ac:dyDescent="0.2">
      <c r="A5227" s="2">
        <v>2</v>
      </c>
      <c r="B5227" s="2">
        <v>1</v>
      </c>
    </row>
    <row r="5228" spans="1:2" x14ac:dyDescent="0.2">
      <c r="A5228" s="2">
        <v>4</v>
      </c>
      <c r="B5228" s="2">
        <v>10</v>
      </c>
    </row>
    <row r="5229" spans="1:2" x14ac:dyDescent="0.2">
      <c r="A5229" s="2">
        <v>2</v>
      </c>
      <c r="B5229" s="2">
        <v>1</v>
      </c>
    </row>
    <row r="5230" spans="1:2" x14ac:dyDescent="0.2">
      <c r="A5230" s="2">
        <v>4</v>
      </c>
      <c r="B5230" s="2">
        <v>7</v>
      </c>
    </row>
    <row r="5231" spans="1:2" x14ac:dyDescent="0.2">
      <c r="A5231" s="2">
        <v>2</v>
      </c>
      <c r="B5231" s="2">
        <v>2</v>
      </c>
    </row>
    <row r="5232" spans="1:2" x14ac:dyDescent="0.2">
      <c r="A5232" s="2">
        <v>3</v>
      </c>
      <c r="B5232" s="2">
        <v>3</v>
      </c>
    </row>
    <row r="5233" spans="1:2" x14ac:dyDescent="0.2">
      <c r="A5233" s="2">
        <v>3</v>
      </c>
      <c r="B5233" s="2">
        <v>3</v>
      </c>
    </row>
    <row r="5234" spans="1:2" x14ac:dyDescent="0.2">
      <c r="A5234" s="2">
        <v>4</v>
      </c>
      <c r="B5234" s="2">
        <v>5</v>
      </c>
    </row>
    <row r="5235" spans="1:2" x14ac:dyDescent="0.2">
      <c r="A5235" s="2">
        <v>4</v>
      </c>
      <c r="B5235" s="2">
        <v>8</v>
      </c>
    </row>
    <row r="5236" spans="1:2" x14ac:dyDescent="0.2">
      <c r="A5236" s="2">
        <v>5</v>
      </c>
      <c r="B5236" s="2">
        <v>13</v>
      </c>
    </row>
    <row r="5237" spans="1:2" x14ac:dyDescent="0.2">
      <c r="A5237" s="2">
        <v>2</v>
      </c>
      <c r="B5237" s="2">
        <v>4</v>
      </c>
    </row>
    <row r="5238" spans="1:2" x14ac:dyDescent="0.2">
      <c r="A5238" s="2">
        <v>3</v>
      </c>
      <c r="B5238" s="2">
        <v>8</v>
      </c>
    </row>
    <row r="5239" spans="1:2" x14ac:dyDescent="0.2">
      <c r="A5239" s="2">
        <v>2</v>
      </c>
      <c r="B5239" s="2">
        <v>4</v>
      </c>
    </row>
    <row r="5240" spans="1:2" x14ac:dyDescent="0.2">
      <c r="A5240" s="2">
        <v>3</v>
      </c>
      <c r="B5240" s="2">
        <v>10</v>
      </c>
    </row>
    <row r="5241" spans="1:2" x14ac:dyDescent="0.2">
      <c r="A5241" s="2">
        <v>6</v>
      </c>
      <c r="B5241" s="2">
        <v>24</v>
      </c>
    </row>
    <row r="5242" spans="1:2" x14ac:dyDescent="0.2">
      <c r="A5242" s="2">
        <v>3</v>
      </c>
      <c r="B5242" s="2">
        <v>2</v>
      </c>
    </row>
    <row r="5243" spans="1:2" x14ac:dyDescent="0.2">
      <c r="A5243" s="2">
        <v>6</v>
      </c>
      <c r="B5243" s="2">
        <v>17</v>
      </c>
    </row>
    <row r="5244" spans="1:2" x14ac:dyDescent="0.2">
      <c r="A5244" s="2">
        <v>5</v>
      </c>
      <c r="B5244" s="2">
        <v>14</v>
      </c>
    </row>
    <row r="5245" spans="1:2" x14ac:dyDescent="0.2">
      <c r="A5245" s="2">
        <v>3</v>
      </c>
      <c r="B5245" s="2">
        <v>3</v>
      </c>
    </row>
    <row r="5246" spans="1:2" x14ac:dyDescent="0.2">
      <c r="A5246" s="2">
        <v>4</v>
      </c>
      <c r="B5246" s="2">
        <v>6</v>
      </c>
    </row>
    <row r="5247" spans="1:2" x14ac:dyDescent="0.2">
      <c r="A5247" s="2">
        <v>5</v>
      </c>
      <c r="B5247" s="2">
        <v>5</v>
      </c>
    </row>
    <row r="5248" spans="1:2" x14ac:dyDescent="0.2">
      <c r="A5248" s="2">
        <v>1</v>
      </c>
      <c r="B5248" s="2">
        <v>2</v>
      </c>
    </row>
    <row r="5249" spans="1:2" x14ac:dyDescent="0.2">
      <c r="A5249" s="2">
        <v>7</v>
      </c>
      <c r="B5249" s="2">
        <v>19</v>
      </c>
    </row>
    <row r="5250" spans="1:2" x14ac:dyDescent="0.2">
      <c r="A5250" s="2">
        <v>3</v>
      </c>
      <c r="B5250" s="2">
        <v>16</v>
      </c>
    </row>
    <row r="5251" spans="1:2" x14ac:dyDescent="0.2">
      <c r="A5251" s="2">
        <v>3</v>
      </c>
      <c r="B5251" s="2">
        <v>2</v>
      </c>
    </row>
    <row r="5252" spans="1:2" x14ac:dyDescent="0.2">
      <c r="A5252" s="2">
        <v>7</v>
      </c>
      <c r="B5252" s="2">
        <v>15</v>
      </c>
    </row>
    <row r="5253" spans="1:2" x14ac:dyDescent="0.2">
      <c r="A5253" s="2">
        <v>3</v>
      </c>
      <c r="B5253" s="2">
        <v>3</v>
      </c>
    </row>
    <row r="5254" spans="1:2" x14ac:dyDescent="0.2">
      <c r="A5254" s="2">
        <v>3</v>
      </c>
      <c r="B5254" s="2">
        <v>3</v>
      </c>
    </row>
    <row r="5255" spans="1:2" x14ac:dyDescent="0.2">
      <c r="A5255" s="2">
        <v>3</v>
      </c>
      <c r="B5255" s="2">
        <v>6</v>
      </c>
    </row>
    <row r="5256" spans="1:2" x14ac:dyDescent="0.2">
      <c r="A5256" s="2">
        <v>3</v>
      </c>
      <c r="B5256" s="2">
        <v>4</v>
      </c>
    </row>
    <row r="5257" spans="1:2" x14ac:dyDescent="0.2">
      <c r="A5257" s="2">
        <v>5</v>
      </c>
      <c r="B5257" s="2">
        <v>8</v>
      </c>
    </row>
    <row r="5258" spans="1:2" x14ac:dyDescent="0.2">
      <c r="A5258" s="2">
        <v>2</v>
      </c>
      <c r="B5258" s="2">
        <v>5</v>
      </c>
    </row>
    <row r="5259" spans="1:2" x14ac:dyDescent="0.2">
      <c r="A5259" s="2">
        <v>6</v>
      </c>
      <c r="B5259" s="2">
        <v>7</v>
      </c>
    </row>
    <row r="5260" spans="1:2" x14ac:dyDescent="0.2">
      <c r="A5260" s="2">
        <v>3</v>
      </c>
      <c r="B5260" s="2">
        <v>2</v>
      </c>
    </row>
    <row r="5261" spans="1:2" x14ac:dyDescent="0.2">
      <c r="A5261" s="2">
        <v>7</v>
      </c>
      <c r="B5261" s="2">
        <v>16</v>
      </c>
    </row>
    <row r="5262" spans="1:2" x14ac:dyDescent="0.2">
      <c r="A5262" s="2">
        <v>2</v>
      </c>
      <c r="B5262" s="2">
        <v>6</v>
      </c>
    </row>
    <row r="5263" spans="1:2" x14ac:dyDescent="0.2">
      <c r="A5263" s="2">
        <v>2</v>
      </c>
      <c r="B5263" s="2">
        <v>3</v>
      </c>
    </row>
    <row r="5264" spans="1:2" x14ac:dyDescent="0.2">
      <c r="A5264" s="2">
        <v>5</v>
      </c>
      <c r="B5264" s="2">
        <v>2</v>
      </c>
    </row>
    <row r="5265" spans="1:2" x14ac:dyDescent="0.2">
      <c r="A5265" s="2">
        <v>3</v>
      </c>
      <c r="B5265" s="2">
        <v>4</v>
      </c>
    </row>
    <row r="5266" spans="1:2" x14ac:dyDescent="0.2">
      <c r="A5266" s="2">
        <v>3</v>
      </c>
      <c r="B5266" s="2">
        <v>4</v>
      </c>
    </row>
    <row r="5267" spans="1:2" x14ac:dyDescent="0.2">
      <c r="A5267" s="2">
        <v>6</v>
      </c>
      <c r="B5267" s="2">
        <v>11</v>
      </c>
    </row>
    <row r="5268" spans="1:2" x14ac:dyDescent="0.2">
      <c r="A5268" s="2">
        <v>3</v>
      </c>
      <c r="B5268" s="2">
        <v>8</v>
      </c>
    </row>
    <row r="5269" spans="1:2" x14ac:dyDescent="0.2">
      <c r="A5269" s="2">
        <v>3</v>
      </c>
      <c r="B5269" s="2">
        <v>6</v>
      </c>
    </row>
    <row r="5270" spans="1:2" x14ac:dyDescent="0.2">
      <c r="A5270" s="2">
        <v>4</v>
      </c>
      <c r="B5270" s="2">
        <v>8</v>
      </c>
    </row>
    <row r="5271" spans="1:2" x14ac:dyDescent="0.2">
      <c r="A5271" s="2">
        <v>5</v>
      </c>
      <c r="B5271" s="2">
        <v>15</v>
      </c>
    </row>
    <row r="5272" spans="1:2" x14ac:dyDescent="0.2">
      <c r="A5272" s="2">
        <v>9</v>
      </c>
      <c r="B5272" s="2">
        <v>13</v>
      </c>
    </row>
    <row r="5273" spans="1:2" x14ac:dyDescent="0.2">
      <c r="A5273" s="2">
        <v>3</v>
      </c>
      <c r="B5273" s="2">
        <v>8</v>
      </c>
    </row>
    <row r="5274" spans="1:2" x14ac:dyDescent="0.2">
      <c r="A5274" s="2">
        <v>6</v>
      </c>
      <c r="B5274" s="2">
        <v>14</v>
      </c>
    </row>
    <row r="5275" spans="1:2" x14ac:dyDescent="0.2">
      <c r="A5275" s="2">
        <v>4</v>
      </c>
      <c r="B5275" s="2">
        <v>8</v>
      </c>
    </row>
    <row r="5276" spans="1:2" x14ac:dyDescent="0.2">
      <c r="A5276" s="2">
        <v>2</v>
      </c>
      <c r="B5276" s="2">
        <v>4</v>
      </c>
    </row>
    <row r="5277" spans="1:2" x14ac:dyDescent="0.2">
      <c r="A5277" s="2">
        <v>3</v>
      </c>
      <c r="B5277" s="2">
        <v>3</v>
      </c>
    </row>
    <row r="5278" spans="1:2" x14ac:dyDescent="0.2">
      <c r="A5278" s="2">
        <v>4</v>
      </c>
      <c r="B5278" s="2">
        <v>8</v>
      </c>
    </row>
    <row r="5279" spans="1:2" x14ac:dyDescent="0.2">
      <c r="A5279" s="2">
        <v>4</v>
      </c>
      <c r="B5279" s="2">
        <v>10</v>
      </c>
    </row>
    <row r="5280" spans="1:2" x14ac:dyDescent="0.2">
      <c r="A5280" s="2">
        <v>4</v>
      </c>
      <c r="B5280" s="2">
        <v>9</v>
      </c>
    </row>
    <row r="5281" spans="1:2" x14ac:dyDescent="0.2">
      <c r="A5281" s="2">
        <v>2</v>
      </c>
      <c r="B5281" s="2">
        <v>2</v>
      </c>
    </row>
    <row r="5282" spans="1:2" x14ac:dyDescent="0.2">
      <c r="A5282" s="2">
        <v>3</v>
      </c>
      <c r="B5282" s="2">
        <v>6</v>
      </c>
    </row>
    <row r="5283" spans="1:2" x14ac:dyDescent="0.2">
      <c r="A5283" s="2">
        <v>4</v>
      </c>
      <c r="B5283" s="2">
        <v>6</v>
      </c>
    </row>
    <row r="5284" spans="1:2" x14ac:dyDescent="0.2">
      <c r="A5284" s="2">
        <v>3</v>
      </c>
      <c r="B5284" s="2">
        <v>4</v>
      </c>
    </row>
    <row r="5285" spans="1:2" x14ac:dyDescent="0.2">
      <c r="A5285" s="2">
        <v>3</v>
      </c>
      <c r="B5285" s="2">
        <v>6</v>
      </c>
    </row>
    <row r="5286" spans="1:2" x14ac:dyDescent="0.2">
      <c r="A5286" s="2">
        <v>3</v>
      </c>
      <c r="B5286" s="2">
        <v>6</v>
      </c>
    </row>
    <row r="5287" spans="1:2" x14ac:dyDescent="0.2">
      <c r="A5287" s="2">
        <v>4</v>
      </c>
      <c r="B5287" s="2">
        <v>5</v>
      </c>
    </row>
    <row r="5288" spans="1:2" x14ac:dyDescent="0.2">
      <c r="A5288" s="2">
        <v>4</v>
      </c>
      <c r="B5288" s="2">
        <v>5</v>
      </c>
    </row>
    <row r="5289" spans="1:2" x14ac:dyDescent="0.2">
      <c r="A5289" s="2">
        <v>2</v>
      </c>
      <c r="B5289" s="2">
        <v>1</v>
      </c>
    </row>
    <row r="5290" spans="1:2" x14ac:dyDescent="0.2">
      <c r="A5290" s="2">
        <v>3</v>
      </c>
      <c r="B5290" s="2">
        <v>5</v>
      </c>
    </row>
    <row r="5291" spans="1:2" x14ac:dyDescent="0.2">
      <c r="A5291" s="2">
        <v>4</v>
      </c>
      <c r="B5291" s="2">
        <v>4</v>
      </c>
    </row>
    <row r="5292" spans="1:2" x14ac:dyDescent="0.2">
      <c r="A5292" s="2">
        <v>2</v>
      </c>
      <c r="B5292" s="2">
        <v>2</v>
      </c>
    </row>
    <row r="5293" spans="1:2" x14ac:dyDescent="0.2">
      <c r="A5293" s="2">
        <v>2</v>
      </c>
      <c r="B5293" s="2">
        <v>4</v>
      </c>
    </row>
    <row r="5294" spans="1:2" x14ac:dyDescent="0.2">
      <c r="A5294" s="2">
        <v>4</v>
      </c>
      <c r="B5294" s="2">
        <v>7</v>
      </c>
    </row>
    <row r="5295" spans="1:2" x14ac:dyDescent="0.2">
      <c r="A5295" s="2">
        <v>3</v>
      </c>
      <c r="B5295" s="2">
        <v>4</v>
      </c>
    </row>
    <row r="5296" spans="1:2" x14ac:dyDescent="0.2">
      <c r="A5296" s="2">
        <v>2</v>
      </c>
      <c r="B5296" s="2">
        <v>1</v>
      </c>
    </row>
    <row r="5297" spans="1:2" x14ac:dyDescent="0.2">
      <c r="A5297" s="2">
        <v>4</v>
      </c>
      <c r="B5297" s="2">
        <v>2</v>
      </c>
    </row>
    <row r="5298" spans="1:2" x14ac:dyDescent="0.2">
      <c r="A5298" s="2">
        <v>5</v>
      </c>
      <c r="B5298" s="2">
        <v>10</v>
      </c>
    </row>
    <row r="5299" spans="1:2" x14ac:dyDescent="0.2">
      <c r="A5299" s="2">
        <v>4</v>
      </c>
      <c r="B5299" s="2">
        <v>11</v>
      </c>
    </row>
    <row r="5300" spans="1:2" x14ac:dyDescent="0.2">
      <c r="A5300" s="2">
        <v>4</v>
      </c>
      <c r="B5300" s="2">
        <v>7</v>
      </c>
    </row>
    <row r="5301" spans="1:2" x14ac:dyDescent="0.2">
      <c r="A5301" s="2">
        <v>3</v>
      </c>
      <c r="B5301" s="2">
        <v>2</v>
      </c>
    </row>
    <row r="5302" spans="1:2" x14ac:dyDescent="0.2">
      <c r="A5302" s="2">
        <v>2</v>
      </c>
      <c r="B5302" s="2">
        <v>1</v>
      </c>
    </row>
    <row r="5303" spans="1:2" x14ac:dyDescent="0.2">
      <c r="A5303" s="2">
        <v>3</v>
      </c>
      <c r="B5303" s="2">
        <v>3</v>
      </c>
    </row>
    <row r="5304" spans="1:2" x14ac:dyDescent="0.2">
      <c r="A5304" s="2">
        <v>4</v>
      </c>
      <c r="B5304" s="2">
        <v>15</v>
      </c>
    </row>
    <row r="5305" spans="1:2" x14ac:dyDescent="0.2">
      <c r="A5305" s="2">
        <v>4</v>
      </c>
      <c r="B5305" s="2">
        <v>5</v>
      </c>
    </row>
    <row r="5306" spans="1:2" x14ac:dyDescent="0.2">
      <c r="A5306" s="2">
        <v>3</v>
      </c>
      <c r="B5306" s="2">
        <v>3</v>
      </c>
    </row>
    <row r="5307" spans="1:2" x14ac:dyDescent="0.2">
      <c r="A5307" s="2">
        <v>4</v>
      </c>
      <c r="B5307" s="2">
        <v>5</v>
      </c>
    </row>
    <row r="5308" spans="1:2" x14ac:dyDescent="0.2">
      <c r="A5308" s="2">
        <v>3</v>
      </c>
      <c r="B5308" s="2">
        <v>4</v>
      </c>
    </row>
    <row r="5309" spans="1:2" x14ac:dyDescent="0.2">
      <c r="A5309" s="2">
        <v>2</v>
      </c>
      <c r="B5309" s="2">
        <v>3</v>
      </c>
    </row>
    <row r="5310" spans="1:2" x14ac:dyDescent="0.2">
      <c r="A5310" s="2">
        <v>5</v>
      </c>
      <c r="B5310" s="2">
        <v>7</v>
      </c>
    </row>
    <row r="5311" spans="1:2" x14ac:dyDescent="0.2">
      <c r="A5311" s="2">
        <v>3</v>
      </c>
      <c r="B5311" s="2">
        <v>1</v>
      </c>
    </row>
    <row r="5312" spans="1:2" x14ac:dyDescent="0.2">
      <c r="A5312" s="2">
        <v>3</v>
      </c>
      <c r="B5312" s="2">
        <v>5</v>
      </c>
    </row>
    <row r="5313" spans="1:2" x14ac:dyDescent="0.2">
      <c r="A5313" s="2">
        <v>3</v>
      </c>
      <c r="B5313" s="2">
        <v>6</v>
      </c>
    </row>
    <row r="5314" spans="1:2" x14ac:dyDescent="0.2">
      <c r="A5314" s="2">
        <v>2</v>
      </c>
      <c r="B5314" s="2">
        <v>3</v>
      </c>
    </row>
    <row r="5315" spans="1:2" x14ac:dyDescent="0.2">
      <c r="A5315" s="2">
        <v>3</v>
      </c>
      <c r="B5315" s="2">
        <v>5</v>
      </c>
    </row>
    <row r="5316" spans="1:2" x14ac:dyDescent="0.2">
      <c r="A5316" s="2">
        <v>4</v>
      </c>
      <c r="B5316" s="2">
        <v>10</v>
      </c>
    </row>
    <row r="5317" spans="1:2" x14ac:dyDescent="0.2">
      <c r="A5317" s="2">
        <v>3</v>
      </c>
      <c r="B5317" s="2">
        <v>4</v>
      </c>
    </row>
    <row r="5318" spans="1:2" x14ac:dyDescent="0.2">
      <c r="A5318" s="2">
        <v>3</v>
      </c>
      <c r="B5318" s="2">
        <v>6</v>
      </c>
    </row>
    <row r="5319" spans="1:2" x14ac:dyDescent="0.2">
      <c r="A5319" s="2">
        <v>3</v>
      </c>
      <c r="B5319" s="2">
        <v>2</v>
      </c>
    </row>
    <row r="5320" spans="1:2" x14ac:dyDescent="0.2">
      <c r="A5320" s="2">
        <v>4</v>
      </c>
      <c r="B5320" s="2">
        <v>4</v>
      </c>
    </row>
    <row r="5321" spans="1:2" x14ac:dyDescent="0.2">
      <c r="A5321" s="2">
        <v>4</v>
      </c>
      <c r="B5321" s="2">
        <v>6</v>
      </c>
    </row>
    <row r="5322" spans="1:2" x14ac:dyDescent="0.2">
      <c r="A5322" s="2">
        <v>2</v>
      </c>
      <c r="B5322" s="2">
        <v>1</v>
      </c>
    </row>
    <row r="5323" spans="1:2" x14ac:dyDescent="0.2">
      <c r="A5323" s="2">
        <v>4</v>
      </c>
      <c r="B5323" s="2">
        <v>5</v>
      </c>
    </row>
    <row r="5324" spans="1:2" x14ac:dyDescent="0.2">
      <c r="A5324" s="2">
        <v>2</v>
      </c>
      <c r="B5324" s="2">
        <v>6</v>
      </c>
    </row>
    <row r="5325" spans="1:2" x14ac:dyDescent="0.2">
      <c r="A5325" s="2">
        <v>4</v>
      </c>
      <c r="B5325" s="2">
        <v>2</v>
      </c>
    </row>
    <row r="5326" spans="1:2" x14ac:dyDescent="0.2">
      <c r="A5326" s="2">
        <v>3</v>
      </c>
      <c r="B5326" s="2">
        <v>5</v>
      </c>
    </row>
    <row r="5327" spans="1:2" x14ac:dyDescent="0.2">
      <c r="A5327" s="2">
        <v>3</v>
      </c>
      <c r="B5327" s="2">
        <v>6</v>
      </c>
    </row>
    <row r="5328" spans="1:2" x14ac:dyDescent="0.2">
      <c r="A5328" s="2">
        <v>3</v>
      </c>
      <c r="B5328" s="2">
        <v>3</v>
      </c>
    </row>
    <row r="5329" spans="1:2" x14ac:dyDescent="0.2">
      <c r="A5329" s="2">
        <v>4</v>
      </c>
      <c r="B5329" s="2">
        <v>3</v>
      </c>
    </row>
    <row r="5330" spans="1:2" x14ac:dyDescent="0.2">
      <c r="A5330" s="2">
        <v>5</v>
      </c>
      <c r="B5330" s="2">
        <v>9</v>
      </c>
    </row>
    <row r="5331" spans="1:2" x14ac:dyDescent="0.2">
      <c r="A5331" s="2">
        <v>3</v>
      </c>
      <c r="B5331" s="2">
        <v>4</v>
      </c>
    </row>
    <row r="5332" spans="1:2" x14ac:dyDescent="0.2">
      <c r="A5332" s="2">
        <v>2</v>
      </c>
      <c r="B5332" s="2">
        <v>1</v>
      </c>
    </row>
    <row r="5333" spans="1:2" x14ac:dyDescent="0.2">
      <c r="A5333" s="2">
        <v>3</v>
      </c>
      <c r="B5333" s="2">
        <v>5</v>
      </c>
    </row>
    <row r="5334" spans="1:2" x14ac:dyDescent="0.2">
      <c r="A5334" s="2">
        <v>4</v>
      </c>
      <c r="B5334" s="2">
        <v>1</v>
      </c>
    </row>
    <row r="5335" spans="1:2" x14ac:dyDescent="0.2">
      <c r="A5335" s="2">
        <v>3</v>
      </c>
      <c r="B5335" s="2">
        <v>7</v>
      </c>
    </row>
    <row r="5336" spans="1:2" x14ac:dyDescent="0.2">
      <c r="A5336" s="2">
        <v>3</v>
      </c>
      <c r="B5336" s="2">
        <v>1</v>
      </c>
    </row>
    <row r="5337" spans="1:2" x14ac:dyDescent="0.2">
      <c r="A5337" s="2">
        <v>7</v>
      </c>
      <c r="B5337" s="2">
        <v>9</v>
      </c>
    </row>
    <row r="5338" spans="1:2" x14ac:dyDescent="0.2">
      <c r="A5338" s="2">
        <v>3</v>
      </c>
      <c r="B5338" s="2">
        <v>1</v>
      </c>
    </row>
    <row r="5339" spans="1:2" x14ac:dyDescent="0.2">
      <c r="A5339" s="2">
        <v>2</v>
      </c>
      <c r="B5339" s="2">
        <v>8</v>
      </c>
    </row>
    <row r="5340" spans="1:2" x14ac:dyDescent="0.2">
      <c r="A5340" s="2">
        <v>4</v>
      </c>
      <c r="B5340" s="2">
        <v>9</v>
      </c>
    </row>
    <row r="5341" spans="1:2" x14ac:dyDescent="0.2">
      <c r="A5341" s="2">
        <v>3</v>
      </c>
      <c r="B5341" s="2">
        <v>2</v>
      </c>
    </row>
    <row r="5342" spans="1:2" x14ac:dyDescent="0.2">
      <c r="A5342" s="2">
        <v>4</v>
      </c>
      <c r="B5342" s="2">
        <v>8</v>
      </c>
    </row>
    <row r="5343" spans="1:2" x14ac:dyDescent="0.2">
      <c r="A5343" s="2">
        <v>3</v>
      </c>
      <c r="B5343" s="2">
        <v>5</v>
      </c>
    </row>
    <row r="5344" spans="1:2" x14ac:dyDescent="0.2">
      <c r="A5344" s="2">
        <v>6</v>
      </c>
      <c r="B5344" s="2">
        <v>14</v>
      </c>
    </row>
    <row r="5345" spans="1:2" x14ac:dyDescent="0.2">
      <c r="A5345" s="2">
        <v>3</v>
      </c>
      <c r="B5345" s="2">
        <v>5</v>
      </c>
    </row>
    <row r="5346" spans="1:2" x14ac:dyDescent="0.2">
      <c r="A5346" s="2">
        <v>3</v>
      </c>
      <c r="B5346" s="2">
        <v>11</v>
      </c>
    </row>
    <row r="5347" spans="1:2" x14ac:dyDescent="0.2">
      <c r="A5347" s="2">
        <v>4</v>
      </c>
      <c r="B5347" s="2">
        <v>9</v>
      </c>
    </row>
    <row r="5348" spans="1:2" x14ac:dyDescent="0.2">
      <c r="A5348" s="2">
        <v>2</v>
      </c>
      <c r="B5348" s="2">
        <v>1</v>
      </c>
    </row>
    <row r="5349" spans="1:2" x14ac:dyDescent="0.2">
      <c r="A5349" s="2">
        <v>3</v>
      </c>
      <c r="B5349" s="2">
        <v>6</v>
      </c>
    </row>
    <row r="5350" spans="1:2" x14ac:dyDescent="0.2">
      <c r="A5350" s="2">
        <v>3</v>
      </c>
      <c r="B5350" s="2">
        <v>8</v>
      </c>
    </row>
    <row r="5351" spans="1:2" x14ac:dyDescent="0.2">
      <c r="A5351" s="2">
        <v>5</v>
      </c>
      <c r="B5351" s="2">
        <v>7</v>
      </c>
    </row>
    <row r="5352" spans="1:2" x14ac:dyDescent="0.2">
      <c r="A5352" s="2">
        <v>4</v>
      </c>
      <c r="B5352" s="2">
        <v>15</v>
      </c>
    </row>
    <row r="5353" spans="1:2" x14ac:dyDescent="0.2">
      <c r="A5353" s="2">
        <v>3</v>
      </c>
      <c r="B5353" s="2">
        <v>3</v>
      </c>
    </row>
    <row r="5354" spans="1:2" x14ac:dyDescent="0.2">
      <c r="A5354" s="2">
        <v>2</v>
      </c>
      <c r="B5354" s="2">
        <v>2</v>
      </c>
    </row>
    <row r="5355" spans="1:2" x14ac:dyDescent="0.2">
      <c r="A5355" s="2">
        <v>3</v>
      </c>
      <c r="B5355" s="2">
        <v>5</v>
      </c>
    </row>
    <row r="5356" spans="1:2" x14ac:dyDescent="0.2">
      <c r="A5356" s="2">
        <v>5</v>
      </c>
      <c r="B5356" s="2">
        <v>14</v>
      </c>
    </row>
    <row r="5357" spans="1:2" x14ac:dyDescent="0.2">
      <c r="A5357" s="2">
        <v>3</v>
      </c>
      <c r="B5357" s="2">
        <v>7</v>
      </c>
    </row>
    <row r="5358" spans="1:2" x14ac:dyDescent="0.2">
      <c r="A5358" s="2">
        <v>2</v>
      </c>
      <c r="B5358" s="2">
        <v>1</v>
      </c>
    </row>
    <row r="5359" spans="1:2" x14ac:dyDescent="0.2">
      <c r="A5359" s="2">
        <v>4</v>
      </c>
      <c r="B5359" s="2">
        <v>2</v>
      </c>
    </row>
    <row r="5360" spans="1:2" x14ac:dyDescent="0.2">
      <c r="A5360" s="2">
        <v>4</v>
      </c>
      <c r="B5360" s="2">
        <v>6</v>
      </c>
    </row>
    <row r="5361" spans="1:2" x14ac:dyDescent="0.2">
      <c r="A5361" s="2">
        <v>3</v>
      </c>
      <c r="B5361" s="2">
        <v>13</v>
      </c>
    </row>
    <row r="5362" spans="1:2" x14ac:dyDescent="0.2">
      <c r="A5362" s="2">
        <v>2</v>
      </c>
      <c r="B5362" s="2">
        <v>2</v>
      </c>
    </row>
    <row r="5363" spans="1:2" x14ac:dyDescent="0.2">
      <c r="A5363" s="2">
        <v>3</v>
      </c>
      <c r="B5363" s="2">
        <v>5</v>
      </c>
    </row>
    <row r="5364" spans="1:2" x14ac:dyDescent="0.2">
      <c r="A5364" s="2">
        <v>3</v>
      </c>
      <c r="B5364" s="2">
        <v>2</v>
      </c>
    </row>
    <row r="5365" spans="1:2" x14ac:dyDescent="0.2">
      <c r="A5365" s="2">
        <v>7</v>
      </c>
      <c r="B5365" s="2">
        <v>11</v>
      </c>
    </row>
    <row r="5366" spans="1:2" x14ac:dyDescent="0.2">
      <c r="A5366" s="2">
        <v>3</v>
      </c>
      <c r="B5366" s="2">
        <v>2</v>
      </c>
    </row>
    <row r="5367" spans="1:2" x14ac:dyDescent="0.2">
      <c r="A5367" s="2">
        <v>2</v>
      </c>
      <c r="B5367" s="2">
        <v>3</v>
      </c>
    </row>
    <row r="5368" spans="1:2" x14ac:dyDescent="0.2">
      <c r="A5368" s="2">
        <v>4</v>
      </c>
      <c r="B5368" s="2">
        <v>7</v>
      </c>
    </row>
    <row r="5369" spans="1:2" x14ac:dyDescent="0.2">
      <c r="A5369" s="2">
        <v>2</v>
      </c>
      <c r="B5369" s="2">
        <v>3</v>
      </c>
    </row>
    <row r="5370" spans="1:2" x14ac:dyDescent="0.2">
      <c r="A5370" s="2">
        <v>3</v>
      </c>
      <c r="B5370" s="2">
        <v>2</v>
      </c>
    </row>
    <row r="5371" spans="1:2" x14ac:dyDescent="0.2">
      <c r="A5371" s="2">
        <v>5</v>
      </c>
      <c r="B5371" s="2">
        <v>8</v>
      </c>
    </row>
    <row r="5372" spans="1:2" x14ac:dyDescent="0.2">
      <c r="A5372" s="2">
        <v>3</v>
      </c>
      <c r="B5372" s="2">
        <v>6</v>
      </c>
    </row>
    <row r="5373" spans="1:2" x14ac:dyDescent="0.2">
      <c r="A5373" s="2">
        <v>4</v>
      </c>
      <c r="B5373" s="2">
        <v>3</v>
      </c>
    </row>
    <row r="5374" spans="1:2" x14ac:dyDescent="0.2">
      <c r="A5374" s="2">
        <v>7</v>
      </c>
      <c r="B5374" s="2">
        <v>14</v>
      </c>
    </row>
    <row r="5375" spans="1:2" x14ac:dyDescent="0.2">
      <c r="A5375" s="2">
        <v>4</v>
      </c>
      <c r="B5375" s="2">
        <v>5</v>
      </c>
    </row>
    <row r="5376" spans="1:2" x14ac:dyDescent="0.2">
      <c r="A5376" s="2">
        <v>4</v>
      </c>
      <c r="B5376" s="2">
        <v>6</v>
      </c>
    </row>
    <row r="5377" spans="1:2" x14ac:dyDescent="0.2">
      <c r="A5377" s="2">
        <v>4</v>
      </c>
      <c r="B5377" s="2">
        <v>5</v>
      </c>
    </row>
    <row r="5378" spans="1:2" x14ac:dyDescent="0.2">
      <c r="A5378" s="2">
        <v>3</v>
      </c>
      <c r="B5378" s="2">
        <v>2</v>
      </c>
    </row>
    <row r="5379" spans="1:2" x14ac:dyDescent="0.2">
      <c r="A5379" s="2">
        <v>2</v>
      </c>
      <c r="B5379" s="2">
        <v>4</v>
      </c>
    </row>
    <row r="5380" spans="1:2" x14ac:dyDescent="0.2">
      <c r="A5380" s="2">
        <v>2</v>
      </c>
      <c r="B5380" s="2">
        <v>1</v>
      </c>
    </row>
    <row r="5381" spans="1:2" x14ac:dyDescent="0.2">
      <c r="A5381" s="2">
        <v>4</v>
      </c>
      <c r="B5381" s="2">
        <v>7</v>
      </c>
    </row>
    <row r="5382" spans="1:2" x14ac:dyDescent="0.2">
      <c r="A5382" s="2">
        <v>4</v>
      </c>
      <c r="B5382" s="2">
        <v>2</v>
      </c>
    </row>
    <row r="5383" spans="1:2" x14ac:dyDescent="0.2">
      <c r="A5383" s="2">
        <v>4</v>
      </c>
      <c r="B5383" s="2">
        <v>5</v>
      </c>
    </row>
    <row r="5384" spans="1:2" x14ac:dyDescent="0.2">
      <c r="A5384" s="2">
        <v>5</v>
      </c>
      <c r="B5384" s="2">
        <v>7</v>
      </c>
    </row>
    <row r="5385" spans="1:2" x14ac:dyDescent="0.2">
      <c r="A5385" s="2">
        <v>6</v>
      </c>
      <c r="B5385" s="2">
        <v>5</v>
      </c>
    </row>
    <row r="5386" spans="1:2" x14ac:dyDescent="0.2">
      <c r="A5386" s="2">
        <v>3</v>
      </c>
      <c r="B5386" s="2">
        <v>4</v>
      </c>
    </row>
    <row r="5387" spans="1:2" x14ac:dyDescent="0.2">
      <c r="A5387" s="2">
        <v>3</v>
      </c>
      <c r="B5387" s="2">
        <v>2</v>
      </c>
    </row>
    <row r="5388" spans="1:2" x14ac:dyDescent="0.2">
      <c r="A5388" s="2">
        <v>4</v>
      </c>
      <c r="B5388" s="2">
        <v>3</v>
      </c>
    </row>
    <row r="5389" spans="1:2" x14ac:dyDescent="0.2">
      <c r="A5389" s="2">
        <v>3</v>
      </c>
      <c r="B5389" s="2">
        <v>4</v>
      </c>
    </row>
    <row r="5390" spans="1:2" x14ac:dyDescent="0.2">
      <c r="A5390" s="2">
        <v>3</v>
      </c>
      <c r="B5390" s="2">
        <v>1</v>
      </c>
    </row>
    <row r="5391" spans="1:2" x14ac:dyDescent="0.2">
      <c r="A5391" s="2">
        <v>2</v>
      </c>
      <c r="B5391" s="2">
        <v>8</v>
      </c>
    </row>
    <row r="5392" spans="1:2" x14ac:dyDescent="0.2">
      <c r="A5392" s="2">
        <v>2</v>
      </c>
      <c r="B5392" s="2">
        <v>1</v>
      </c>
    </row>
    <row r="5393" spans="1:2" x14ac:dyDescent="0.2">
      <c r="A5393" s="2">
        <v>4</v>
      </c>
      <c r="B5393" s="2">
        <v>6</v>
      </c>
    </row>
    <row r="5394" spans="1:2" x14ac:dyDescent="0.2">
      <c r="A5394" s="2">
        <v>4</v>
      </c>
      <c r="B5394" s="2">
        <v>11</v>
      </c>
    </row>
    <row r="5395" spans="1:2" x14ac:dyDescent="0.2">
      <c r="A5395" s="2">
        <v>4</v>
      </c>
      <c r="B5395" s="2">
        <v>7</v>
      </c>
    </row>
    <row r="5396" spans="1:2" x14ac:dyDescent="0.2">
      <c r="A5396" s="2">
        <v>3</v>
      </c>
      <c r="B5396" s="2">
        <v>11</v>
      </c>
    </row>
    <row r="5397" spans="1:2" x14ac:dyDescent="0.2">
      <c r="A5397" s="2">
        <v>4</v>
      </c>
      <c r="B5397" s="2">
        <v>5</v>
      </c>
    </row>
    <row r="5398" spans="1:2" x14ac:dyDescent="0.2">
      <c r="A5398" s="2">
        <v>2</v>
      </c>
      <c r="B5398" s="2">
        <v>3</v>
      </c>
    </row>
    <row r="5399" spans="1:2" x14ac:dyDescent="0.2">
      <c r="A5399" s="2">
        <v>2</v>
      </c>
      <c r="B5399" s="2">
        <v>2</v>
      </c>
    </row>
    <row r="5400" spans="1:2" x14ac:dyDescent="0.2">
      <c r="A5400" s="2">
        <v>5</v>
      </c>
      <c r="B5400" s="2">
        <v>4</v>
      </c>
    </row>
    <row r="5401" spans="1:2" x14ac:dyDescent="0.2">
      <c r="A5401" s="2">
        <v>3</v>
      </c>
      <c r="B5401" s="2">
        <v>3</v>
      </c>
    </row>
    <row r="5402" spans="1:2" x14ac:dyDescent="0.2">
      <c r="A5402" s="2">
        <v>5</v>
      </c>
      <c r="B5402" s="2">
        <v>9</v>
      </c>
    </row>
    <row r="5403" spans="1:2" x14ac:dyDescent="0.2">
      <c r="A5403" s="2">
        <v>2</v>
      </c>
      <c r="B5403" s="2">
        <v>1</v>
      </c>
    </row>
    <row r="5404" spans="1:2" x14ac:dyDescent="0.2">
      <c r="A5404" s="2">
        <v>4</v>
      </c>
      <c r="B5404" s="2">
        <v>6</v>
      </c>
    </row>
    <row r="5405" spans="1:2" x14ac:dyDescent="0.2">
      <c r="A5405" s="2">
        <v>5</v>
      </c>
      <c r="B5405" s="2">
        <v>2</v>
      </c>
    </row>
    <row r="5406" spans="1:2" x14ac:dyDescent="0.2">
      <c r="A5406" s="2">
        <v>4</v>
      </c>
      <c r="B5406" s="2">
        <v>7</v>
      </c>
    </row>
    <row r="5407" spans="1:2" x14ac:dyDescent="0.2">
      <c r="A5407" s="2">
        <v>4</v>
      </c>
      <c r="B5407" s="2">
        <v>5</v>
      </c>
    </row>
    <row r="5408" spans="1:2" x14ac:dyDescent="0.2">
      <c r="A5408" s="2">
        <v>4</v>
      </c>
      <c r="B5408" s="2">
        <v>4</v>
      </c>
    </row>
    <row r="5409" spans="1:2" x14ac:dyDescent="0.2">
      <c r="A5409" s="2">
        <v>2</v>
      </c>
      <c r="B5409" s="2">
        <v>3</v>
      </c>
    </row>
    <row r="5410" spans="1:2" x14ac:dyDescent="0.2">
      <c r="A5410" s="2">
        <v>1</v>
      </c>
      <c r="B5410" s="2">
        <v>5</v>
      </c>
    </row>
    <row r="5411" spans="1:2" x14ac:dyDescent="0.2">
      <c r="A5411" s="2">
        <v>3</v>
      </c>
      <c r="B5411" s="2">
        <v>5</v>
      </c>
    </row>
    <row r="5412" spans="1:2" x14ac:dyDescent="0.2">
      <c r="A5412" s="2">
        <v>2</v>
      </c>
      <c r="B5412" s="2">
        <v>1</v>
      </c>
    </row>
    <row r="5413" spans="1:2" x14ac:dyDescent="0.2">
      <c r="A5413" s="2">
        <v>6</v>
      </c>
      <c r="B5413" s="2">
        <v>4</v>
      </c>
    </row>
    <row r="5414" spans="1:2" x14ac:dyDescent="0.2">
      <c r="A5414" s="2">
        <v>4</v>
      </c>
      <c r="B5414" s="2">
        <v>5</v>
      </c>
    </row>
    <row r="5415" spans="1:2" x14ac:dyDescent="0.2">
      <c r="A5415" s="2">
        <v>8</v>
      </c>
      <c r="B5415" s="2">
        <v>14</v>
      </c>
    </row>
    <row r="5416" spans="1:2" x14ac:dyDescent="0.2">
      <c r="A5416" s="2">
        <v>3</v>
      </c>
      <c r="B5416" s="2">
        <v>4</v>
      </c>
    </row>
    <row r="5417" spans="1:2" x14ac:dyDescent="0.2">
      <c r="A5417" s="2">
        <v>3</v>
      </c>
      <c r="B5417" s="2">
        <v>3</v>
      </c>
    </row>
    <row r="5418" spans="1:2" x14ac:dyDescent="0.2">
      <c r="A5418" s="2">
        <v>3</v>
      </c>
      <c r="B5418" s="2">
        <v>1</v>
      </c>
    </row>
    <row r="5419" spans="1:2" x14ac:dyDescent="0.2">
      <c r="A5419" s="2">
        <v>3</v>
      </c>
      <c r="B5419" s="2">
        <v>7</v>
      </c>
    </row>
    <row r="5420" spans="1:2" x14ac:dyDescent="0.2">
      <c r="A5420" s="2">
        <v>3</v>
      </c>
      <c r="B5420" s="2">
        <v>3</v>
      </c>
    </row>
    <row r="5421" spans="1:2" x14ac:dyDescent="0.2">
      <c r="A5421" s="2">
        <v>3</v>
      </c>
      <c r="B5421" s="2">
        <v>3</v>
      </c>
    </row>
    <row r="5422" spans="1:2" x14ac:dyDescent="0.2">
      <c r="A5422" s="2">
        <v>4</v>
      </c>
      <c r="B5422" s="2">
        <v>1</v>
      </c>
    </row>
    <row r="5423" spans="1:2" x14ac:dyDescent="0.2">
      <c r="A5423" s="2">
        <v>5</v>
      </c>
      <c r="B5423" s="2">
        <v>11</v>
      </c>
    </row>
    <row r="5424" spans="1:2" x14ac:dyDescent="0.2">
      <c r="A5424" s="2">
        <v>3</v>
      </c>
      <c r="B5424" s="2">
        <v>4</v>
      </c>
    </row>
    <row r="5425" spans="1:2" x14ac:dyDescent="0.2">
      <c r="A5425" s="2">
        <v>3</v>
      </c>
      <c r="B5425" s="2">
        <v>4</v>
      </c>
    </row>
    <row r="5426" spans="1:2" x14ac:dyDescent="0.2">
      <c r="A5426" s="2">
        <v>7</v>
      </c>
      <c r="B5426" s="2">
        <v>12</v>
      </c>
    </row>
    <row r="5427" spans="1:2" x14ac:dyDescent="0.2">
      <c r="A5427" s="2">
        <v>5</v>
      </c>
      <c r="B5427" s="2">
        <v>5</v>
      </c>
    </row>
    <row r="5428" spans="1:2" x14ac:dyDescent="0.2">
      <c r="A5428" s="2">
        <v>3</v>
      </c>
      <c r="B5428" s="2">
        <v>6</v>
      </c>
    </row>
    <row r="5429" spans="1:2" x14ac:dyDescent="0.2">
      <c r="A5429" s="2">
        <v>3</v>
      </c>
      <c r="B5429" s="2">
        <v>10</v>
      </c>
    </row>
    <row r="5430" spans="1:2" x14ac:dyDescent="0.2">
      <c r="A5430" s="2">
        <v>6</v>
      </c>
      <c r="B5430" s="2">
        <v>16</v>
      </c>
    </row>
    <row r="5431" spans="1:2" x14ac:dyDescent="0.2">
      <c r="A5431" s="2">
        <v>3</v>
      </c>
      <c r="B5431" s="2">
        <v>6</v>
      </c>
    </row>
    <row r="5432" spans="1:2" x14ac:dyDescent="0.2">
      <c r="A5432" s="2">
        <v>4</v>
      </c>
      <c r="B5432" s="2">
        <v>2</v>
      </c>
    </row>
    <row r="5433" spans="1:2" x14ac:dyDescent="0.2">
      <c r="A5433" s="2">
        <v>4</v>
      </c>
      <c r="B5433" s="2">
        <v>10</v>
      </c>
    </row>
    <row r="5434" spans="1:2" x14ac:dyDescent="0.2">
      <c r="A5434" s="2">
        <v>4</v>
      </c>
      <c r="B5434" s="2">
        <v>8</v>
      </c>
    </row>
    <row r="5435" spans="1:2" x14ac:dyDescent="0.2">
      <c r="A5435" s="2">
        <v>3</v>
      </c>
      <c r="B5435" s="2">
        <v>4</v>
      </c>
    </row>
    <row r="5436" spans="1:2" x14ac:dyDescent="0.2">
      <c r="A5436" s="2">
        <v>4</v>
      </c>
      <c r="B5436" s="2">
        <v>7</v>
      </c>
    </row>
    <row r="5437" spans="1:2" x14ac:dyDescent="0.2">
      <c r="A5437" s="2">
        <v>3</v>
      </c>
      <c r="B5437" s="2">
        <v>6</v>
      </c>
    </row>
    <row r="5438" spans="1:2" x14ac:dyDescent="0.2">
      <c r="A5438" s="2">
        <v>5</v>
      </c>
      <c r="B5438" s="2">
        <v>6</v>
      </c>
    </row>
    <row r="5439" spans="1:2" x14ac:dyDescent="0.2">
      <c r="A5439" s="2">
        <v>2</v>
      </c>
      <c r="B5439" s="2">
        <v>1</v>
      </c>
    </row>
    <row r="5440" spans="1:2" x14ac:dyDescent="0.2">
      <c r="A5440" s="2">
        <v>3</v>
      </c>
      <c r="B5440" s="2">
        <v>3</v>
      </c>
    </row>
    <row r="5441" spans="1:2" x14ac:dyDescent="0.2">
      <c r="A5441" s="2">
        <v>3</v>
      </c>
      <c r="B5441" s="2">
        <v>6</v>
      </c>
    </row>
    <row r="5442" spans="1:2" x14ac:dyDescent="0.2">
      <c r="A5442" s="2">
        <v>4</v>
      </c>
      <c r="B5442" s="2">
        <v>4</v>
      </c>
    </row>
    <row r="5443" spans="1:2" x14ac:dyDescent="0.2">
      <c r="A5443" s="2">
        <v>4</v>
      </c>
      <c r="B5443" s="2">
        <v>11</v>
      </c>
    </row>
    <row r="5444" spans="1:2" x14ac:dyDescent="0.2">
      <c r="A5444" s="2">
        <v>3</v>
      </c>
      <c r="B5444" s="2">
        <v>7</v>
      </c>
    </row>
    <row r="5445" spans="1:2" x14ac:dyDescent="0.2">
      <c r="A5445" s="2">
        <v>4</v>
      </c>
      <c r="B5445" s="2">
        <v>13</v>
      </c>
    </row>
    <row r="5446" spans="1:2" x14ac:dyDescent="0.2">
      <c r="A5446" s="2">
        <v>5</v>
      </c>
      <c r="B5446" s="2">
        <v>5</v>
      </c>
    </row>
    <row r="5447" spans="1:2" x14ac:dyDescent="0.2">
      <c r="A5447" s="2">
        <v>2</v>
      </c>
      <c r="B5447" s="2">
        <v>11</v>
      </c>
    </row>
    <row r="5448" spans="1:2" x14ac:dyDescent="0.2">
      <c r="A5448" s="2">
        <v>4</v>
      </c>
      <c r="B5448" s="2">
        <v>4</v>
      </c>
    </row>
    <row r="5449" spans="1:2" x14ac:dyDescent="0.2">
      <c r="A5449" s="2">
        <v>4</v>
      </c>
      <c r="B5449" s="2">
        <v>9</v>
      </c>
    </row>
    <row r="5450" spans="1:2" x14ac:dyDescent="0.2">
      <c r="A5450" s="2">
        <v>5</v>
      </c>
      <c r="B5450" s="2">
        <v>1</v>
      </c>
    </row>
    <row r="5451" spans="1:2" x14ac:dyDescent="0.2">
      <c r="A5451" s="2">
        <v>5</v>
      </c>
      <c r="B5451" s="2">
        <v>7</v>
      </c>
    </row>
    <row r="5452" spans="1:2" x14ac:dyDescent="0.2">
      <c r="A5452" s="2">
        <v>4</v>
      </c>
      <c r="B5452" s="2">
        <v>9</v>
      </c>
    </row>
    <row r="5453" spans="1:2" x14ac:dyDescent="0.2">
      <c r="A5453" s="2">
        <v>4</v>
      </c>
      <c r="B5453" s="2">
        <v>1</v>
      </c>
    </row>
    <row r="5454" spans="1:2" x14ac:dyDescent="0.2">
      <c r="A5454" s="2">
        <v>4</v>
      </c>
      <c r="B5454" s="2">
        <v>12</v>
      </c>
    </row>
    <row r="5455" spans="1:2" x14ac:dyDescent="0.2">
      <c r="A5455" s="2">
        <v>5</v>
      </c>
      <c r="B5455" s="2">
        <v>8</v>
      </c>
    </row>
    <row r="5456" spans="1:2" x14ac:dyDescent="0.2">
      <c r="A5456" s="2">
        <v>8</v>
      </c>
      <c r="B5456" s="2">
        <v>8</v>
      </c>
    </row>
    <row r="5457" spans="1:2" x14ac:dyDescent="0.2">
      <c r="A5457" s="2">
        <v>6</v>
      </c>
      <c r="B5457" s="2">
        <v>3</v>
      </c>
    </row>
    <row r="5458" spans="1:2" x14ac:dyDescent="0.2">
      <c r="A5458" s="2">
        <v>4</v>
      </c>
      <c r="B5458" s="2">
        <v>4</v>
      </c>
    </row>
    <row r="5459" spans="1:2" x14ac:dyDescent="0.2">
      <c r="A5459" s="2">
        <v>4</v>
      </c>
      <c r="B5459" s="2">
        <v>5</v>
      </c>
    </row>
    <row r="5460" spans="1:2" x14ac:dyDescent="0.2">
      <c r="A5460" s="2">
        <v>3</v>
      </c>
      <c r="B5460" s="2">
        <v>5</v>
      </c>
    </row>
    <row r="5461" spans="1:2" x14ac:dyDescent="0.2">
      <c r="A5461" s="2">
        <v>2</v>
      </c>
      <c r="B5461" s="2">
        <v>2</v>
      </c>
    </row>
    <row r="5462" spans="1:2" x14ac:dyDescent="0.2">
      <c r="A5462" s="2">
        <v>4</v>
      </c>
      <c r="B5462" s="2">
        <v>11</v>
      </c>
    </row>
    <row r="5463" spans="1:2" x14ac:dyDescent="0.2">
      <c r="A5463" s="2">
        <v>3</v>
      </c>
      <c r="B5463" s="2">
        <v>5</v>
      </c>
    </row>
    <row r="5464" spans="1:2" x14ac:dyDescent="0.2">
      <c r="A5464" s="2">
        <v>4</v>
      </c>
      <c r="B5464" s="2">
        <v>4</v>
      </c>
    </row>
    <row r="5465" spans="1:2" x14ac:dyDescent="0.2">
      <c r="A5465" s="2">
        <v>4</v>
      </c>
      <c r="B5465" s="2">
        <v>3</v>
      </c>
    </row>
    <row r="5466" spans="1:2" x14ac:dyDescent="0.2">
      <c r="A5466" s="2">
        <v>2</v>
      </c>
      <c r="B5466" s="2">
        <v>7</v>
      </c>
    </row>
    <row r="5467" spans="1:2" x14ac:dyDescent="0.2">
      <c r="A5467" s="2">
        <v>4</v>
      </c>
      <c r="B5467" s="2">
        <v>7</v>
      </c>
    </row>
    <row r="5468" spans="1:2" x14ac:dyDescent="0.2">
      <c r="A5468" s="2">
        <v>3</v>
      </c>
      <c r="B5468" s="2">
        <v>1</v>
      </c>
    </row>
    <row r="5469" spans="1:2" x14ac:dyDescent="0.2">
      <c r="A5469" s="2">
        <v>3</v>
      </c>
      <c r="B5469" s="2">
        <v>5</v>
      </c>
    </row>
    <row r="5470" spans="1:2" x14ac:dyDescent="0.2">
      <c r="A5470" s="2">
        <v>3</v>
      </c>
      <c r="B5470" s="2">
        <v>3</v>
      </c>
    </row>
    <row r="5471" spans="1:2" x14ac:dyDescent="0.2">
      <c r="A5471" s="2">
        <v>4</v>
      </c>
      <c r="B5471" s="2">
        <v>14</v>
      </c>
    </row>
    <row r="5472" spans="1:2" x14ac:dyDescent="0.2">
      <c r="A5472" s="2">
        <v>4</v>
      </c>
      <c r="B5472" s="2">
        <v>1</v>
      </c>
    </row>
    <row r="5473" spans="1:2" x14ac:dyDescent="0.2">
      <c r="A5473" s="2">
        <v>3</v>
      </c>
      <c r="B5473" s="2">
        <v>5</v>
      </c>
    </row>
    <row r="5474" spans="1:2" x14ac:dyDescent="0.2">
      <c r="A5474" s="2">
        <v>3</v>
      </c>
      <c r="B5474" s="2">
        <v>3</v>
      </c>
    </row>
    <row r="5475" spans="1:2" x14ac:dyDescent="0.2">
      <c r="A5475" s="2">
        <v>4</v>
      </c>
      <c r="B5475" s="2">
        <v>4</v>
      </c>
    </row>
    <row r="5476" spans="1:2" x14ac:dyDescent="0.2">
      <c r="A5476" s="2">
        <v>3</v>
      </c>
      <c r="B5476" s="2">
        <v>3</v>
      </c>
    </row>
    <row r="5477" spans="1:2" x14ac:dyDescent="0.2">
      <c r="A5477" s="2">
        <v>3</v>
      </c>
      <c r="B5477" s="2">
        <v>4</v>
      </c>
    </row>
    <row r="5478" spans="1:2" x14ac:dyDescent="0.2">
      <c r="A5478" s="2">
        <v>3</v>
      </c>
      <c r="B5478" s="2">
        <v>5</v>
      </c>
    </row>
    <row r="5479" spans="1:2" x14ac:dyDescent="0.2">
      <c r="A5479" s="2">
        <v>3</v>
      </c>
      <c r="B5479" s="2">
        <v>5</v>
      </c>
    </row>
    <row r="5480" spans="1:2" x14ac:dyDescent="0.2">
      <c r="A5480" s="2">
        <v>3</v>
      </c>
      <c r="B5480" s="2">
        <v>1</v>
      </c>
    </row>
    <row r="5481" spans="1:2" x14ac:dyDescent="0.2">
      <c r="A5481" s="2">
        <v>6</v>
      </c>
      <c r="B5481" s="2">
        <v>14</v>
      </c>
    </row>
    <row r="5482" spans="1:2" x14ac:dyDescent="0.2">
      <c r="A5482" s="2">
        <v>2</v>
      </c>
      <c r="B5482" s="2">
        <v>6</v>
      </c>
    </row>
    <row r="5483" spans="1:2" x14ac:dyDescent="0.2">
      <c r="A5483" s="2">
        <v>3</v>
      </c>
      <c r="B5483" s="2">
        <v>2</v>
      </c>
    </row>
    <row r="5484" spans="1:2" x14ac:dyDescent="0.2">
      <c r="A5484" s="2">
        <v>4</v>
      </c>
      <c r="B5484" s="2">
        <v>12</v>
      </c>
    </row>
    <row r="5485" spans="1:2" x14ac:dyDescent="0.2">
      <c r="A5485" s="2">
        <v>2</v>
      </c>
      <c r="B5485" s="2">
        <v>2</v>
      </c>
    </row>
    <row r="5486" spans="1:2" x14ac:dyDescent="0.2">
      <c r="A5486" s="2">
        <v>4</v>
      </c>
      <c r="B5486" s="2">
        <v>5</v>
      </c>
    </row>
    <row r="5487" spans="1:2" x14ac:dyDescent="0.2">
      <c r="A5487" s="2">
        <v>3</v>
      </c>
      <c r="B5487" s="2">
        <v>3</v>
      </c>
    </row>
    <row r="5488" spans="1:2" x14ac:dyDescent="0.2">
      <c r="A5488" s="2">
        <v>4</v>
      </c>
      <c r="B5488" s="2">
        <v>11</v>
      </c>
    </row>
    <row r="5489" spans="1:2" x14ac:dyDescent="0.2">
      <c r="A5489" s="2">
        <v>6</v>
      </c>
      <c r="B5489" s="2">
        <v>10</v>
      </c>
    </row>
    <row r="5490" spans="1:2" x14ac:dyDescent="0.2">
      <c r="A5490" s="2">
        <v>3</v>
      </c>
      <c r="B5490" s="2">
        <v>1</v>
      </c>
    </row>
    <row r="5491" spans="1:2" x14ac:dyDescent="0.2">
      <c r="A5491" s="2">
        <v>5</v>
      </c>
      <c r="B5491" s="2">
        <v>9</v>
      </c>
    </row>
    <row r="5492" spans="1:2" x14ac:dyDescent="0.2">
      <c r="A5492" s="2">
        <v>3</v>
      </c>
      <c r="B5492" s="2">
        <v>12</v>
      </c>
    </row>
    <row r="5493" spans="1:2" x14ac:dyDescent="0.2">
      <c r="A5493" s="2">
        <v>3</v>
      </c>
      <c r="B5493" s="2">
        <v>8</v>
      </c>
    </row>
    <row r="5494" spans="1:2" x14ac:dyDescent="0.2">
      <c r="A5494" s="2">
        <v>5</v>
      </c>
      <c r="B5494" s="2">
        <v>7</v>
      </c>
    </row>
    <row r="5495" spans="1:2" x14ac:dyDescent="0.2">
      <c r="A5495" s="2">
        <v>4</v>
      </c>
      <c r="B5495" s="2">
        <v>6</v>
      </c>
    </row>
    <row r="5496" spans="1:2" x14ac:dyDescent="0.2">
      <c r="A5496" s="2">
        <v>4</v>
      </c>
      <c r="B5496" s="2">
        <v>7</v>
      </c>
    </row>
    <row r="5497" spans="1:2" x14ac:dyDescent="0.2">
      <c r="A5497" s="2">
        <v>4</v>
      </c>
      <c r="B5497" s="2">
        <v>3</v>
      </c>
    </row>
    <row r="5498" spans="1:2" x14ac:dyDescent="0.2">
      <c r="A5498" s="2">
        <v>5</v>
      </c>
      <c r="B5498" s="2">
        <v>9</v>
      </c>
    </row>
    <row r="5499" spans="1:2" x14ac:dyDescent="0.2">
      <c r="A5499" s="2">
        <v>3</v>
      </c>
      <c r="B5499" s="2">
        <v>6</v>
      </c>
    </row>
    <row r="5500" spans="1:2" x14ac:dyDescent="0.2">
      <c r="A5500" s="2">
        <v>3</v>
      </c>
      <c r="B5500" s="2">
        <v>8</v>
      </c>
    </row>
    <row r="5501" spans="1:2" x14ac:dyDescent="0.2">
      <c r="A5501" s="2">
        <v>4</v>
      </c>
      <c r="B5501" s="2">
        <v>2</v>
      </c>
    </row>
    <row r="5502" spans="1:2" x14ac:dyDescent="0.2">
      <c r="A5502" s="2">
        <v>7</v>
      </c>
      <c r="B5502" s="2">
        <v>13</v>
      </c>
    </row>
    <row r="5503" spans="1:2" x14ac:dyDescent="0.2">
      <c r="A5503" s="2">
        <v>4</v>
      </c>
      <c r="B5503" s="2">
        <v>2</v>
      </c>
    </row>
    <row r="5504" spans="1:2" x14ac:dyDescent="0.2">
      <c r="A5504" s="2">
        <v>5</v>
      </c>
      <c r="B5504" s="2">
        <v>15</v>
      </c>
    </row>
    <row r="5505" spans="1:2" x14ac:dyDescent="0.2">
      <c r="A5505" s="2">
        <v>4</v>
      </c>
      <c r="B5505" s="2">
        <v>10</v>
      </c>
    </row>
    <row r="5506" spans="1:2" x14ac:dyDescent="0.2">
      <c r="A5506" s="2">
        <v>4</v>
      </c>
      <c r="B5506" s="2">
        <v>5</v>
      </c>
    </row>
    <row r="5507" spans="1:2" x14ac:dyDescent="0.2">
      <c r="A5507" s="2">
        <v>4</v>
      </c>
      <c r="B5507" s="2">
        <v>7</v>
      </c>
    </row>
    <row r="5508" spans="1:2" x14ac:dyDescent="0.2">
      <c r="A5508" s="2">
        <v>7</v>
      </c>
      <c r="B5508" s="2">
        <v>14</v>
      </c>
    </row>
    <row r="5509" spans="1:2" x14ac:dyDescent="0.2">
      <c r="A5509" s="2">
        <v>4</v>
      </c>
      <c r="B5509" s="2">
        <v>10</v>
      </c>
    </row>
    <row r="5510" spans="1:2" x14ac:dyDescent="0.2">
      <c r="A5510" s="2">
        <v>3</v>
      </c>
      <c r="B5510" s="2">
        <v>3</v>
      </c>
    </row>
    <row r="5511" spans="1:2" x14ac:dyDescent="0.2">
      <c r="A5511" s="2">
        <v>5</v>
      </c>
      <c r="B5511" s="2">
        <v>12</v>
      </c>
    </row>
    <row r="5512" spans="1:2" x14ac:dyDescent="0.2">
      <c r="A5512" s="2">
        <v>4</v>
      </c>
      <c r="B5512" s="2">
        <v>4</v>
      </c>
    </row>
    <row r="5513" spans="1:2" x14ac:dyDescent="0.2">
      <c r="A5513" s="2">
        <v>3</v>
      </c>
      <c r="B5513" s="2">
        <v>6</v>
      </c>
    </row>
    <row r="5514" spans="1:2" x14ac:dyDescent="0.2">
      <c r="A5514" s="2">
        <v>4</v>
      </c>
      <c r="B5514" s="2">
        <v>2</v>
      </c>
    </row>
    <row r="5515" spans="1:2" x14ac:dyDescent="0.2">
      <c r="A5515" s="2">
        <v>5</v>
      </c>
      <c r="B5515" s="2">
        <v>9</v>
      </c>
    </row>
    <row r="5516" spans="1:2" x14ac:dyDescent="0.2">
      <c r="A5516" s="2">
        <v>4</v>
      </c>
      <c r="B5516" s="2">
        <v>4</v>
      </c>
    </row>
    <row r="5517" spans="1:2" x14ac:dyDescent="0.2">
      <c r="A5517" s="2">
        <v>2</v>
      </c>
      <c r="B5517" s="2">
        <v>4</v>
      </c>
    </row>
    <row r="5518" spans="1:2" x14ac:dyDescent="0.2">
      <c r="A5518" s="2">
        <v>4</v>
      </c>
      <c r="B5518" s="2">
        <v>6</v>
      </c>
    </row>
    <row r="5519" spans="1:2" x14ac:dyDescent="0.2">
      <c r="A5519" s="2">
        <v>4</v>
      </c>
      <c r="B5519" s="2">
        <v>12</v>
      </c>
    </row>
    <row r="5520" spans="1:2" x14ac:dyDescent="0.2">
      <c r="A5520" s="2">
        <v>4</v>
      </c>
      <c r="B5520" s="2">
        <v>3</v>
      </c>
    </row>
    <row r="5521" spans="1:2" x14ac:dyDescent="0.2">
      <c r="A5521" s="2">
        <v>5</v>
      </c>
      <c r="B5521" s="2">
        <v>8</v>
      </c>
    </row>
    <row r="5522" spans="1:2" x14ac:dyDescent="0.2">
      <c r="A5522" s="2">
        <v>5</v>
      </c>
      <c r="B5522" s="2">
        <v>9</v>
      </c>
    </row>
    <row r="5523" spans="1:2" x14ac:dyDescent="0.2">
      <c r="A5523" s="2">
        <v>3</v>
      </c>
      <c r="B5523" s="2">
        <v>4</v>
      </c>
    </row>
    <row r="5524" spans="1:2" x14ac:dyDescent="0.2">
      <c r="A5524" s="2">
        <v>5</v>
      </c>
      <c r="B5524" s="2">
        <v>16</v>
      </c>
    </row>
    <row r="5525" spans="1:2" x14ac:dyDescent="0.2">
      <c r="A5525" s="2">
        <v>2</v>
      </c>
      <c r="B5525" s="2">
        <v>3</v>
      </c>
    </row>
    <row r="5526" spans="1:2" x14ac:dyDescent="0.2">
      <c r="A5526" s="2">
        <v>5</v>
      </c>
      <c r="B5526" s="2">
        <v>12</v>
      </c>
    </row>
    <row r="5527" spans="1:2" x14ac:dyDescent="0.2">
      <c r="A5527" s="2">
        <v>5</v>
      </c>
      <c r="B5527" s="2">
        <v>8</v>
      </c>
    </row>
    <row r="5528" spans="1:2" x14ac:dyDescent="0.2">
      <c r="A5528" s="2">
        <v>4</v>
      </c>
      <c r="B5528" s="2">
        <v>3</v>
      </c>
    </row>
    <row r="5529" spans="1:2" x14ac:dyDescent="0.2">
      <c r="A5529" s="2">
        <v>3</v>
      </c>
      <c r="B5529" s="2">
        <v>4</v>
      </c>
    </row>
    <row r="5530" spans="1:2" x14ac:dyDescent="0.2">
      <c r="A5530" s="2">
        <v>2</v>
      </c>
      <c r="B5530" s="2">
        <v>2</v>
      </c>
    </row>
    <row r="5531" spans="1:2" x14ac:dyDescent="0.2">
      <c r="A5531" s="2">
        <v>3</v>
      </c>
      <c r="B5531" s="2">
        <v>3</v>
      </c>
    </row>
    <row r="5532" spans="1:2" x14ac:dyDescent="0.2">
      <c r="A5532" s="2">
        <v>3</v>
      </c>
      <c r="B5532" s="2">
        <v>7</v>
      </c>
    </row>
    <row r="5533" spans="1:2" x14ac:dyDescent="0.2">
      <c r="A5533" s="2">
        <v>2</v>
      </c>
      <c r="B5533" s="2">
        <v>5</v>
      </c>
    </row>
    <row r="5534" spans="1:2" x14ac:dyDescent="0.2">
      <c r="A5534" s="2">
        <v>3</v>
      </c>
      <c r="B5534" s="2">
        <v>4</v>
      </c>
    </row>
    <row r="5535" spans="1:2" x14ac:dyDescent="0.2">
      <c r="A5535" s="2">
        <v>3</v>
      </c>
      <c r="B5535" s="2">
        <v>6</v>
      </c>
    </row>
    <row r="5536" spans="1:2" x14ac:dyDescent="0.2">
      <c r="A5536" s="2">
        <v>4</v>
      </c>
      <c r="B5536" s="2">
        <v>21</v>
      </c>
    </row>
    <row r="5537" spans="1:2" x14ac:dyDescent="0.2">
      <c r="A5537" s="2">
        <v>3</v>
      </c>
      <c r="B5537" s="2">
        <v>5</v>
      </c>
    </row>
    <row r="5538" spans="1:2" x14ac:dyDescent="0.2">
      <c r="A5538" s="2">
        <v>4</v>
      </c>
      <c r="B5538" s="2">
        <v>3</v>
      </c>
    </row>
    <row r="5539" spans="1:2" x14ac:dyDescent="0.2">
      <c r="A5539" s="2">
        <v>4</v>
      </c>
      <c r="B5539" s="2">
        <v>15</v>
      </c>
    </row>
    <row r="5540" spans="1:2" x14ac:dyDescent="0.2">
      <c r="A5540" s="2">
        <v>4</v>
      </c>
      <c r="B5540" s="2">
        <v>5</v>
      </c>
    </row>
    <row r="5541" spans="1:2" x14ac:dyDescent="0.2">
      <c r="A5541" s="2">
        <v>4</v>
      </c>
      <c r="B5541" s="2">
        <v>6</v>
      </c>
    </row>
    <row r="5542" spans="1:2" x14ac:dyDescent="0.2">
      <c r="A5542" s="2">
        <v>5</v>
      </c>
      <c r="B5542" s="2">
        <v>5</v>
      </c>
    </row>
    <row r="5543" spans="1:2" x14ac:dyDescent="0.2">
      <c r="A5543" s="2">
        <v>7</v>
      </c>
      <c r="B5543" s="2">
        <v>12</v>
      </c>
    </row>
    <row r="5544" spans="1:2" x14ac:dyDescent="0.2">
      <c r="A5544" s="2">
        <v>5</v>
      </c>
      <c r="B5544" s="2">
        <v>11</v>
      </c>
    </row>
    <row r="5545" spans="1:2" x14ac:dyDescent="0.2">
      <c r="A5545" s="2">
        <v>3</v>
      </c>
      <c r="B5545" s="2">
        <v>5</v>
      </c>
    </row>
    <row r="5546" spans="1:2" x14ac:dyDescent="0.2">
      <c r="A5546" s="2">
        <v>4</v>
      </c>
      <c r="B5546" s="2">
        <v>12</v>
      </c>
    </row>
    <row r="5547" spans="1:2" x14ac:dyDescent="0.2">
      <c r="A5547" s="2">
        <v>3</v>
      </c>
      <c r="B5547" s="2">
        <v>2</v>
      </c>
    </row>
    <row r="5548" spans="1:2" x14ac:dyDescent="0.2">
      <c r="A5548" s="2">
        <v>4</v>
      </c>
      <c r="B5548" s="2">
        <v>5</v>
      </c>
    </row>
    <row r="5549" spans="1:2" x14ac:dyDescent="0.2">
      <c r="A5549" s="2">
        <v>4</v>
      </c>
      <c r="B5549" s="2">
        <v>5</v>
      </c>
    </row>
    <row r="5550" spans="1:2" x14ac:dyDescent="0.2">
      <c r="A5550" s="2">
        <v>6</v>
      </c>
      <c r="B5550" s="2">
        <v>9</v>
      </c>
    </row>
    <row r="5551" spans="1:2" x14ac:dyDescent="0.2">
      <c r="A5551" s="2">
        <v>3</v>
      </c>
      <c r="B5551" s="2">
        <v>2</v>
      </c>
    </row>
    <row r="5552" spans="1:2" x14ac:dyDescent="0.2">
      <c r="A5552" s="2">
        <v>5</v>
      </c>
      <c r="B5552" s="2">
        <v>11</v>
      </c>
    </row>
    <row r="5553" spans="1:2" x14ac:dyDescent="0.2">
      <c r="A5553" s="2">
        <v>3</v>
      </c>
      <c r="B5553" s="2">
        <v>2</v>
      </c>
    </row>
    <row r="5554" spans="1:2" x14ac:dyDescent="0.2">
      <c r="A5554" s="2">
        <v>3</v>
      </c>
      <c r="B5554" s="2">
        <v>1</v>
      </c>
    </row>
    <row r="5555" spans="1:2" x14ac:dyDescent="0.2">
      <c r="A5555" s="2">
        <v>5</v>
      </c>
      <c r="B5555" s="2">
        <v>10</v>
      </c>
    </row>
    <row r="5556" spans="1:2" x14ac:dyDescent="0.2">
      <c r="A5556" s="2">
        <v>5</v>
      </c>
      <c r="B5556" s="2">
        <v>14</v>
      </c>
    </row>
    <row r="5557" spans="1:2" x14ac:dyDescent="0.2">
      <c r="A5557" s="2">
        <v>4</v>
      </c>
      <c r="B5557" s="2">
        <v>3</v>
      </c>
    </row>
    <row r="5558" spans="1:2" x14ac:dyDescent="0.2">
      <c r="A5558" s="2">
        <v>4</v>
      </c>
      <c r="B5558" s="2">
        <v>4</v>
      </c>
    </row>
    <row r="5559" spans="1:2" x14ac:dyDescent="0.2">
      <c r="A5559" s="2">
        <v>2</v>
      </c>
      <c r="B5559" s="2">
        <v>3</v>
      </c>
    </row>
    <row r="5560" spans="1:2" x14ac:dyDescent="0.2">
      <c r="A5560" s="2">
        <v>5</v>
      </c>
      <c r="B5560" s="2">
        <v>6</v>
      </c>
    </row>
    <row r="5561" spans="1:2" x14ac:dyDescent="0.2">
      <c r="A5561" s="2">
        <v>9</v>
      </c>
      <c r="B5561" s="2">
        <v>16</v>
      </c>
    </row>
    <row r="5562" spans="1:2" x14ac:dyDescent="0.2">
      <c r="A5562" s="2">
        <v>3</v>
      </c>
      <c r="B5562" s="2">
        <v>10</v>
      </c>
    </row>
    <row r="5563" spans="1:2" x14ac:dyDescent="0.2">
      <c r="A5563" s="2">
        <v>4</v>
      </c>
      <c r="B5563" s="2">
        <v>3</v>
      </c>
    </row>
    <row r="5564" spans="1:2" x14ac:dyDescent="0.2">
      <c r="A5564" s="2">
        <v>3</v>
      </c>
      <c r="B5564" s="2">
        <v>4</v>
      </c>
    </row>
    <row r="5565" spans="1:2" x14ac:dyDescent="0.2">
      <c r="A5565" s="2">
        <v>4</v>
      </c>
      <c r="B5565" s="2">
        <v>3</v>
      </c>
    </row>
    <row r="5566" spans="1:2" x14ac:dyDescent="0.2">
      <c r="A5566" s="2">
        <v>3</v>
      </c>
      <c r="B5566" s="2">
        <v>5</v>
      </c>
    </row>
    <row r="5567" spans="1:2" x14ac:dyDescent="0.2">
      <c r="A5567" s="2">
        <v>4</v>
      </c>
      <c r="B5567" s="2">
        <v>5</v>
      </c>
    </row>
    <row r="5568" spans="1:2" x14ac:dyDescent="0.2">
      <c r="A5568" s="2">
        <v>4</v>
      </c>
      <c r="B5568" s="2">
        <v>2</v>
      </c>
    </row>
    <row r="5569" spans="1:2" x14ac:dyDescent="0.2">
      <c r="A5569" s="2">
        <v>4</v>
      </c>
      <c r="B5569" s="2">
        <v>8</v>
      </c>
    </row>
    <row r="5570" spans="1:2" x14ac:dyDescent="0.2">
      <c r="A5570" s="2">
        <v>3</v>
      </c>
      <c r="B5570" s="2">
        <v>3</v>
      </c>
    </row>
    <row r="5571" spans="1:2" x14ac:dyDescent="0.2">
      <c r="A5571" s="2">
        <v>3</v>
      </c>
      <c r="B5571" s="2">
        <v>5</v>
      </c>
    </row>
    <row r="5572" spans="1:2" x14ac:dyDescent="0.2">
      <c r="A5572" s="2">
        <v>3</v>
      </c>
      <c r="B5572" s="2">
        <v>4</v>
      </c>
    </row>
    <row r="5573" spans="1:2" x14ac:dyDescent="0.2">
      <c r="A5573" s="2">
        <v>5</v>
      </c>
      <c r="B5573" s="2">
        <v>6</v>
      </c>
    </row>
    <row r="5574" spans="1:2" x14ac:dyDescent="0.2">
      <c r="A5574" s="2">
        <v>4</v>
      </c>
      <c r="B5574" s="2">
        <v>5</v>
      </c>
    </row>
    <row r="5575" spans="1:2" x14ac:dyDescent="0.2">
      <c r="A5575" s="2">
        <v>4</v>
      </c>
      <c r="B5575" s="2">
        <v>5</v>
      </c>
    </row>
    <row r="5576" spans="1:2" x14ac:dyDescent="0.2">
      <c r="A5576" s="2">
        <v>6</v>
      </c>
      <c r="B5576" s="2">
        <v>12</v>
      </c>
    </row>
    <row r="5577" spans="1:2" x14ac:dyDescent="0.2">
      <c r="A5577" s="2">
        <v>4</v>
      </c>
      <c r="B5577" s="2">
        <v>7</v>
      </c>
    </row>
    <row r="5578" spans="1:2" x14ac:dyDescent="0.2">
      <c r="A5578" s="2">
        <v>5</v>
      </c>
      <c r="B5578" s="2">
        <v>9</v>
      </c>
    </row>
    <row r="5579" spans="1:2" x14ac:dyDescent="0.2">
      <c r="A5579" s="2">
        <v>3</v>
      </c>
      <c r="B5579" s="2">
        <v>6</v>
      </c>
    </row>
    <row r="5580" spans="1:2" x14ac:dyDescent="0.2">
      <c r="A5580" s="2">
        <v>5</v>
      </c>
      <c r="B5580" s="2">
        <v>13</v>
      </c>
    </row>
    <row r="5581" spans="1:2" x14ac:dyDescent="0.2">
      <c r="A5581" s="2">
        <v>4</v>
      </c>
      <c r="B5581" s="2">
        <v>2</v>
      </c>
    </row>
    <row r="5582" spans="1:2" x14ac:dyDescent="0.2">
      <c r="A5582" s="2">
        <v>3</v>
      </c>
      <c r="B5582" s="2">
        <v>4</v>
      </c>
    </row>
    <row r="5583" spans="1:2" x14ac:dyDescent="0.2">
      <c r="A5583" s="2">
        <v>3</v>
      </c>
      <c r="B5583" s="2">
        <v>2</v>
      </c>
    </row>
    <row r="5584" spans="1:2" x14ac:dyDescent="0.2">
      <c r="A5584" s="2">
        <v>3</v>
      </c>
      <c r="B5584" s="2">
        <v>9</v>
      </c>
    </row>
    <row r="5585" spans="1:2" x14ac:dyDescent="0.2">
      <c r="A5585" s="2">
        <v>3</v>
      </c>
      <c r="B5585" s="2">
        <v>9</v>
      </c>
    </row>
    <row r="5586" spans="1:2" x14ac:dyDescent="0.2">
      <c r="A5586" s="2">
        <v>4</v>
      </c>
      <c r="B5586" s="2">
        <v>9</v>
      </c>
    </row>
    <row r="5587" spans="1:2" x14ac:dyDescent="0.2">
      <c r="A5587" s="2">
        <v>3</v>
      </c>
      <c r="B5587" s="2">
        <v>5</v>
      </c>
    </row>
    <row r="5588" spans="1:2" x14ac:dyDescent="0.2">
      <c r="A5588" s="2">
        <v>3</v>
      </c>
      <c r="B5588" s="2">
        <v>6</v>
      </c>
    </row>
    <row r="5589" spans="1:2" x14ac:dyDescent="0.2">
      <c r="A5589" s="2">
        <v>3</v>
      </c>
      <c r="B5589" s="2">
        <v>5</v>
      </c>
    </row>
    <row r="5590" spans="1:2" x14ac:dyDescent="0.2">
      <c r="A5590" s="2">
        <v>4</v>
      </c>
      <c r="B5590" s="2">
        <v>2</v>
      </c>
    </row>
    <row r="5591" spans="1:2" x14ac:dyDescent="0.2">
      <c r="A5591" s="2">
        <v>7</v>
      </c>
      <c r="B5591" s="2">
        <v>20</v>
      </c>
    </row>
    <row r="5592" spans="1:2" x14ac:dyDescent="0.2">
      <c r="A5592" s="2">
        <v>3</v>
      </c>
      <c r="B5592" s="2">
        <v>7</v>
      </c>
    </row>
    <row r="5593" spans="1:2" x14ac:dyDescent="0.2">
      <c r="A5593" s="2">
        <v>4</v>
      </c>
      <c r="B5593" s="2">
        <v>5</v>
      </c>
    </row>
    <row r="5594" spans="1:2" x14ac:dyDescent="0.2">
      <c r="A5594" s="2">
        <v>3</v>
      </c>
      <c r="B5594" s="2">
        <v>8</v>
      </c>
    </row>
    <row r="5595" spans="1:2" x14ac:dyDescent="0.2">
      <c r="A5595" s="2">
        <v>2</v>
      </c>
      <c r="B5595" s="2">
        <v>7</v>
      </c>
    </row>
    <row r="5596" spans="1:2" x14ac:dyDescent="0.2">
      <c r="A5596" s="2">
        <v>5</v>
      </c>
      <c r="B5596" s="2">
        <v>8</v>
      </c>
    </row>
    <row r="5597" spans="1:2" x14ac:dyDescent="0.2">
      <c r="A5597" s="2">
        <v>5</v>
      </c>
      <c r="B5597" s="2">
        <v>11</v>
      </c>
    </row>
    <row r="5598" spans="1:2" x14ac:dyDescent="0.2">
      <c r="A5598" s="2">
        <v>2</v>
      </c>
      <c r="B5598" s="2">
        <v>5</v>
      </c>
    </row>
    <row r="5599" spans="1:2" x14ac:dyDescent="0.2">
      <c r="A5599" s="2">
        <v>3</v>
      </c>
      <c r="B5599" s="2">
        <v>4</v>
      </c>
    </row>
    <row r="5600" spans="1:2" x14ac:dyDescent="0.2">
      <c r="A5600" s="2">
        <v>2</v>
      </c>
      <c r="B5600" s="2">
        <v>4</v>
      </c>
    </row>
    <row r="5601" spans="1:2" x14ac:dyDescent="0.2">
      <c r="A5601" s="2">
        <v>3</v>
      </c>
      <c r="B5601" s="2">
        <v>8</v>
      </c>
    </row>
    <row r="5602" spans="1:2" x14ac:dyDescent="0.2">
      <c r="A5602" s="2">
        <v>5</v>
      </c>
      <c r="B5602" s="2">
        <v>15</v>
      </c>
    </row>
    <row r="5603" spans="1:2" x14ac:dyDescent="0.2">
      <c r="A5603" s="2">
        <v>4</v>
      </c>
      <c r="B5603" s="2">
        <v>8</v>
      </c>
    </row>
    <row r="5604" spans="1:2" x14ac:dyDescent="0.2">
      <c r="A5604" s="2">
        <v>3</v>
      </c>
      <c r="B5604" s="2">
        <v>8</v>
      </c>
    </row>
    <row r="5605" spans="1:2" x14ac:dyDescent="0.2">
      <c r="A5605" s="2">
        <v>2</v>
      </c>
      <c r="B5605" s="2">
        <v>4</v>
      </c>
    </row>
    <row r="5606" spans="1:2" x14ac:dyDescent="0.2">
      <c r="A5606" s="2">
        <v>3</v>
      </c>
      <c r="B5606" s="2">
        <v>2</v>
      </c>
    </row>
    <row r="5607" spans="1:2" x14ac:dyDescent="0.2">
      <c r="A5607" s="2">
        <v>2</v>
      </c>
      <c r="B5607" s="2">
        <v>1</v>
      </c>
    </row>
    <row r="5608" spans="1:2" x14ac:dyDescent="0.2">
      <c r="A5608" s="2">
        <v>4</v>
      </c>
      <c r="B5608" s="2">
        <v>9</v>
      </c>
    </row>
    <row r="5609" spans="1:2" x14ac:dyDescent="0.2">
      <c r="A5609" s="2">
        <v>3</v>
      </c>
      <c r="B5609" s="2">
        <v>4</v>
      </c>
    </row>
    <row r="5610" spans="1:2" x14ac:dyDescent="0.2">
      <c r="A5610" s="2">
        <v>3</v>
      </c>
      <c r="B5610" s="2">
        <v>5</v>
      </c>
    </row>
    <row r="5611" spans="1:2" x14ac:dyDescent="0.2">
      <c r="A5611" s="2">
        <v>3</v>
      </c>
      <c r="B5611" s="2">
        <v>1</v>
      </c>
    </row>
    <row r="5612" spans="1:2" x14ac:dyDescent="0.2">
      <c r="A5612" s="2">
        <v>3</v>
      </c>
      <c r="B5612" s="2">
        <v>10</v>
      </c>
    </row>
    <row r="5613" spans="1:2" x14ac:dyDescent="0.2">
      <c r="A5613" s="2">
        <v>2</v>
      </c>
      <c r="B5613" s="2">
        <v>5</v>
      </c>
    </row>
    <row r="5614" spans="1:2" x14ac:dyDescent="0.2">
      <c r="A5614" s="2">
        <v>4</v>
      </c>
      <c r="B5614" s="2">
        <v>2</v>
      </c>
    </row>
    <row r="5615" spans="1:2" x14ac:dyDescent="0.2">
      <c r="A5615" s="2">
        <v>3</v>
      </c>
      <c r="B5615" s="2">
        <v>4</v>
      </c>
    </row>
    <row r="5616" spans="1:2" x14ac:dyDescent="0.2">
      <c r="A5616" s="2">
        <v>5</v>
      </c>
      <c r="B5616" s="2">
        <v>9</v>
      </c>
    </row>
    <row r="5617" spans="1:2" x14ac:dyDescent="0.2">
      <c r="A5617" s="2">
        <v>4</v>
      </c>
      <c r="B5617" s="2">
        <v>7</v>
      </c>
    </row>
    <row r="5618" spans="1:2" x14ac:dyDescent="0.2">
      <c r="A5618" s="2">
        <v>5</v>
      </c>
      <c r="B5618" s="2">
        <v>3</v>
      </c>
    </row>
    <row r="5619" spans="1:2" x14ac:dyDescent="0.2">
      <c r="A5619" s="2">
        <v>5</v>
      </c>
      <c r="B5619" s="2">
        <v>7</v>
      </c>
    </row>
    <row r="5620" spans="1:2" x14ac:dyDescent="0.2">
      <c r="A5620" s="2">
        <v>4</v>
      </c>
      <c r="B5620" s="2">
        <v>8</v>
      </c>
    </row>
    <row r="5621" spans="1:2" x14ac:dyDescent="0.2">
      <c r="A5621" s="2">
        <v>1</v>
      </c>
      <c r="B5621" s="2">
        <v>1</v>
      </c>
    </row>
    <row r="5622" spans="1:2" x14ac:dyDescent="0.2">
      <c r="A5622" s="2">
        <v>4</v>
      </c>
      <c r="B5622" s="2">
        <v>8</v>
      </c>
    </row>
    <row r="5623" spans="1:2" x14ac:dyDescent="0.2">
      <c r="A5623" s="2">
        <v>3</v>
      </c>
      <c r="B5623" s="2">
        <v>3</v>
      </c>
    </row>
    <row r="5624" spans="1:2" x14ac:dyDescent="0.2">
      <c r="A5624" s="2">
        <v>3</v>
      </c>
      <c r="B5624" s="2">
        <v>2</v>
      </c>
    </row>
    <row r="5625" spans="1:2" x14ac:dyDescent="0.2">
      <c r="A5625" s="2">
        <v>5</v>
      </c>
      <c r="B5625" s="2">
        <v>12</v>
      </c>
    </row>
    <row r="5626" spans="1:2" x14ac:dyDescent="0.2">
      <c r="A5626" s="2">
        <v>4</v>
      </c>
      <c r="B5626" s="2">
        <v>4</v>
      </c>
    </row>
    <row r="5627" spans="1:2" x14ac:dyDescent="0.2">
      <c r="A5627" s="2">
        <v>4</v>
      </c>
      <c r="B5627" s="2">
        <v>5</v>
      </c>
    </row>
    <row r="5628" spans="1:2" x14ac:dyDescent="0.2">
      <c r="A5628" s="2">
        <v>3</v>
      </c>
      <c r="B5628" s="2">
        <v>8</v>
      </c>
    </row>
    <row r="5629" spans="1:2" x14ac:dyDescent="0.2">
      <c r="A5629" s="2">
        <v>3</v>
      </c>
      <c r="B5629" s="2">
        <v>2</v>
      </c>
    </row>
    <row r="5630" spans="1:2" x14ac:dyDescent="0.2">
      <c r="A5630" s="2">
        <v>3</v>
      </c>
      <c r="B5630" s="2">
        <v>2</v>
      </c>
    </row>
    <row r="5631" spans="1:2" x14ac:dyDescent="0.2">
      <c r="A5631" s="2">
        <v>2</v>
      </c>
      <c r="B5631" s="2">
        <v>7</v>
      </c>
    </row>
    <row r="5632" spans="1:2" x14ac:dyDescent="0.2">
      <c r="A5632" s="2">
        <v>2</v>
      </c>
      <c r="B5632" s="2">
        <v>7</v>
      </c>
    </row>
    <row r="5633" spans="1:2" x14ac:dyDescent="0.2">
      <c r="A5633" s="2">
        <v>4</v>
      </c>
      <c r="B5633" s="2">
        <v>1</v>
      </c>
    </row>
    <row r="5634" spans="1:2" x14ac:dyDescent="0.2">
      <c r="A5634" s="2">
        <v>5</v>
      </c>
      <c r="B5634" s="2">
        <v>15</v>
      </c>
    </row>
    <row r="5635" spans="1:2" x14ac:dyDescent="0.2">
      <c r="A5635" s="2">
        <v>8</v>
      </c>
      <c r="B5635" s="2">
        <v>13</v>
      </c>
    </row>
    <row r="5636" spans="1:2" x14ac:dyDescent="0.2">
      <c r="A5636" s="2">
        <v>3</v>
      </c>
      <c r="B5636" s="2">
        <v>4</v>
      </c>
    </row>
    <row r="5637" spans="1:2" x14ac:dyDescent="0.2">
      <c r="A5637" s="2">
        <v>3</v>
      </c>
      <c r="B5637" s="2">
        <v>4</v>
      </c>
    </row>
    <row r="5638" spans="1:2" x14ac:dyDescent="0.2">
      <c r="A5638" s="2">
        <v>5</v>
      </c>
      <c r="B5638" s="2">
        <v>10</v>
      </c>
    </row>
    <row r="5639" spans="1:2" x14ac:dyDescent="0.2">
      <c r="A5639" s="2">
        <v>3</v>
      </c>
      <c r="B5639" s="2">
        <v>2</v>
      </c>
    </row>
    <row r="5640" spans="1:2" x14ac:dyDescent="0.2">
      <c r="A5640" s="2">
        <v>6</v>
      </c>
      <c r="B5640" s="2">
        <v>5</v>
      </c>
    </row>
    <row r="5641" spans="1:2" x14ac:dyDescent="0.2">
      <c r="A5641" s="2">
        <v>4</v>
      </c>
      <c r="B5641" s="2">
        <v>14</v>
      </c>
    </row>
    <row r="5642" spans="1:2" x14ac:dyDescent="0.2">
      <c r="A5642" s="2">
        <v>4</v>
      </c>
      <c r="B5642" s="2">
        <v>12</v>
      </c>
    </row>
    <row r="5643" spans="1:2" x14ac:dyDescent="0.2">
      <c r="A5643" s="2">
        <v>3</v>
      </c>
      <c r="B5643" s="2">
        <v>7</v>
      </c>
    </row>
    <row r="5644" spans="1:2" x14ac:dyDescent="0.2">
      <c r="A5644" s="2">
        <v>4</v>
      </c>
      <c r="B5644" s="2">
        <v>6</v>
      </c>
    </row>
    <row r="5645" spans="1:2" x14ac:dyDescent="0.2">
      <c r="A5645" s="2">
        <v>4</v>
      </c>
      <c r="B5645" s="2">
        <v>4</v>
      </c>
    </row>
    <row r="5646" spans="1:2" x14ac:dyDescent="0.2">
      <c r="A5646" s="2">
        <v>3</v>
      </c>
      <c r="B5646" s="2">
        <v>5</v>
      </c>
    </row>
    <row r="5647" spans="1:2" x14ac:dyDescent="0.2">
      <c r="A5647" s="2">
        <v>4</v>
      </c>
      <c r="B5647" s="2">
        <v>5</v>
      </c>
    </row>
    <row r="5648" spans="1:2" x14ac:dyDescent="0.2">
      <c r="A5648" s="2">
        <v>3</v>
      </c>
      <c r="B5648" s="2">
        <v>6</v>
      </c>
    </row>
    <row r="5649" spans="1:2" x14ac:dyDescent="0.2">
      <c r="A5649" s="2">
        <v>3</v>
      </c>
      <c r="B5649" s="2">
        <v>1</v>
      </c>
    </row>
    <row r="5650" spans="1:2" x14ac:dyDescent="0.2">
      <c r="A5650" s="2">
        <v>4</v>
      </c>
      <c r="B5650" s="2">
        <v>6</v>
      </c>
    </row>
    <row r="5651" spans="1:2" x14ac:dyDescent="0.2">
      <c r="A5651" s="2">
        <v>2</v>
      </c>
      <c r="B5651" s="2">
        <v>1</v>
      </c>
    </row>
    <row r="5652" spans="1:2" x14ac:dyDescent="0.2">
      <c r="A5652" s="2">
        <v>4</v>
      </c>
      <c r="B5652" s="2">
        <v>9</v>
      </c>
    </row>
    <row r="5653" spans="1:2" x14ac:dyDescent="0.2">
      <c r="A5653" s="2">
        <v>2</v>
      </c>
      <c r="B5653" s="2">
        <v>3</v>
      </c>
    </row>
    <row r="5654" spans="1:2" x14ac:dyDescent="0.2">
      <c r="A5654" s="2">
        <v>4</v>
      </c>
      <c r="B5654" s="2">
        <v>3</v>
      </c>
    </row>
    <row r="5655" spans="1:2" x14ac:dyDescent="0.2">
      <c r="A5655" s="2">
        <v>5</v>
      </c>
      <c r="B5655" s="2">
        <v>1</v>
      </c>
    </row>
    <row r="5656" spans="1:2" x14ac:dyDescent="0.2">
      <c r="A5656" s="2">
        <v>4</v>
      </c>
      <c r="B5656" s="2">
        <v>3</v>
      </c>
    </row>
    <row r="5657" spans="1:2" x14ac:dyDescent="0.2">
      <c r="A5657" s="2">
        <v>3</v>
      </c>
      <c r="B5657" s="2">
        <v>3</v>
      </c>
    </row>
    <row r="5658" spans="1:2" x14ac:dyDescent="0.2">
      <c r="A5658" s="2">
        <v>3</v>
      </c>
      <c r="B5658" s="2">
        <v>3</v>
      </c>
    </row>
    <row r="5659" spans="1:2" x14ac:dyDescent="0.2">
      <c r="A5659" s="2">
        <v>3</v>
      </c>
      <c r="B5659" s="2">
        <v>2</v>
      </c>
    </row>
    <row r="5660" spans="1:2" x14ac:dyDescent="0.2">
      <c r="A5660" s="2">
        <v>8</v>
      </c>
      <c r="B5660" s="2">
        <v>10</v>
      </c>
    </row>
    <row r="5661" spans="1:2" x14ac:dyDescent="0.2">
      <c r="A5661" s="2">
        <v>3</v>
      </c>
      <c r="B5661" s="2">
        <v>2</v>
      </c>
    </row>
    <row r="5662" spans="1:2" x14ac:dyDescent="0.2">
      <c r="A5662" s="2">
        <v>4</v>
      </c>
      <c r="B5662" s="2">
        <v>8</v>
      </c>
    </row>
    <row r="5663" spans="1:2" x14ac:dyDescent="0.2">
      <c r="A5663" s="2">
        <v>2</v>
      </c>
      <c r="B5663" s="2">
        <v>3</v>
      </c>
    </row>
    <row r="5664" spans="1:2" x14ac:dyDescent="0.2">
      <c r="A5664" s="2">
        <v>3</v>
      </c>
      <c r="B5664" s="2">
        <v>1</v>
      </c>
    </row>
    <row r="5665" spans="1:2" x14ac:dyDescent="0.2">
      <c r="A5665" s="2">
        <v>4</v>
      </c>
      <c r="B5665" s="2">
        <v>3</v>
      </c>
    </row>
    <row r="5666" spans="1:2" x14ac:dyDescent="0.2">
      <c r="A5666" s="2">
        <v>4</v>
      </c>
      <c r="B5666" s="2">
        <v>5</v>
      </c>
    </row>
    <row r="5667" spans="1:2" x14ac:dyDescent="0.2">
      <c r="A5667" s="2">
        <v>3</v>
      </c>
      <c r="B5667" s="2">
        <v>1</v>
      </c>
    </row>
    <row r="5668" spans="1:2" x14ac:dyDescent="0.2">
      <c r="A5668" s="2">
        <v>3</v>
      </c>
      <c r="B5668" s="2">
        <v>4</v>
      </c>
    </row>
    <row r="5669" spans="1:2" x14ac:dyDescent="0.2">
      <c r="A5669" s="2">
        <v>3</v>
      </c>
      <c r="B5669" s="2">
        <v>5</v>
      </c>
    </row>
    <row r="5670" spans="1:2" x14ac:dyDescent="0.2">
      <c r="A5670" s="2">
        <v>3</v>
      </c>
      <c r="B5670" s="2">
        <v>4</v>
      </c>
    </row>
    <row r="5671" spans="1:2" x14ac:dyDescent="0.2">
      <c r="A5671" s="2">
        <v>4</v>
      </c>
      <c r="B5671" s="2">
        <v>2</v>
      </c>
    </row>
    <row r="5672" spans="1:2" x14ac:dyDescent="0.2">
      <c r="A5672" s="2">
        <v>3</v>
      </c>
      <c r="B5672" s="2">
        <v>1</v>
      </c>
    </row>
    <row r="5673" spans="1:2" x14ac:dyDescent="0.2">
      <c r="A5673" s="2">
        <v>3</v>
      </c>
      <c r="B5673" s="2">
        <v>2</v>
      </c>
    </row>
    <row r="5674" spans="1:2" x14ac:dyDescent="0.2">
      <c r="A5674" s="2">
        <v>3</v>
      </c>
      <c r="B5674" s="2">
        <v>1</v>
      </c>
    </row>
    <row r="5675" spans="1:2" x14ac:dyDescent="0.2">
      <c r="A5675" s="2">
        <v>3</v>
      </c>
      <c r="B5675" s="2">
        <v>4</v>
      </c>
    </row>
    <row r="5676" spans="1:2" x14ac:dyDescent="0.2">
      <c r="A5676" s="2">
        <v>2</v>
      </c>
      <c r="B5676" s="2">
        <v>1</v>
      </c>
    </row>
    <row r="5677" spans="1:2" x14ac:dyDescent="0.2">
      <c r="A5677" s="2">
        <v>4</v>
      </c>
      <c r="B5677" s="2">
        <v>9</v>
      </c>
    </row>
    <row r="5678" spans="1:2" x14ac:dyDescent="0.2">
      <c r="A5678" s="2">
        <v>5</v>
      </c>
      <c r="B5678" s="2">
        <v>15</v>
      </c>
    </row>
    <row r="5679" spans="1:2" x14ac:dyDescent="0.2">
      <c r="A5679" s="2">
        <v>4</v>
      </c>
      <c r="B5679" s="2">
        <v>5</v>
      </c>
    </row>
    <row r="5680" spans="1:2" x14ac:dyDescent="0.2">
      <c r="A5680" s="2">
        <v>5</v>
      </c>
      <c r="B5680" s="2">
        <v>13</v>
      </c>
    </row>
    <row r="5681" spans="1:2" x14ac:dyDescent="0.2">
      <c r="A5681" s="2">
        <v>3</v>
      </c>
      <c r="B5681" s="2">
        <v>4</v>
      </c>
    </row>
    <row r="5682" spans="1:2" x14ac:dyDescent="0.2">
      <c r="A5682" s="2">
        <v>3</v>
      </c>
      <c r="B5682" s="2">
        <v>6</v>
      </c>
    </row>
    <row r="5683" spans="1:2" x14ac:dyDescent="0.2">
      <c r="A5683" s="2">
        <v>3</v>
      </c>
      <c r="B5683" s="2">
        <v>1</v>
      </c>
    </row>
    <row r="5684" spans="1:2" x14ac:dyDescent="0.2">
      <c r="A5684" s="2">
        <v>5</v>
      </c>
      <c r="B5684" s="2">
        <v>5</v>
      </c>
    </row>
    <row r="5685" spans="1:2" x14ac:dyDescent="0.2">
      <c r="A5685" s="2">
        <v>3</v>
      </c>
      <c r="B5685" s="2">
        <v>4</v>
      </c>
    </row>
    <row r="5686" spans="1:2" x14ac:dyDescent="0.2">
      <c r="A5686" s="2">
        <v>3</v>
      </c>
      <c r="B5686" s="2">
        <v>3</v>
      </c>
    </row>
    <row r="5687" spans="1:2" x14ac:dyDescent="0.2">
      <c r="A5687" s="2">
        <v>2</v>
      </c>
      <c r="B5687" s="2">
        <v>5</v>
      </c>
    </row>
    <row r="5688" spans="1:2" x14ac:dyDescent="0.2">
      <c r="A5688" s="2">
        <v>4</v>
      </c>
      <c r="B5688" s="2">
        <v>5</v>
      </c>
    </row>
    <row r="5689" spans="1:2" x14ac:dyDescent="0.2">
      <c r="A5689" s="2">
        <v>4</v>
      </c>
      <c r="B5689" s="2">
        <v>3</v>
      </c>
    </row>
    <row r="5690" spans="1:2" x14ac:dyDescent="0.2">
      <c r="A5690" s="2">
        <v>6</v>
      </c>
      <c r="B5690" s="2">
        <v>10</v>
      </c>
    </row>
    <row r="5691" spans="1:2" x14ac:dyDescent="0.2">
      <c r="A5691" s="2">
        <v>3</v>
      </c>
      <c r="B5691" s="2">
        <v>3</v>
      </c>
    </row>
    <row r="5692" spans="1:2" x14ac:dyDescent="0.2">
      <c r="A5692" s="2">
        <v>4</v>
      </c>
      <c r="B5692" s="2">
        <v>2</v>
      </c>
    </row>
    <row r="5693" spans="1:2" x14ac:dyDescent="0.2">
      <c r="A5693" s="2">
        <v>2</v>
      </c>
      <c r="B5693" s="2">
        <v>3</v>
      </c>
    </row>
    <row r="5694" spans="1:2" x14ac:dyDescent="0.2">
      <c r="A5694" s="2">
        <v>4</v>
      </c>
      <c r="B5694" s="2">
        <v>8</v>
      </c>
    </row>
    <row r="5695" spans="1:2" x14ac:dyDescent="0.2">
      <c r="A5695" s="2">
        <v>3</v>
      </c>
      <c r="B5695" s="2">
        <v>7</v>
      </c>
    </row>
    <row r="5696" spans="1:2" x14ac:dyDescent="0.2">
      <c r="A5696" s="2">
        <v>4</v>
      </c>
      <c r="B5696" s="2">
        <v>7</v>
      </c>
    </row>
    <row r="5697" spans="1:2" x14ac:dyDescent="0.2">
      <c r="A5697" s="2">
        <v>3</v>
      </c>
      <c r="B5697" s="2">
        <v>6</v>
      </c>
    </row>
    <row r="5698" spans="1:2" x14ac:dyDescent="0.2">
      <c r="A5698" s="2">
        <v>2</v>
      </c>
      <c r="B5698" s="2">
        <v>3</v>
      </c>
    </row>
    <row r="5699" spans="1:2" x14ac:dyDescent="0.2">
      <c r="A5699" s="2">
        <v>3</v>
      </c>
      <c r="B5699" s="2">
        <v>6</v>
      </c>
    </row>
    <row r="5700" spans="1:2" x14ac:dyDescent="0.2">
      <c r="A5700" s="2">
        <v>3</v>
      </c>
      <c r="B5700" s="2">
        <v>2</v>
      </c>
    </row>
    <row r="5701" spans="1:2" x14ac:dyDescent="0.2">
      <c r="A5701" s="2">
        <v>5</v>
      </c>
      <c r="B5701" s="2">
        <v>10</v>
      </c>
    </row>
    <row r="5702" spans="1:2" x14ac:dyDescent="0.2">
      <c r="A5702" s="2">
        <v>3</v>
      </c>
      <c r="B5702" s="2">
        <v>4</v>
      </c>
    </row>
    <row r="5703" spans="1:2" x14ac:dyDescent="0.2">
      <c r="A5703" s="2">
        <v>3</v>
      </c>
      <c r="B5703" s="2">
        <v>3</v>
      </c>
    </row>
    <row r="5704" spans="1:2" x14ac:dyDescent="0.2">
      <c r="A5704" s="2">
        <v>4</v>
      </c>
      <c r="B5704" s="2">
        <v>5</v>
      </c>
    </row>
    <row r="5705" spans="1:2" x14ac:dyDescent="0.2">
      <c r="A5705" s="2">
        <v>5</v>
      </c>
      <c r="B5705" s="2">
        <v>11</v>
      </c>
    </row>
    <row r="5706" spans="1:2" x14ac:dyDescent="0.2">
      <c r="A5706" s="2">
        <v>5</v>
      </c>
      <c r="B5706" s="2">
        <v>13</v>
      </c>
    </row>
    <row r="5707" spans="1:2" x14ac:dyDescent="0.2">
      <c r="A5707" s="2">
        <v>3</v>
      </c>
      <c r="B5707" s="2">
        <v>6</v>
      </c>
    </row>
    <row r="5708" spans="1:2" x14ac:dyDescent="0.2">
      <c r="A5708" s="2">
        <v>5</v>
      </c>
      <c r="B5708" s="2">
        <v>1</v>
      </c>
    </row>
    <row r="5709" spans="1:2" x14ac:dyDescent="0.2">
      <c r="A5709" s="2">
        <v>4</v>
      </c>
      <c r="B5709" s="2">
        <v>6</v>
      </c>
    </row>
    <row r="5710" spans="1:2" x14ac:dyDescent="0.2">
      <c r="A5710" s="2">
        <v>1</v>
      </c>
      <c r="B5710" s="2">
        <v>1</v>
      </c>
    </row>
    <row r="5711" spans="1:2" x14ac:dyDescent="0.2">
      <c r="A5711" s="2">
        <v>5</v>
      </c>
      <c r="B5711" s="2">
        <v>6</v>
      </c>
    </row>
    <row r="5712" spans="1:2" x14ac:dyDescent="0.2">
      <c r="A5712" s="2">
        <v>4</v>
      </c>
      <c r="B5712" s="2">
        <v>3</v>
      </c>
    </row>
    <row r="5713" spans="1:2" x14ac:dyDescent="0.2">
      <c r="A5713" s="2">
        <v>2</v>
      </c>
      <c r="B5713" s="2">
        <v>1</v>
      </c>
    </row>
    <row r="5714" spans="1:2" x14ac:dyDescent="0.2">
      <c r="A5714" s="2">
        <v>2</v>
      </c>
      <c r="B5714" s="2">
        <v>3</v>
      </c>
    </row>
    <row r="5715" spans="1:2" x14ac:dyDescent="0.2">
      <c r="A5715" s="2">
        <v>3</v>
      </c>
      <c r="B5715" s="2">
        <v>3</v>
      </c>
    </row>
    <row r="5716" spans="1:2" x14ac:dyDescent="0.2">
      <c r="A5716" s="2">
        <v>4</v>
      </c>
      <c r="B5716" s="2">
        <v>13</v>
      </c>
    </row>
    <row r="5717" spans="1:2" x14ac:dyDescent="0.2">
      <c r="A5717" s="2">
        <v>2</v>
      </c>
      <c r="B5717" s="2">
        <v>4</v>
      </c>
    </row>
    <row r="5718" spans="1:2" x14ac:dyDescent="0.2">
      <c r="A5718" s="2">
        <v>3</v>
      </c>
      <c r="B5718" s="2">
        <v>8</v>
      </c>
    </row>
    <row r="5719" spans="1:2" x14ac:dyDescent="0.2">
      <c r="A5719" s="2">
        <v>3</v>
      </c>
      <c r="B5719" s="2">
        <v>1</v>
      </c>
    </row>
    <row r="5720" spans="1:2" x14ac:dyDescent="0.2">
      <c r="A5720" s="2">
        <v>6</v>
      </c>
      <c r="B5720" s="2">
        <v>13</v>
      </c>
    </row>
    <row r="5721" spans="1:2" x14ac:dyDescent="0.2">
      <c r="A5721" s="2">
        <v>3</v>
      </c>
      <c r="B5721" s="2">
        <v>1</v>
      </c>
    </row>
    <row r="5722" spans="1:2" x14ac:dyDescent="0.2">
      <c r="A5722" s="2">
        <v>3</v>
      </c>
      <c r="B5722" s="2">
        <v>3</v>
      </c>
    </row>
    <row r="5723" spans="1:2" x14ac:dyDescent="0.2">
      <c r="A5723" s="2">
        <v>3</v>
      </c>
      <c r="B5723" s="2">
        <v>2</v>
      </c>
    </row>
    <row r="5724" spans="1:2" x14ac:dyDescent="0.2">
      <c r="A5724" s="2">
        <v>5</v>
      </c>
      <c r="B5724" s="2">
        <v>8</v>
      </c>
    </row>
    <row r="5725" spans="1:2" x14ac:dyDescent="0.2">
      <c r="A5725" s="2">
        <v>4</v>
      </c>
      <c r="B5725" s="2">
        <v>7</v>
      </c>
    </row>
    <row r="5726" spans="1:2" x14ac:dyDescent="0.2">
      <c r="A5726" s="2">
        <v>4</v>
      </c>
      <c r="B5726" s="2">
        <v>14</v>
      </c>
    </row>
    <row r="5727" spans="1:2" x14ac:dyDescent="0.2">
      <c r="A5727" s="2">
        <v>4</v>
      </c>
      <c r="B5727" s="2">
        <v>7</v>
      </c>
    </row>
    <row r="5728" spans="1:2" x14ac:dyDescent="0.2">
      <c r="A5728" s="2">
        <v>2</v>
      </c>
      <c r="B5728" s="2">
        <v>4</v>
      </c>
    </row>
    <row r="5729" spans="1:2" x14ac:dyDescent="0.2">
      <c r="A5729" s="2">
        <v>3</v>
      </c>
      <c r="B5729" s="2">
        <v>4</v>
      </c>
    </row>
    <row r="5730" spans="1:2" x14ac:dyDescent="0.2">
      <c r="A5730" s="2">
        <v>2</v>
      </c>
      <c r="B5730" s="2">
        <v>5</v>
      </c>
    </row>
    <row r="5731" spans="1:2" x14ac:dyDescent="0.2">
      <c r="A5731" s="2">
        <v>4</v>
      </c>
      <c r="B5731" s="2">
        <v>4</v>
      </c>
    </row>
    <row r="5732" spans="1:2" x14ac:dyDescent="0.2">
      <c r="A5732" s="2">
        <v>4</v>
      </c>
      <c r="B5732" s="2">
        <v>6</v>
      </c>
    </row>
    <row r="5733" spans="1:2" x14ac:dyDescent="0.2">
      <c r="A5733" s="2">
        <v>3</v>
      </c>
      <c r="B5733" s="2">
        <v>3</v>
      </c>
    </row>
    <row r="5734" spans="1:2" x14ac:dyDescent="0.2">
      <c r="A5734" s="2">
        <v>4</v>
      </c>
      <c r="B5734" s="2">
        <v>9</v>
      </c>
    </row>
    <row r="5735" spans="1:2" x14ac:dyDescent="0.2">
      <c r="A5735" s="2">
        <v>2</v>
      </c>
      <c r="B5735" s="2">
        <v>1</v>
      </c>
    </row>
    <row r="5736" spans="1:2" x14ac:dyDescent="0.2">
      <c r="A5736" s="2">
        <v>2</v>
      </c>
      <c r="B5736" s="2">
        <v>4</v>
      </c>
    </row>
    <row r="5737" spans="1:2" x14ac:dyDescent="0.2">
      <c r="A5737" s="2">
        <v>3</v>
      </c>
      <c r="B5737" s="2">
        <v>1</v>
      </c>
    </row>
    <row r="5738" spans="1:2" x14ac:dyDescent="0.2">
      <c r="A5738" s="2">
        <v>5</v>
      </c>
      <c r="B5738" s="2">
        <v>9</v>
      </c>
    </row>
    <row r="5739" spans="1:2" x14ac:dyDescent="0.2">
      <c r="A5739" s="2">
        <v>5</v>
      </c>
      <c r="B5739" s="2">
        <v>4</v>
      </c>
    </row>
    <row r="5740" spans="1:2" x14ac:dyDescent="0.2">
      <c r="A5740" s="2">
        <v>3</v>
      </c>
      <c r="B5740" s="2">
        <v>2</v>
      </c>
    </row>
    <row r="5741" spans="1:2" x14ac:dyDescent="0.2">
      <c r="A5741" s="2">
        <v>3</v>
      </c>
      <c r="B5741" s="2">
        <v>1</v>
      </c>
    </row>
    <row r="5742" spans="1:2" x14ac:dyDescent="0.2">
      <c r="A5742" s="2">
        <v>3</v>
      </c>
      <c r="B5742" s="2">
        <v>3</v>
      </c>
    </row>
    <row r="5743" spans="1:2" x14ac:dyDescent="0.2">
      <c r="A5743" s="2">
        <v>2</v>
      </c>
      <c r="B5743" s="2">
        <v>2</v>
      </c>
    </row>
    <row r="5744" spans="1:2" x14ac:dyDescent="0.2">
      <c r="A5744" s="2">
        <v>5</v>
      </c>
      <c r="B5744" s="2">
        <v>12</v>
      </c>
    </row>
    <row r="5745" spans="1:2" x14ac:dyDescent="0.2">
      <c r="A5745" s="2">
        <v>5</v>
      </c>
      <c r="B5745" s="2">
        <v>10</v>
      </c>
    </row>
    <row r="5746" spans="1:2" x14ac:dyDescent="0.2">
      <c r="A5746" s="2">
        <v>6</v>
      </c>
      <c r="B5746" s="2">
        <v>12</v>
      </c>
    </row>
    <row r="5747" spans="1:2" x14ac:dyDescent="0.2">
      <c r="A5747" s="2">
        <v>5</v>
      </c>
      <c r="B5747" s="2">
        <v>6</v>
      </c>
    </row>
    <row r="5748" spans="1:2" x14ac:dyDescent="0.2">
      <c r="A5748" s="2">
        <v>6</v>
      </c>
      <c r="B5748" s="2">
        <v>9</v>
      </c>
    </row>
    <row r="5749" spans="1:2" x14ac:dyDescent="0.2">
      <c r="A5749" s="2">
        <v>3</v>
      </c>
      <c r="B5749" s="2">
        <v>13</v>
      </c>
    </row>
    <row r="5750" spans="1:2" x14ac:dyDescent="0.2">
      <c r="A5750" s="2">
        <v>3</v>
      </c>
      <c r="B5750" s="2">
        <v>1</v>
      </c>
    </row>
    <row r="5751" spans="1:2" x14ac:dyDescent="0.2">
      <c r="A5751" s="2">
        <v>4</v>
      </c>
      <c r="B5751" s="2">
        <v>6</v>
      </c>
    </row>
    <row r="5752" spans="1:2" x14ac:dyDescent="0.2">
      <c r="A5752" s="2">
        <v>2</v>
      </c>
      <c r="B5752" s="2">
        <v>1</v>
      </c>
    </row>
    <row r="5753" spans="1:2" x14ac:dyDescent="0.2">
      <c r="A5753" s="2">
        <v>3</v>
      </c>
      <c r="B5753" s="2">
        <v>2</v>
      </c>
    </row>
    <row r="5754" spans="1:2" x14ac:dyDescent="0.2">
      <c r="A5754" s="2">
        <v>6</v>
      </c>
      <c r="B5754" s="2">
        <v>5</v>
      </c>
    </row>
    <row r="5755" spans="1:2" x14ac:dyDescent="0.2">
      <c r="A5755" s="2">
        <v>2</v>
      </c>
      <c r="B5755" s="2">
        <v>1</v>
      </c>
    </row>
    <row r="5756" spans="1:2" x14ac:dyDescent="0.2">
      <c r="A5756" s="2">
        <v>4</v>
      </c>
      <c r="B5756" s="2">
        <v>2</v>
      </c>
    </row>
    <row r="5757" spans="1:2" x14ac:dyDescent="0.2">
      <c r="A5757" s="2">
        <v>5</v>
      </c>
      <c r="B5757" s="2">
        <v>5</v>
      </c>
    </row>
    <row r="5758" spans="1:2" x14ac:dyDescent="0.2">
      <c r="A5758" s="2">
        <v>5</v>
      </c>
      <c r="B5758" s="2">
        <v>6</v>
      </c>
    </row>
    <row r="5759" spans="1:2" x14ac:dyDescent="0.2">
      <c r="A5759" s="2">
        <v>5</v>
      </c>
      <c r="B5759" s="2">
        <v>11</v>
      </c>
    </row>
    <row r="5760" spans="1:2" x14ac:dyDescent="0.2">
      <c r="A5760" s="2">
        <v>3</v>
      </c>
      <c r="B5760" s="2">
        <v>2</v>
      </c>
    </row>
    <row r="5761" spans="1:2" x14ac:dyDescent="0.2">
      <c r="A5761" s="2">
        <v>4</v>
      </c>
      <c r="B5761" s="2">
        <v>1</v>
      </c>
    </row>
    <row r="5762" spans="1:2" x14ac:dyDescent="0.2">
      <c r="A5762" s="2">
        <v>4</v>
      </c>
      <c r="B5762" s="2">
        <v>2</v>
      </c>
    </row>
    <row r="5763" spans="1:2" x14ac:dyDescent="0.2">
      <c r="A5763" s="2">
        <v>3</v>
      </c>
      <c r="B5763" s="2">
        <v>1</v>
      </c>
    </row>
    <row r="5764" spans="1:2" x14ac:dyDescent="0.2">
      <c r="A5764" s="2">
        <v>3</v>
      </c>
      <c r="B5764" s="2">
        <v>1</v>
      </c>
    </row>
    <row r="5765" spans="1:2" x14ac:dyDescent="0.2">
      <c r="A5765" s="2">
        <v>3</v>
      </c>
      <c r="B5765" s="2">
        <v>1</v>
      </c>
    </row>
    <row r="5766" spans="1:2" x14ac:dyDescent="0.2">
      <c r="A5766" s="2">
        <v>5</v>
      </c>
      <c r="B5766" s="2">
        <v>9</v>
      </c>
    </row>
    <row r="5767" spans="1:2" x14ac:dyDescent="0.2">
      <c r="A5767" s="2">
        <v>7</v>
      </c>
      <c r="B5767" s="2">
        <v>10</v>
      </c>
    </row>
    <row r="5768" spans="1:2" x14ac:dyDescent="0.2">
      <c r="A5768" s="2">
        <v>3</v>
      </c>
      <c r="B5768" s="2">
        <v>7</v>
      </c>
    </row>
    <row r="5769" spans="1:2" x14ac:dyDescent="0.2">
      <c r="A5769" s="2">
        <v>5</v>
      </c>
      <c r="B5769" s="2">
        <v>8</v>
      </c>
    </row>
    <row r="5770" spans="1:2" x14ac:dyDescent="0.2">
      <c r="A5770" s="2">
        <v>3</v>
      </c>
      <c r="B5770" s="2">
        <v>3</v>
      </c>
    </row>
    <row r="5771" spans="1:2" x14ac:dyDescent="0.2">
      <c r="A5771" s="2">
        <v>4</v>
      </c>
      <c r="B5771" s="2">
        <v>3</v>
      </c>
    </row>
    <row r="5772" spans="1:2" x14ac:dyDescent="0.2">
      <c r="A5772" s="2">
        <v>4</v>
      </c>
      <c r="B5772" s="2">
        <v>10</v>
      </c>
    </row>
    <row r="5773" spans="1:2" x14ac:dyDescent="0.2">
      <c r="A5773" s="2">
        <v>3</v>
      </c>
      <c r="B5773" s="2">
        <v>2</v>
      </c>
    </row>
    <row r="5774" spans="1:2" x14ac:dyDescent="0.2">
      <c r="A5774" s="2">
        <v>4</v>
      </c>
      <c r="B5774" s="2">
        <v>3</v>
      </c>
    </row>
    <row r="5775" spans="1:2" x14ac:dyDescent="0.2">
      <c r="A5775" s="2">
        <v>3</v>
      </c>
      <c r="B5775" s="2">
        <v>5</v>
      </c>
    </row>
    <row r="5776" spans="1:2" x14ac:dyDescent="0.2">
      <c r="A5776" s="2">
        <v>4</v>
      </c>
      <c r="B5776" s="2">
        <v>6</v>
      </c>
    </row>
    <row r="5777" spans="1:2" x14ac:dyDescent="0.2">
      <c r="A5777" s="2">
        <v>1</v>
      </c>
      <c r="B5777" s="2">
        <v>3</v>
      </c>
    </row>
    <row r="5778" spans="1:2" x14ac:dyDescent="0.2">
      <c r="A5778" s="2">
        <v>6</v>
      </c>
      <c r="B5778" s="2">
        <v>7</v>
      </c>
    </row>
    <row r="5779" spans="1:2" x14ac:dyDescent="0.2">
      <c r="A5779" s="2">
        <v>3</v>
      </c>
      <c r="B5779" s="2">
        <v>3</v>
      </c>
    </row>
    <row r="5780" spans="1:2" x14ac:dyDescent="0.2">
      <c r="A5780" s="2">
        <v>3</v>
      </c>
      <c r="B5780" s="2">
        <v>2</v>
      </c>
    </row>
    <row r="5781" spans="1:2" x14ac:dyDescent="0.2">
      <c r="A5781" s="2">
        <v>8</v>
      </c>
      <c r="B5781" s="2">
        <v>14</v>
      </c>
    </row>
    <row r="5782" spans="1:2" x14ac:dyDescent="0.2">
      <c r="A5782" s="2">
        <v>3</v>
      </c>
      <c r="B5782" s="2">
        <v>3</v>
      </c>
    </row>
    <row r="5783" spans="1:2" x14ac:dyDescent="0.2">
      <c r="A5783" s="2">
        <v>5</v>
      </c>
      <c r="B5783" s="2">
        <v>4</v>
      </c>
    </row>
    <row r="5784" spans="1:2" x14ac:dyDescent="0.2">
      <c r="A5784" s="2">
        <v>3</v>
      </c>
      <c r="B5784" s="2">
        <v>1</v>
      </c>
    </row>
    <row r="5785" spans="1:2" x14ac:dyDescent="0.2">
      <c r="A5785" s="2">
        <v>4</v>
      </c>
      <c r="B5785" s="2">
        <v>5</v>
      </c>
    </row>
    <row r="5786" spans="1:2" x14ac:dyDescent="0.2">
      <c r="A5786" s="2">
        <v>3</v>
      </c>
      <c r="B5786" s="2">
        <v>7</v>
      </c>
    </row>
    <row r="5787" spans="1:2" x14ac:dyDescent="0.2">
      <c r="A5787" s="2">
        <v>5</v>
      </c>
      <c r="B5787" s="2">
        <v>3</v>
      </c>
    </row>
    <row r="5788" spans="1:2" x14ac:dyDescent="0.2">
      <c r="A5788" s="2">
        <v>5</v>
      </c>
      <c r="B5788" s="2">
        <v>4</v>
      </c>
    </row>
    <row r="5789" spans="1:2" x14ac:dyDescent="0.2">
      <c r="A5789" s="2">
        <v>3</v>
      </c>
      <c r="B5789" s="2">
        <v>1</v>
      </c>
    </row>
    <row r="5790" spans="1:2" x14ac:dyDescent="0.2">
      <c r="A5790" s="2">
        <v>5</v>
      </c>
      <c r="B5790" s="2">
        <v>18</v>
      </c>
    </row>
    <row r="5791" spans="1:2" x14ac:dyDescent="0.2">
      <c r="A5791" s="2">
        <v>5</v>
      </c>
      <c r="B5791" s="2">
        <v>1</v>
      </c>
    </row>
    <row r="5792" spans="1:2" x14ac:dyDescent="0.2">
      <c r="A5792" s="2">
        <v>6</v>
      </c>
      <c r="B5792" s="2">
        <v>12</v>
      </c>
    </row>
    <row r="5793" spans="1:2" x14ac:dyDescent="0.2">
      <c r="A5793" s="2">
        <v>5</v>
      </c>
      <c r="B5793" s="2">
        <v>4</v>
      </c>
    </row>
    <row r="5794" spans="1:2" x14ac:dyDescent="0.2">
      <c r="A5794" s="2">
        <v>5</v>
      </c>
      <c r="B5794" s="2">
        <v>5</v>
      </c>
    </row>
    <row r="5795" spans="1:2" x14ac:dyDescent="0.2">
      <c r="A5795" s="2">
        <v>3</v>
      </c>
      <c r="B5795" s="2">
        <v>2</v>
      </c>
    </row>
    <row r="5796" spans="1:2" x14ac:dyDescent="0.2">
      <c r="A5796" s="2">
        <v>4</v>
      </c>
      <c r="B5796" s="2">
        <v>7</v>
      </c>
    </row>
    <row r="5797" spans="1:2" x14ac:dyDescent="0.2">
      <c r="A5797" s="2">
        <v>4</v>
      </c>
      <c r="B5797" s="2">
        <v>7</v>
      </c>
    </row>
    <row r="5798" spans="1:2" x14ac:dyDescent="0.2">
      <c r="A5798" s="2">
        <v>3</v>
      </c>
      <c r="B5798" s="2">
        <v>2</v>
      </c>
    </row>
    <row r="5799" spans="1:2" x14ac:dyDescent="0.2">
      <c r="A5799" s="2">
        <v>3</v>
      </c>
      <c r="B5799" s="2">
        <v>5</v>
      </c>
    </row>
    <row r="5800" spans="1:2" x14ac:dyDescent="0.2">
      <c r="A5800" s="2">
        <v>5</v>
      </c>
      <c r="B5800" s="2">
        <v>3</v>
      </c>
    </row>
    <row r="5801" spans="1:2" x14ac:dyDescent="0.2">
      <c r="A5801" s="2">
        <v>3</v>
      </c>
      <c r="B5801" s="2">
        <v>1</v>
      </c>
    </row>
    <row r="5802" spans="1:2" x14ac:dyDescent="0.2">
      <c r="A5802" s="2">
        <v>3</v>
      </c>
      <c r="B5802" s="2">
        <v>4</v>
      </c>
    </row>
    <row r="5803" spans="1:2" x14ac:dyDescent="0.2">
      <c r="A5803" s="2">
        <v>4</v>
      </c>
      <c r="B5803" s="2">
        <v>6</v>
      </c>
    </row>
    <row r="5804" spans="1:2" x14ac:dyDescent="0.2">
      <c r="A5804" s="2">
        <v>3</v>
      </c>
      <c r="B5804" s="2">
        <v>9</v>
      </c>
    </row>
    <row r="5805" spans="1:2" x14ac:dyDescent="0.2">
      <c r="A5805" s="2">
        <v>3</v>
      </c>
      <c r="B5805" s="2">
        <v>3</v>
      </c>
    </row>
    <row r="5806" spans="1:2" x14ac:dyDescent="0.2">
      <c r="A5806" s="2">
        <v>3</v>
      </c>
      <c r="B5806" s="2">
        <v>4</v>
      </c>
    </row>
    <row r="5807" spans="1:2" x14ac:dyDescent="0.2">
      <c r="A5807" s="2">
        <v>4</v>
      </c>
      <c r="B5807" s="2">
        <v>4</v>
      </c>
    </row>
    <row r="5808" spans="1:2" x14ac:dyDescent="0.2">
      <c r="A5808" s="2">
        <v>5</v>
      </c>
      <c r="B5808" s="2">
        <v>17</v>
      </c>
    </row>
    <row r="5809" spans="1:2" x14ac:dyDescent="0.2">
      <c r="A5809" s="2">
        <v>4</v>
      </c>
      <c r="B5809" s="2">
        <v>1</v>
      </c>
    </row>
    <row r="5810" spans="1:2" x14ac:dyDescent="0.2">
      <c r="A5810" s="2">
        <v>4</v>
      </c>
      <c r="B5810" s="2">
        <v>2</v>
      </c>
    </row>
    <row r="5811" spans="1:2" x14ac:dyDescent="0.2">
      <c r="A5811" s="2">
        <v>2</v>
      </c>
      <c r="B5811" s="2">
        <v>3</v>
      </c>
    </row>
    <row r="5812" spans="1:2" x14ac:dyDescent="0.2">
      <c r="A5812" s="2">
        <v>4</v>
      </c>
      <c r="B5812" s="2">
        <v>4</v>
      </c>
    </row>
    <row r="5813" spans="1:2" x14ac:dyDescent="0.2">
      <c r="A5813" s="2">
        <v>2</v>
      </c>
      <c r="B5813" s="2">
        <v>2</v>
      </c>
    </row>
    <row r="5814" spans="1:2" x14ac:dyDescent="0.2">
      <c r="A5814" s="2">
        <v>3</v>
      </c>
      <c r="B5814" s="2">
        <v>5</v>
      </c>
    </row>
    <row r="5815" spans="1:2" x14ac:dyDescent="0.2">
      <c r="A5815" s="2">
        <v>3</v>
      </c>
      <c r="B5815" s="2">
        <v>2</v>
      </c>
    </row>
    <row r="5816" spans="1:2" x14ac:dyDescent="0.2">
      <c r="A5816" s="2">
        <v>5</v>
      </c>
      <c r="B5816" s="2">
        <v>13</v>
      </c>
    </row>
    <row r="5817" spans="1:2" x14ac:dyDescent="0.2">
      <c r="A5817" s="2">
        <v>3</v>
      </c>
      <c r="B5817" s="2">
        <v>3</v>
      </c>
    </row>
    <row r="5818" spans="1:2" x14ac:dyDescent="0.2">
      <c r="A5818" s="2">
        <v>4</v>
      </c>
      <c r="B5818" s="2">
        <v>2</v>
      </c>
    </row>
    <row r="5819" spans="1:2" x14ac:dyDescent="0.2">
      <c r="A5819" s="2">
        <v>2</v>
      </c>
      <c r="B5819" s="2">
        <v>5</v>
      </c>
    </row>
    <row r="5820" spans="1:2" x14ac:dyDescent="0.2">
      <c r="A5820" s="2">
        <v>4</v>
      </c>
      <c r="B5820" s="2">
        <v>3</v>
      </c>
    </row>
    <row r="5821" spans="1:2" x14ac:dyDescent="0.2">
      <c r="A5821" s="2">
        <v>4</v>
      </c>
      <c r="B5821" s="2">
        <v>3</v>
      </c>
    </row>
    <row r="5822" spans="1:2" x14ac:dyDescent="0.2">
      <c r="A5822" s="2">
        <v>4</v>
      </c>
      <c r="B5822" s="2">
        <v>11</v>
      </c>
    </row>
    <row r="5823" spans="1:2" x14ac:dyDescent="0.2">
      <c r="A5823" s="2">
        <v>4</v>
      </c>
      <c r="B5823" s="2">
        <v>11</v>
      </c>
    </row>
    <row r="5824" spans="1:2" x14ac:dyDescent="0.2">
      <c r="A5824" s="2">
        <v>4</v>
      </c>
      <c r="B5824" s="2">
        <v>1</v>
      </c>
    </row>
    <row r="5825" spans="1:2" x14ac:dyDescent="0.2">
      <c r="A5825" s="2">
        <v>3</v>
      </c>
      <c r="B5825" s="2">
        <v>4</v>
      </c>
    </row>
    <row r="5826" spans="1:2" x14ac:dyDescent="0.2">
      <c r="A5826" s="2">
        <v>5</v>
      </c>
      <c r="B5826" s="2">
        <v>9</v>
      </c>
    </row>
    <row r="5827" spans="1:2" x14ac:dyDescent="0.2">
      <c r="A5827" s="2">
        <v>3</v>
      </c>
      <c r="B5827" s="2">
        <v>5</v>
      </c>
    </row>
    <row r="5828" spans="1:2" x14ac:dyDescent="0.2">
      <c r="A5828" s="2">
        <v>7</v>
      </c>
      <c r="B5828" s="2">
        <v>19</v>
      </c>
    </row>
    <row r="5829" spans="1:2" x14ac:dyDescent="0.2">
      <c r="A5829" s="2">
        <v>5</v>
      </c>
      <c r="B5829" s="2">
        <v>5</v>
      </c>
    </row>
    <row r="5830" spans="1:2" x14ac:dyDescent="0.2">
      <c r="A5830" s="2">
        <v>4</v>
      </c>
      <c r="B5830" s="2">
        <v>3</v>
      </c>
    </row>
    <row r="5831" spans="1:2" x14ac:dyDescent="0.2">
      <c r="A5831" s="2">
        <v>3</v>
      </c>
      <c r="B5831" s="2">
        <v>4</v>
      </c>
    </row>
    <row r="5832" spans="1:2" x14ac:dyDescent="0.2">
      <c r="A5832" s="2">
        <v>3</v>
      </c>
      <c r="B5832" s="2">
        <v>2</v>
      </c>
    </row>
    <row r="5833" spans="1:2" x14ac:dyDescent="0.2">
      <c r="A5833" s="2">
        <v>4</v>
      </c>
      <c r="B5833" s="2">
        <v>12</v>
      </c>
    </row>
    <row r="5834" spans="1:2" x14ac:dyDescent="0.2">
      <c r="A5834" s="2">
        <v>3</v>
      </c>
      <c r="B5834" s="2">
        <v>2</v>
      </c>
    </row>
    <row r="5835" spans="1:2" x14ac:dyDescent="0.2">
      <c r="A5835" s="2">
        <v>4</v>
      </c>
      <c r="B5835" s="2">
        <v>6</v>
      </c>
    </row>
    <row r="5836" spans="1:2" x14ac:dyDescent="0.2">
      <c r="A5836" s="2">
        <v>3</v>
      </c>
      <c r="B5836" s="2">
        <v>3</v>
      </c>
    </row>
    <row r="5837" spans="1:2" x14ac:dyDescent="0.2">
      <c r="A5837" s="2">
        <v>6</v>
      </c>
      <c r="B5837" s="2">
        <v>4</v>
      </c>
    </row>
    <row r="5838" spans="1:2" x14ac:dyDescent="0.2">
      <c r="A5838" s="2">
        <v>3</v>
      </c>
      <c r="B5838" s="2">
        <v>9</v>
      </c>
    </row>
    <row r="5839" spans="1:2" x14ac:dyDescent="0.2">
      <c r="A5839" s="2">
        <v>4</v>
      </c>
      <c r="B5839" s="2">
        <v>5</v>
      </c>
    </row>
    <row r="5840" spans="1:2" x14ac:dyDescent="0.2">
      <c r="A5840" s="2">
        <v>2</v>
      </c>
      <c r="B5840" s="2">
        <v>2</v>
      </c>
    </row>
    <row r="5841" spans="1:2" x14ac:dyDescent="0.2">
      <c r="A5841" s="2">
        <v>5</v>
      </c>
      <c r="B5841" s="2">
        <v>4</v>
      </c>
    </row>
    <row r="5842" spans="1:2" x14ac:dyDescent="0.2">
      <c r="A5842" s="2">
        <v>3</v>
      </c>
      <c r="B5842" s="2">
        <v>5</v>
      </c>
    </row>
    <row r="5843" spans="1:2" x14ac:dyDescent="0.2">
      <c r="A5843" s="2">
        <v>4</v>
      </c>
      <c r="B5843" s="2">
        <v>5</v>
      </c>
    </row>
    <row r="5844" spans="1:2" x14ac:dyDescent="0.2">
      <c r="A5844" s="2">
        <v>4</v>
      </c>
      <c r="B5844" s="2">
        <v>5</v>
      </c>
    </row>
    <row r="5845" spans="1:2" x14ac:dyDescent="0.2">
      <c r="A5845" s="2">
        <v>4</v>
      </c>
      <c r="B5845" s="2">
        <v>6</v>
      </c>
    </row>
    <row r="5846" spans="1:2" x14ac:dyDescent="0.2">
      <c r="A5846" s="2">
        <v>5</v>
      </c>
      <c r="B5846" s="2">
        <v>6</v>
      </c>
    </row>
    <row r="5847" spans="1:2" x14ac:dyDescent="0.2">
      <c r="A5847" s="2">
        <v>5</v>
      </c>
      <c r="B5847" s="2">
        <v>7</v>
      </c>
    </row>
    <row r="5848" spans="1:2" x14ac:dyDescent="0.2">
      <c r="A5848" s="2">
        <v>3</v>
      </c>
      <c r="B5848" s="2">
        <v>2</v>
      </c>
    </row>
    <row r="5849" spans="1:2" x14ac:dyDescent="0.2">
      <c r="A5849" s="2">
        <v>5</v>
      </c>
      <c r="B5849" s="2">
        <v>8</v>
      </c>
    </row>
    <row r="5850" spans="1:2" x14ac:dyDescent="0.2">
      <c r="A5850" s="2">
        <v>3</v>
      </c>
      <c r="B5850" s="2">
        <v>8</v>
      </c>
    </row>
    <row r="5851" spans="1:2" x14ac:dyDescent="0.2">
      <c r="A5851" s="2">
        <v>3</v>
      </c>
      <c r="B5851" s="2">
        <v>5</v>
      </c>
    </row>
    <row r="5852" spans="1:2" x14ac:dyDescent="0.2">
      <c r="A5852" s="2">
        <v>4</v>
      </c>
      <c r="B5852" s="2">
        <v>3</v>
      </c>
    </row>
    <row r="5853" spans="1:2" x14ac:dyDescent="0.2">
      <c r="A5853" s="2">
        <v>3</v>
      </c>
      <c r="B5853" s="2">
        <v>6</v>
      </c>
    </row>
    <row r="5854" spans="1:2" x14ac:dyDescent="0.2">
      <c r="A5854" s="2">
        <v>4</v>
      </c>
      <c r="B5854" s="2">
        <v>1</v>
      </c>
    </row>
    <row r="5855" spans="1:2" x14ac:dyDescent="0.2">
      <c r="A5855" s="2">
        <v>4</v>
      </c>
      <c r="B5855" s="2">
        <v>1</v>
      </c>
    </row>
    <row r="5856" spans="1:2" x14ac:dyDescent="0.2">
      <c r="A5856" s="2">
        <v>4</v>
      </c>
      <c r="B5856" s="2">
        <v>11</v>
      </c>
    </row>
    <row r="5857" spans="1:2" x14ac:dyDescent="0.2">
      <c r="A5857" s="2">
        <v>2</v>
      </c>
      <c r="B5857" s="2">
        <v>1</v>
      </c>
    </row>
    <row r="5858" spans="1:2" x14ac:dyDescent="0.2">
      <c r="A5858" s="2">
        <v>5</v>
      </c>
      <c r="B5858" s="2">
        <v>1</v>
      </c>
    </row>
    <row r="5859" spans="1:2" x14ac:dyDescent="0.2">
      <c r="A5859" s="2">
        <v>5</v>
      </c>
      <c r="B5859" s="2">
        <v>10</v>
      </c>
    </row>
    <row r="5860" spans="1:2" x14ac:dyDescent="0.2">
      <c r="A5860" s="2">
        <v>3</v>
      </c>
      <c r="B5860" s="2">
        <v>2</v>
      </c>
    </row>
    <row r="5861" spans="1:2" x14ac:dyDescent="0.2">
      <c r="A5861" s="2">
        <v>4</v>
      </c>
      <c r="B5861" s="2">
        <v>4</v>
      </c>
    </row>
    <row r="5862" spans="1:2" x14ac:dyDescent="0.2">
      <c r="A5862" s="2">
        <v>5</v>
      </c>
      <c r="B5862" s="2">
        <v>6</v>
      </c>
    </row>
    <row r="5863" spans="1:2" x14ac:dyDescent="0.2">
      <c r="A5863" s="2">
        <v>3</v>
      </c>
      <c r="B5863" s="2">
        <v>6</v>
      </c>
    </row>
    <row r="5864" spans="1:2" x14ac:dyDescent="0.2">
      <c r="A5864" s="2">
        <v>4</v>
      </c>
      <c r="B5864" s="2">
        <v>4</v>
      </c>
    </row>
    <row r="5865" spans="1:2" x14ac:dyDescent="0.2">
      <c r="A5865" s="2">
        <v>4</v>
      </c>
      <c r="B5865" s="2">
        <v>7</v>
      </c>
    </row>
    <row r="5866" spans="1:2" x14ac:dyDescent="0.2">
      <c r="A5866" s="2">
        <v>3</v>
      </c>
      <c r="B5866" s="2">
        <v>3</v>
      </c>
    </row>
    <row r="5867" spans="1:2" x14ac:dyDescent="0.2">
      <c r="A5867" s="2">
        <v>3</v>
      </c>
      <c r="B5867" s="2">
        <v>3</v>
      </c>
    </row>
    <row r="5868" spans="1:2" x14ac:dyDescent="0.2">
      <c r="A5868" s="2">
        <v>3</v>
      </c>
      <c r="B5868" s="2">
        <v>4</v>
      </c>
    </row>
    <row r="5869" spans="1:2" x14ac:dyDescent="0.2">
      <c r="A5869" s="2">
        <v>4</v>
      </c>
      <c r="B5869" s="2">
        <v>3</v>
      </c>
    </row>
    <row r="5870" spans="1:2" x14ac:dyDescent="0.2">
      <c r="A5870" s="2">
        <v>4</v>
      </c>
      <c r="B5870" s="2">
        <v>1</v>
      </c>
    </row>
    <row r="5871" spans="1:2" x14ac:dyDescent="0.2">
      <c r="A5871" s="2">
        <v>2</v>
      </c>
      <c r="B5871" s="2">
        <v>3</v>
      </c>
    </row>
    <row r="5872" spans="1:2" x14ac:dyDescent="0.2">
      <c r="A5872" s="2">
        <v>3</v>
      </c>
      <c r="B5872" s="2">
        <v>4</v>
      </c>
    </row>
    <row r="5873" spans="1:2" x14ac:dyDescent="0.2">
      <c r="A5873" s="2">
        <v>3</v>
      </c>
      <c r="B5873" s="2">
        <v>3</v>
      </c>
    </row>
    <row r="5874" spans="1:2" x14ac:dyDescent="0.2">
      <c r="A5874" s="2">
        <v>2</v>
      </c>
      <c r="B5874" s="2">
        <v>3</v>
      </c>
    </row>
    <row r="5875" spans="1:2" x14ac:dyDescent="0.2">
      <c r="A5875" s="2">
        <v>3</v>
      </c>
      <c r="B5875" s="2">
        <v>3</v>
      </c>
    </row>
    <row r="5876" spans="1:2" x14ac:dyDescent="0.2">
      <c r="A5876" s="2">
        <v>2</v>
      </c>
      <c r="B5876" s="2">
        <v>1</v>
      </c>
    </row>
    <row r="5877" spans="1:2" x14ac:dyDescent="0.2">
      <c r="A5877" s="2">
        <v>3</v>
      </c>
      <c r="B5877" s="2">
        <v>8</v>
      </c>
    </row>
    <row r="5878" spans="1:2" x14ac:dyDescent="0.2">
      <c r="A5878" s="2">
        <v>3</v>
      </c>
      <c r="B5878" s="2">
        <v>4</v>
      </c>
    </row>
    <row r="5879" spans="1:2" x14ac:dyDescent="0.2">
      <c r="A5879" s="2">
        <v>4</v>
      </c>
      <c r="B5879" s="2">
        <v>12</v>
      </c>
    </row>
    <row r="5880" spans="1:2" x14ac:dyDescent="0.2">
      <c r="A5880" s="2">
        <v>2</v>
      </c>
      <c r="B5880" s="2">
        <v>2</v>
      </c>
    </row>
    <row r="5881" spans="1:2" x14ac:dyDescent="0.2">
      <c r="A5881" s="2">
        <v>3</v>
      </c>
      <c r="B5881" s="2">
        <v>3</v>
      </c>
    </row>
    <row r="5882" spans="1:2" x14ac:dyDescent="0.2">
      <c r="A5882" s="2">
        <v>4</v>
      </c>
      <c r="B5882" s="2">
        <v>10</v>
      </c>
    </row>
    <row r="5883" spans="1:2" x14ac:dyDescent="0.2">
      <c r="A5883" s="2">
        <v>5</v>
      </c>
      <c r="B5883" s="2">
        <v>7</v>
      </c>
    </row>
    <row r="5884" spans="1:2" x14ac:dyDescent="0.2">
      <c r="A5884" s="2">
        <v>3</v>
      </c>
      <c r="B5884" s="2">
        <v>4</v>
      </c>
    </row>
    <row r="5885" spans="1:2" x14ac:dyDescent="0.2">
      <c r="A5885" s="2">
        <v>3</v>
      </c>
      <c r="B5885" s="2">
        <v>12</v>
      </c>
    </row>
    <row r="5886" spans="1:2" x14ac:dyDescent="0.2">
      <c r="A5886" s="2">
        <v>3</v>
      </c>
      <c r="B5886" s="2">
        <v>7</v>
      </c>
    </row>
    <row r="5887" spans="1:2" x14ac:dyDescent="0.2">
      <c r="A5887" s="2">
        <v>3</v>
      </c>
      <c r="B5887" s="2">
        <v>8</v>
      </c>
    </row>
    <row r="5888" spans="1:2" x14ac:dyDescent="0.2">
      <c r="A5888" s="2">
        <v>3</v>
      </c>
      <c r="B5888" s="2">
        <v>2</v>
      </c>
    </row>
    <row r="5889" spans="1:2" x14ac:dyDescent="0.2">
      <c r="A5889" s="2">
        <v>3</v>
      </c>
      <c r="B5889" s="2">
        <v>5</v>
      </c>
    </row>
    <row r="5890" spans="1:2" x14ac:dyDescent="0.2">
      <c r="A5890" s="2">
        <v>3</v>
      </c>
      <c r="B5890" s="2">
        <v>7</v>
      </c>
    </row>
    <row r="5891" spans="1:2" x14ac:dyDescent="0.2">
      <c r="A5891" s="2">
        <v>3</v>
      </c>
      <c r="B5891" s="2">
        <v>2</v>
      </c>
    </row>
    <row r="5892" spans="1:2" x14ac:dyDescent="0.2">
      <c r="A5892" s="2">
        <v>2</v>
      </c>
      <c r="B5892" s="2">
        <v>7</v>
      </c>
    </row>
    <row r="5893" spans="1:2" x14ac:dyDescent="0.2">
      <c r="A5893" s="2">
        <v>2</v>
      </c>
      <c r="B5893" s="2">
        <v>1</v>
      </c>
    </row>
    <row r="5894" spans="1:2" x14ac:dyDescent="0.2">
      <c r="A5894" s="2">
        <v>4</v>
      </c>
      <c r="B5894" s="2">
        <v>5</v>
      </c>
    </row>
    <row r="5895" spans="1:2" x14ac:dyDescent="0.2">
      <c r="A5895" s="2">
        <v>4</v>
      </c>
      <c r="B5895" s="2">
        <v>9</v>
      </c>
    </row>
    <row r="5896" spans="1:2" x14ac:dyDescent="0.2">
      <c r="A5896" s="2">
        <v>4</v>
      </c>
      <c r="B5896" s="2">
        <v>6</v>
      </c>
    </row>
    <row r="5897" spans="1:2" x14ac:dyDescent="0.2">
      <c r="A5897" s="2">
        <v>4</v>
      </c>
      <c r="B5897" s="2">
        <v>3</v>
      </c>
    </row>
    <row r="5898" spans="1:2" x14ac:dyDescent="0.2">
      <c r="A5898" s="2">
        <v>5</v>
      </c>
      <c r="B5898" s="2">
        <v>13</v>
      </c>
    </row>
    <row r="5899" spans="1:2" x14ac:dyDescent="0.2">
      <c r="A5899" s="2">
        <v>4</v>
      </c>
      <c r="B5899" s="2">
        <v>2</v>
      </c>
    </row>
    <row r="5900" spans="1:2" x14ac:dyDescent="0.2">
      <c r="A5900" s="2">
        <v>4</v>
      </c>
      <c r="B5900" s="2">
        <v>6</v>
      </c>
    </row>
    <row r="5901" spans="1:2" x14ac:dyDescent="0.2">
      <c r="A5901" s="2">
        <v>2</v>
      </c>
      <c r="B5901" s="2">
        <v>3</v>
      </c>
    </row>
    <row r="5902" spans="1:2" x14ac:dyDescent="0.2">
      <c r="A5902" s="2">
        <v>3</v>
      </c>
      <c r="B5902" s="2">
        <v>4</v>
      </c>
    </row>
    <row r="5903" spans="1:2" x14ac:dyDescent="0.2">
      <c r="A5903" s="2">
        <v>3</v>
      </c>
      <c r="B5903" s="2">
        <v>4</v>
      </c>
    </row>
    <row r="5904" spans="1:2" x14ac:dyDescent="0.2">
      <c r="A5904" s="2">
        <v>4</v>
      </c>
      <c r="B5904" s="2">
        <v>1</v>
      </c>
    </row>
    <row r="5905" spans="1:2" x14ac:dyDescent="0.2">
      <c r="A5905" s="2">
        <v>3</v>
      </c>
      <c r="B5905" s="2">
        <v>3</v>
      </c>
    </row>
    <row r="5906" spans="1:2" x14ac:dyDescent="0.2">
      <c r="A5906" s="2">
        <v>3</v>
      </c>
      <c r="B5906" s="2">
        <v>2</v>
      </c>
    </row>
    <row r="5907" spans="1:2" x14ac:dyDescent="0.2">
      <c r="A5907" s="2">
        <v>3</v>
      </c>
      <c r="B5907" s="2">
        <v>3</v>
      </c>
    </row>
    <row r="5908" spans="1:2" x14ac:dyDescent="0.2">
      <c r="A5908" s="2">
        <v>3</v>
      </c>
      <c r="B5908" s="2">
        <v>6</v>
      </c>
    </row>
    <row r="5909" spans="1:2" x14ac:dyDescent="0.2">
      <c r="A5909" s="2">
        <v>6</v>
      </c>
      <c r="B5909" s="2">
        <v>14</v>
      </c>
    </row>
    <row r="5910" spans="1:2" x14ac:dyDescent="0.2">
      <c r="A5910" s="2">
        <v>3</v>
      </c>
      <c r="B5910" s="2">
        <v>4</v>
      </c>
    </row>
    <row r="5911" spans="1:2" x14ac:dyDescent="0.2">
      <c r="A5911" s="2">
        <v>3</v>
      </c>
      <c r="B5911" s="2">
        <v>5</v>
      </c>
    </row>
    <row r="5912" spans="1:2" x14ac:dyDescent="0.2">
      <c r="A5912" s="2">
        <v>4</v>
      </c>
      <c r="B5912" s="2">
        <v>17</v>
      </c>
    </row>
    <row r="5913" spans="1:2" x14ac:dyDescent="0.2">
      <c r="A5913" s="2">
        <v>5</v>
      </c>
      <c r="B5913" s="2">
        <v>11</v>
      </c>
    </row>
    <row r="5914" spans="1:2" x14ac:dyDescent="0.2">
      <c r="A5914" s="2">
        <v>2</v>
      </c>
      <c r="B5914" s="2">
        <v>5</v>
      </c>
    </row>
    <row r="5915" spans="1:2" x14ac:dyDescent="0.2">
      <c r="A5915" s="2">
        <v>5</v>
      </c>
      <c r="B5915" s="2">
        <v>7</v>
      </c>
    </row>
    <row r="5916" spans="1:2" x14ac:dyDescent="0.2">
      <c r="A5916" s="2">
        <v>3</v>
      </c>
      <c r="B5916" s="2">
        <v>5</v>
      </c>
    </row>
    <row r="5917" spans="1:2" x14ac:dyDescent="0.2">
      <c r="A5917" s="2">
        <v>3</v>
      </c>
      <c r="B5917" s="2">
        <v>6</v>
      </c>
    </row>
    <row r="5918" spans="1:2" x14ac:dyDescent="0.2">
      <c r="A5918" s="2">
        <v>4</v>
      </c>
      <c r="B5918" s="2">
        <v>8</v>
      </c>
    </row>
    <row r="5919" spans="1:2" x14ac:dyDescent="0.2">
      <c r="A5919" s="2">
        <v>3</v>
      </c>
      <c r="B5919" s="2">
        <v>3</v>
      </c>
    </row>
    <row r="5920" spans="1:2" x14ac:dyDescent="0.2">
      <c r="A5920" s="2">
        <v>3</v>
      </c>
      <c r="B5920" s="2">
        <v>5</v>
      </c>
    </row>
    <row r="5921" spans="1:2" x14ac:dyDescent="0.2">
      <c r="A5921" s="2">
        <v>5</v>
      </c>
      <c r="B5921" s="2">
        <v>12</v>
      </c>
    </row>
    <row r="5922" spans="1:2" x14ac:dyDescent="0.2">
      <c r="A5922" s="2">
        <v>3</v>
      </c>
      <c r="B5922" s="2">
        <v>2</v>
      </c>
    </row>
    <row r="5923" spans="1:2" x14ac:dyDescent="0.2">
      <c r="A5923" s="2">
        <v>2</v>
      </c>
      <c r="B5923" s="2">
        <v>1</v>
      </c>
    </row>
    <row r="5924" spans="1:2" x14ac:dyDescent="0.2">
      <c r="A5924" s="2">
        <v>4</v>
      </c>
      <c r="B5924" s="2">
        <v>3</v>
      </c>
    </row>
    <row r="5925" spans="1:2" x14ac:dyDescent="0.2">
      <c r="A5925" s="2">
        <v>3</v>
      </c>
      <c r="B5925" s="2">
        <v>3</v>
      </c>
    </row>
    <row r="5926" spans="1:2" x14ac:dyDescent="0.2">
      <c r="A5926" s="2">
        <v>3</v>
      </c>
      <c r="B5926" s="2">
        <v>6</v>
      </c>
    </row>
    <row r="5927" spans="1:2" x14ac:dyDescent="0.2">
      <c r="A5927" s="2">
        <v>3</v>
      </c>
      <c r="B5927" s="2">
        <v>4</v>
      </c>
    </row>
    <row r="5928" spans="1:2" x14ac:dyDescent="0.2">
      <c r="A5928" s="2">
        <v>2</v>
      </c>
      <c r="B5928" s="2">
        <v>3</v>
      </c>
    </row>
    <row r="5929" spans="1:2" x14ac:dyDescent="0.2">
      <c r="A5929" s="2">
        <v>4</v>
      </c>
      <c r="B5929" s="2">
        <v>7</v>
      </c>
    </row>
    <row r="5930" spans="1:2" x14ac:dyDescent="0.2">
      <c r="A5930" s="2">
        <v>3</v>
      </c>
      <c r="B5930" s="2">
        <v>2</v>
      </c>
    </row>
    <row r="5931" spans="1:2" x14ac:dyDescent="0.2">
      <c r="A5931" s="2">
        <v>4</v>
      </c>
      <c r="B5931" s="2">
        <v>5</v>
      </c>
    </row>
    <row r="5932" spans="1:2" x14ac:dyDescent="0.2">
      <c r="A5932" s="2">
        <v>3</v>
      </c>
      <c r="B5932" s="2">
        <v>3</v>
      </c>
    </row>
    <row r="5933" spans="1:2" x14ac:dyDescent="0.2">
      <c r="A5933" s="2">
        <v>2</v>
      </c>
      <c r="B5933" s="2">
        <v>2</v>
      </c>
    </row>
    <row r="5934" spans="1:2" x14ac:dyDescent="0.2">
      <c r="A5934" s="2">
        <v>5</v>
      </c>
      <c r="B5934" s="2">
        <v>5</v>
      </c>
    </row>
    <row r="5935" spans="1:2" x14ac:dyDescent="0.2">
      <c r="A5935" s="2">
        <v>3</v>
      </c>
      <c r="B5935" s="2">
        <v>4</v>
      </c>
    </row>
    <row r="5936" spans="1:2" x14ac:dyDescent="0.2">
      <c r="A5936" s="2">
        <v>3</v>
      </c>
      <c r="B5936" s="2">
        <v>3</v>
      </c>
    </row>
    <row r="5937" spans="1:2" x14ac:dyDescent="0.2">
      <c r="A5937" s="2">
        <v>2</v>
      </c>
      <c r="B5937" s="2">
        <v>3</v>
      </c>
    </row>
    <row r="5938" spans="1:2" x14ac:dyDescent="0.2">
      <c r="A5938" s="2">
        <v>5</v>
      </c>
      <c r="B5938" s="2">
        <v>7</v>
      </c>
    </row>
    <row r="5939" spans="1:2" x14ac:dyDescent="0.2">
      <c r="A5939" s="2">
        <v>4</v>
      </c>
      <c r="B5939" s="2">
        <v>4</v>
      </c>
    </row>
    <row r="5940" spans="1:2" x14ac:dyDescent="0.2">
      <c r="A5940" s="2">
        <v>4</v>
      </c>
      <c r="B5940" s="2">
        <v>1</v>
      </c>
    </row>
    <row r="5941" spans="1:2" x14ac:dyDescent="0.2">
      <c r="A5941" s="2">
        <v>5</v>
      </c>
      <c r="B5941" s="2">
        <v>7</v>
      </c>
    </row>
    <row r="5942" spans="1:2" x14ac:dyDescent="0.2">
      <c r="A5942" s="2">
        <v>2</v>
      </c>
      <c r="B5942" s="2">
        <v>2</v>
      </c>
    </row>
    <row r="5943" spans="1:2" x14ac:dyDescent="0.2">
      <c r="A5943" s="2">
        <v>2</v>
      </c>
      <c r="B5943" s="2">
        <v>1</v>
      </c>
    </row>
    <row r="5944" spans="1:2" x14ac:dyDescent="0.2">
      <c r="A5944" s="2">
        <v>3</v>
      </c>
      <c r="B5944" s="2">
        <v>6</v>
      </c>
    </row>
    <row r="5945" spans="1:2" x14ac:dyDescent="0.2">
      <c r="A5945" s="2">
        <v>3</v>
      </c>
      <c r="B5945" s="2">
        <v>2</v>
      </c>
    </row>
    <row r="5946" spans="1:2" x14ac:dyDescent="0.2">
      <c r="A5946" s="2">
        <v>3</v>
      </c>
      <c r="B5946" s="2">
        <v>2</v>
      </c>
    </row>
    <row r="5947" spans="1:2" x14ac:dyDescent="0.2">
      <c r="A5947" s="2">
        <v>3</v>
      </c>
      <c r="B5947" s="2">
        <v>4</v>
      </c>
    </row>
    <row r="5948" spans="1:2" x14ac:dyDescent="0.2">
      <c r="A5948" s="2">
        <v>4</v>
      </c>
      <c r="B5948" s="2">
        <v>3</v>
      </c>
    </row>
    <row r="5949" spans="1:2" x14ac:dyDescent="0.2">
      <c r="A5949" s="2">
        <v>3</v>
      </c>
      <c r="B5949" s="2">
        <v>1</v>
      </c>
    </row>
    <row r="5950" spans="1:2" x14ac:dyDescent="0.2">
      <c r="A5950" s="2">
        <v>3</v>
      </c>
      <c r="B5950" s="2">
        <v>5</v>
      </c>
    </row>
    <row r="5951" spans="1:2" x14ac:dyDescent="0.2">
      <c r="A5951" s="2">
        <v>3</v>
      </c>
      <c r="B5951" s="2">
        <v>2</v>
      </c>
    </row>
    <row r="5952" spans="1:2" x14ac:dyDescent="0.2">
      <c r="A5952" s="2">
        <v>3</v>
      </c>
      <c r="B5952" s="2">
        <v>2</v>
      </c>
    </row>
    <row r="5953" spans="1:2" x14ac:dyDescent="0.2">
      <c r="A5953" s="2">
        <v>3</v>
      </c>
      <c r="B5953" s="2">
        <v>2</v>
      </c>
    </row>
    <row r="5954" spans="1:2" x14ac:dyDescent="0.2">
      <c r="A5954" s="2">
        <v>2</v>
      </c>
      <c r="B5954" s="2">
        <v>2</v>
      </c>
    </row>
    <row r="5955" spans="1:2" x14ac:dyDescent="0.2">
      <c r="A5955" s="2">
        <v>4</v>
      </c>
      <c r="B5955" s="2">
        <v>8</v>
      </c>
    </row>
    <row r="5956" spans="1:2" x14ac:dyDescent="0.2">
      <c r="A5956" s="2">
        <v>4</v>
      </c>
      <c r="B5956" s="2">
        <v>5</v>
      </c>
    </row>
    <row r="5957" spans="1:2" x14ac:dyDescent="0.2">
      <c r="A5957" s="2">
        <v>3</v>
      </c>
      <c r="B5957" s="2">
        <v>6</v>
      </c>
    </row>
    <row r="5958" spans="1:2" x14ac:dyDescent="0.2">
      <c r="A5958" s="2">
        <v>5</v>
      </c>
      <c r="B5958" s="2">
        <v>7</v>
      </c>
    </row>
    <row r="5959" spans="1:2" x14ac:dyDescent="0.2">
      <c r="A5959" s="2">
        <v>4</v>
      </c>
      <c r="B5959" s="2">
        <v>6</v>
      </c>
    </row>
    <row r="5960" spans="1:2" x14ac:dyDescent="0.2">
      <c r="A5960" s="2">
        <v>2</v>
      </c>
      <c r="B5960" s="2">
        <v>2</v>
      </c>
    </row>
    <row r="5961" spans="1:2" x14ac:dyDescent="0.2">
      <c r="A5961" s="2">
        <v>2</v>
      </c>
      <c r="B5961" s="2">
        <v>3</v>
      </c>
    </row>
    <row r="5962" spans="1:2" x14ac:dyDescent="0.2">
      <c r="A5962" s="2">
        <v>3</v>
      </c>
      <c r="B5962" s="2">
        <v>9</v>
      </c>
    </row>
    <row r="5963" spans="1:2" x14ac:dyDescent="0.2">
      <c r="A5963" s="2">
        <v>2</v>
      </c>
      <c r="B5963" s="2">
        <v>1</v>
      </c>
    </row>
    <row r="5964" spans="1:2" x14ac:dyDescent="0.2">
      <c r="A5964" s="2">
        <v>3</v>
      </c>
      <c r="B5964" s="2">
        <v>8</v>
      </c>
    </row>
    <row r="5965" spans="1:2" x14ac:dyDescent="0.2">
      <c r="A5965" s="2">
        <v>9</v>
      </c>
      <c r="B5965" s="2">
        <v>17</v>
      </c>
    </row>
    <row r="5966" spans="1:2" x14ac:dyDescent="0.2">
      <c r="A5966" s="2">
        <v>3</v>
      </c>
      <c r="B5966" s="2">
        <v>6</v>
      </c>
    </row>
    <row r="5967" spans="1:2" x14ac:dyDescent="0.2">
      <c r="A5967" s="2">
        <v>3</v>
      </c>
      <c r="B5967" s="2">
        <v>1</v>
      </c>
    </row>
    <row r="5968" spans="1:2" x14ac:dyDescent="0.2">
      <c r="A5968" s="2">
        <v>2</v>
      </c>
      <c r="B5968" s="2">
        <v>4</v>
      </c>
    </row>
    <row r="5969" spans="1:2" x14ac:dyDescent="0.2">
      <c r="A5969" s="2">
        <v>1</v>
      </c>
      <c r="B5969" s="2">
        <v>1</v>
      </c>
    </row>
    <row r="5970" spans="1:2" x14ac:dyDescent="0.2">
      <c r="A5970" s="2">
        <v>3</v>
      </c>
      <c r="B5970" s="2">
        <v>3</v>
      </c>
    </row>
    <row r="5971" spans="1:2" x14ac:dyDescent="0.2">
      <c r="A5971" s="2">
        <v>5</v>
      </c>
      <c r="B5971" s="2">
        <v>5</v>
      </c>
    </row>
    <row r="5972" spans="1:2" x14ac:dyDescent="0.2">
      <c r="A5972" s="2">
        <v>5</v>
      </c>
      <c r="B5972" s="2">
        <v>5</v>
      </c>
    </row>
    <row r="5973" spans="1:2" x14ac:dyDescent="0.2">
      <c r="A5973" s="2">
        <v>4</v>
      </c>
      <c r="B5973" s="2">
        <v>5</v>
      </c>
    </row>
    <row r="5974" spans="1:2" x14ac:dyDescent="0.2">
      <c r="A5974" s="2">
        <v>5</v>
      </c>
      <c r="B5974" s="2">
        <v>18</v>
      </c>
    </row>
    <row r="5975" spans="1:2" x14ac:dyDescent="0.2">
      <c r="A5975" s="2">
        <v>3</v>
      </c>
      <c r="B5975" s="2">
        <v>4</v>
      </c>
    </row>
    <row r="5976" spans="1:2" x14ac:dyDescent="0.2">
      <c r="A5976" s="2">
        <v>4</v>
      </c>
      <c r="B5976" s="2">
        <v>6</v>
      </c>
    </row>
    <row r="5977" spans="1:2" x14ac:dyDescent="0.2">
      <c r="A5977" s="2">
        <v>5</v>
      </c>
      <c r="B5977" s="2">
        <v>16</v>
      </c>
    </row>
    <row r="5978" spans="1:2" x14ac:dyDescent="0.2">
      <c r="A5978" s="2">
        <v>2</v>
      </c>
      <c r="B5978" s="2">
        <v>3</v>
      </c>
    </row>
    <row r="5979" spans="1:2" x14ac:dyDescent="0.2">
      <c r="A5979" s="2">
        <v>4</v>
      </c>
      <c r="B5979" s="2">
        <v>4</v>
      </c>
    </row>
    <row r="5980" spans="1:2" x14ac:dyDescent="0.2">
      <c r="A5980" s="2">
        <v>3</v>
      </c>
      <c r="B5980" s="2">
        <v>2</v>
      </c>
    </row>
    <row r="5981" spans="1:2" x14ac:dyDescent="0.2">
      <c r="A5981" s="2">
        <v>4</v>
      </c>
      <c r="B5981" s="2">
        <v>2</v>
      </c>
    </row>
    <row r="5982" spans="1:2" x14ac:dyDescent="0.2">
      <c r="A5982" s="2">
        <v>2</v>
      </c>
      <c r="B5982" s="2">
        <v>5</v>
      </c>
    </row>
    <row r="5983" spans="1:2" x14ac:dyDescent="0.2">
      <c r="A5983" s="2">
        <v>3</v>
      </c>
      <c r="B5983" s="2">
        <v>2</v>
      </c>
    </row>
    <row r="5984" spans="1:2" x14ac:dyDescent="0.2">
      <c r="A5984" s="2">
        <v>3</v>
      </c>
      <c r="B5984" s="2">
        <v>6</v>
      </c>
    </row>
    <row r="5985" spans="1:2" x14ac:dyDescent="0.2">
      <c r="A5985" s="2">
        <v>3</v>
      </c>
      <c r="B5985" s="2">
        <v>1</v>
      </c>
    </row>
    <row r="5986" spans="1:2" x14ac:dyDescent="0.2">
      <c r="A5986" s="2">
        <v>3</v>
      </c>
      <c r="B5986" s="2">
        <v>1</v>
      </c>
    </row>
    <row r="5987" spans="1:2" x14ac:dyDescent="0.2">
      <c r="A5987" s="2">
        <v>3</v>
      </c>
      <c r="B5987" s="2">
        <v>6</v>
      </c>
    </row>
    <row r="5988" spans="1:2" x14ac:dyDescent="0.2">
      <c r="A5988" s="2">
        <v>3</v>
      </c>
      <c r="B5988" s="2">
        <v>2</v>
      </c>
    </row>
    <row r="5989" spans="1:2" x14ac:dyDescent="0.2">
      <c r="A5989" s="2">
        <v>2</v>
      </c>
      <c r="B5989" s="2">
        <v>5</v>
      </c>
    </row>
    <row r="5990" spans="1:2" x14ac:dyDescent="0.2">
      <c r="A5990" s="2">
        <v>4</v>
      </c>
      <c r="B5990" s="2">
        <v>3</v>
      </c>
    </row>
    <row r="5991" spans="1:2" x14ac:dyDescent="0.2">
      <c r="A5991" s="2">
        <v>4</v>
      </c>
      <c r="B5991" s="2">
        <v>1</v>
      </c>
    </row>
    <row r="5992" spans="1:2" x14ac:dyDescent="0.2">
      <c r="A5992" s="2">
        <v>5</v>
      </c>
      <c r="B5992" s="2">
        <v>3</v>
      </c>
    </row>
    <row r="5993" spans="1:2" x14ac:dyDescent="0.2">
      <c r="A5993" s="2">
        <v>5</v>
      </c>
      <c r="B5993" s="2">
        <v>14</v>
      </c>
    </row>
    <row r="5994" spans="1:2" x14ac:dyDescent="0.2">
      <c r="A5994" s="2">
        <v>3</v>
      </c>
      <c r="B5994" s="2">
        <v>8</v>
      </c>
    </row>
    <row r="5995" spans="1:2" x14ac:dyDescent="0.2">
      <c r="A5995" s="2">
        <v>2</v>
      </c>
      <c r="B5995" s="2">
        <v>1</v>
      </c>
    </row>
    <row r="5996" spans="1:2" x14ac:dyDescent="0.2">
      <c r="A5996" s="2">
        <v>3</v>
      </c>
      <c r="B5996" s="2">
        <v>4</v>
      </c>
    </row>
    <row r="5997" spans="1:2" x14ac:dyDescent="0.2">
      <c r="A5997" s="2">
        <v>3</v>
      </c>
      <c r="B5997" s="2">
        <v>3</v>
      </c>
    </row>
    <row r="5998" spans="1:2" x14ac:dyDescent="0.2">
      <c r="A5998" s="2">
        <v>3</v>
      </c>
      <c r="B5998" s="2">
        <v>5</v>
      </c>
    </row>
    <row r="5999" spans="1:2" x14ac:dyDescent="0.2">
      <c r="A5999" s="2">
        <v>4</v>
      </c>
      <c r="B5999" s="2">
        <v>7</v>
      </c>
    </row>
    <row r="6000" spans="1:2" x14ac:dyDescent="0.2">
      <c r="A6000" s="2">
        <v>5</v>
      </c>
      <c r="B6000" s="2">
        <v>3</v>
      </c>
    </row>
    <row r="6001" spans="1:2" x14ac:dyDescent="0.2">
      <c r="A6001" s="2">
        <v>4</v>
      </c>
      <c r="B6001" s="2">
        <v>5</v>
      </c>
    </row>
    <row r="6002" spans="1:2" x14ac:dyDescent="0.2">
      <c r="A6002" s="2">
        <v>4</v>
      </c>
      <c r="B6002" s="2">
        <v>3</v>
      </c>
    </row>
    <row r="6003" spans="1:2" x14ac:dyDescent="0.2">
      <c r="A6003" s="2">
        <v>4</v>
      </c>
      <c r="B6003" s="2">
        <v>1</v>
      </c>
    </row>
    <row r="6004" spans="1:2" x14ac:dyDescent="0.2">
      <c r="A6004" s="2">
        <v>2</v>
      </c>
      <c r="B6004" s="2">
        <v>2</v>
      </c>
    </row>
    <row r="6005" spans="1:2" x14ac:dyDescent="0.2">
      <c r="A6005" s="2">
        <v>3</v>
      </c>
      <c r="B6005" s="2">
        <v>3</v>
      </c>
    </row>
    <row r="6006" spans="1:2" x14ac:dyDescent="0.2">
      <c r="A6006" s="2">
        <v>2</v>
      </c>
      <c r="B6006" s="2">
        <v>3</v>
      </c>
    </row>
    <row r="6007" spans="1:2" x14ac:dyDescent="0.2">
      <c r="A6007" s="2">
        <v>3</v>
      </c>
      <c r="B6007" s="2">
        <v>2</v>
      </c>
    </row>
    <row r="6008" spans="1:2" x14ac:dyDescent="0.2">
      <c r="A6008" s="2">
        <v>2</v>
      </c>
      <c r="B6008" s="2">
        <v>2</v>
      </c>
    </row>
    <row r="6009" spans="1:2" x14ac:dyDescent="0.2">
      <c r="A6009" s="2">
        <v>3</v>
      </c>
      <c r="B6009" s="2">
        <v>3</v>
      </c>
    </row>
    <row r="6010" spans="1:2" x14ac:dyDescent="0.2">
      <c r="A6010" s="2">
        <v>5</v>
      </c>
      <c r="B6010" s="2">
        <v>5</v>
      </c>
    </row>
    <row r="6011" spans="1:2" x14ac:dyDescent="0.2">
      <c r="A6011" s="2">
        <v>4</v>
      </c>
      <c r="B6011" s="2">
        <v>1</v>
      </c>
    </row>
    <row r="6012" spans="1:2" x14ac:dyDescent="0.2">
      <c r="A6012" s="2">
        <v>3</v>
      </c>
      <c r="B6012" s="2">
        <v>3</v>
      </c>
    </row>
    <row r="6013" spans="1:2" x14ac:dyDescent="0.2">
      <c r="A6013" s="2">
        <v>3</v>
      </c>
      <c r="B6013" s="2">
        <v>1</v>
      </c>
    </row>
    <row r="6014" spans="1:2" x14ac:dyDescent="0.2">
      <c r="A6014" s="2">
        <v>3</v>
      </c>
      <c r="B6014" s="2">
        <v>4</v>
      </c>
    </row>
    <row r="6015" spans="1:2" x14ac:dyDescent="0.2">
      <c r="A6015" s="2">
        <v>5</v>
      </c>
      <c r="B6015" s="2">
        <v>4</v>
      </c>
    </row>
    <row r="6016" spans="1:2" x14ac:dyDescent="0.2">
      <c r="A6016" s="2">
        <v>3</v>
      </c>
      <c r="B6016" s="2">
        <v>5</v>
      </c>
    </row>
    <row r="6017" spans="1:2" x14ac:dyDescent="0.2">
      <c r="A6017" s="2">
        <v>3</v>
      </c>
      <c r="B6017" s="2">
        <v>6</v>
      </c>
    </row>
    <row r="6018" spans="1:2" x14ac:dyDescent="0.2">
      <c r="A6018" s="2">
        <v>3</v>
      </c>
      <c r="B6018" s="2">
        <v>4</v>
      </c>
    </row>
    <row r="6019" spans="1:2" x14ac:dyDescent="0.2">
      <c r="A6019" s="2">
        <v>6</v>
      </c>
      <c r="B6019" s="2">
        <v>7</v>
      </c>
    </row>
    <row r="6020" spans="1:2" x14ac:dyDescent="0.2">
      <c r="A6020" s="2">
        <v>4</v>
      </c>
      <c r="B6020" s="2">
        <v>7</v>
      </c>
    </row>
    <row r="6021" spans="1:2" x14ac:dyDescent="0.2">
      <c r="A6021" s="2">
        <v>3</v>
      </c>
      <c r="B6021" s="2">
        <v>2</v>
      </c>
    </row>
    <row r="6022" spans="1:2" x14ac:dyDescent="0.2">
      <c r="A6022" s="2">
        <v>2</v>
      </c>
      <c r="B6022" s="2">
        <v>5</v>
      </c>
    </row>
    <row r="6023" spans="1:2" x14ac:dyDescent="0.2">
      <c r="A6023" s="2">
        <v>2</v>
      </c>
      <c r="B6023" s="2">
        <v>1</v>
      </c>
    </row>
    <row r="6024" spans="1:2" x14ac:dyDescent="0.2">
      <c r="A6024" s="2">
        <v>5</v>
      </c>
      <c r="B6024" s="2">
        <v>4</v>
      </c>
    </row>
    <row r="6025" spans="1:2" x14ac:dyDescent="0.2">
      <c r="A6025" s="2">
        <v>4</v>
      </c>
      <c r="B6025" s="2">
        <v>4</v>
      </c>
    </row>
    <row r="6026" spans="1:2" x14ac:dyDescent="0.2">
      <c r="A6026" s="2">
        <v>2</v>
      </c>
      <c r="B6026" s="2">
        <v>2</v>
      </c>
    </row>
    <row r="6027" spans="1:2" x14ac:dyDescent="0.2">
      <c r="A6027" s="2">
        <v>3</v>
      </c>
      <c r="B6027" s="2">
        <v>2</v>
      </c>
    </row>
    <row r="6028" spans="1:2" x14ac:dyDescent="0.2">
      <c r="A6028" s="2">
        <v>2</v>
      </c>
      <c r="B6028" s="2">
        <v>1</v>
      </c>
    </row>
    <row r="6029" spans="1:2" x14ac:dyDescent="0.2">
      <c r="A6029" s="2">
        <v>5</v>
      </c>
      <c r="B6029" s="2">
        <v>5</v>
      </c>
    </row>
    <row r="6030" spans="1:2" x14ac:dyDescent="0.2">
      <c r="A6030" s="2">
        <v>4</v>
      </c>
      <c r="B6030" s="2">
        <v>5</v>
      </c>
    </row>
    <row r="6031" spans="1:2" x14ac:dyDescent="0.2">
      <c r="A6031" s="2">
        <v>4</v>
      </c>
      <c r="B6031" s="2">
        <v>8</v>
      </c>
    </row>
    <row r="6032" spans="1:2" x14ac:dyDescent="0.2">
      <c r="A6032" s="2">
        <v>4</v>
      </c>
      <c r="B6032" s="2">
        <v>1</v>
      </c>
    </row>
    <row r="6033" spans="1:2" x14ac:dyDescent="0.2">
      <c r="A6033" s="2">
        <v>4</v>
      </c>
      <c r="B6033" s="2">
        <v>5</v>
      </c>
    </row>
    <row r="6034" spans="1:2" x14ac:dyDescent="0.2">
      <c r="A6034" s="2">
        <v>4</v>
      </c>
      <c r="B6034" s="2">
        <v>6</v>
      </c>
    </row>
    <row r="6035" spans="1:2" x14ac:dyDescent="0.2">
      <c r="A6035" s="2">
        <v>5</v>
      </c>
      <c r="B6035" s="2">
        <v>14</v>
      </c>
    </row>
    <row r="6036" spans="1:2" x14ac:dyDescent="0.2">
      <c r="A6036" s="2">
        <v>2</v>
      </c>
      <c r="B6036" s="2">
        <v>2</v>
      </c>
    </row>
    <row r="6037" spans="1:2" x14ac:dyDescent="0.2">
      <c r="A6037" s="2">
        <v>3</v>
      </c>
      <c r="B6037" s="2">
        <v>5</v>
      </c>
    </row>
    <row r="6038" spans="1:2" x14ac:dyDescent="0.2">
      <c r="A6038" s="2">
        <v>3</v>
      </c>
      <c r="B6038" s="2">
        <v>1</v>
      </c>
    </row>
    <row r="6039" spans="1:2" x14ac:dyDescent="0.2">
      <c r="A6039" s="2">
        <v>4</v>
      </c>
      <c r="B6039" s="2">
        <v>2</v>
      </c>
    </row>
    <row r="6040" spans="1:2" x14ac:dyDescent="0.2">
      <c r="A6040" s="2">
        <v>4</v>
      </c>
      <c r="B6040" s="2">
        <v>1</v>
      </c>
    </row>
    <row r="6041" spans="1:2" x14ac:dyDescent="0.2">
      <c r="A6041" s="2">
        <v>3</v>
      </c>
      <c r="B6041" s="2">
        <v>5</v>
      </c>
    </row>
    <row r="6042" spans="1:2" x14ac:dyDescent="0.2">
      <c r="A6042" s="2">
        <v>5</v>
      </c>
      <c r="B6042" s="2">
        <v>3</v>
      </c>
    </row>
    <row r="6043" spans="1:2" x14ac:dyDescent="0.2">
      <c r="A6043" s="2">
        <v>6</v>
      </c>
      <c r="B6043" s="2">
        <v>9</v>
      </c>
    </row>
    <row r="6044" spans="1:2" x14ac:dyDescent="0.2">
      <c r="A6044" s="2">
        <v>2</v>
      </c>
      <c r="B6044" s="2">
        <v>2</v>
      </c>
    </row>
    <row r="6045" spans="1:2" x14ac:dyDescent="0.2">
      <c r="A6045" s="2">
        <v>3</v>
      </c>
      <c r="B6045" s="2">
        <v>2</v>
      </c>
    </row>
    <row r="6046" spans="1:2" x14ac:dyDescent="0.2">
      <c r="A6046" s="2">
        <v>3</v>
      </c>
      <c r="B6046" s="2">
        <v>4</v>
      </c>
    </row>
    <row r="6047" spans="1:2" x14ac:dyDescent="0.2">
      <c r="A6047" s="2">
        <v>6</v>
      </c>
      <c r="B6047" s="2">
        <v>8</v>
      </c>
    </row>
    <row r="6048" spans="1:2" x14ac:dyDescent="0.2">
      <c r="A6048" s="2">
        <v>3</v>
      </c>
      <c r="B6048" s="2">
        <v>4</v>
      </c>
    </row>
    <row r="6049" spans="1:2" x14ac:dyDescent="0.2">
      <c r="A6049" s="2">
        <v>3</v>
      </c>
      <c r="B6049" s="2">
        <v>6</v>
      </c>
    </row>
    <row r="6050" spans="1:2" x14ac:dyDescent="0.2">
      <c r="A6050" s="2">
        <v>6</v>
      </c>
      <c r="B6050" s="2">
        <v>14</v>
      </c>
    </row>
    <row r="6051" spans="1:2" x14ac:dyDescent="0.2">
      <c r="A6051" s="2">
        <v>5</v>
      </c>
      <c r="B6051" s="2">
        <v>5</v>
      </c>
    </row>
    <row r="6052" spans="1:2" x14ac:dyDescent="0.2">
      <c r="A6052" s="2">
        <v>3</v>
      </c>
      <c r="B6052" s="2">
        <v>6</v>
      </c>
    </row>
    <row r="6053" spans="1:2" x14ac:dyDescent="0.2">
      <c r="A6053" s="2">
        <v>4</v>
      </c>
      <c r="B6053" s="2">
        <v>7</v>
      </c>
    </row>
    <row r="6054" spans="1:2" x14ac:dyDescent="0.2">
      <c r="A6054" s="2">
        <v>4</v>
      </c>
      <c r="B6054" s="2">
        <v>7</v>
      </c>
    </row>
    <row r="6055" spans="1:2" x14ac:dyDescent="0.2">
      <c r="A6055" s="2">
        <v>5</v>
      </c>
      <c r="B6055" s="2">
        <v>7</v>
      </c>
    </row>
    <row r="6056" spans="1:2" x14ac:dyDescent="0.2">
      <c r="A6056" s="2">
        <v>4</v>
      </c>
      <c r="B6056" s="2">
        <v>9</v>
      </c>
    </row>
    <row r="6057" spans="1:2" x14ac:dyDescent="0.2">
      <c r="A6057" s="2">
        <v>3</v>
      </c>
      <c r="B6057" s="2">
        <v>5</v>
      </c>
    </row>
    <row r="6058" spans="1:2" x14ac:dyDescent="0.2">
      <c r="A6058" s="2">
        <v>4</v>
      </c>
      <c r="B6058" s="2">
        <v>3</v>
      </c>
    </row>
    <row r="6059" spans="1:2" x14ac:dyDescent="0.2">
      <c r="A6059" s="2">
        <v>3</v>
      </c>
      <c r="B6059" s="2">
        <v>4</v>
      </c>
    </row>
    <row r="6060" spans="1:2" x14ac:dyDescent="0.2">
      <c r="A6060" s="2">
        <v>3</v>
      </c>
      <c r="B6060" s="2">
        <v>4</v>
      </c>
    </row>
    <row r="6061" spans="1:2" x14ac:dyDescent="0.2">
      <c r="A6061" s="2">
        <v>4</v>
      </c>
      <c r="B6061" s="2">
        <v>6</v>
      </c>
    </row>
    <row r="6062" spans="1:2" x14ac:dyDescent="0.2">
      <c r="A6062" s="2">
        <v>2</v>
      </c>
      <c r="B6062" s="2">
        <v>6</v>
      </c>
    </row>
    <row r="6063" spans="1:2" x14ac:dyDescent="0.2">
      <c r="A6063" s="2">
        <v>2</v>
      </c>
      <c r="B6063" s="2">
        <v>4</v>
      </c>
    </row>
    <row r="6064" spans="1:2" x14ac:dyDescent="0.2">
      <c r="A6064" s="2">
        <v>3</v>
      </c>
      <c r="B6064" s="2">
        <v>7</v>
      </c>
    </row>
    <row r="6065" spans="1:2" x14ac:dyDescent="0.2">
      <c r="A6065" s="2">
        <v>5</v>
      </c>
      <c r="B6065" s="2">
        <v>4</v>
      </c>
    </row>
    <row r="6066" spans="1:2" x14ac:dyDescent="0.2">
      <c r="A6066" s="2">
        <v>2</v>
      </c>
      <c r="B6066" s="2">
        <v>3</v>
      </c>
    </row>
    <row r="6067" spans="1:2" x14ac:dyDescent="0.2">
      <c r="A6067" s="2">
        <v>2</v>
      </c>
      <c r="B6067" s="2">
        <v>3</v>
      </c>
    </row>
    <row r="6068" spans="1:2" x14ac:dyDescent="0.2">
      <c r="A6068" s="2">
        <v>5</v>
      </c>
      <c r="B6068" s="2">
        <v>13</v>
      </c>
    </row>
    <row r="6069" spans="1:2" x14ac:dyDescent="0.2">
      <c r="A6069" s="2">
        <v>2</v>
      </c>
      <c r="B6069" s="2">
        <v>1</v>
      </c>
    </row>
    <row r="6070" spans="1:2" x14ac:dyDescent="0.2">
      <c r="A6070" s="2">
        <v>3</v>
      </c>
      <c r="B6070" s="2">
        <v>5</v>
      </c>
    </row>
    <row r="6071" spans="1:2" x14ac:dyDescent="0.2">
      <c r="A6071" s="2">
        <v>3</v>
      </c>
      <c r="B6071" s="2">
        <v>3</v>
      </c>
    </row>
    <row r="6072" spans="1:2" x14ac:dyDescent="0.2">
      <c r="A6072" s="2">
        <v>2</v>
      </c>
      <c r="B6072" s="2">
        <v>5</v>
      </c>
    </row>
    <row r="6073" spans="1:2" x14ac:dyDescent="0.2">
      <c r="A6073" s="2">
        <v>3</v>
      </c>
      <c r="B6073" s="2">
        <v>5</v>
      </c>
    </row>
    <row r="6074" spans="1:2" x14ac:dyDescent="0.2">
      <c r="A6074" s="2">
        <v>2</v>
      </c>
      <c r="B6074" s="2">
        <v>4</v>
      </c>
    </row>
    <row r="6075" spans="1:2" x14ac:dyDescent="0.2">
      <c r="A6075" s="2">
        <v>2</v>
      </c>
      <c r="B6075" s="2">
        <v>1</v>
      </c>
    </row>
    <row r="6076" spans="1:2" x14ac:dyDescent="0.2">
      <c r="A6076" s="2">
        <v>3</v>
      </c>
      <c r="B6076" s="2">
        <v>2</v>
      </c>
    </row>
    <row r="6077" spans="1:2" x14ac:dyDescent="0.2">
      <c r="A6077" s="2">
        <v>3</v>
      </c>
      <c r="B6077" s="2">
        <v>3</v>
      </c>
    </row>
    <row r="6078" spans="1:2" x14ac:dyDescent="0.2">
      <c r="A6078" s="2">
        <v>5</v>
      </c>
      <c r="B6078" s="2">
        <v>7</v>
      </c>
    </row>
    <row r="6079" spans="1:2" x14ac:dyDescent="0.2">
      <c r="A6079" s="2">
        <v>4</v>
      </c>
      <c r="B6079" s="2">
        <v>2</v>
      </c>
    </row>
    <row r="6080" spans="1:2" x14ac:dyDescent="0.2">
      <c r="A6080" s="2">
        <v>4</v>
      </c>
      <c r="B6080" s="2">
        <v>2</v>
      </c>
    </row>
    <row r="6081" spans="1:2" x14ac:dyDescent="0.2">
      <c r="A6081" s="2">
        <v>3</v>
      </c>
      <c r="B6081" s="2">
        <v>2</v>
      </c>
    </row>
    <row r="6082" spans="1:2" x14ac:dyDescent="0.2">
      <c r="A6082" s="2">
        <v>3</v>
      </c>
      <c r="B6082" s="2">
        <v>2</v>
      </c>
    </row>
    <row r="6083" spans="1:2" x14ac:dyDescent="0.2">
      <c r="A6083" s="2">
        <v>4</v>
      </c>
      <c r="B6083" s="2">
        <v>6</v>
      </c>
    </row>
    <row r="6084" spans="1:2" x14ac:dyDescent="0.2">
      <c r="A6084" s="2">
        <v>2</v>
      </c>
      <c r="B6084" s="2">
        <v>2</v>
      </c>
    </row>
    <row r="6085" spans="1:2" x14ac:dyDescent="0.2">
      <c r="A6085" s="2">
        <v>4</v>
      </c>
      <c r="B6085" s="2">
        <v>10</v>
      </c>
    </row>
    <row r="6086" spans="1:2" x14ac:dyDescent="0.2">
      <c r="A6086" s="2">
        <v>3</v>
      </c>
      <c r="B6086" s="2">
        <v>5</v>
      </c>
    </row>
    <row r="6087" spans="1:2" x14ac:dyDescent="0.2">
      <c r="A6087" s="2">
        <v>4</v>
      </c>
      <c r="B6087" s="2">
        <v>6</v>
      </c>
    </row>
    <row r="6088" spans="1:2" x14ac:dyDescent="0.2">
      <c r="A6088" s="2">
        <v>3</v>
      </c>
      <c r="B6088" s="2">
        <v>4</v>
      </c>
    </row>
    <row r="6089" spans="1:2" x14ac:dyDescent="0.2">
      <c r="A6089" s="2">
        <v>2</v>
      </c>
      <c r="B6089" s="2">
        <v>5</v>
      </c>
    </row>
    <row r="6090" spans="1:2" x14ac:dyDescent="0.2">
      <c r="A6090" s="2">
        <v>3</v>
      </c>
      <c r="B6090" s="2">
        <v>5</v>
      </c>
    </row>
    <row r="6091" spans="1:2" x14ac:dyDescent="0.2">
      <c r="A6091" s="2">
        <v>4</v>
      </c>
      <c r="B6091" s="2">
        <v>5</v>
      </c>
    </row>
    <row r="6092" spans="1:2" x14ac:dyDescent="0.2">
      <c r="A6092" s="2">
        <v>3</v>
      </c>
      <c r="B6092" s="2">
        <v>3</v>
      </c>
    </row>
    <row r="6093" spans="1:2" x14ac:dyDescent="0.2">
      <c r="A6093" s="2">
        <v>3</v>
      </c>
      <c r="B6093" s="2">
        <v>5</v>
      </c>
    </row>
    <row r="6094" spans="1:2" x14ac:dyDescent="0.2">
      <c r="A6094" s="2">
        <v>3</v>
      </c>
      <c r="B6094" s="2">
        <v>2</v>
      </c>
    </row>
    <row r="6095" spans="1:2" x14ac:dyDescent="0.2">
      <c r="A6095" s="2">
        <v>3</v>
      </c>
      <c r="B6095" s="2">
        <v>3</v>
      </c>
    </row>
    <row r="6096" spans="1:2" x14ac:dyDescent="0.2">
      <c r="A6096" s="2">
        <v>3</v>
      </c>
      <c r="B6096" s="2">
        <v>2</v>
      </c>
    </row>
    <row r="6097" spans="1:2" x14ac:dyDescent="0.2">
      <c r="A6097" s="2">
        <v>3</v>
      </c>
      <c r="B6097" s="2">
        <v>7</v>
      </c>
    </row>
    <row r="6098" spans="1:2" x14ac:dyDescent="0.2">
      <c r="A6098" s="2">
        <v>3</v>
      </c>
      <c r="B6098" s="2">
        <v>3</v>
      </c>
    </row>
    <row r="6099" spans="1:2" x14ac:dyDescent="0.2">
      <c r="A6099" s="2">
        <v>4</v>
      </c>
      <c r="B6099" s="2">
        <v>6</v>
      </c>
    </row>
    <row r="6100" spans="1:2" x14ac:dyDescent="0.2">
      <c r="A6100" s="2">
        <v>2</v>
      </c>
      <c r="B6100" s="2">
        <v>1</v>
      </c>
    </row>
    <row r="6101" spans="1:2" x14ac:dyDescent="0.2">
      <c r="A6101" s="2">
        <v>4</v>
      </c>
      <c r="B6101" s="2">
        <v>7</v>
      </c>
    </row>
    <row r="6102" spans="1:2" x14ac:dyDescent="0.2">
      <c r="A6102" s="2">
        <v>4</v>
      </c>
      <c r="B6102" s="2">
        <v>3</v>
      </c>
    </row>
    <row r="6103" spans="1:2" x14ac:dyDescent="0.2">
      <c r="A6103" s="2">
        <v>2</v>
      </c>
      <c r="B6103" s="2">
        <v>3</v>
      </c>
    </row>
    <row r="6104" spans="1:2" x14ac:dyDescent="0.2">
      <c r="A6104" s="2">
        <v>3</v>
      </c>
      <c r="B6104" s="2">
        <v>3</v>
      </c>
    </row>
    <row r="6105" spans="1:2" x14ac:dyDescent="0.2">
      <c r="A6105" s="2">
        <v>2</v>
      </c>
      <c r="B6105" s="2">
        <v>1</v>
      </c>
    </row>
    <row r="6106" spans="1:2" x14ac:dyDescent="0.2">
      <c r="A6106" s="2">
        <v>4</v>
      </c>
      <c r="B6106" s="2">
        <v>6</v>
      </c>
    </row>
    <row r="6107" spans="1:2" x14ac:dyDescent="0.2">
      <c r="A6107" s="2">
        <v>4</v>
      </c>
      <c r="B6107" s="2">
        <v>4</v>
      </c>
    </row>
    <row r="6108" spans="1:2" x14ac:dyDescent="0.2">
      <c r="A6108" s="2">
        <v>2</v>
      </c>
      <c r="B6108" s="2">
        <v>2</v>
      </c>
    </row>
    <row r="6109" spans="1:2" x14ac:dyDescent="0.2">
      <c r="A6109" s="2">
        <v>3</v>
      </c>
      <c r="B6109" s="2">
        <v>2</v>
      </c>
    </row>
    <row r="6110" spans="1:2" x14ac:dyDescent="0.2">
      <c r="A6110" s="2">
        <v>4</v>
      </c>
      <c r="B6110" s="2">
        <v>1</v>
      </c>
    </row>
    <row r="6111" spans="1:2" x14ac:dyDescent="0.2">
      <c r="A6111" s="2">
        <v>4</v>
      </c>
      <c r="B6111" s="2">
        <v>6</v>
      </c>
    </row>
    <row r="6112" spans="1:2" x14ac:dyDescent="0.2">
      <c r="A6112" s="2">
        <v>3</v>
      </c>
      <c r="B6112" s="2">
        <v>1</v>
      </c>
    </row>
    <row r="6113" spans="1:2" x14ac:dyDescent="0.2">
      <c r="A6113" s="2">
        <v>3</v>
      </c>
      <c r="B6113" s="2">
        <v>1</v>
      </c>
    </row>
    <row r="6114" spans="1:2" x14ac:dyDescent="0.2">
      <c r="A6114" s="2">
        <v>3</v>
      </c>
      <c r="B6114" s="2">
        <v>6</v>
      </c>
    </row>
    <row r="6115" spans="1:2" x14ac:dyDescent="0.2">
      <c r="A6115" s="2">
        <v>4</v>
      </c>
      <c r="B6115" s="2">
        <v>2</v>
      </c>
    </row>
    <row r="6116" spans="1:2" x14ac:dyDescent="0.2">
      <c r="A6116" s="2">
        <v>4</v>
      </c>
      <c r="B6116" s="2">
        <v>4</v>
      </c>
    </row>
    <row r="6117" spans="1:2" x14ac:dyDescent="0.2">
      <c r="A6117" s="2">
        <v>2</v>
      </c>
      <c r="B6117" s="2">
        <v>4</v>
      </c>
    </row>
    <row r="6118" spans="1:2" x14ac:dyDescent="0.2">
      <c r="A6118" s="2">
        <v>3</v>
      </c>
      <c r="B6118" s="2">
        <v>2</v>
      </c>
    </row>
    <row r="6119" spans="1:2" x14ac:dyDescent="0.2">
      <c r="A6119" s="2">
        <v>4</v>
      </c>
      <c r="B6119" s="2">
        <v>7</v>
      </c>
    </row>
    <row r="6120" spans="1:2" x14ac:dyDescent="0.2">
      <c r="A6120" s="2">
        <v>3</v>
      </c>
      <c r="B6120" s="2">
        <v>4</v>
      </c>
    </row>
    <row r="6121" spans="1:2" x14ac:dyDescent="0.2">
      <c r="A6121" s="2">
        <v>2</v>
      </c>
      <c r="B6121" s="2">
        <v>1</v>
      </c>
    </row>
    <row r="6122" spans="1:2" x14ac:dyDescent="0.2">
      <c r="A6122" s="2">
        <v>3</v>
      </c>
      <c r="B6122" s="2">
        <v>8</v>
      </c>
    </row>
    <row r="6123" spans="1:2" x14ac:dyDescent="0.2">
      <c r="A6123" s="2">
        <v>4</v>
      </c>
      <c r="B6123" s="2">
        <v>13</v>
      </c>
    </row>
    <row r="6124" spans="1:2" x14ac:dyDescent="0.2">
      <c r="A6124" s="2">
        <v>2</v>
      </c>
      <c r="B6124" s="2">
        <v>1</v>
      </c>
    </row>
    <row r="6125" spans="1:2" x14ac:dyDescent="0.2">
      <c r="A6125" s="2">
        <v>2</v>
      </c>
      <c r="B6125" s="2">
        <v>4</v>
      </c>
    </row>
    <row r="6126" spans="1:2" x14ac:dyDescent="0.2">
      <c r="A6126" s="2">
        <v>4</v>
      </c>
      <c r="B6126" s="2">
        <v>5</v>
      </c>
    </row>
    <row r="6127" spans="1:2" x14ac:dyDescent="0.2">
      <c r="A6127" s="2">
        <v>4</v>
      </c>
      <c r="B6127" s="2">
        <v>8</v>
      </c>
    </row>
    <row r="6128" spans="1:2" x14ac:dyDescent="0.2">
      <c r="A6128" s="2">
        <v>2</v>
      </c>
      <c r="B6128" s="2">
        <v>4</v>
      </c>
    </row>
    <row r="6129" spans="1:2" x14ac:dyDescent="0.2">
      <c r="A6129" s="2">
        <v>3</v>
      </c>
      <c r="B6129" s="2">
        <v>4</v>
      </c>
    </row>
    <row r="6130" spans="1:2" x14ac:dyDescent="0.2">
      <c r="A6130" s="2">
        <v>5</v>
      </c>
      <c r="B6130" s="2">
        <v>9</v>
      </c>
    </row>
    <row r="6131" spans="1:2" x14ac:dyDescent="0.2">
      <c r="A6131" s="2">
        <v>3</v>
      </c>
      <c r="B6131" s="2">
        <v>22</v>
      </c>
    </row>
    <row r="6132" spans="1:2" x14ac:dyDescent="0.2">
      <c r="A6132" s="2">
        <v>2</v>
      </c>
      <c r="B6132" s="2">
        <v>1</v>
      </c>
    </row>
    <row r="6133" spans="1:2" x14ac:dyDescent="0.2">
      <c r="A6133" s="2">
        <v>2</v>
      </c>
      <c r="B6133" s="2">
        <v>1</v>
      </c>
    </row>
    <row r="6134" spans="1:2" x14ac:dyDescent="0.2">
      <c r="A6134" s="2">
        <v>4</v>
      </c>
      <c r="B6134" s="2">
        <v>7</v>
      </c>
    </row>
    <row r="6135" spans="1:2" x14ac:dyDescent="0.2">
      <c r="A6135" s="2">
        <v>6</v>
      </c>
      <c r="B6135" s="2">
        <v>19</v>
      </c>
    </row>
    <row r="6136" spans="1:2" x14ac:dyDescent="0.2">
      <c r="A6136" s="2">
        <v>3</v>
      </c>
      <c r="B6136" s="2">
        <v>2</v>
      </c>
    </row>
    <row r="6137" spans="1:2" x14ac:dyDescent="0.2">
      <c r="A6137" s="2">
        <v>3</v>
      </c>
      <c r="B6137" s="2">
        <v>4</v>
      </c>
    </row>
    <row r="6138" spans="1:2" x14ac:dyDescent="0.2">
      <c r="A6138" s="2">
        <v>5</v>
      </c>
      <c r="B6138" s="2">
        <v>6</v>
      </c>
    </row>
    <row r="6139" spans="1:2" x14ac:dyDescent="0.2">
      <c r="A6139" s="2">
        <v>4</v>
      </c>
      <c r="B6139" s="2">
        <v>5</v>
      </c>
    </row>
    <row r="6140" spans="1:2" x14ac:dyDescent="0.2">
      <c r="A6140" s="2">
        <v>3</v>
      </c>
      <c r="B6140" s="2">
        <v>2</v>
      </c>
    </row>
    <row r="6141" spans="1:2" x14ac:dyDescent="0.2">
      <c r="A6141" s="2">
        <v>2</v>
      </c>
      <c r="B6141" s="2">
        <v>4</v>
      </c>
    </row>
    <row r="6142" spans="1:2" x14ac:dyDescent="0.2">
      <c r="A6142" s="2">
        <v>2</v>
      </c>
      <c r="B6142" s="2">
        <v>2</v>
      </c>
    </row>
    <row r="6143" spans="1:2" x14ac:dyDescent="0.2">
      <c r="A6143" s="2">
        <v>3</v>
      </c>
      <c r="B6143" s="2">
        <v>6</v>
      </c>
    </row>
    <row r="6144" spans="1:2" x14ac:dyDescent="0.2">
      <c r="A6144" s="2">
        <v>3</v>
      </c>
      <c r="B6144" s="2">
        <v>2</v>
      </c>
    </row>
    <row r="6145" spans="1:2" x14ac:dyDescent="0.2">
      <c r="A6145" s="2">
        <v>3</v>
      </c>
      <c r="B6145" s="2">
        <v>3</v>
      </c>
    </row>
    <row r="6146" spans="1:2" x14ac:dyDescent="0.2">
      <c r="A6146" s="2">
        <v>5</v>
      </c>
      <c r="B6146" s="2">
        <v>6</v>
      </c>
    </row>
    <row r="6147" spans="1:2" x14ac:dyDescent="0.2">
      <c r="A6147" s="2">
        <v>6</v>
      </c>
      <c r="B6147" s="2">
        <v>6</v>
      </c>
    </row>
    <row r="6148" spans="1:2" x14ac:dyDescent="0.2">
      <c r="A6148" s="2">
        <v>2</v>
      </c>
      <c r="B6148" s="2">
        <v>4</v>
      </c>
    </row>
    <row r="6149" spans="1:2" x14ac:dyDescent="0.2">
      <c r="A6149" s="2">
        <v>3</v>
      </c>
      <c r="B6149" s="2">
        <v>7</v>
      </c>
    </row>
    <row r="6150" spans="1:2" x14ac:dyDescent="0.2">
      <c r="A6150" s="2">
        <v>4</v>
      </c>
      <c r="B6150" s="2">
        <v>5</v>
      </c>
    </row>
    <row r="6151" spans="1:2" x14ac:dyDescent="0.2">
      <c r="A6151" s="2">
        <v>3</v>
      </c>
      <c r="B6151" s="2">
        <v>2</v>
      </c>
    </row>
    <row r="6152" spans="1:2" x14ac:dyDescent="0.2">
      <c r="A6152" s="2">
        <v>2</v>
      </c>
      <c r="B6152" s="2">
        <v>2</v>
      </c>
    </row>
    <row r="6153" spans="1:2" x14ac:dyDescent="0.2">
      <c r="A6153" s="2">
        <v>2</v>
      </c>
      <c r="B6153" s="2">
        <v>4</v>
      </c>
    </row>
    <row r="6154" spans="1:2" x14ac:dyDescent="0.2">
      <c r="A6154" s="2">
        <v>2</v>
      </c>
      <c r="B6154" s="2">
        <v>2</v>
      </c>
    </row>
    <row r="6155" spans="1:2" x14ac:dyDescent="0.2">
      <c r="A6155" s="2">
        <v>3</v>
      </c>
      <c r="B6155" s="2">
        <v>1</v>
      </c>
    </row>
    <row r="6156" spans="1:2" x14ac:dyDescent="0.2">
      <c r="A6156" s="2">
        <v>3</v>
      </c>
      <c r="B6156" s="2">
        <v>1</v>
      </c>
    </row>
    <row r="6157" spans="1:2" x14ac:dyDescent="0.2">
      <c r="A6157" s="2">
        <v>2</v>
      </c>
      <c r="B6157" s="2">
        <v>6</v>
      </c>
    </row>
    <row r="6158" spans="1:2" x14ac:dyDescent="0.2">
      <c r="A6158" s="2">
        <v>2</v>
      </c>
      <c r="B6158" s="2">
        <v>3</v>
      </c>
    </row>
    <row r="6159" spans="1:2" x14ac:dyDescent="0.2">
      <c r="A6159" s="2">
        <v>2</v>
      </c>
      <c r="B6159" s="2">
        <v>3</v>
      </c>
    </row>
    <row r="6160" spans="1:2" x14ac:dyDescent="0.2">
      <c r="A6160" s="2">
        <v>3</v>
      </c>
      <c r="B6160" s="2">
        <v>3</v>
      </c>
    </row>
    <row r="6161" spans="1:2" x14ac:dyDescent="0.2">
      <c r="A6161" s="2">
        <v>4</v>
      </c>
      <c r="B6161" s="2">
        <v>4</v>
      </c>
    </row>
    <row r="6162" spans="1:2" x14ac:dyDescent="0.2">
      <c r="A6162" s="2">
        <v>2</v>
      </c>
      <c r="B6162" s="2">
        <v>2</v>
      </c>
    </row>
    <row r="6163" spans="1:2" x14ac:dyDescent="0.2">
      <c r="A6163" s="2">
        <v>3</v>
      </c>
      <c r="B6163" s="2">
        <v>1</v>
      </c>
    </row>
    <row r="6164" spans="1:2" x14ac:dyDescent="0.2">
      <c r="A6164" s="2">
        <v>4</v>
      </c>
      <c r="B6164" s="2">
        <v>3</v>
      </c>
    </row>
    <row r="6165" spans="1:2" x14ac:dyDescent="0.2">
      <c r="A6165" s="2">
        <v>4</v>
      </c>
      <c r="B6165" s="2">
        <v>10</v>
      </c>
    </row>
    <row r="6166" spans="1:2" x14ac:dyDescent="0.2">
      <c r="A6166" s="2">
        <v>3</v>
      </c>
      <c r="B6166" s="2">
        <v>4</v>
      </c>
    </row>
    <row r="6167" spans="1:2" x14ac:dyDescent="0.2">
      <c r="A6167" s="2">
        <v>3</v>
      </c>
      <c r="B6167" s="2">
        <v>4</v>
      </c>
    </row>
    <row r="6168" spans="1:2" x14ac:dyDescent="0.2">
      <c r="A6168" s="2">
        <v>3</v>
      </c>
      <c r="B6168" s="2">
        <v>3</v>
      </c>
    </row>
    <row r="6169" spans="1:2" x14ac:dyDescent="0.2">
      <c r="A6169" s="2">
        <v>6</v>
      </c>
      <c r="B6169" s="2">
        <v>12</v>
      </c>
    </row>
    <row r="6170" spans="1:2" x14ac:dyDescent="0.2">
      <c r="A6170" s="2">
        <v>3</v>
      </c>
      <c r="B6170" s="2">
        <v>4</v>
      </c>
    </row>
    <row r="6171" spans="1:2" x14ac:dyDescent="0.2">
      <c r="A6171" s="2">
        <v>2</v>
      </c>
      <c r="B6171" s="2">
        <v>2</v>
      </c>
    </row>
    <row r="6172" spans="1:2" x14ac:dyDescent="0.2">
      <c r="A6172" s="2">
        <v>3</v>
      </c>
      <c r="B6172" s="2">
        <v>5</v>
      </c>
    </row>
    <row r="6173" spans="1:2" x14ac:dyDescent="0.2">
      <c r="A6173" s="2">
        <v>3</v>
      </c>
      <c r="B6173" s="2">
        <v>3</v>
      </c>
    </row>
    <row r="6174" spans="1:2" x14ac:dyDescent="0.2">
      <c r="A6174" s="2">
        <v>3</v>
      </c>
      <c r="B6174" s="2">
        <v>2</v>
      </c>
    </row>
    <row r="6175" spans="1:2" x14ac:dyDescent="0.2">
      <c r="A6175" s="2">
        <v>4</v>
      </c>
      <c r="B6175" s="2">
        <v>1</v>
      </c>
    </row>
    <row r="6176" spans="1:2" x14ac:dyDescent="0.2">
      <c r="A6176" s="2">
        <v>4</v>
      </c>
      <c r="B6176" s="2">
        <v>9</v>
      </c>
    </row>
    <row r="6177" spans="1:2" x14ac:dyDescent="0.2">
      <c r="A6177" s="2">
        <v>4</v>
      </c>
      <c r="B6177" s="2">
        <v>6</v>
      </c>
    </row>
    <row r="6178" spans="1:2" x14ac:dyDescent="0.2">
      <c r="A6178" s="2">
        <v>2</v>
      </c>
      <c r="B6178" s="2">
        <v>1</v>
      </c>
    </row>
    <row r="6179" spans="1:2" x14ac:dyDescent="0.2">
      <c r="A6179" s="2">
        <v>2</v>
      </c>
      <c r="B6179" s="2">
        <v>2</v>
      </c>
    </row>
    <row r="6180" spans="1:2" x14ac:dyDescent="0.2">
      <c r="A6180" s="2">
        <v>4</v>
      </c>
      <c r="B6180" s="2">
        <v>7</v>
      </c>
    </row>
    <row r="6181" spans="1:2" x14ac:dyDescent="0.2">
      <c r="A6181" s="2">
        <v>3</v>
      </c>
      <c r="B6181" s="2">
        <v>4</v>
      </c>
    </row>
    <row r="6182" spans="1:2" x14ac:dyDescent="0.2">
      <c r="A6182" s="2">
        <v>3</v>
      </c>
      <c r="B6182" s="2">
        <v>1</v>
      </c>
    </row>
    <row r="6183" spans="1:2" x14ac:dyDescent="0.2">
      <c r="A6183" s="2">
        <v>2</v>
      </c>
      <c r="B6183" s="2">
        <v>2</v>
      </c>
    </row>
    <row r="6184" spans="1:2" x14ac:dyDescent="0.2">
      <c r="A6184" s="2">
        <v>2</v>
      </c>
      <c r="B6184" s="2">
        <v>1</v>
      </c>
    </row>
    <row r="6185" spans="1:2" x14ac:dyDescent="0.2">
      <c r="A6185" s="2">
        <v>2</v>
      </c>
      <c r="B6185" s="2">
        <v>4</v>
      </c>
    </row>
    <row r="6186" spans="1:2" x14ac:dyDescent="0.2">
      <c r="A6186" s="2">
        <v>1</v>
      </c>
      <c r="B6186" s="2">
        <v>3</v>
      </c>
    </row>
    <row r="6187" spans="1:2" x14ac:dyDescent="0.2">
      <c r="A6187" s="2">
        <v>4</v>
      </c>
      <c r="B6187" s="2">
        <v>6</v>
      </c>
    </row>
    <row r="6188" spans="1:2" x14ac:dyDescent="0.2">
      <c r="A6188" s="2">
        <v>4</v>
      </c>
      <c r="B6188" s="2">
        <v>6</v>
      </c>
    </row>
    <row r="6189" spans="1:2" x14ac:dyDescent="0.2">
      <c r="A6189" s="2">
        <v>6</v>
      </c>
      <c r="B6189" s="2">
        <v>6</v>
      </c>
    </row>
    <row r="6190" spans="1:2" x14ac:dyDescent="0.2">
      <c r="A6190" s="2">
        <v>4</v>
      </c>
      <c r="B6190" s="2">
        <v>4</v>
      </c>
    </row>
    <row r="6191" spans="1:2" x14ac:dyDescent="0.2">
      <c r="A6191" s="2">
        <v>5</v>
      </c>
      <c r="B6191" s="2">
        <v>5</v>
      </c>
    </row>
    <row r="6192" spans="1:2" x14ac:dyDescent="0.2">
      <c r="A6192" s="2">
        <v>3</v>
      </c>
      <c r="B6192" s="2">
        <v>3</v>
      </c>
    </row>
    <row r="6193" spans="1:2" x14ac:dyDescent="0.2">
      <c r="A6193" s="2">
        <v>2</v>
      </c>
      <c r="B6193" s="2">
        <v>1</v>
      </c>
    </row>
    <row r="6194" spans="1:2" x14ac:dyDescent="0.2">
      <c r="A6194" s="2">
        <v>3</v>
      </c>
      <c r="B6194" s="2">
        <v>3</v>
      </c>
    </row>
    <row r="6195" spans="1:2" x14ac:dyDescent="0.2">
      <c r="A6195" s="2">
        <v>2</v>
      </c>
      <c r="B6195" s="2">
        <v>2</v>
      </c>
    </row>
    <row r="6196" spans="1:2" x14ac:dyDescent="0.2">
      <c r="A6196" s="2">
        <v>4</v>
      </c>
      <c r="B6196" s="2">
        <v>11</v>
      </c>
    </row>
    <row r="6197" spans="1:2" x14ac:dyDescent="0.2">
      <c r="A6197" s="2">
        <v>3</v>
      </c>
      <c r="B6197" s="2">
        <v>6</v>
      </c>
    </row>
    <row r="6198" spans="1:2" x14ac:dyDescent="0.2">
      <c r="A6198" s="2">
        <v>6</v>
      </c>
      <c r="B6198" s="2">
        <v>12</v>
      </c>
    </row>
    <row r="6199" spans="1:2" x14ac:dyDescent="0.2">
      <c r="A6199" s="2">
        <v>8</v>
      </c>
      <c r="B6199" s="2">
        <v>25</v>
      </c>
    </row>
    <row r="6200" spans="1:2" x14ac:dyDescent="0.2">
      <c r="A6200" s="2">
        <v>3</v>
      </c>
      <c r="B6200" s="2">
        <v>4</v>
      </c>
    </row>
    <row r="6201" spans="1:2" x14ac:dyDescent="0.2">
      <c r="A6201" s="2">
        <v>7</v>
      </c>
      <c r="B6201" s="2">
        <v>20</v>
      </c>
    </row>
    <row r="6202" spans="1:2" x14ac:dyDescent="0.2">
      <c r="A6202" s="2">
        <v>6</v>
      </c>
      <c r="B6202" s="2">
        <v>12</v>
      </c>
    </row>
    <row r="6203" spans="1:2" x14ac:dyDescent="0.2">
      <c r="A6203" s="2">
        <v>2</v>
      </c>
      <c r="B6203" s="2">
        <v>2</v>
      </c>
    </row>
    <row r="6204" spans="1:2" x14ac:dyDescent="0.2">
      <c r="A6204" s="2">
        <v>2</v>
      </c>
      <c r="B6204" s="2">
        <v>2</v>
      </c>
    </row>
    <row r="6205" spans="1:2" x14ac:dyDescent="0.2">
      <c r="A6205" s="2">
        <v>4</v>
      </c>
      <c r="B6205" s="2">
        <v>5</v>
      </c>
    </row>
    <row r="6206" spans="1:2" x14ac:dyDescent="0.2">
      <c r="A6206" s="2">
        <v>1</v>
      </c>
      <c r="B6206" s="2">
        <v>2</v>
      </c>
    </row>
    <row r="6207" spans="1:2" x14ac:dyDescent="0.2">
      <c r="A6207" s="2">
        <v>3</v>
      </c>
      <c r="B6207" s="2">
        <v>3</v>
      </c>
    </row>
    <row r="6208" spans="1:2" x14ac:dyDescent="0.2">
      <c r="A6208" s="2">
        <v>3</v>
      </c>
      <c r="B6208" s="2">
        <v>3</v>
      </c>
    </row>
    <row r="6209" spans="1:2" x14ac:dyDescent="0.2">
      <c r="A6209" s="2">
        <v>4</v>
      </c>
      <c r="B6209" s="2">
        <v>6</v>
      </c>
    </row>
    <row r="6210" spans="1:2" x14ac:dyDescent="0.2">
      <c r="A6210" s="2">
        <v>5</v>
      </c>
      <c r="B6210" s="2">
        <v>5</v>
      </c>
    </row>
    <row r="6211" spans="1:2" x14ac:dyDescent="0.2">
      <c r="A6211" s="2">
        <v>2</v>
      </c>
      <c r="B6211" s="2">
        <v>2</v>
      </c>
    </row>
    <row r="6212" spans="1:2" x14ac:dyDescent="0.2">
      <c r="A6212" s="2">
        <v>3</v>
      </c>
      <c r="B6212" s="2">
        <v>9</v>
      </c>
    </row>
    <row r="6213" spans="1:2" x14ac:dyDescent="0.2">
      <c r="A6213" s="2">
        <v>4</v>
      </c>
      <c r="B6213" s="2">
        <v>10</v>
      </c>
    </row>
    <row r="6214" spans="1:2" x14ac:dyDescent="0.2">
      <c r="A6214" s="2">
        <v>4</v>
      </c>
      <c r="B6214" s="2">
        <v>14</v>
      </c>
    </row>
    <row r="6215" spans="1:2" x14ac:dyDescent="0.2">
      <c r="A6215" s="2">
        <v>5</v>
      </c>
      <c r="B6215" s="2">
        <v>9</v>
      </c>
    </row>
    <row r="6216" spans="1:2" x14ac:dyDescent="0.2">
      <c r="A6216" s="2">
        <v>1</v>
      </c>
      <c r="B6216" s="2">
        <v>2</v>
      </c>
    </row>
    <row r="6217" spans="1:2" x14ac:dyDescent="0.2">
      <c r="A6217" s="2">
        <v>3</v>
      </c>
      <c r="B6217" s="2">
        <v>2</v>
      </c>
    </row>
    <row r="6218" spans="1:2" x14ac:dyDescent="0.2">
      <c r="A6218" s="2">
        <v>7</v>
      </c>
      <c r="B6218" s="2">
        <v>15</v>
      </c>
    </row>
    <row r="6219" spans="1:2" x14ac:dyDescent="0.2">
      <c r="A6219" s="2">
        <v>2</v>
      </c>
      <c r="B6219" s="2">
        <v>4</v>
      </c>
    </row>
    <row r="6220" spans="1:2" x14ac:dyDescent="0.2">
      <c r="A6220" s="2">
        <v>4</v>
      </c>
      <c r="B6220" s="2">
        <v>8</v>
      </c>
    </row>
    <row r="6221" spans="1:2" x14ac:dyDescent="0.2">
      <c r="A6221" s="2">
        <v>2</v>
      </c>
      <c r="B6221" s="2">
        <v>5</v>
      </c>
    </row>
    <row r="6222" spans="1:2" x14ac:dyDescent="0.2">
      <c r="A6222" s="2">
        <v>4</v>
      </c>
      <c r="B6222" s="2">
        <v>7</v>
      </c>
    </row>
    <row r="6223" spans="1:2" x14ac:dyDescent="0.2">
      <c r="A6223" s="2">
        <v>3</v>
      </c>
      <c r="B6223" s="2">
        <v>1</v>
      </c>
    </row>
    <row r="6224" spans="1:2" x14ac:dyDescent="0.2">
      <c r="A6224" s="2">
        <v>3</v>
      </c>
      <c r="B6224" s="2">
        <v>4</v>
      </c>
    </row>
    <row r="6225" spans="1:2" x14ac:dyDescent="0.2">
      <c r="A6225" s="2">
        <v>4</v>
      </c>
      <c r="B6225" s="2">
        <v>2</v>
      </c>
    </row>
    <row r="6226" spans="1:2" x14ac:dyDescent="0.2">
      <c r="A6226" s="2">
        <v>4</v>
      </c>
      <c r="B6226" s="2">
        <v>4</v>
      </c>
    </row>
    <row r="6227" spans="1:2" x14ac:dyDescent="0.2">
      <c r="A6227" s="2">
        <v>5</v>
      </c>
      <c r="B6227" s="2">
        <v>13</v>
      </c>
    </row>
    <row r="6228" spans="1:2" x14ac:dyDescent="0.2">
      <c r="A6228" s="2">
        <v>3</v>
      </c>
      <c r="B6228" s="2">
        <v>6</v>
      </c>
    </row>
    <row r="6229" spans="1:2" x14ac:dyDescent="0.2">
      <c r="A6229" s="2">
        <v>3</v>
      </c>
      <c r="B6229" s="2">
        <v>2</v>
      </c>
    </row>
    <row r="6230" spans="1:2" x14ac:dyDescent="0.2">
      <c r="A6230" s="2">
        <v>2</v>
      </c>
      <c r="B6230" s="2">
        <v>7</v>
      </c>
    </row>
    <row r="6231" spans="1:2" x14ac:dyDescent="0.2">
      <c r="A6231" s="2">
        <v>3</v>
      </c>
      <c r="B6231" s="2">
        <v>3</v>
      </c>
    </row>
    <row r="6232" spans="1:2" x14ac:dyDescent="0.2">
      <c r="A6232" s="2">
        <v>4</v>
      </c>
      <c r="B6232" s="2">
        <v>5</v>
      </c>
    </row>
    <row r="6233" spans="1:2" x14ac:dyDescent="0.2">
      <c r="A6233" s="2">
        <v>3</v>
      </c>
      <c r="B6233" s="2">
        <v>1</v>
      </c>
    </row>
    <row r="6234" spans="1:2" x14ac:dyDescent="0.2">
      <c r="A6234" s="2">
        <v>2</v>
      </c>
      <c r="B6234" s="2">
        <v>4</v>
      </c>
    </row>
    <row r="6235" spans="1:2" x14ac:dyDescent="0.2">
      <c r="A6235" s="2">
        <v>4</v>
      </c>
      <c r="B6235" s="2">
        <v>3</v>
      </c>
    </row>
    <row r="6236" spans="1:2" x14ac:dyDescent="0.2">
      <c r="A6236" s="2">
        <v>3</v>
      </c>
      <c r="B6236" s="2">
        <v>1</v>
      </c>
    </row>
    <row r="6237" spans="1:2" x14ac:dyDescent="0.2">
      <c r="A6237" s="2">
        <v>3</v>
      </c>
      <c r="B6237" s="2">
        <v>3</v>
      </c>
    </row>
    <row r="6238" spans="1:2" x14ac:dyDescent="0.2">
      <c r="A6238" s="2">
        <v>3</v>
      </c>
      <c r="B6238" s="2">
        <v>2</v>
      </c>
    </row>
    <row r="6239" spans="1:2" x14ac:dyDescent="0.2">
      <c r="A6239" s="2">
        <v>2</v>
      </c>
      <c r="B6239" s="2">
        <v>1</v>
      </c>
    </row>
    <row r="6240" spans="1:2" x14ac:dyDescent="0.2">
      <c r="A6240" s="2">
        <v>2</v>
      </c>
      <c r="B6240" s="2">
        <v>5</v>
      </c>
    </row>
    <row r="6241" spans="1:2" x14ac:dyDescent="0.2">
      <c r="A6241" s="2">
        <v>2</v>
      </c>
      <c r="B6241" s="2">
        <v>2</v>
      </c>
    </row>
    <row r="6242" spans="1:2" x14ac:dyDescent="0.2">
      <c r="A6242" s="2">
        <v>4</v>
      </c>
      <c r="B6242" s="2">
        <v>2</v>
      </c>
    </row>
    <row r="6243" spans="1:2" x14ac:dyDescent="0.2">
      <c r="A6243" s="2">
        <v>2</v>
      </c>
      <c r="B6243" s="2">
        <v>1</v>
      </c>
    </row>
    <row r="6244" spans="1:2" x14ac:dyDescent="0.2">
      <c r="A6244" s="2">
        <v>3</v>
      </c>
      <c r="B6244" s="2">
        <v>2</v>
      </c>
    </row>
    <row r="6245" spans="1:2" x14ac:dyDescent="0.2">
      <c r="A6245" s="2">
        <v>3</v>
      </c>
      <c r="B6245" s="2">
        <v>11</v>
      </c>
    </row>
    <row r="6246" spans="1:2" x14ac:dyDescent="0.2">
      <c r="A6246" s="2">
        <v>5</v>
      </c>
      <c r="B6246" s="2">
        <v>7</v>
      </c>
    </row>
    <row r="6247" spans="1:2" x14ac:dyDescent="0.2">
      <c r="A6247" s="2">
        <v>4</v>
      </c>
      <c r="B6247" s="2">
        <v>7</v>
      </c>
    </row>
    <row r="6248" spans="1:2" x14ac:dyDescent="0.2">
      <c r="A6248" s="2">
        <v>3</v>
      </c>
      <c r="B6248" s="2">
        <v>3</v>
      </c>
    </row>
    <row r="6249" spans="1:2" x14ac:dyDescent="0.2">
      <c r="A6249" s="2">
        <v>5</v>
      </c>
      <c r="B6249" s="2">
        <v>9</v>
      </c>
    </row>
    <row r="6250" spans="1:2" x14ac:dyDescent="0.2">
      <c r="A6250" s="2">
        <v>5</v>
      </c>
      <c r="B6250" s="2">
        <v>9</v>
      </c>
    </row>
    <row r="6251" spans="1:2" x14ac:dyDescent="0.2">
      <c r="A6251" s="2">
        <v>3</v>
      </c>
      <c r="B6251" s="2">
        <v>7</v>
      </c>
    </row>
    <row r="6252" spans="1:2" x14ac:dyDescent="0.2">
      <c r="A6252" s="2">
        <v>4</v>
      </c>
      <c r="B6252" s="2">
        <v>1</v>
      </c>
    </row>
    <row r="6253" spans="1:2" x14ac:dyDescent="0.2">
      <c r="A6253" s="2">
        <v>3</v>
      </c>
      <c r="B6253" s="2">
        <v>1</v>
      </c>
    </row>
    <row r="6254" spans="1:2" x14ac:dyDescent="0.2">
      <c r="A6254" s="2">
        <v>4</v>
      </c>
      <c r="B6254" s="2">
        <v>4</v>
      </c>
    </row>
    <row r="6255" spans="1:2" x14ac:dyDescent="0.2">
      <c r="A6255" s="2">
        <v>3</v>
      </c>
      <c r="B6255" s="2">
        <v>3</v>
      </c>
    </row>
    <row r="6256" spans="1:2" x14ac:dyDescent="0.2">
      <c r="A6256" s="2">
        <v>2</v>
      </c>
      <c r="B6256" s="2">
        <v>7</v>
      </c>
    </row>
    <row r="6257" spans="1:2" x14ac:dyDescent="0.2">
      <c r="A6257" s="2">
        <v>3</v>
      </c>
      <c r="B6257" s="2">
        <v>5</v>
      </c>
    </row>
    <row r="6258" spans="1:2" x14ac:dyDescent="0.2">
      <c r="A6258" s="2">
        <v>2</v>
      </c>
      <c r="B6258" s="2">
        <v>1</v>
      </c>
    </row>
    <row r="6259" spans="1:2" x14ac:dyDescent="0.2">
      <c r="A6259" s="2">
        <v>2</v>
      </c>
      <c r="B6259" s="2">
        <v>4</v>
      </c>
    </row>
    <row r="6260" spans="1:2" x14ac:dyDescent="0.2">
      <c r="A6260" s="2">
        <v>5</v>
      </c>
      <c r="B6260" s="2">
        <v>6</v>
      </c>
    </row>
    <row r="6261" spans="1:2" x14ac:dyDescent="0.2">
      <c r="A6261" s="2">
        <v>5</v>
      </c>
      <c r="B6261" s="2">
        <v>6</v>
      </c>
    </row>
    <row r="6262" spans="1:2" x14ac:dyDescent="0.2">
      <c r="A6262" s="2">
        <v>3</v>
      </c>
      <c r="B6262" s="2">
        <v>9</v>
      </c>
    </row>
    <row r="6263" spans="1:2" x14ac:dyDescent="0.2">
      <c r="A6263" s="2">
        <v>4</v>
      </c>
      <c r="B6263" s="2">
        <v>2</v>
      </c>
    </row>
    <row r="6264" spans="1:2" x14ac:dyDescent="0.2">
      <c r="A6264" s="2">
        <v>4</v>
      </c>
      <c r="B6264" s="2">
        <v>6</v>
      </c>
    </row>
    <row r="6265" spans="1:2" x14ac:dyDescent="0.2">
      <c r="A6265" s="2">
        <v>2</v>
      </c>
      <c r="B6265" s="2">
        <v>2</v>
      </c>
    </row>
    <row r="6266" spans="1:2" x14ac:dyDescent="0.2">
      <c r="A6266" s="2">
        <v>3</v>
      </c>
      <c r="B6266" s="2">
        <v>1</v>
      </c>
    </row>
    <row r="6267" spans="1:2" x14ac:dyDescent="0.2">
      <c r="A6267" s="2">
        <v>5</v>
      </c>
      <c r="B6267" s="2">
        <v>10</v>
      </c>
    </row>
    <row r="6268" spans="1:2" x14ac:dyDescent="0.2">
      <c r="A6268" s="2">
        <v>4</v>
      </c>
      <c r="B6268" s="2">
        <v>5</v>
      </c>
    </row>
    <row r="6269" spans="1:2" x14ac:dyDescent="0.2">
      <c r="A6269" s="2">
        <v>2</v>
      </c>
      <c r="B6269" s="2">
        <v>2</v>
      </c>
    </row>
    <row r="6270" spans="1:2" x14ac:dyDescent="0.2">
      <c r="A6270" s="2">
        <v>3</v>
      </c>
      <c r="B6270" s="2">
        <v>6</v>
      </c>
    </row>
    <row r="6271" spans="1:2" x14ac:dyDescent="0.2">
      <c r="A6271" s="2">
        <v>5</v>
      </c>
      <c r="B6271" s="2">
        <v>6</v>
      </c>
    </row>
    <row r="6272" spans="1:2" x14ac:dyDescent="0.2">
      <c r="A6272" s="2">
        <v>3</v>
      </c>
      <c r="B6272" s="2">
        <v>4</v>
      </c>
    </row>
    <row r="6273" spans="1:2" x14ac:dyDescent="0.2">
      <c r="A6273" s="2">
        <v>4</v>
      </c>
      <c r="B6273" s="2">
        <v>12</v>
      </c>
    </row>
    <row r="6274" spans="1:2" x14ac:dyDescent="0.2">
      <c r="A6274" s="2">
        <v>2</v>
      </c>
      <c r="B6274" s="2">
        <v>3</v>
      </c>
    </row>
    <row r="6275" spans="1:2" x14ac:dyDescent="0.2">
      <c r="A6275" s="2">
        <v>2</v>
      </c>
      <c r="B6275" s="2">
        <v>2</v>
      </c>
    </row>
    <row r="6276" spans="1:2" x14ac:dyDescent="0.2">
      <c r="A6276" s="2">
        <v>3</v>
      </c>
      <c r="B6276" s="2">
        <v>5</v>
      </c>
    </row>
    <row r="6277" spans="1:2" x14ac:dyDescent="0.2">
      <c r="A6277" s="2">
        <v>2</v>
      </c>
      <c r="B6277" s="2">
        <v>2</v>
      </c>
    </row>
    <row r="6278" spans="1:2" x14ac:dyDescent="0.2">
      <c r="A6278" s="2">
        <v>3</v>
      </c>
      <c r="B6278" s="2">
        <v>1</v>
      </c>
    </row>
    <row r="6279" spans="1:2" x14ac:dyDescent="0.2">
      <c r="A6279" s="2">
        <v>4</v>
      </c>
      <c r="B6279" s="2">
        <v>6</v>
      </c>
    </row>
    <row r="6280" spans="1:2" x14ac:dyDescent="0.2">
      <c r="A6280" s="2">
        <v>3</v>
      </c>
      <c r="B6280" s="2">
        <v>5</v>
      </c>
    </row>
    <row r="6281" spans="1:2" x14ac:dyDescent="0.2">
      <c r="A6281" s="2">
        <v>4</v>
      </c>
      <c r="B6281" s="2">
        <v>4</v>
      </c>
    </row>
    <row r="6282" spans="1:2" x14ac:dyDescent="0.2">
      <c r="A6282" s="2">
        <v>2</v>
      </c>
      <c r="B6282" s="2">
        <v>4</v>
      </c>
    </row>
    <row r="6283" spans="1:2" x14ac:dyDescent="0.2">
      <c r="A6283" s="2">
        <v>3</v>
      </c>
      <c r="B6283" s="2">
        <v>2</v>
      </c>
    </row>
    <row r="6284" spans="1:2" x14ac:dyDescent="0.2">
      <c r="A6284" s="2">
        <v>5</v>
      </c>
      <c r="B6284" s="2">
        <v>5</v>
      </c>
    </row>
    <row r="6285" spans="1:2" x14ac:dyDescent="0.2">
      <c r="A6285" s="2">
        <v>2</v>
      </c>
      <c r="B6285" s="2">
        <v>2</v>
      </c>
    </row>
    <row r="6286" spans="1:2" x14ac:dyDescent="0.2">
      <c r="A6286" s="2">
        <v>4</v>
      </c>
      <c r="B6286" s="2">
        <v>6</v>
      </c>
    </row>
    <row r="6287" spans="1:2" x14ac:dyDescent="0.2">
      <c r="A6287" s="2">
        <v>2</v>
      </c>
      <c r="B6287" s="2">
        <v>3</v>
      </c>
    </row>
    <row r="6288" spans="1:2" x14ac:dyDescent="0.2">
      <c r="A6288" s="2">
        <v>3</v>
      </c>
      <c r="B6288" s="2">
        <v>1</v>
      </c>
    </row>
    <row r="6289" spans="1:2" x14ac:dyDescent="0.2">
      <c r="A6289" s="2">
        <v>4</v>
      </c>
      <c r="B6289" s="2">
        <v>3</v>
      </c>
    </row>
    <row r="6290" spans="1:2" x14ac:dyDescent="0.2">
      <c r="A6290" s="2">
        <v>3</v>
      </c>
      <c r="B6290" s="2">
        <v>4</v>
      </c>
    </row>
    <row r="6291" spans="1:2" x14ac:dyDescent="0.2">
      <c r="A6291" s="2">
        <v>5</v>
      </c>
      <c r="B6291" s="2">
        <v>5</v>
      </c>
    </row>
    <row r="6292" spans="1:2" x14ac:dyDescent="0.2">
      <c r="A6292" s="2">
        <v>3</v>
      </c>
      <c r="B6292" s="2">
        <v>4</v>
      </c>
    </row>
    <row r="6293" spans="1:2" x14ac:dyDescent="0.2">
      <c r="A6293" s="2">
        <v>2</v>
      </c>
      <c r="B6293" s="2">
        <v>7</v>
      </c>
    </row>
    <row r="6294" spans="1:2" x14ac:dyDescent="0.2">
      <c r="A6294" s="2">
        <v>3</v>
      </c>
      <c r="B6294" s="2">
        <v>5</v>
      </c>
    </row>
    <row r="6295" spans="1:2" x14ac:dyDescent="0.2">
      <c r="A6295" s="2">
        <v>3</v>
      </c>
      <c r="B6295" s="2">
        <v>6</v>
      </c>
    </row>
    <row r="6296" spans="1:2" x14ac:dyDescent="0.2">
      <c r="A6296" s="2">
        <v>5</v>
      </c>
      <c r="B6296" s="2">
        <v>10</v>
      </c>
    </row>
    <row r="6297" spans="1:2" x14ac:dyDescent="0.2">
      <c r="A6297" s="2">
        <v>3</v>
      </c>
      <c r="B6297" s="2">
        <v>6</v>
      </c>
    </row>
    <row r="6298" spans="1:2" x14ac:dyDescent="0.2">
      <c r="A6298" s="2">
        <v>3</v>
      </c>
      <c r="B6298" s="2">
        <v>3</v>
      </c>
    </row>
    <row r="6299" spans="1:2" x14ac:dyDescent="0.2">
      <c r="A6299" s="2">
        <v>7</v>
      </c>
      <c r="B6299" s="2">
        <v>14</v>
      </c>
    </row>
    <row r="6300" spans="1:2" x14ac:dyDescent="0.2">
      <c r="A6300" s="2">
        <v>4</v>
      </c>
      <c r="B6300" s="2">
        <v>14</v>
      </c>
    </row>
    <row r="6301" spans="1:2" x14ac:dyDescent="0.2">
      <c r="A6301" s="2">
        <v>3</v>
      </c>
      <c r="B6301" s="2">
        <v>3</v>
      </c>
    </row>
    <row r="6302" spans="1:2" x14ac:dyDescent="0.2">
      <c r="A6302" s="2">
        <v>2</v>
      </c>
      <c r="B6302" s="2">
        <v>2</v>
      </c>
    </row>
    <row r="6303" spans="1:2" x14ac:dyDescent="0.2">
      <c r="A6303" s="2">
        <v>2</v>
      </c>
      <c r="B6303" s="2">
        <v>1</v>
      </c>
    </row>
    <row r="6304" spans="1:2" x14ac:dyDescent="0.2">
      <c r="A6304" s="2">
        <v>1</v>
      </c>
      <c r="B6304" s="2">
        <v>2</v>
      </c>
    </row>
    <row r="6305" spans="1:2" x14ac:dyDescent="0.2">
      <c r="A6305" s="2">
        <v>3</v>
      </c>
      <c r="B6305" s="2">
        <v>4</v>
      </c>
    </row>
    <row r="6306" spans="1:2" x14ac:dyDescent="0.2">
      <c r="A6306" s="2">
        <v>2</v>
      </c>
      <c r="B6306" s="2">
        <v>2</v>
      </c>
    </row>
    <row r="6307" spans="1:2" x14ac:dyDescent="0.2">
      <c r="A6307" s="2">
        <v>6</v>
      </c>
      <c r="B6307" s="2">
        <v>16</v>
      </c>
    </row>
    <row r="6308" spans="1:2" x14ac:dyDescent="0.2">
      <c r="A6308" s="2">
        <v>3</v>
      </c>
      <c r="B6308" s="2">
        <v>6</v>
      </c>
    </row>
    <row r="6309" spans="1:2" x14ac:dyDescent="0.2">
      <c r="A6309" s="2">
        <v>3</v>
      </c>
      <c r="B6309" s="2">
        <v>8</v>
      </c>
    </row>
    <row r="6310" spans="1:2" x14ac:dyDescent="0.2">
      <c r="A6310" s="2">
        <v>3</v>
      </c>
      <c r="B6310" s="2">
        <v>4</v>
      </c>
    </row>
    <row r="6311" spans="1:2" x14ac:dyDescent="0.2">
      <c r="A6311" s="2">
        <v>3</v>
      </c>
      <c r="B6311" s="2">
        <v>7</v>
      </c>
    </row>
    <row r="6312" spans="1:2" x14ac:dyDescent="0.2">
      <c r="A6312" s="2">
        <v>3</v>
      </c>
      <c r="B6312" s="2">
        <v>7</v>
      </c>
    </row>
    <row r="6313" spans="1:2" x14ac:dyDescent="0.2">
      <c r="A6313" s="2">
        <v>4</v>
      </c>
      <c r="B6313" s="2">
        <v>5</v>
      </c>
    </row>
    <row r="6314" spans="1:2" x14ac:dyDescent="0.2">
      <c r="A6314" s="2">
        <v>3</v>
      </c>
      <c r="B6314" s="2">
        <v>6</v>
      </c>
    </row>
    <row r="6315" spans="1:2" x14ac:dyDescent="0.2">
      <c r="A6315" s="2">
        <v>3</v>
      </c>
      <c r="B6315" s="2">
        <v>9</v>
      </c>
    </row>
    <row r="6316" spans="1:2" x14ac:dyDescent="0.2">
      <c r="A6316" s="2">
        <v>3</v>
      </c>
      <c r="B6316" s="2">
        <v>3</v>
      </c>
    </row>
    <row r="6317" spans="1:2" x14ac:dyDescent="0.2">
      <c r="A6317" s="2">
        <v>4</v>
      </c>
      <c r="B6317" s="2">
        <v>3</v>
      </c>
    </row>
    <row r="6318" spans="1:2" x14ac:dyDescent="0.2">
      <c r="A6318" s="2">
        <v>2</v>
      </c>
      <c r="B6318" s="2">
        <v>3</v>
      </c>
    </row>
    <row r="6319" spans="1:2" x14ac:dyDescent="0.2">
      <c r="A6319" s="2">
        <v>2</v>
      </c>
      <c r="B6319" s="2">
        <v>2</v>
      </c>
    </row>
    <row r="6320" spans="1:2" x14ac:dyDescent="0.2">
      <c r="A6320" s="2">
        <v>2</v>
      </c>
      <c r="B6320" s="2">
        <v>2</v>
      </c>
    </row>
    <row r="6321" spans="1:2" x14ac:dyDescent="0.2">
      <c r="A6321" s="2">
        <v>6</v>
      </c>
      <c r="B6321" s="2">
        <v>15</v>
      </c>
    </row>
    <row r="6322" spans="1:2" x14ac:dyDescent="0.2">
      <c r="A6322" s="2">
        <v>4</v>
      </c>
      <c r="B6322" s="2">
        <v>4</v>
      </c>
    </row>
    <row r="6323" spans="1:2" x14ac:dyDescent="0.2">
      <c r="A6323" s="2">
        <v>4</v>
      </c>
      <c r="B6323" s="2">
        <v>2</v>
      </c>
    </row>
    <row r="6324" spans="1:2" x14ac:dyDescent="0.2">
      <c r="A6324" s="2">
        <v>5</v>
      </c>
      <c r="B6324" s="2">
        <v>11</v>
      </c>
    </row>
    <row r="6325" spans="1:2" x14ac:dyDescent="0.2">
      <c r="A6325" s="2">
        <v>4</v>
      </c>
      <c r="B6325" s="2">
        <v>2</v>
      </c>
    </row>
    <row r="6326" spans="1:2" x14ac:dyDescent="0.2">
      <c r="A6326" s="2">
        <v>3</v>
      </c>
      <c r="B6326" s="2">
        <v>2</v>
      </c>
    </row>
    <row r="6327" spans="1:2" x14ac:dyDescent="0.2">
      <c r="A6327" s="2">
        <v>4</v>
      </c>
      <c r="B6327" s="2">
        <v>7</v>
      </c>
    </row>
    <row r="6328" spans="1:2" x14ac:dyDescent="0.2">
      <c r="A6328" s="2">
        <v>2</v>
      </c>
      <c r="B6328" s="2">
        <v>4</v>
      </c>
    </row>
    <row r="6329" spans="1:2" x14ac:dyDescent="0.2">
      <c r="A6329" s="2">
        <v>3</v>
      </c>
      <c r="B6329" s="2">
        <v>9</v>
      </c>
    </row>
    <row r="6330" spans="1:2" x14ac:dyDescent="0.2">
      <c r="A6330" s="2">
        <v>5</v>
      </c>
      <c r="B6330" s="2">
        <v>12</v>
      </c>
    </row>
    <row r="6331" spans="1:2" x14ac:dyDescent="0.2">
      <c r="A6331" s="2">
        <v>3</v>
      </c>
      <c r="B6331" s="2">
        <v>4</v>
      </c>
    </row>
    <row r="6332" spans="1:2" x14ac:dyDescent="0.2">
      <c r="A6332" s="2">
        <v>4</v>
      </c>
      <c r="B6332" s="2">
        <v>2</v>
      </c>
    </row>
    <row r="6333" spans="1:2" x14ac:dyDescent="0.2">
      <c r="A6333" s="2">
        <v>2</v>
      </c>
      <c r="B6333" s="2">
        <v>5</v>
      </c>
    </row>
    <row r="6334" spans="1:2" x14ac:dyDescent="0.2">
      <c r="A6334" s="2">
        <v>3</v>
      </c>
      <c r="B6334" s="2">
        <v>2</v>
      </c>
    </row>
    <row r="6335" spans="1:2" x14ac:dyDescent="0.2">
      <c r="A6335" s="2">
        <v>2</v>
      </c>
      <c r="B6335" s="2">
        <v>1</v>
      </c>
    </row>
    <row r="6336" spans="1:2" x14ac:dyDescent="0.2">
      <c r="A6336" s="2">
        <v>5</v>
      </c>
      <c r="B6336" s="2">
        <v>8</v>
      </c>
    </row>
    <row r="6337" spans="1:2" x14ac:dyDescent="0.2">
      <c r="A6337" s="2">
        <v>4</v>
      </c>
      <c r="B6337" s="2">
        <v>7</v>
      </c>
    </row>
    <row r="6338" spans="1:2" x14ac:dyDescent="0.2">
      <c r="A6338" s="2">
        <v>3</v>
      </c>
      <c r="B6338" s="2">
        <v>4</v>
      </c>
    </row>
    <row r="6339" spans="1:2" x14ac:dyDescent="0.2">
      <c r="A6339" s="2">
        <v>4</v>
      </c>
      <c r="B6339" s="2">
        <v>5</v>
      </c>
    </row>
    <row r="6340" spans="1:2" x14ac:dyDescent="0.2">
      <c r="A6340" s="2">
        <v>2</v>
      </c>
      <c r="B6340" s="2">
        <v>1</v>
      </c>
    </row>
    <row r="6341" spans="1:2" x14ac:dyDescent="0.2">
      <c r="A6341" s="2">
        <v>5</v>
      </c>
      <c r="B6341" s="2">
        <v>6</v>
      </c>
    </row>
    <row r="6342" spans="1:2" x14ac:dyDescent="0.2">
      <c r="A6342" s="2">
        <v>5</v>
      </c>
      <c r="B6342" s="2">
        <v>19</v>
      </c>
    </row>
    <row r="6343" spans="1:2" x14ac:dyDescent="0.2">
      <c r="A6343" s="2">
        <v>3</v>
      </c>
      <c r="B6343" s="2">
        <v>6</v>
      </c>
    </row>
    <row r="6344" spans="1:2" x14ac:dyDescent="0.2">
      <c r="A6344" s="2">
        <v>4</v>
      </c>
      <c r="B6344" s="2">
        <v>6</v>
      </c>
    </row>
    <row r="6345" spans="1:2" x14ac:dyDescent="0.2">
      <c r="A6345" s="2">
        <v>2</v>
      </c>
      <c r="B6345" s="2">
        <v>2</v>
      </c>
    </row>
    <row r="6346" spans="1:2" x14ac:dyDescent="0.2">
      <c r="A6346" s="2">
        <v>1</v>
      </c>
      <c r="B6346" s="2">
        <v>6</v>
      </c>
    </row>
    <row r="6347" spans="1:2" x14ac:dyDescent="0.2">
      <c r="A6347" s="2">
        <v>5</v>
      </c>
      <c r="B6347" s="2">
        <v>6</v>
      </c>
    </row>
    <row r="6348" spans="1:2" x14ac:dyDescent="0.2">
      <c r="A6348" s="2">
        <v>4</v>
      </c>
      <c r="B6348" s="2">
        <v>3</v>
      </c>
    </row>
    <row r="6349" spans="1:2" x14ac:dyDescent="0.2">
      <c r="A6349" s="2">
        <v>4</v>
      </c>
      <c r="B6349" s="2">
        <v>4</v>
      </c>
    </row>
    <row r="6350" spans="1:2" x14ac:dyDescent="0.2">
      <c r="A6350" s="2">
        <v>2</v>
      </c>
      <c r="B6350" s="2">
        <v>2</v>
      </c>
    </row>
    <row r="6351" spans="1:2" x14ac:dyDescent="0.2">
      <c r="A6351" s="2">
        <v>2</v>
      </c>
      <c r="B6351" s="2">
        <v>3</v>
      </c>
    </row>
    <row r="6352" spans="1:2" x14ac:dyDescent="0.2">
      <c r="A6352" s="2">
        <v>4</v>
      </c>
      <c r="B6352" s="2">
        <v>5</v>
      </c>
    </row>
    <row r="6353" spans="1:2" x14ac:dyDescent="0.2">
      <c r="A6353" s="2">
        <v>4</v>
      </c>
      <c r="B6353" s="2">
        <v>6</v>
      </c>
    </row>
    <row r="6354" spans="1:2" x14ac:dyDescent="0.2">
      <c r="A6354" s="2">
        <v>3</v>
      </c>
      <c r="B6354" s="2">
        <v>1</v>
      </c>
    </row>
    <row r="6355" spans="1:2" x14ac:dyDescent="0.2">
      <c r="A6355" s="2">
        <v>3</v>
      </c>
      <c r="B6355" s="2">
        <v>4</v>
      </c>
    </row>
    <row r="6356" spans="1:2" x14ac:dyDescent="0.2">
      <c r="A6356" s="2">
        <v>2</v>
      </c>
      <c r="B6356" s="2">
        <v>4</v>
      </c>
    </row>
    <row r="6357" spans="1:2" x14ac:dyDescent="0.2">
      <c r="A6357" s="2">
        <v>2</v>
      </c>
      <c r="B6357" s="2">
        <v>3</v>
      </c>
    </row>
    <row r="6358" spans="1:2" x14ac:dyDescent="0.2">
      <c r="A6358" s="2">
        <v>1</v>
      </c>
      <c r="B6358" s="2">
        <v>3</v>
      </c>
    </row>
    <row r="6359" spans="1:2" x14ac:dyDescent="0.2">
      <c r="A6359" s="2">
        <v>3</v>
      </c>
      <c r="B6359" s="2">
        <v>3</v>
      </c>
    </row>
    <row r="6360" spans="1:2" x14ac:dyDescent="0.2">
      <c r="A6360" s="2">
        <v>3</v>
      </c>
      <c r="B6360" s="2">
        <v>2</v>
      </c>
    </row>
    <row r="6361" spans="1:2" x14ac:dyDescent="0.2">
      <c r="A6361" s="2">
        <v>3</v>
      </c>
      <c r="B6361" s="2">
        <v>3</v>
      </c>
    </row>
    <row r="6362" spans="1:2" x14ac:dyDescent="0.2">
      <c r="A6362" s="2">
        <v>3</v>
      </c>
      <c r="B6362" s="2">
        <v>2</v>
      </c>
    </row>
    <row r="6363" spans="1:2" x14ac:dyDescent="0.2">
      <c r="A6363" s="2">
        <v>3</v>
      </c>
      <c r="B6363" s="2">
        <v>4</v>
      </c>
    </row>
    <row r="6364" spans="1:2" x14ac:dyDescent="0.2">
      <c r="A6364" s="2">
        <v>2</v>
      </c>
      <c r="B6364" s="2">
        <v>8</v>
      </c>
    </row>
    <row r="6365" spans="1:2" x14ac:dyDescent="0.2">
      <c r="A6365" s="2">
        <v>4</v>
      </c>
      <c r="B6365" s="2">
        <v>2</v>
      </c>
    </row>
    <row r="6366" spans="1:2" x14ac:dyDescent="0.2">
      <c r="A6366" s="2">
        <v>3</v>
      </c>
      <c r="B6366" s="2">
        <v>7</v>
      </c>
    </row>
    <row r="6367" spans="1:2" x14ac:dyDescent="0.2">
      <c r="A6367" s="2">
        <v>3</v>
      </c>
      <c r="B6367" s="2">
        <v>4</v>
      </c>
    </row>
    <row r="6368" spans="1:2" x14ac:dyDescent="0.2">
      <c r="A6368" s="2">
        <v>5</v>
      </c>
      <c r="B6368" s="2">
        <v>2</v>
      </c>
    </row>
    <row r="6369" spans="1:2" x14ac:dyDescent="0.2">
      <c r="A6369" s="2">
        <v>3</v>
      </c>
      <c r="B6369" s="2">
        <v>8</v>
      </c>
    </row>
    <row r="6370" spans="1:2" x14ac:dyDescent="0.2">
      <c r="A6370" s="2">
        <v>6</v>
      </c>
      <c r="B6370" s="2">
        <v>5</v>
      </c>
    </row>
    <row r="6371" spans="1:2" x14ac:dyDescent="0.2">
      <c r="A6371" s="2">
        <v>4</v>
      </c>
      <c r="B6371" s="2">
        <v>8</v>
      </c>
    </row>
    <row r="6372" spans="1:2" x14ac:dyDescent="0.2">
      <c r="A6372" s="2">
        <v>2</v>
      </c>
      <c r="B6372" s="2">
        <v>1</v>
      </c>
    </row>
    <row r="6373" spans="1:2" x14ac:dyDescent="0.2">
      <c r="A6373" s="2">
        <v>4</v>
      </c>
      <c r="B6373" s="2">
        <v>7</v>
      </c>
    </row>
    <row r="6374" spans="1:2" x14ac:dyDescent="0.2">
      <c r="A6374" s="2">
        <v>2</v>
      </c>
      <c r="B6374" s="2">
        <v>3</v>
      </c>
    </row>
    <row r="6375" spans="1:2" x14ac:dyDescent="0.2">
      <c r="A6375" s="2">
        <v>3</v>
      </c>
      <c r="B6375" s="2">
        <v>2</v>
      </c>
    </row>
    <row r="6376" spans="1:2" x14ac:dyDescent="0.2">
      <c r="A6376" s="2">
        <v>4</v>
      </c>
      <c r="B6376" s="2">
        <v>4</v>
      </c>
    </row>
    <row r="6377" spans="1:2" x14ac:dyDescent="0.2">
      <c r="A6377" s="2">
        <v>4</v>
      </c>
      <c r="B6377" s="2">
        <v>8</v>
      </c>
    </row>
    <row r="6378" spans="1:2" x14ac:dyDescent="0.2">
      <c r="A6378" s="2">
        <v>4</v>
      </c>
      <c r="B6378" s="2">
        <v>4</v>
      </c>
    </row>
    <row r="6379" spans="1:2" x14ac:dyDescent="0.2">
      <c r="A6379" s="2">
        <v>3</v>
      </c>
      <c r="B6379" s="2">
        <v>5</v>
      </c>
    </row>
    <row r="6380" spans="1:2" x14ac:dyDescent="0.2">
      <c r="A6380" s="2">
        <v>3</v>
      </c>
      <c r="B6380" s="2">
        <v>3</v>
      </c>
    </row>
    <row r="6381" spans="1:2" x14ac:dyDescent="0.2">
      <c r="A6381" s="2">
        <v>4</v>
      </c>
      <c r="B6381" s="2">
        <v>3</v>
      </c>
    </row>
    <row r="6382" spans="1:2" x14ac:dyDescent="0.2">
      <c r="A6382" s="2">
        <v>3</v>
      </c>
      <c r="B6382" s="2">
        <v>6</v>
      </c>
    </row>
    <row r="6383" spans="1:2" x14ac:dyDescent="0.2">
      <c r="A6383" s="2">
        <v>4</v>
      </c>
      <c r="B6383" s="2">
        <v>6</v>
      </c>
    </row>
    <row r="6384" spans="1:2" x14ac:dyDescent="0.2">
      <c r="A6384" s="2">
        <v>3</v>
      </c>
      <c r="B6384" s="2">
        <v>5</v>
      </c>
    </row>
    <row r="6385" spans="1:2" x14ac:dyDescent="0.2">
      <c r="A6385" s="2">
        <v>4</v>
      </c>
      <c r="B6385" s="2">
        <v>8</v>
      </c>
    </row>
    <row r="6386" spans="1:2" x14ac:dyDescent="0.2">
      <c r="A6386" s="2">
        <v>4</v>
      </c>
      <c r="B6386" s="2">
        <v>1</v>
      </c>
    </row>
    <row r="6387" spans="1:2" x14ac:dyDescent="0.2">
      <c r="A6387" s="2">
        <v>4</v>
      </c>
      <c r="B6387" s="2">
        <v>3</v>
      </c>
    </row>
    <row r="6388" spans="1:2" x14ac:dyDescent="0.2">
      <c r="A6388" s="2">
        <v>1</v>
      </c>
      <c r="B6388" s="2">
        <v>6</v>
      </c>
    </row>
    <row r="6389" spans="1:2" x14ac:dyDescent="0.2">
      <c r="A6389" s="2">
        <v>4</v>
      </c>
      <c r="B6389" s="2">
        <v>7</v>
      </c>
    </row>
    <row r="6390" spans="1:2" x14ac:dyDescent="0.2">
      <c r="A6390" s="2">
        <v>3</v>
      </c>
      <c r="B6390" s="2">
        <v>3</v>
      </c>
    </row>
    <row r="6391" spans="1:2" x14ac:dyDescent="0.2">
      <c r="A6391" s="2">
        <v>6</v>
      </c>
      <c r="B6391" s="2">
        <v>16</v>
      </c>
    </row>
    <row r="6392" spans="1:2" x14ac:dyDescent="0.2">
      <c r="A6392" s="2">
        <v>4</v>
      </c>
      <c r="B6392" s="2">
        <v>1</v>
      </c>
    </row>
    <row r="6393" spans="1:2" x14ac:dyDescent="0.2">
      <c r="A6393" s="2">
        <v>2</v>
      </c>
      <c r="B6393" s="2">
        <v>4</v>
      </c>
    </row>
    <row r="6394" spans="1:2" x14ac:dyDescent="0.2">
      <c r="A6394" s="2">
        <v>3</v>
      </c>
      <c r="B6394" s="2">
        <v>2</v>
      </c>
    </row>
    <row r="6395" spans="1:2" x14ac:dyDescent="0.2">
      <c r="A6395" s="2">
        <v>3</v>
      </c>
      <c r="B6395" s="2">
        <v>3</v>
      </c>
    </row>
    <row r="6396" spans="1:2" x14ac:dyDescent="0.2">
      <c r="A6396" s="2">
        <v>5</v>
      </c>
      <c r="B6396" s="2">
        <v>4</v>
      </c>
    </row>
    <row r="6397" spans="1:2" x14ac:dyDescent="0.2">
      <c r="A6397" s="2">
        <v>3</v>
      </c>
      <c r="B6397" s="2">
        <v>1</v>
      </c>
    </row>
    <row r="6398" spans="1:2" x14ac:dyDescent="0.2">
      <c r="A6398" s="2">
        <v>4</v>
      </c>
      <c r="B6398" s="2">
        <v>4</v>
      </c>
    </row>
    <row r="6399" spans="1:2" x14ac:dyDescent="0.2">
      <c r="A6399" s="2">
        <v>3</v>
      </c>
      <c r="B6399" s="2">
        <v>6</v>
      </c>
    </row>
    <row r="6400" spans="1:2" x14ac:dyDescent="0.2">
      <c r="A6400" s="2">
        <v>3</v>
      </c>
      <c r="B6400" s="2">
        <v>2</v>
      </c>
    </row>
    <row r="6401" spans="1:2" x14ac:dyDescent="0.2">
      <c r="A6401" s="2">
        <v>2</v>
      </c>
      <c r="B6401" s="2">
        <v>3</v>
      </c>
    </row>
    <row r="6402" spans="1:2" x14ac:dyDescent="0.2">
      <c r="A6402" s="2">
        <v>3</v>
      </c>
      <c r="B6402" s="2">
        <v>3</v>
      </c>
    </row>
    <row r="6403" spans="1:2" x14ac:dyDescent="0.2">
      <c r="A6403" s="2">
        <v>3</v>
      </c>
      <c r="B6403" s="2">
        <v>4</v>
      </c>
    </row>
    <row r="6404" spans="1:2" x14ac:dyDescent="0.2">
      <c r="A6404" s="2">
        <v>3</v>
      </c>
      <c r="B6404" s="2">
        <v>2</v>
      </c>
    </row>
    <row r="6405" spans="1:2" x14ac:dyDescent="0.2">
      <c r="A6405" s="2">
        <v>3</v>
      </c>
      <c r="B6405" s="2">
        <v>2</v>
      </c>
    </row>
    <row r="6406" spans="1:2" x14ac:dyDescent="0.2">
      <c r="A6406" s="2">
        <v>3</v>
      </c>
      <c r="B6406" s="2">
        <v>4</v>
      </c>
    </row>
    <row r="6407" spans="1:2" x14ac:dyDescent="0.2">
      <c r="A6407" s="2">
        <v>3</v>
      </c>
      <c r="B6407" s="2">
        <v>5</v>
      </c>
    </row>
    <row r="6408" spans="1:2" x14ac:dyDescent="0.2">
      <c r="A6408" s="2">
        <v>3</v>
      </c>
      <c r="B6408" s="2">
        <v>1</v>
      </c>
    </row>
    <row r="6409" spans="1:2" x14ac:dyDescent="0.2">
      <c r="A6409" s="2">
        <v>3</v>
      </c>
      <c r="B6409" s="2">
        <v>1</v>
      </c>
    </row>
    <row r="6410" spans="1:2" x14ac:dyDescent="0.2">
      <c r="A6410" s="2">
        <v>3</v>
      </c>
      <c r="B6410" s="2">
        <v>4</v>
      </c>
    </row>
    <row r="6411" spans="1:2" x14ac:dyDescent="0.2">
      <c r="A6411" s="2">
        <v>3</v>
      </c>
      <c r="B6411" s="2">
        <v>1</v>
      </c>
    </row>
    <row r="6412" spans="1:2" x14ac:dyDescent="0.2">
      <c r="A6412" s="2">
        <v>3</v>
      </c>
      <c r="B6412" s="2">
        <v>1</v>
      </c>
    </row>
    <row r="6413" spans="1:2" x14ac:dyDescent="0.2">
      <c r="A6413" s="2">
        <v>5</v>
      </c>
      <c r="B6413" s="2">
        <v>14</v>
      </c>
    </row>
    <row r="6414" spans="1:2" x14ac:dyDescent="0.2">
      <c r="A6414" s="2">
        <v>2</v>
      </c>
      <c r="B6414" s="2">
        <v>5</v>
      </c>
    </row>
    <row r="6415" spans="1:2" x14ac:dyDescent="0.2">
      <c r="A6415" s="2">
        <v>3</v>
      </c>
      <c r="B6415" s="2">
        <v>5</v>
      </c>
    </row>
    <row r="6416" spans="1:2" x14ac:dyDescent="0.2">
      <c r="A6416" s="2">
        <v>4</v>
      </c>
      <c r="B6416" s="2">
        <v>12</v>
      </c>
    </row>
    <row r="6417" spans="1:2" x14ac:dyDescent="0.2">
      <c r="A6417" s="2">
        <v>2</v>
      </c>
      <c r="B6417" s="2">
        <v>1</v>
      </c>
    </row>
    <row r="6418" spans="1:2" x14ac:dyDescent="0.2">
      <c r="A6418" s="2">
        <v>3</v>
      </c>
      <c r="B6418" s="2">
        <v>8</v>
      </c>
    </row>
    <row r="6419" spans="1:2" x14ac:dyDescent="0.2">
      <c r="A6419" s="2">
        <v>4</v>
      </c>
      <c r="B6419" s="2">
        <v>7</v>
      </c>
    </row>
    <row r="6420" spans="1:2" x14ac:dyDescent="0.2">
      <c r="A6420" s="2">
        <v>4</v>
      </c>
      <c r="B6420" s="2">
        <v>2</v>
      </c>
    </row>
    <row r="6421" spans="1:2" x14ac:dyDescent="0.2">
      <c r="A6421" s="2">
        <v>3</v>
      </c>
      <c r="B6421" s="2">
        <v>5</v>
      </c>
    </row>
    <row r="6422" spans="1:2" x14ac:dyDescent="0.2">
      <c r="A6422" s="2">
        <v>4</v>
      </c>
      <c r="B6422" s="2">
        <v>12</v>
      </c>
    </row>
    <row r="6423" spans="1:2" x14ac:dyDescent="0.2">
      <c r="A6423" s="2">
        <v>3</v>
      </c>
      <c r="B6423" s="2">
        <v>3</v>
      </c>
    </row>
    <row r="6424" spans="1:2" x14ac:dyDescent="0.2">
      <c r="A6424" s="2">
        <v>2</v>
      </c>
      <c r="B6424" s="2">
        <v>7</v>
      </c>
    </row>
    <row r="6425" spans="1:2" x14ac:dyDescent="0.2">
      <c r="A6425" s="2">
        <v>3</v>
      </c>
      <c r="B6425" s="2">
        <v>4</v>
      </c>
    </row>
    <row r="6426" spans="1:2" x14ac:dyDescent="0.2">
      <c r="A6426" s="2">
        <v>3</v>
      </c>
      <c r="B6426" s="2">
        <v>5</v>
      </c>
    </row>
    <row r="6427" spans="1:2" x14ac:dyDescent="0.2">
      <c r="A6427" s="2">
        <v>4</v>
      </c>
      <c r="B6427" s="2">
        <v>9</v>
      </c>
    </row>
    <row r="6428" spans="1:2" x14ac:dyDescent="0.2">
      <c r="A6428" s="2">
        <v>4</v>
      </c>
      <c r="B6428" s="2">
        <v>2</v>
      </c>
    </row>
    <row r="6429" spans="1:2" x14ac:dyDescent="0.2">
      <c r="A6429" s="2">
        <v>4</v>
      </c>
      <c r="B6429" s="2">
        <v>7</v>
      </c>
    </row>
    <row r="6430" spans="1:2" x14ac:dyDescent="0.2">
      <c r="A6430" s="2">
        <v>3</v>
      </c>
      <c r="B6430" s="2">
        <v>4</v>
      </c>
    </row>
    <row r="6431" spans="1:2" x14ac:dyDescent="0.2">
      <c r="A6431" s="2">
        <v>3</v>
      </c>
      <c r="B6431" s="2">
        <v>2</v>
      </c>
    </row>
    <row r="6432" spans="1:2" x14ac:dyDescent="0.2">
      <c r="A6432" s="2">
        <v>2</v>
      </c>
      <c r="B6432" s="2">
        <v>3</v>
      </c>
    </row>
    <row r="6433" spans="1:2" x14ac:dyDescent="0.2">
      <c r="A6433" s="2">
        <v>4</v>
      </c>
      <c r="B6433" s="2">
        <v>2</v>
      </c>
    </row>
    <row r="6434" spans="1:2" x14ac:dyDescent="0.2">
      <c r="A6434" s="2">
        <v>2</v>
      </c>
      <c r="B6434" s="2">
        <v>4</v>
      </c>
    </row>
    <row r="6435" spans="1:2" x14ac:dyDescent="0.2">
      <c r="A6435" s="2">
        <v>3</v>
      </c>
      <c r="B6435" s="2">
        <v>5</v>
      </c>
    </row>
    <row r="6436" spans="1:2" x14ac:dyDescent="0.2">
      <c r="A6436" s="2">
        <v>2</v>
      </c>
      <c r="B6436" s="2">
        <v>2</v>
      </c>
    </row>
    <row r="6437" spans="1:2" x14ac:dyDescent="0.2">
      <c r="A6437" s="2">
        <v>3</v>
      </c>
      <c r="B6437" s="2">
        <v>4</v>
      </c>
    </row>
    <row r="6438" spans="1:2" x14ac:dyDescent="0.2">
      <c r="A6438" s="2">
        <v>4</v>
      </c>
      <c r="B6438" s="2">
        <v>3</v>
      </c>
    </row>
    <row r="6439" spans="1:2" x14ac:dyDescent="0.2">
      <c r="A6439" s="2">
        <v>2</v>
      </c>
      <c r="B6439" s="2">
        <v>2</v>
      </c>
    </row>
    <row r="6440" spans="1:2" x14ac:dyDescent="0.2">
      <c r="A6440" s="2">
        <v>2</v>
      </c>
      <c r="B6440" s="2">
        <v>3</v>
      </c>
    </row>
    <row r="6441" spans="1:2" x14ac:dyDescent="0.2">
      <c r="A6441" s="2">
        <v>4</v>
      </c>
      <c r="B6441" s="2">
        <v>9</v>
      </c>
    </row>
    <row r="6442" spans="1:2" x14ac:dyDescent="0.2">
      <c r="A6442" s="2">
        <v>3</v>
      </c>
      <c r="B6442" s="2">
        <v>2</v>
      </c>
    </row>
    <row r="6443" spans="1:2" x14ac:dyDescent="0.2">
      <c r="A6443" s="2">
        <v>5</v>
      </c>
      <c r="B6443" s="2">
        <v>7</v>
      </c>
    </row>
    <row r="6444" spans="1:2" x14ac:dyDescent="0.2">
      <c r="A6444" s="2">
        <v>4</v>
      </c>
      <c r="B6444" s="2">
        <v>4</v>
      </c>
    </row>
    <row r="6445" spans="1:2" x14ac:dyDescent="0.2">
      <c r="A6445" s="2">
        <v>2</v>
      </c>
      <c r="B6445" s="2">
        <v>2</v>
      </c>
    </row>
    <row r="6446" spans="1:2" x14ac:dyDescent="0.2">
      <c r="A6446" s="2">
        <v>3</v>
      </c>
      <c r="B6446" s="2">
        <v>2</v>
      </c>
    </row>
    <row r="6447" spans="1:2" x14ac:dyDescent="0.2">
      <c r="A6447" s="2">
        <v>2</v>
      </c>
      <c r="B6447" s="2">
        <v>2</v>
      </c>
    </row>
    <row r="6448" spans="1:2" x14ac:dyDescent="0.2">
      <c r="A6448" s="2">
        <v>2</v>
      </c>
      <c r="B6448" s="2">
        <v>4</v>
      </c>
    </row>
    <row r="6449" spans="1:2" x14ac:dyDescent="0.2">
      <c r="A6449" s="2">
        <v>2</v>
      </c>
      <c r="B6449" s="2">
        <v>1</v>
      </c>
    </row>
    <row r="6450" spans="1:2" x14ac:dyDescent="0.2">
      <c r="A6450" s="2">
        <v>5</v>
      </c>
      <c r="B6450" s="2">
        <v>5</v>
      </c>
    </row>
    <row r="6451" spans="1:2" x14ac:dyDescent="0.2">
      <c r="A6451" s="2">
        <v>4</v>
      </c>
      <c r="B6451" s="2">
        <v>7</v>
      </c>
    </row>
    <row r="6452" spans="1:2" x14ac:dyDescent="0.2">
      <c r="A6452" s="2">
        <v>2</v>
      </c>
      <c r="B6452" s="2">
        <v>3</v>
      </c>
    </row>
    <row r="6453" spans="1:2" x14ac:dyDescent="0.2">
      <c r="A6453" s="2">
        <v>5</v>
      </c>
      <c r="B6453" s="2">
        <v>5</v>
      </c>
    </row>
    <row r="6454" spans="1:2" x14ac:dyDescent="0.2">
      <c r="A6454" s="2">
        <v>2</v>
      </c>
      <c r="B6454" s="2">
        <v>3</v>
      </c>
    </row>
    <row r="6455" spans="1:2" x14ac:dyDescent="0.2">
      <c r="A6455" s="2">
        <v>5</v>
      </c>
      <c r="B6455" s="2">
        <v>7</v>
      </c>
    </row>
    <row r="6456" spans="1:2" x14ac:dyDescent="0.2">
      <c r="A6456" s="2">
        <v>4</v>
      </c>
      <c r="B6456" s="2">
        <v>4</v>
      </c>
    </row>
    <row r="6457" spans="1:2" x14ac:dyDescent="0.2">
      <c r="A6457" s="2">
        <v>5</v>
      </c>
      <c r="B6457" s="2">
        <v>9</v>
      </c>
    </row>
    <row r="6458" spans="1:2" x14ac:dyDescent="0.2">
      <c r="A6458" s="2">
        <v>2</v>
      </c>
      <c r="B6458" s="2">
        <v>1</v>
      </c>
    </row>
    <row r="6459" spans="1:2" x14ac:dyDescent="0.2">
      <c r="A6459" s="2">
        <v>5</v>
      </c>
      <c r="B6459" s="2">
        <v>3</v>
      </c>
    </row>
    <row r="6460" spans="1:2" x14ac:dyDescent="0.2">
      <c r="A6460" s="2">
        <v>4</v>
      </c>
      <c r="B6460" s="2">
        <v>3</v>
      </c>
    </row>
    <row r="6461" spans="1:2" x14ac:dyDescent="0.2">
      <c r="A6461" s="2">
        <v>5</v>
      </c>
      <c r="B6461" s="2">
        <v>14</v>
      </c>
    </row>
    <row r="6462" spans="1:2" x14ac:dyDescent="0.2">
      <c r="A6462" s="2">
        <v>3</v>
      </c>
      <c r="B6462" s="2">
        <v>4</v>
      </c>
    </row>
    <row r="6463" spans="1:2" x14ac:dyDescent="0.2">
      <c r="A6463" s="2">
        <v>2</v>
      </c>
      <c r="B6463" s="2">
        <v>1</v>
      </c>
    </row>
    <row r="6464" spans="1:2" x14ac:dyDescent="0.2">
      <c r="A6464" s="2">
        <v>2</v>
      </c>
      <c r="B6464" s="2">
        <v>4</v>
      </c>
    </row>
    <row r="6465" spans="1:2" x14ac:dyDescent="0.2">
      <c r="A6465" s="2">
        <v>2</v>
      </c>
      <c r="B6465" s="2">
        <v>3</v>
      </c>
    </row>
    <row r="6466" spans="1:2" x14ac:dyDescent="0.2">
      <c r="A6466" s="2">
        <v>2</v>
      </c>
      <c r="B6466" s="2">
        <v>4</v>
      </c>
    </row>
    <row r="6467" spans="1:2" x14ac:dyDescent="0.2">
      <c r="A6467" s="2">
        <v>3</v>
      </c>
      <c r="B6467" s="2">
        <v>3</v>
      </c>
    </row>
    <row r="6468" spans="1:2" x14ac:dyDescent="0.2">
      <c r="A6468" s="2">
        <v>3</v>
      </c>
      <c r="B6468" s="2">
        <v>6</v>
      </c>
    </row>
    <row r="6469" spans="1:2" x14ac:dyDescent="0.2">
      <c r="A6469" s="2">
        <v>2</v>
      </c>
      <c r="B6469" s="2">
        <v>2</v>
      </c>
    </row>
    <row r="6470" spans="1:2" x14ac:dyDescent="0.2">
      <c r="A6470" s="2">
        <v>4</v>
      </c>
      <c r="B6470" s="2">
        <v>3</v>
      </c>
    </row>
    <row r="6471" spans="1:2" x14ac:dyDescent="0.2">
      <c r="A6471" s="2">
        <v>4</v>
      </c>
      <c r="B6471" s="2">
        <v>7</v>
      </c>
    </row>
    <row r="6472" spans="1:2" x14ac:dyDescent="0.2">
      <c r="A6472" s="2">
        <v>6</v>
      </c>
      <c r="B6472" s="2">
        <v>10</v>
      </c>
    </row>
    <row r="6473" spans="1:2" x14ac:dyDescent="0.2">
      <c r="A6473" s="2">
        <v>5</v>
      </c>
      <c r="B6473" s="2">
        <v>12</v>
      </c>
    </row>
    <row r="6474" spans="1:2" x14ac:dyDescent="0.2">
      <c r="A6474" s="2">
        <v>5</v>
      </c>
      <c r="B6474" s="2">
        <v>6</v>
      </c>
    </row>
    <row r="6475" spans="1:2" x14ac:dyDescent="0.2">
      <c r="A6475" s="2">
        <v>2</v>
      </c>
      <c r="B6475" s="2">
        <v>3</v>
      </c>
    </row>
    <row r="6476" spans="1:2" x14ac:dyDescent="0.2">
      <c r="A6476" s="2">
        <v>4</v>
      </c>
      <c r="B6476" s="2">
        <v>3</v>
      </c>
    </row>
    <row r="6477" spans="1:2" x14ac:dyDescent="0.2">
      <c r="A6477" s="2">
        <v>3</v>
      </c>
      <c r="B6477" s="2">
        <v>1</v>
      </c>
    </row>
    <row r="6478" spans="1:2" x14ac:dyDescent="0.2">
      <c r="A6478" s="2">
        <v>2</v>
      </c>
      <c r="B6478" s="2">
        <v>1</v>
      </c>
    </row>
    <row r="6479" spans="1:2" x14ac:dyDescent="0.2">
      <c r="A6479" s="2">
        <v>4</v>
      </c>
      <c r="B6479" s="2">
        <v>6</v>
      </c>
    </row>
    <row r="6480" spans="1:2" x14ac:dyDescent="0.2">
      <c r="A6480" s="2">
        <v>5</v>
      </c>
      <c r="B6480" s="2">
        <v>9</v>
      </c>
    </row>
    <row r="6481" spans="1:2" x14ac:dyDescent="0.2">
      <c r="A6481" s="2">
        <v>3</v>
      </c>
      <c r="B6481" s="2">
        <v>3</v>
      </c>
    </row>
    <row r="6482" spans="1:2" x14ac:dyDescent="0.2">
      <c r="A6482" s="2">
        <v>3</v>
      </c>
      <c r="B6482" s="2">
        <v>2</v>
      </c>
    </row>
    <row r="6483" spans="1:2" x14ac:dyDescent="0.2">
      <c r="A6483" s="2">
        <v>2</v>
      </c>
      <c r="B6483" s="2">
        <v>3</v>
      </c>
    </row>
    <row r="6484" spans="1:2" x14ac:dyDescent="0.2">
      <c r="A6484" s="2">
        <v>4</v>
      </c>
      <c r="B6484" s="2">
        <v>5</v>
      </c>
    </row>
    <row r="6485" spans="1:2" x14ac:dyDescent="0.2">
      <c r="A6485" s="2">
        <v>4</v>
      </c>
      <c r="B6485" s="2">
        <v>5</v>
      </c>
    </row>
    <row r="6486" spans="1:2" x14ac:dyDescent="0.2">
      <c r="A6486" s="2">
        <v>4</v>
      </c>
      <c r="B6486" s="2">
        <v>4</v>
      </c>
    </row>
    <row r="6487" spans="1:2" x14ac:dyDescent="0.2">
      <c r="A6487" s="2">
        <v>5</v>
      </c>
      <c r="B6487" s="2">
        <v>8</v>
      </c>
    </row>
    <row r="6488" spans="1:2" x14ac:dyDescent="0.2">
      <c r="A6488" s="2">
        <v>2</v>
      </c>
      <c r="B6488" s="2">
        <v>3</v>
      </c>
    </row>
    <row r="6489" spans="1:2" x14ac:dyDescent="0.2">
      <c r="A6489" s="2">
        <v>5</v>
      </c>
      <c r="B6489" s="2">
        <v>3</v>
      </c>
    </row>
    <row r="6490" spans="1:2" x14ac:dyDescent="0.2">
      <c r="A6490" s="2">
        <v>2</v>
      </c>
      <c r="B6490" s="2">
        <v>4</v>
      </c>
    </row>
    <row r="6491" spans="1:2" x14ac:dyDescent="0.2">
      <c r="A6491" s="2">
        <v>2</v>
      </c>
      <c r="B6491" s="2">
        <v>3</v>
      </c>
    </row>
    <row r="6492" spans="1:2" x14ac:dyDescent="0.2">
      <c r="A6492" s="2">
        <v>3</v>
      </c>
      <c r="B6492" s="2">
        <v>3</v>
      </c>
    </row>
    <row r="6493" spans="1:2" x14ac:dyDescent="0.2">
      <c r="A6493" s="2">
        <v>3</v>
      </c>
      <c r="B6493" s="2">
        <v>2</v>
      </c>
    </row>
    <row r="6494" spans="1:2" x14ac:dyDescent="0.2">
      <c r="A6494" s="2">
        <v>3</v>
      </c>
      <c r="B6494" s="2">
        <v>4</v>
      </c>
    </row>
    <row r="6495" spans="1:2" x14ac:dyDescent="0.2">
      <c r="A6495" s="2">
        <v>2</v>
      </c>
      <c r="B6495" s="2">
        <v>3</v>
      </c>
    </row>
    <row r="6496" spans="1:2" x14ac:dyDescent="0.2">
      <c r="A6496" s="2">
        <v>3</v>
      </c>
      <c r="B6496" s="2">
        <v>4</v>
      </c>
    </row>
    <row r="6497" spans="1:2" x14ac:dyDescent="0.2">
      <c r="A6497" s="2">
        <v>2</v>
      </c>
      <c r="B6497" s="2">
        <v>1</v>
      </c>
    </row>
    <row r="6498" spans="1:2" x14ac:dyDescent="0.2">
      <c r="A6498" s="2">
        <v>3</v>
      </c>
      <c r="B6498" s="2">
        <v>3</v>
      </c>
    </row>
    <row r="6499" spans="1:2" x14ac:dyDescent="0.2">
      <c r="A6499" s="2">
        <v>2</v>
      </c>
      <c r="B6499" s="2">
        <v>1</v>
      </c>
    </row>
    <row r="6500" spans="1:2" x14ac:dyDescent="0.2">
      <c r="A6500" s="2">
        <v>3</v>
      </c>
      <c r="B6500" s="2">
        <v>4</v>
      </c>
    </row>
    <row r="6501" spans="1:2" x14ac:dyDescent="0.2">
      <c r="A6501" s="2">
        <v>3</v>
      </c>
      <c r="B6501" s="2">
        <v>6</v>
      </c>
    </row>
    <row r="6502" spans="1:2" x14ac:dyDescent="0.2">
      <c r="A6502" s="2">
        <v>3</v>
      </c>
      <c r="B6502" s="2">
        <v>1</v>
      </c>
    </row>
    <row r="6503" spans="1:2" x14ac:dyDescent="0.2">
      <c r="A6503" s="2">
        <v>3</v>
      </c>
      <c r="B6503" s="2">
        <v>2</v>
      </c>
    </row>
    <row r="6504" spans="1:2" x14ac:dyDescent="0.2">
      <c r="A6504" s="2">
        <v>3</v>
      </c>
      <c r="B6504" s="2">
        <v>3</v>
      </c>
    </row>
    <row r="6505" spans="1:2" x14ac:dyDescent="0.2">
      <c r="A6505" s="2">
        <v>2</v>
      </c>
      <c r="B6505" s="2">
        <v>2</v>
      </c>
    </row>
    <row r="6506" spans="1:2" x14ac:dyDescent="0.2">
      <c r="A6506" s="2">
        <v>4</v>
      </c>
      <c r="B6506" s="2">
        <v>4</v>
      </c>
    </row>
    <row r="6507" spans="1:2" x14ac:dyDescent="0.2">
      <c r="A6507" s="2">
        <v>3</v>
      </c>
      <c r="B6507" s="2">
        <v>3</v>
      </c>
    </row>
    <row r="6508" spans="1:2" x14ac:dyDescent="0.2">
      <c r="A6508" s="2">
        <v>2</v>
      </c>
      <c r="B6508" s="2">
        <v>3</v>
      </c>
    </row>
    <row r="6509" spans="1:2" x14ac:dyDescent="0.2">
      <c r="A6509" s="2">
        <v>3</v>
      </c>
      <c r="B6509" s="2">
        <v>4</v>
      </c>
    </row>
    <row r="6510" spans="1:2" x14ac:dyDescent="0.2">
      <c r="A6510" s="2">
        <v>4</v>
      </c>
      <c r="B6510" s="2">
        <v>4</v>
      </c>
    </row>
    <row r="6511" spans="1:2" x14ac:dyDescent="0.2">
      <c r="A6511" s="2">
        <v>2</v>
      </c>
      <c r="B6511" s="2">
        <v>5</v>
      </c>
    </row>
    <row r="6512" spans="1:2" x14ac:dyDescent="0.2">
      <c r="A6512" s="2">
        <v>6</v>
      </c>
      <c r="B6512" s="2">
        <v>10</v>
      </c>
    </row>
    <row r="6513" spans="1:2" x14ac:dyDescent="0.2">
      <c r="A6513" s="2">
        <v>4</v>
      </c>
      <c r="B6513" s="2">
        <v>4</v>
      </c>
    </row>
    <row r="6514" spans="1:2" x14ac:dyDescent="0.2">
      <c r="A6514" s="2">
        <v>3</v>
      </c>
      <c r="B6514" s="2">
        <v>2</v>
      </c>
    </row>
    <row r="6515" spans="1:2" x14ac:dyDescent="0.2">
      <c r="A6515" s="2">
        <v>2</v>
      </c>
      <c r="B6515" s="2">
        <v>2</v>
      </c>
    </row>
    <row r="6516" spans="1:2" x14ac:dyDescent="0.2">
      <c r="A6516" s="2">
        <v>2</v>
      </c>
      <c r="B6516" s="2">
        <v>3</v>
      </c>
    </row>
    <row r="6517" spans="1:2" x14ac:dyDescent="0.2">
      <c r="A6517" s="2">
        <v>3</v>
      </c>
      <c r="B6517" s="2">
        <v>1</v>
      </c>
    </row>
    <row r="6518" spans="1:2" x14ac:dyDescent="0.2">
      <c r="A6518" s="2">
        <v>8</v>
      </c>
      <c r="B6518" s="2">
        <v>13</v>
      </c>
    </row>
    <row r="6519" spans="1:2" x14ac:dyDescent="0.2">
      <c r="A6519" s="2">
        <v>4</v>
      </c>
      <c r="B6519" s="2">
        <v>2</v>
      </c>
    </row>
    <row r="6520" spans="1:2" x14ac:dyDescent="0.2">
      <c r="A6520" s="2">
        <v>3</v>
      </c>
      <c r="B6520" s="2">
        <v>4</v>
      </c>
    </row>
    <row r="6521" spans="1:2" x14ac:dyDescent="0.2">
      <c r="A6521" s="2">
        <v>3</v>
      </c>
      <c r="B6521" s="2">
        <v>2</v>
      </c>
    </row>
    <row r="6522" spans="1:2" x14ac:dyDescent="0.2">
      <c r="A6522" s="2">
        <v>4</v>
      </c>
      <c r="B6522" s="2">
        <v>1</v>
      </c>
    </row>
    <row r="6523" spans="1:2" x14ac:dyDescent="0.2">
      <c r="A6523" s="2">
        <v>2</v>
      </c>
      <c r="B6523" s="2">
        <v>3</v>
      </c>
    </row>
    <row r="6524" spans="1:2" x14ac:dyDescent="0.2">
      <c r="A6524" s="2">
        <v>2</v>
      </c>
      <c r="B6524" s="2">
        <v>1</v>
      </c>
    </row>
    <row r="6525" spans="1:2" x14ac:dyDescent="0.2">
      <c r="A6525" s="2">
        <v>2</v>
      </c>
      <c r="B6525" s="2">
        <v>6</v>
      </c>
    </row>
    <row r="6526" spans="1:2" x14ac:dyDescent="0.2">
      <c r="A6526" s="2">
        <v>4</v>
      </c>
      <c r="B6526" s="2">
        <v>2</v>
      </c>
    </row>
    <row r="6527" spans="1:2" x14ac:dyDescent="0.2">
      <c r="A6527" s="2">
        <v>3</v>
      </c>
      <c r="B6527" s="2">
        <v>1</v>
      </c>
    </row>
    <row r="6528" spans="1:2" x14ac:dyDescent="0.2">
      <c r="A6528" s="2">
        <v>4</v>
      </c>
      <c r="B6528" s="2">
        <v>3</v>
      </c>
    </row>
    <row r="6529" spans="1:2" x14ac:dyDescent="0.2">
      <c r="A6529" s="2">
        <v>4</v>
      </c>
      <c r="B6529" s="2">
        <v>2</v>
      </c>
    </row>
    <row r="6530" spans="1:2" x14ac:dyDescent="0.2">
      <c r="A6530" s="2">
        <v>3</v>
      </c>
      <c r="B6530" s="2">
        <v>6</v>
      </c>
    </row>
    <row r="6531" spans="1:2" x14ac:dyDescent="0.2">
      <c r="A6531" s="2">
        <v>4</v>
      </c>
      <c r="B6531" s="2">
        <v>2</v>
      </c>
    </row>
    <row r="6532" spans="1:2" x14ac:dyDescent="0.2">
      <c r="A6532" s="2">
        <v>3</v>
      </c>
      <c r="B6532" s="2">
        <v>1</v>
      </c>
    </row>
    <row r="6533" spans="1:2" x14ac:dyDescent="0.2">
      <c r="A6533" s="2">
        <v>3</v>
      </c>
      <c r="B6533" s="2">
        <v>6</v>
      </c>
    </row>
    <row r="6534" spans="1:2" x14ac:dyDescent="0.2">
      <c r="A6534" s="2">
        <v>2</v>
      </c>
      <c r="B6534" s="2">
        <v>5</v>
      </c>
    </row>
    <row r="6535" spans="1:2" x14ac:dyDescent="0.2">
      <c r="A6535" s="2">
        <v>3</v>
      </c>
      <c r="B6535" s="2">
        <v>1</v>
      </c>
    </row>
    <row r="6536" spans="1:2" x14ac:dyDescent="0.2">
      <c r="A6536" s="2">
        <v>3</v>
      </c>
      <c r="B6536" s="2">
        <v>3</v>
      </c>
    </row>
    <row r="6537" spans="1:2" x14ac:dyDescent="0.2">
      <c r="A6537" s="2">
        <v>3</v>
      </c>
      <c r="B6537" s="2">
        <v>1</v>
      </c>
    </row>
    <row r="6538" spans="1:2" x14ac:dyDescent="0.2">
      <c r="A6538" s="2">
        <v>4</v>
      </c>
      <c r="B6538" s="2">
        <v>2</v>
      </c>
    </row>
    <row r="6539" spans="1:2" x14ac:dyDescent="0.2">
      <c r="A6539" s="2">
        <v>4</v>
      </c>
      <c r="B6539" s="2">
        <v>3</v>
      </c>
    </row>
    <row r="6540" spans="1:2" x14ac:dyDescent="0.2">
      <c r="A6540" s="2">
        <v>4</v>
      </c>
      <c r="B6540" s="2">
        <v>5</v>
      </c>
    </row>
    <row r="6541" spans="1:2" x14ac:dyDescent="0.2">
      <c r="A6541" s="2">
        <v>4</v>
      </c>
      <c r="B6541" s="2">
        <v>4</v>
      </c>
    </row>
    <row r="6542" spans="1:2" x14ac:dyDescent="0.2">
      <c r="A6542" s="2">
        <v>5</v>
      </c>
      <c r="B6542" s="2">
        <v>4</v>
      </c>
    </row>
    <row r="6543" spans="1:2" x14ac:dyDescent="0.2">
      <c r="A6543" s="2">
        <v>4</v>
      </c>
      <c r="B6543" s="2">
        <v>1</v>
      </c>
    </row>
    <row r="6544" spans="1:2" x14ac:dyDescent="0.2">
      <c r="A6544" s="2">
        <v>2</v>
      </c>
      <c r="B6544" s="2">
        <v>1</v>
      </c>
    </row>
    <row r="6545" spans="1:2" x14ac:dyDescent="0.2">
      <c r="A6545" s="2">
        <v>4</v>
      </c>
      <c r="B6545" s="2">
        <v>10</v>
      </c>
    </row>
    <row r="6546" spans="1:2" x14ac:dyDescent="0.2">
      <c r="A6546" s="2">
        <v>4</v>
      </c>
      <c r="B6546" s="2">
        <v>4</v>
      </c>
    </row>
    <row r="6547" spans="1:2" x14ac:dyDescent="0.2">
      <c r="A6547" s="2">
        <v>4</v>
      </c>
      <c r="B6547" s="2">
        <v>4</v>
      </c>
    </row>
    <row r="6548" spans="1:2" x14ac:dyDescent="0.2">
      <c r="A6548" s="2">
        <v>1</v>
      </c>
      <c r="B6548" s="2">
        <v>2</v>
      </c>
    </row>
    <row r="6549" spans="1:2" x14ac:dyDescent="0.2">
      <c r="A6549" s="2">
        <v>2</v>
      </c>
      <c r="B6549" s="2">
        <v>2</v>
      </c>
    </row>
    <row r="6550" spans="1:2" x14ac:dyDescent="0.2">
      <c r="A6550" s="2">
        <v>2</v>
      </c>
      <c r="B6550" s="2">
        <v>1</v>
      </c>
    </row>
    <row r="6551" spans="1:2" x14ac:dyDescent="0.2">
      <c r="A6551" s="2">
        <v>3</v>
      </c>
      <c r="B6551" s="2">
        <v>1</v>
      </c>
    </row>
    <row r="6552" spans="1:2" x14ac:dyDescent="0.2">
      <c r="A6552" s="2">
        <v>2</v>
      </c>
      <c r="B6552" s="2">
        <v>1</v>
      </c>
    </row>
    <row r="6553" spans="1:2" x14ac:dyDescent="0.2">
      <c r="A6553" s="2">
        <v>3</v>
      </c>
      <c r="B6553" s="2">
        <v>4</v>
      </c>
    </row>
    <row r="6554" spans="1:2" x14ac:dyDescent="0.2">
      <c r="A6554" s="2">
        <v>5</v>
      </c>
      <c r="B6554" s="2">
        <v>5</v>
      </c>
    </row>
    <row r="6555" spans="1:2" x14ac:dyDescent="0.2">
      <c r="A6555" s="2">
        <v>3</v>
      </c>
      <c r="B6555" s="2">
        <v>1</v>
      </c>
    </row>
    <row r="6556" spans="1:2" x14ac:dyDescent="0.2">
      <c r="A6556" s="2">
        <v>3</v>
      </c>
      <c r="B6556" s="2">
        <v>5</v>
      </c>
    </row>
    <row r="6557" spans="1:2" x14ac:dyDescent="0.2">
      <c r="A6557" s="2">
        <v>3</v>
      </c>
      <c r="B6557" s="2">
        <v>3</v>
      </c>
    </row>
    <row r="6558" spans="1:2" x14ac:dyDescent="0.2">
      <c r="A6558" s="2">
        <v>2</v>
      </c>
      <c r="B6558" s="2">
        <v>1</v>
      </c>
    </row>
    <row r="6559" spans="1:2" x14ac:dyDescent="0.2">
      <c r="A6559" s="2">
        <v>4</v>
      </c>
      <c r="B6559" s="2">
        <v>7</v>
      </c>
    </row>
    <row r="6560" spans="1:2" x14ac:dyDescent="0.2">
      <c r="A6560" s="2">
        <v>4</v>
      </c>
      <c r="B6560" s="2">
        <v>1</v>
      </c>
    </row>
    <row r="6561" spans="1:2" x14ac:dyDescent="0.2">
      <c r="A6561" s="2">
        <v>5</v>
      </c>
      <c r="B6561" s="2">
        <v>2</v>
      </c>
    </row>
    <row r="6562" spans="1:2" x14ac:dyDescent="0.2">
      <c r="A6562" s="2">
        <v>3</v>
      </c>
      <c r="B6562" s="2">
        <v>3</v>
      </c>
    </row>
    <row r="6563" spans="1:2" x14ac:dyDescent="0.2">
      <c r="A6563" s="2">
        <v>3</v>
      </c>
      <c r="B6563" s="2">
        <v>3</v>
      </c>
    </row>
    <row r="6564" spans="1:2" x14ac:dyDescent="0.2">
      <c r="A6564" s="2">
        <v>3</v>
      </c>
      <c r="B6564" s="2">
        <v>1</v>
      </c>
    </row>
    <row r="6565" spans="1:2" x14ac:dyDescent="0.2">
      <c r="A6565" s="2">
        <v>1</v>
      </c>
      <c r="B6565" s="2">
        <v>2</v>
      </c>
    </row>
    <row r="6566" spans="1:2" x14ac:dyDescent="0.2">
      <c r="A6566" s="2">
        <v>3</v>
      </c>
      <c r="B6566" s="2">
        <v>2</v>
      </c>
    </row>
    <row r="6567" spans="1:2" x14ac:dyDescent="0.2">
      <c r="A6567" s="2">
        <v>7</v>
      </c>
      <c r="B6567" s="2">
        <v>12</v>
      </c>
    </row>
    <row r="6568" spans="1:2" x14ac:dyDescent="0.2">
      <c r="A6568" s="2">
        <v>2</v>
      </c>
      <c r="B6568" s="2">
        <v>1</v>
      </c>
    </row>
    <row r="6569" spans="1:2" x14ac:dyDescent="0.2">
      <c r="A6569" s="2">
        <v>2</v>
      </c>
      <c r="B6569" s="2">
        <v>3</v>
      </c>
    </row>
    <row r="6570" spans="1:2" x14ac:dyDescent="0.2">
      <c r="A6570" s="2">
        <v>2</v>
      </c>
      <c r="B6570" s="2">
        <v>4</v>
      </c>
    </row>
    <row r="6571" spans="1:2" x14ac:dyDescent="0.2">
      <c r="A6571" s="2">
        <v>2</v>
      </c>
      <c r="B6571" s="2">
        <v>1</v>
      </c>
    </row>
    <row r="6572" spans="1:2" x14ac:dyDescent="0.2">
      <c r="A6572" s="2">
        <v>5</v>
      </c>
      <c r="B6572" s="2">
        <v>3</v>
      </c>
    </row>
    <row r="6573" spans="1:2" x14ac:dyDescent="0.2">
      <c r="A6573" s="2">
        <v>3</v>
      </c>
      <c r="B6573" s="2">
        <v>1</v>
      </c>
    </row>
    <row r="6574" spans="1:2" x14ac:dyDescent="0.2">
      <c r="A6574" s="2">
        <v>4</v>
      </c>
      <c r="B6574" s="2">
        <v>6</v>
      </c>
    </row>
    <row r="6575" spans="1:2" x14ac:dyDescent="0.2">
      <c r="A6575" s="2">
        <v>3</v>
      </c>
      <c r="B6575" s="2">
        <v>3</v>
      </c>
    </row>
    <row r="6576" spans="1:2" x14ac:dyDescent="0.2">
      <c r="A6576" s="2">
        <v>3</v>
      </c>
      <c r="B6576" s="2">
        <v>9</v>
      </c>
    </row>
    <row r="6577" spans="1:2" x14ac:dyDescent="0.2">
      <c r="A6577" s="2">
        <v>3</v>
      </c>
      <c r="B6577" s="2">
        <v>4</v>
      </c>
    </row>
    <row r="6578" spans="1:2" x14ac:dyDescent="0.2">
      <c r="A6578" s="2">
        <v>3</v>
      </c>
      <c r="B6578" s="2">
        <v>4</v>
      </c>
    </row>
    <row r="6579" spans="1:2" x14ac:dyDescent="0.2">
      <c r="A6579" s="2">
        <v>4</v>
      </c>
      <c r="B6579" s="2">
        <v>3</v>
      </c>
    </row>
    <row r="6580" spans="1:2" x14ac:dyDescent="0.2">
      <c r="A6580" s="2">
        <v>4</v>
      </c>
      <c r="B6580" s="2">
        <v>4</v>
      </c>
    </row>
    <row r="6581" spans="1:2" x14ac:dyDescent="0.2">
      <c r="A6581" s="2">
        <v>3</v>
      </c>
      <c r="B6581" s="2">
        <v>3</v>
      </c>
    </row>
    <row r="6582" spans="1:2" x14ac:dyDescent="0.2">
      <c r="A6582" s="2">
        <v>4</v>
      </c>
      <c r="B6582" s="2">
        <v>5</v>
      </c>
    </row>
    <row r="6583" spans="1:2" x14ac:dyDescent="0.2">
      <c r="A6583" s="2">
        <v>2</v>
      </c>
      <c r="B6583" s="2">
        <v>1</v>
      </c>
    </row>
    <row r="6584" spans="1:2" x14ac:dyDescent="0.2">
      <c r="A6584" s="2">
        <v>3</v>
      </c>
      <c r="B6584" s="2">
        <v>3</v>
      </c>
    </row>
    <row r="6585" spans="1:2" x14ac:dyDescent="0.2">
      <c r="A6585" s="2">
        <v>2</v>
      </c>
      <c r="B6585" s="2">
        <v>1</v>
      </c>
    </row>
    <row r="6586" spans="1:2" x14ac:dyDescent="0.2">
      <c r="A6586" s="2">
        <v>5</v>
      </c>
      <c r="B6586" s="2">
        <v>8</v>
      </c>
    </row>
    <row r="6587" spans="1:2" x14ac:dyDescent="0.2">
      <c r="A6587" s="2">
        <v>3</v>
      </c>
      <c r="B6587" s="2">
        <v>3</v>
      </c>
    </row>
    <row r="6588" spans="1:2" x14ac:dyDescent="0.2">
      <c r="A6588" s="2">
        <v>2</v>
      </c>
      <c r="B6588" s="2">
        <v>1</v>
      </c>
    </row>
    <row r="6589" spans="1:2" x14ac:dyDescent="0.2">
      <c r="A6589" s="2">
        <v>3</v>
      </c>
      <c r="B6589" s="2">
        <v>1</v>
      </c>
    </row>
    <row r="6590" spans="1:2" x14ac:dyDescent="0.2">
      <c r="A6590" s="2">
        <v>2</v>
      </c>
      <c r="B6590" s="2">
        <v>3</v>
      </c>
    </row>
    <row r="6591" spans="1:2" x14ac:dyDescent="0.2">
      <c r="A6591" s="2">
        <v>3</v>
      </c>
      <c r="B6591" s="2">
        <v>3</v>
      </c>
    </row>
    <row r="6592" spans="1:2" x14ac:dyDescent="0.2">
      <c r="A6592" s="2">
        <v>2</v>
      </c>
      <c r="B6592" s="2">
        <v>4</v>
      </c>
    </row>
    <row r="6593" spans="1:2" x14ac:dyDescent="0.2">
      <c r="A6593" s="2">
        <v>3</v>
      </c>
      <c r="B6593" s="2">
        <v>7</v>
      </c>
    </row>
    <row r="6594" spans="1:2" x14ac:dyDescent="0.2">
      <c r="A6594" s="2">
        <v>2</v>
      </c>
      <c r="B6594" s="2">
        <v>1</v>
      </c>
    </row>
    <row r="6595" spans="1:2" x14ac:dyDescent="0.2">
      <c r="A6595" s="2">
        <v>3</v>
      </c>
      <c r="B6595" s="2">
        <v>3</v>
      </c>
    </row>
    <row r="6596" spans="1:2" x14ac:dyDescent="0.2">
      <c r="A6596" s="2">
        <v>2</v>
      </c>
      <c r="B6596" s="2">
        <v>1</v>
      </c>
    </row>
    <row r="6597" spans="1:2" x14ac:dyDescent="0.2">
      <c r="A6597" s="2">
        <v>4</v>
      </c>
      <c r="B6597" s="2">
        <v>2</v>
      </c>
    </row>
    <row r="6598" spans="1:2" x14ac:dyDescent="0.2">
      <c r="A6598" s="2">
        <v>3</v>
      </c>
      <c r="B6598" s="2">
        <v>10</v>
      </c>
    </row>
    <row r="6599" spans="1:2" x14ac:dyDescent="0.2">
      <c r="A6599" s="2">
        <v>3</v>
      </c>
      <c r="B6599" s="2">
        <v>2</v>
      </c>
    </row>
    <row r="6600" spans="1:2" x14ac:dyDescent="0.2">
      <c r="A6600" s="2">
        <v>1</v>
      </c>
      <c r="B6600" s="2">
        <v>3</v>
      </c>
    </row>
    <row r="6601" spans="1:2" x14ac:dyDescent="0.2">
      <c r="A6601" s="2">
        <v>3</v>
      </c>
      <c r="B6601" s="2">
        <v>3</v>
      </c>
    </row>
    <row r="6602" spans="1:2" x14ac:dyDescent="0.2">
      <c r="A6602" s="2">
        <v>3</v>
      </c>
      <c r="B6602" s="2">
        <v>2</v>
      </c>
    </row>
    <row r="6603" spans="1:2" x14ac:dyDescent="0.2">
      <c r="A6603" s="2">
        <v>2</v>
      </c>
      <c r="B6603" s="2">
        <v>2</v>
      </c>
    </row>
    <row r="6604" spans="1:2" x14ac:dyDescent="0.2">
      <c r="A6604" s="2">
        <v>2</v>
      </c>
      <c r="B6604" s="2">
        <v>1</v>
      </c>
    </row>
    <row r="6605" spans="1:2" x14ac:dyDescent="0.2">
      <c r="A6605" s="2">
        <v>3</v>
      </c>
      <c r="B6605" s="2">
        <v>1</v>
      </c>
    </row>
    <row r="6606" spans="1:2" x14ac:dyDescent="0.2">
      <c r="A6606" s="2">
        <v>4</v>
      </c>
      <c r="B6606" s="2">
        <v>9</v>
      </c>
    </row>
    <row r="6607" spans="1:2" x14ac:dyDescent="0.2">
      <c r="A6607" s="2">
        <v>3</v>
      </c>
      <c r="B6607" s="2">
        <v>4</v>
      </c>
    </row>
    <row r="6608" spans="1:2" x14ac:dyDescent="0.2">
      <c r="A6608" s="2">
        <v>2</v>
      </c>
      <c r="B6608" s="2">
        <v>1</v>
      </c>
    </row>
    <row r="6609" spans="1:2" x14ac:dyDescent="0.2">
      <c r="A6609" s="2">
        <v>4</v>
      </c>
      <c r="B6609" s="2">
        <v>1</v>
      </c>
    </row>
    <row r="6610" spans="1:2" x14ac:dyDescent="0.2">
      <c r="A6610" s="2">
        <v>2</v>
      </c>
      <c r="B6610" s="2">
        <v>3</v>
      </c>
    </row>
    <row r="6611" spans="1:2" x14ac:dyDescent="0.2">
      <c r="A6611" s="2">
        <v>2</v>
      </c>
      <c r="B6611" s="2">
        <v>5</v>
      </c>
    </row>
    <row r="6612" spans="1:2" x14ac:dyDescent="0.2">
      <c r="A6612" s="2">
        <v>3</v>
      </c>
      <c r="B6612" s="2">
        <v>6</v>
      </c>
    </row>
    <row r="6613" spans="1:2" x14ac:dyDescent="0.2">
      <c r="A6613" s="2">
        <v>4</v>
      </c>
      <c r="B6613" s="2">
        <v>8</v>
      </c>
    </row>
    <row r="6614" spans="1:2" x14ac:dyDescent="0.2">
      <c r="A6614" s="2">
        <v>3</v>
      </c>
      <c r="B6614" s="2">
        <v>4</v>
      </c>
    </row>
    <row r="6615" spans="1:2" x14ac:dyDescent="0.2">
      <c r="A6615" s="2">
        <v>3</v>
      </c>
      <c r="B6615" s="2">
        <v>5</v>
      </c>
    </row>
    <row r="6616" spans="1:2" x14ac:dyDescent="0.2">
      <c r="A6616" s="2">
        <v>3</v>
      </c>
      <c r="B6616" s="2">
        <v>3</v>
      </c>
    </row>
    <row r="6617" spans="1:2" x14ac:dyDescent="0.2">
      <c r="A6617" s="2">
        <v>4</v>
      </c>
      <c r="B6617" s="2">
        <v>2</v>
      </c>
    </row>
    <row r="6618" spans="1:2" x14ac:dyDescent="0.2">
      <c r="A6618" s="2">
        <v>3</v>
      </c>
      <c r="B6618" s="2">
        <v>3</v>
      </c>
    </row>
    <row r="6619" spans="1:2" x14ac:dyDescent="0.2">
      <c r="A6619" s="2">
        <v>5</v>
      </c>
      <c r="B6619" s="2">
        <v>5</v>
      </c>
    </row>
    <row r="6620" spans="1:2" x14ac:dyDescent="0.2">
      <c r="A6620" s="2">
        <v>3</v>
      </c>
      <c r="B6620" s="2">
        <v>5</v>
      </c>
    </row>
    <row r="6621" spans="1:2" x14ac:dyDescent="0.2">
      <c r="A6621" s="2">
        <v>3</v>
      </c>
      <c r="B6621" s="2">
        <v>4</v>
      </c>
    </row>
    <row r="6622" spans="1:2" x14ac:dyDescent="0.2">
      <c r="A6622" s="2">
        <v>2</v>
      </c>
      <c r="B6622" s="2">
        <v>3</v>
      </c>
    </row>
    <row r="6623" spans="1:2" x14ac:dyDescent="0.2">
      <c r="A6623" s="2">
        <v>4</v>
      </c>
      <c r="B6623" s="2">
        <v>3</v>
      </c>
    </row>
    <row r="6624" spans="1:2" x14ac:dyDescent="0.2">
      <c r="A6624" s="2">
        <v>2</v>
      </c>
      <c r="B6624" s="2">
        <v>2</v>
      </c>
    </row>
    <row r="6625" spans="1:2" x14ac:dyDescent="0.2">
      <c r="A6625" s="2">
        <v>3</v>
      </c>
      <c r="B6625" s="2">
        <v>1</v>
      </c>
    </row>
    <row r="6626" spans="1:2" x14ac:dyDescent="0.2">
      <c r="A6626" s="2">
        <v>3</v>
      </c>
      <c r="B6626" s="2">
        <v>1</v>
      </c>
    </row>
    <row r="6627" spans="1:2" x14ac:dyDescent="0.2">
      <c r="A6627" s="2">
        <v>4</v>
      </c>
      <c r="B6627" s="2">
        <v>1</v>
      </c>
    </row>
    <row r="6628" spans="1:2" x14ac:dyDescent="0.2">
      <c r="A6628" s="2">
        <v>2</v>
      </c>
      <c r="B6628" s="2">
        <v>1</v>
      </c>
    </row>
    <row r="6629" spans="1:2" x14ac:dyDescent="0.2">
      <c r="A6629" s="2">
        <v>3</v>
      </c>
      <c r="B6629" s="2">
        <v>2</v>
      </c>
    </row>
    <row r="6630" spans="1:2" x14ac:dyDescent="0.2">
      <c r="A6630" s="2">
        <v>5</v>
      </c>
      <c r="B6630" s="2">
        <v>3</v>
      </c>
    </row>
    <row r="6631" spans="1:2" x14ac:dyDescent="0.2">
      <c r="A6631" s="2">
        <v>2</v>
      </c>
      <c r="B6631" s="2">
        <v>3</v>
      </c>
    </row>
    <row r="6632" spans="1:2" x14ac:dyDescent="0.2">
      <c r="A6632" s="2">
        <v>4</v>
      </c>
      <c r="B6632" s="2">
        <v>9</v>
      </c>
    </row>
    <row r="6633" spans="1:2" x14ac:dyDescent="0.2">
      <c r="A6633" s="2">
        <v>3</v>
      </c>
      <c r="B6633" s="2">
        <v>3</v>
      </c>
    </row>
    <row r="6634" spans="1:2" x14ac:dyDescent="0.2">
      <c r="A6634" s="2">
        <v>3</v>
      </c>
      <c r="B6634" s="2">
        <v>2</v>
      </c>
    </row>
    <row r="6635" spans="1:2" x14ac:dyDescent="0.2">
      <c r="A6635" s="2">
        <v>2</v>
      </c>
      <c r="B6635" s="2">
        <v>7</v>
      </c>
    </row>
    <row r="6636" spans="1:2" x14ac:dyDescent="0.2">
      <c r="A6636" s="2">
        <v>3</v>
      </c>
      <c r="B6636" s="2">
        <v>1</v>
      </c>
    </row>
    <row r="6637" spans="1:2" x14ac:dyDescent="0.2">
      <c r="A6637" s="2">
        <v>2</v>
      </c>
      <c r="B6637" s="2">
        <v>3</v>
      </c>
    </row>
    <row r="6638" spans="1:2" x14ac:dyDescent="0.2">
      <c r="A6638" s="2">
        <v>3</v>
      </c>
      <c r="B6638" s="2">
        <v>7</v>
      </c>
    </row>
    <row r="6639" spans="1:2" x14ac:dyDescent="0.2">
      <c r="A6639" s="2">
        <v>3</v>
      </c>
      <c r="B6639" s="2">
        <v>2</v>
      </c>
    </row>
    <row r="6640" spans="1:2" x14ac:dyDescent="0.2">
      <c r="A6640" s="2">
        <v>5</v>
      </c>
      <c r="B6640" s="2">
        <v>5</v>
      </c>
    </row>
    <row r="6641" spans="1:2" x14ac:dyDescent="0.2">
      <c r="A6641" s="2">
        <v>2</v>
      </c>
      <c r="B6641" s="2">
        <v>4</v>
      </c>
    </row>
    <row r="6642" spans="1:2" x14ac:dyDescent="0.2">
      <c r="A6642" s="2">
        <v>4</v>
      </c>
      <c r="B6642" s="2">
        <v>1</v>
      </c>
    </row>
    <row r="6643" spans="1:2" x14ac:dyDescent="0.2">
      <c r="A6643" s="2">
        <v>4</v>
      </c>
      <c r="B6643" s="2">
        <v>7</v>
      </c>
    </row>
    <row r="6644" spans="1:2" x14ac:dyDescent="0.2">
      <c r="A6644" s="2">
        <v>2</v>
      </c>
      <c r="B6644" s="2">
        <v>3</v>
      </c>
    </row>
    <row r="6645" spans="1:2" x14ac:dyDescent="0.2">
      <c r="A6645" s="2">
        <v>3</v>
      </c>
      <c r="B6645" s="2">
        <v>2</v>
      </c>
    </row>
    <row r="6646" spans="1:2" x14ac:dyDescent="0.2">
      <c r="A6646" s="2">
        <v>6</v>
      </c>
      <c r="B6646" s="2">
        <v>7</v>
      </c>
    </row>
    <row r="6647" spans="1:2" x14ac:dyDescent="0.2">
      <c r="A6647" s="2">
        <v>3</v>
      </c>
      <c r="B6647" s="2">
        <v>3</v>
      </c>
    </row>
    <row r="6648" spans="1:2" x14ac:dyDescent="0.2">
      <c r="A6648" s="2">
        <v>4</v>
      </c>
      <c r="B6648" s="2">
        <v>3</v>
      </c>
    </row>
    <row r="6649" spans="1:2" x14ac:dyDescent="0.2">
      <c r="A6649" s="2">
        <v>5</v>
      </c>
      <c r="B6649" s="2">
        <v>5</v>
      </c>
    </row>
    <row r="6650" spans="1:2" x14ac:dyDescent="0.2">
      <c r="A6650" s="2">
        <v>4</v>
      </c>
      <c r="B6650" s="2">
        <v>8</v>
      </c>
    </row>
    <row r="6651" spans="1:2" x14ac:dyDescent="0.2">
      <c r="A6651" s="2">
        <v>3</v>
      </c>
      <c r="B6651" s="2">
        <v>1</v>
      </c>
    </row>
    <row r="6652" spans="1:2" x14ac:dyDescent="0.2">
      <c r="A6652" s="2">
        <v>2</v>
      </c>
      <c r="B6652" s="2">
        <v>1</v>
      </c>
    </row>
    <row r="6653" spans="1:2" x14ac:dyDescent="0.2">
      <c r="A6653" s="2">
        <v>3</v>
      </c>
      <c r="B6653" s="2">
        <v>3</v>
      </c>
    </row>
    <row r="6654" spans="1:2" x14ac:dyDescent="0.2">
      <c r="A6654" s="2">
        <v>2</v>
      </c>
      <c r="B6654" s="2">
        <v>7</v>
      </c>
    </row>
    <row r="6655" spans="1:2" x14ac:dyDescent="0.2">
      <c r="A6655" s="2">
        <v>3</v>
      </c>
      <c r="B6655" s="2">
        <v>3</v>
      </c>
    </row>
    <row r="6656" spans="1:2" x14ac:dyDescent="0.2">
      <c r="A6656" s="2">
        <v>7</v>
      </c>
      <c r="B6656" s="2">
        <v>15</v>
      </c>
    </row>
    <row r="6657" spans="1:2" x14ac:dyDescent="0.2">
      <c r="A6657" s="2">
        <v>2</v>
      </c>
      <c r="B6657" s="2">
        <v>4</v>
      </c>
    </row>
    <row r="6658" spans="1:2" x14ac:dyDescent="0.2">
      <c r="A6658" s="2">
        <v>3</v>
      </c>
      <c r="B6658" s="2">
        <v>2</v>
      </c>
    </row>
    <row r="6659" spans="1:2" x14ac:dyDescent="0.2">
      <c r="A6659" s="2">
        <v>3</v>
      </c>
      <c r="B6659" s="2">
        <v>4</v>
      </c>
    </row>
    <row r="6660" spans="1:2" x14ac:dyDescent="0.2">
      <c r="A6660" s="2">
        <v>3</v>
      </c>
      <c r="B6660" s="2">
        <v>1</v>
      </c>
    </row>
    <row r="6661" spans="1:2" x14ac:dyDescent="0.2">
      <c r="A6661" s="2">
        <v>9</v>
      </c>
      <c r="B6661" s="2">
        <v>13</v>
      </c>
    </row>
    <row r="6662" spans="1:2" x14ac:dyDescent="0.2">
      <c r="A6662" s="2">
        <v>3</v>
      </c>
      <c r="B6662" s="2">
        <v>3</v>
      </c>
    </row>
    <row r="6663" spans="1:2" x14ac:dyDescent="0.2">
      <c r="A6663" s="2">
        <v>3</v>
      </c>
      <c r="B6663" s="2">
        <v>4</v>
      </c>
    </row>
    <row r="6664" spans="1:2" x14ac:dyDescent="0.2">
      <c r="A6664" s="2">
        <v>3</v>
      </c>
      <c r="B6664" s="2">
        <v>4</v>
      </c>
    </row>
    <row r="6665" spans="1:2" x14ac:dyDescent="0.2">
      <c r="A6665" s="2">
        <v>5</v>
      </c>
      <c r="B6665" s="2">
        <v>6</v>
      </c>
    </row>
    <row r="6666" spans="1:2" x14ac:dyDescent="0.2">
      <c r="A6666" s="2">
        <v>3</v>
      </c>
      <c r="B6666" s="2">
        <v>7</v>
      </c>
    </row>
    <row r="6667" spans="1:2" x14ac:dyDescent="0.2">
      <c r="A6667" s="2">
        <v>4</v>
      </c>
      <c r="B6667" s="2">
        <v>5</v>
      </c>
    </row>
    <row r="6668" spans="1:2" x14ac:dyDescent="0.2">
      <c r="A6668" s="2">
        <v>2</v>
      </c>
      <c r="B6668" s="2">
        <v>2</v>
      </c>
    </row>
    <row r="6669" spans="1:2" x14ac:dyDescent="0.2">
      <c r="A6669" s="2">
        <v>2</v>
      </c>
      <c r="B6669" s="2">
        <v>3</v>
      </c>
    </row>
    <row r="6670" spans="1:2" x14ac:dyDescent="0.2">
      <c r="A6670" s="2">
        <v>2</v>
      </c>
      <c r="B6670" s="2">
        <v>2</v>
      </c>
    </row>
    <row r="6671" spans="1:2" x14ac:dyDescent="0.2">
      <c r="A6671" s="2">
        <v>3</v>
      </c>
      <c r="B6671" s="2">
        <v>4</v>
      </c>
    </row>
    <row r="6672" spans="1:2" x14ac:dyDescent="0.2">
      <c r="A6672" s="2">
        <v>4</v>
      </c>
      <c r="B6672" s="2">
        <v>10</v>
      </c>
    </row>
    <row r="6673" spans="1:2" x14ac:dyDescent="0.2">
      <c r="A6673" s="2">
        <v>3</v>
      </c>
      <c r="B6673" s="2">
        <v>6</v>
      </c>
    </row>
    <row r="6674" spans="1:2" x14ac:dyDescent="0.2">
      <c r="A6674" s="2">
        <v>2</v>
      </c>
      <c r="B6674" s="2">
        <v>4</v>
      </c>
    </row>
    <row r="6675" spans="1:2" x14ac:dyDescent="0.2">
      <c r="A6675" s="2">
        <v>2</v>
      </c>
      <c r="B6675" s="2">
        <v>4</v>
      </c>
    </row>
    <row r="6676" spans="1:2" x14ac:dyDescent="0.2">
      <c r="A6676" s="2">
        <v>5</v>
      </c>
      <c r="B6676" s="2">
        <v>16</v>
      </c>
    </row>
    <row r="6677" spans="1:2" x14ac:dyDescent="0.2">
      <c r="A6677" s="2">
        <v>3</v>
      </c>
      <c r="B6677" s="2">
        <v>3</v>
      </c>
    </row>
    <row r="6678" spans="1:2" x14ac:dyDescent="0.2">
      <c r="A6678" s="2">
        <v>1</v>
      </c>
      <c r="B6678" s="2">
        <v>2</v>
      </c>
    </row>
    <row r="6679" spans="1:2" x14ac:dyDescent="0.2">
      <c r="A6679" s="2">
        <v>4</v>
      </c>
      <c r="B6679" s="2">
        <v>9</v>
      </c>
    </row>
    <row r="6680" spans="1:2" x14ac:dyDescent="0.2">
      <c r="A6680" s="2">
        <v>3</v>
      </c>
      <c r="B6680" s="2">
        <v>3</v>
      </c>
    </row>
    <row r="6681" spans="1:2" x14ac:dyDescent="0.2">
      <c r="A6681" s="2">
        <v>3</v>
      </c>
      <c r="B6681" s="2">
        <v>4</v>
      </c>
    </row>
    <row r="6682" spans="1:2" x14ac:dyDescent="0.2">
      <c r="A6682" s="2">
        <v>2</v>
      </c>
      <c r="B6682" s="2">
        <v>3</v>
      </c>
    </row>
    <row r="6683" spans="1:2" x14ac:dyDescent="0.2">
      <c r="A6683" s="2">
        <v>4</v>
      </c>
      <c r="B6683" s="2">
        <v>5</v>
      </c>
    </row>
    <row r="6684" spans="1:2" x14ac:dyDescent="0.2">
      <c r="A6684" s="2">
        <v>4</v>
      </c>
      <c r="B6684" s="2">
        <v>8</v>
      </c>
    </row>
    <row r="6685" spans="1:2" x14ac:dyDescent="0.2">
      <c r="A6685" s="2">
        <v>2</v>
      </c>
      <c r="B6685" s="2">
        <v>1</v>
      </c>
    </row>
    <row r="6686" spans="1:2" x14ac:dyDescent="0.2">
      <c r="A6686" s="2">
        <v>3</v>
      </c>
      <c r="B6686" s="2">
        <v>1</v>
      </c>
    </row>
    <row r="6687" spans="1:2" x14ac:dyDescent="0.2">
      <c r="A6687" s="2">
        <v>3</v>
      </c>
      <c r="B6687" s="2">
        <v>9</v>
      </c>
    </row>
    <row r="6688" spans="1:2" x14ac:dyDescent="0.2">
      <c r="A6688" s="2">
        <v>5</v>
      </c>
      <c r="B6688" s="2">
        <v>5</v>
      </c>
    </row>
    <row r="6689" spans="1:2" x14ac:dyDescent="0.2">
      <c r="A6689" s="2">
        <v>2</v>
      </c>
      <c r="B6689" s="2">
        <v>1</v>
      </c>
    </row>
    <row r="6690" spans="1:2" x14ac:dyDescent="0.2">
      <c r="A6690" s="2">
        <v>3</v>
      </c>
      <c r="B6690" s="2">
        <v>1</v>
      </c>
    </row>
    <row r="6691" spans="1:2" x14ac:dyDescent="0.2">
      <c r="A6691" s="2">
        <v>3</v>
      </c>
      <c r="B6691" s="2">
        <v>7</v>
      </c>
    </row>
    <row r="6692" spans="1:2" x14ac:dyDescent="0.2">
      <c r="A6692" s="2">
        <v>3</v>
      </c>
      <c r="B6692" s="2">
        <v>4</v>
      </c>
    </row>
    <row r="6693" spans="1:2" x14ac:dyDescent="0.2">
      <c r="A6693" s="2">
        <v>3</v>
      </c>
      <c r="B6693" s="2">
        <v>2</v>
      </c>
    </row>
    <row r="6694" spans="1:2" x14ac:dyDescent="0.2">
      <c r="A6694" s="2">
        <v>2</v>
      </c>
      <c r="B6694" s="2">
        <v>1</v>
      </c>
    </row>
    <row r="6695" spans="1:2" x14ac:dyDescent="0.2">
      <c r="A6695" s="2">
        <v>2</v>
      </c>
      <c r="B6695" s="2">
        <v>4</v>
      </c>
    </row>
    <row r="6696" spans="1:2" x14ac:dyDescent="0.2">
      <c r="A6696" s="2">
        <v>3</v>
      </c>
      <c r="B6696" s="2">
        <v>3</v>
      </c>
    </row>
    <row r="6697" spans="1:2" x14ac:dyDescent="0.2">
      <c r="A6697" s="2">
        <v>2</v>
      </c>
      <c r="B6697" s="2">
        <v>3</v>
      </c>
    </row>
    <row r="6698" spans="1:2" x14ac:dyDescent="0.2">
      <c r="A6698" s="2">
        <v>3</v>
      </c>
      <c r="B6698" s="2">
        <v>7</v>
      </c>
    </row>
    <row r="6699" spans="1:2" x14ac:dyDescent="0.2">
      <c r="A6699" s="2">
        <v>1</v>
      </c>
      <c r="B6699" s="2">
        <v>2</v>
      </c>
    </row>
    <row r="6700" spans="1:2" x14ac:dyDescent="0.2">
      <c r="A6700" s="2">
        <v>2</v>
      </c>
      <c r="B6700" s="2">
        <v>3</v>
      </c>
    </row>
    <row r="6701" spans="1:2" x14ac:dyDescent="0.2">
      <c r="A6701" s="2">
        <v>2</v>
      </c>
      <c r="B6701" s="2">
        <v>1</v>
      </c>
    </row>
    <row r="6702" spans="1:2" x14ac:dyDescent="0.2">
      <c r="A6702" s="2">
        <v>5</v>
      </c>
      <c r="B6702" s="2">
        <v>5</v>
      </c>
    </row>
    <row r="6703" spans="1:2" x14ac:dyDescent="0.2">
      <c r="A6703" s="2">
        <v>2</v>
      </c>
      <c r="B6703" s="2">
        <v>2</v>
      </c>
    </row>
    <row r="6704" spans="1:2" x14ac:dyDescent="0.2">
      <c r="A6704" s="2">
        <v>4</v>
      </c>
      <c r="B6704" s="2">
        <v>5</v>
      </c>
    </row>
    <row r="6705" spans="1:2" x14ac:dyDescent="0.2">
      <c r="A6705" s="2">
        <v>2</v>
      </c>
      <c r="B6705" s="2">
        <v>1</v>
      </c>
    </row>
    <row r="6706" spans="1:2" x14ac:dyDescent="0.2">
      <c r="A6706" s="2">
        <v>2</v>
      </c>
      <c r="B6706" s="2">
        <v>2</v>
      </c>
    </row>
    <row r="6707" spans="1:2" x14ac:dyDescent="0.2">
      <c r="A6707" s="2">
        <v>5</v>
      </c>
      <c r="B6707" s="2">
        <v>8</v>
      </c>
    </row>
    <row r="6708" spans="1:2" x14ac:dyDescent="0.2">
      <c r="A6708" s="2">
        <v>3</v>
      </c>
      <c r="B6708" s="2">
        <v>1</v>
      </c>
    </row>
    <row r="6709" spans="1:2" x14ac:dyDescent="0.2">
      <c r="A6709" s="2">
        <v>3</v>
      </c>
      <c r="B6709" s="2">
        <v>5</v>
      </c>
    </row>
    <row r="6710" spans="1:2" x14ac:dyDescent="0.2">
      <c r="A6710" s="2">
        <v>4</v>
      </c>
      <c r="B6710" s="2">
        <v>4</v>
      </c>
    </row>
    <row r="6711" spans="1:2" x14ac:dyDescent="0.2">
      <c r="A6711" s="2">
        <v>4</v>
      </c>
      <c r="B6711" s="2">
        <v>12</v>
      </c>
    </row>
    <row r="6712" spans="1:2" x14ac:dyDescent="0.2">
      <c r="A6712" s="2">
        <v>3</v>
      </c>
      <c r="B6712" s="2">
        <v>2</v>
      </c>
    </row>
    <row r="6713" spans="1:2" x14ac:dyDescent="0.2">
      <c r="A6713" s="2">
        <v>3</v>
      </c>
      <c r="B6713" s="2">
        <v>1</v>
      </c>
    </row>
    <row r="6714" spans="1:2" x14ac:dyDescent="0.2">
      <c r="A6714" s="2">
        <v>2</v>
      </c>
      <c r="B6714" s="2">
        <v>5</v>
      </c>
    </row>
    <row r="6715" spans="1:2" x14ac:dyDescent="0.2">
      <c r="A6715" s="2">
        <v>3</v>
      </c>
      <c r="B6715" s="2">
        <v>2</v>
      </c>
    </row>
    <row r="6716" spans="1:2" x14ac:dyDescent="0.2">
      <c r="A6716" s="2">
        <v>3</v>
      </c>
      <c r="B6716" s="2">
        <v>1</v>
      </c>
    </row>
    <row r="6717" spans="1:2" x14ac:dyDescent="0.2">
      <c r="A6717" s="2">
        <v>3</v>
      </c>
      <c r="B6717" s="2">
        <v>6</v>
      </c>
    </row>
    <row r="6718" spans="1:2" x14ac:dyDescent="0.2">
      <c r="A6718" s="2">
        <v>3</v>
      </c>
      <c r="B6718" s="2">
        <v>4</v>
      </c>
    </row>
    <row r="6719" spans="1:2" x14ac:dyDescent="0.2">
      <c r="A6719" s="2">
        <v>2</v>
      </c>
      <c r="B6719" s="2">
        <v>1</v>
      </c>
    </row>
    <row r="6720" spans="1:2" x14ac:dyDescent="0.2">
      <c r="A6720" s="2">
        <v>2</v>
      </c>
      <c r="B6720" s="2">
        <v>1</v>
      </c>
    </row>
    <row r="6721" spans="1:2" x14ac:dyDescent="0.2">
      <c r="A6721" s="2">
        <v>1</v>
      </c>
      <c r="B6721" s="2">
        <v>1</v>
      </c>
    </row>
    <row r="6722" spans="1:2" x14ac:dyDescent="0.2">
      <c r="A6722" s="2">
        <v>3</v>
      </c>
      <c r="B6722" s="2">
        <v>5</v>
      </c>
    </row>
    <row r="6723" spans="1:2" x14ac:dyDescent="0.2">
      <c r="A6723" s="2">
        <v>3</v>
      </c>
      <c r="B6723" s="2">
        <v>6</v>
      </c>
    </row>
    <row r="6724" spans="1:2" x14ac:dyDescent="0.2">
      <c r="A6724" s="2">
        <v>2</v>
      </c>
      <c r="B6724" s="2">
        <v>1</v>
      </c>
    </row>
    <row r="6725" spans="1:2" x14ac:dyDescent="0.2">
      <c r="A6725" s="2">
        <v>3</v>
      </c>
      <c r="B6725" s="2">
        <v>5</v>
      </c>
    </row>
    <row r="6726" spans="1:2" x14ac:dyDescent="0.2">
      <c r="A6726" s="2">
        <v>4</v>
      </c>
      <c r="B6726" s="2">
        <v>3</v>
      </c>
    </row>
    <row r="6727" spans="1:2" x14ac:dyDescent="0.2">
      <c r="A6727" s="2">
        <v>3</v>
      </c>
      <c r="B6727" s="2">
        <v>8</v>
      </c>
    </row>
    <row r="6728" spans="1:2" x14ac:dyDescent="0.2">
      <c r="A6728" s="2">
        <v>3</v>
      </c>
      <c r="B6728" s="2">
        <v>7</v>
      </c>
    </row>
    <row r="6729" spans="1:2" x14ac:dyDescent="0.2">
      <c r="A6729" s="2">
        <v>3</v>
      </c>
      <c r="B6729" s="2">
        <v>2</v>
      </c>
    </row>
    <row r="6730" spans="1:2" x14ac:dyDescent="0.2">
      <c r="A6730" s="2">
        <v>3</v>
      </c>
      <c r="B6730" s="2">
        <v>1</v>
      </c>
    </row>
    <row r="6731" spans="1:2" x14ac:dyDescent="0.2">
      <c r="A6731" s="2">
        <v>3</v>
      </c>
      <c r="B6731" s="2">
        <v>2</v>
      </c>
    </row>
    <row r="6732" spans="1:2" x14ac:dyDescent="0.2">
      <c r="A6732" s="2">
        <v>2</v>
      </c>
      <c r="B6732" s="2">
        <v>1</v>
      </c>
    </row>
    <row r="6733" spans="1:2" x14ac:dyDescent="0.2">
      <c r="A6733" s="2">
        <v>4</v>
      </c>
      <c r="B6733" s="2">
        <v>8</v>
      </c>
    </row>
    <row r="6734" spans="1:2" x14ac:dyDescent="0.2">
      <c r="A6734" s="2">
        <v>3</v>
      </c>
      <c r="B6734" s="2">
        <v>8</v>
      </c>
    </row>
    <row r="6735" spans="1:2" x14ac:dyDescent="0.2">
      <c r="A6735" s="2">
        <v>4</v>
      </c>
      <c r="B6735" s="2">
        <v>11</v>
      </c>
    </row>
    <row r="6736" spans="1:2" x14ac:dyDescent="0.2">
      <c r="A6736" s="2">
        <v>3</v>
      </c>
      <c r="B6736" s="2">
        <v>4</v>
      </c>
    </row>
    <row r="6737" spans="1:2" x14ac:dyDescent="0.2">
      <c r="A6737" s="2">
        <v>4</v>
      </c>
      <c r="B6737" s="2">
        <v>6</v>
      </c>
    </row>
    <row r="6738" spans="1:2" x14ac:dyDescent="0.2">
      <c r="A6738" s="2">
        <v>3</v>
      </c>
      <c r="B6738" s="2">
        <v>2</v>
      </c>
    </row>
    <row r="6739" spans="1:2" x14ac:dyDescent="0.2">
      <c r="A6739" s="2">
        <v>2</v>
      </c>
      <c r="B6739" s="2">
        <v>4</v>
      </c>
    </row>
    <row r="6740" spans="1:2" x14ac:dyDescent="0.2">
      <c r="A6740" s="2">
        <v>2</v>
      </c>
      <c r="B6740" s="2">
        <v>2</v>
      </c>
    </row>
    <row r="6741" spans="1:2" x14ac:dyDescent="0.2">
      <c r="A6741" s="2">
        <v>3</v>
      </c>
      <c r="B6741" s="2">
        <v>3</v>
      </c>
    </row>
    <row r="6742" spans="1:2" x14ac:dyDescent="0.2">
      <c r="A6742" s="2">
        <v>3</v>
      </c>
      <c r="B6742" s="2">
        <v>1</v>
      </c>
    </row>
    <row r="6743" spans="1:2" x14ac:dyDescent="0.2">
      <c r="A6743" s="2">
        <v>3</v>
      </c>
      <c r="B6743" s="2">
        <v>3</v>
      </c>
    </row>
    <row r="6744" spans="1:2" x14ac:dyDescent="0.2">
      <c r="A6744" s="2">
        <v>4</v>
      </c>
      <c r="B6744" s="2">
        <v>4</v>
      </c>
    </row>
    <row r="6745" spans="1:2" x14ac:dyDescent="0.2">
      <c r="A6745" s="2">
        <v>3</v>
      </c>
      <c r="B6745" s="2">
        <v>1</v>
      </c>
    </row>
    <row r="6746" spans="1:2" x14ac:dyDescent="0.2">
      <c r="A6746" s="2">
        <v>2</v>
      </c>
      <c r="B6746" s="2">
        <v>1</v>
      </c>
    </row>
    <row r="6747" spans="1:2" x14ac:dyDescent="0.2">
      <c r="A6747" s="2">
        <v>4</v>
      </c>
      <c r="B6747" s="2">
        <v>6</v>
      </c>
    </row>
    <row r="6748" spans="1:2" x14ac:dyDescent="0.2">
      <c r="A6748" s="2">
        <v>4</v>
      </c>
      <c r="B6748" s="2">
        <v>4</v>
      </c>
    </row>
    <row r="6749" spans="1:2" x14ac:dyDescent="0.2">
      <c r="A6749" s="2">
        <v>2</v>
      </c>
      <c r="B6749" s="2">
        <v>2</v>
      </c>
    </row>
    <row r="6750" spans="1:2" x14ac:dyDescent="0.2">
      <c r="A6750" s="2">
        <v>4</v>
      </c>
      <c r="B6750" s="2">
        <v>3</v>
      </c>
    </row>
    <row r="6751" spans="1:2" x14ac:dyDescent="0.2">
      <c r="A6751" s="2">
        <v>2</v>
      </c>
      <c r="B6751" s="2">
        <v>4</v>
      </c>
    </row>
    <row r="6752" spans="1:2" x14ac:dyDescent="0.2">
      <c r="A6752" s="2">
        <v>3</v>
      </c>
      <c r="B6752" s="2">
        <v>3</v>
      </c>
    </row>
    <row r="6753" spans="1:2" x14ac:dyDescent="0.2">
      <c r="A6753" s="2">
        <v>4</v>
      </c>
      <c r="B6753" s="2">
        <v>1</v>
      </c>
    </row>
    <row r="6754" spans="1:2" x14ac:dyDescent="0.2">
      <c r="A6754" s="2">
        <v>4</v>
      </c>
      <c r="B6754" s="2">
        <v>5</v>
      </c>
    </row>
    <row r="6755" spans="1:2" x14ac:dyDescent="0.2">
      <c r="A6755" s="2">
        <v>2</v>
      </c>
      <c r="B6755" s="2">
        <v>3</v>
      </c>
    </row>
    <row r="6756" spans="1:2" x14ac:dyDescent="0.2">
      <c r="A6756" s="2">
        <v>4</v>
      </c>
      <c r="B6756" s="2">
        <v>2</v>
      </c>
    </row>
    <row r="6757" spans="1:2" x14ac:dyDescent="0.2">
      <c r="A6757" s="2">
        <v>2</v>
      </c>
      <c r="B6757" s="2">
        <v>1</v>
      </c>
    </row>
    <row r="6758" spans="1:2" x14ac:dyDescent="0.2">
      <c r="A6758" s="2">
        <v>2</v>
      </c>
      <c r="B6758" s="2">
        <v>5</v>
      </c>
    </row>
    <row r="6759" spans="1:2" x14ac:dyDescent="0.2">
      <c r="A6759" s="2">
        <v>2</v>
      </c>
      <c r="B6759" s="2">
        <v>2</v>
      </c>
    </row>
    <row r="6760" spans="1:2" x14ac:dyDescent="0.2">
      <c r="A6760" s="2">
        <v>3</v>
      </c>
      <c r="B6760" s="2">
        <v>3</v>
      </c>
    </row>
    <row r="6761" spans="1:2" x14ac:dyDescent="0.2">
      <c r="A6761" s="2">
        <v>4</v>
      </c>
      <c r="B6761" s="2">
        <v>2</v>
      </c>
    </row>
    <row r="6762" spans="1:2" x14ac:dyDescent="0.2">
      <c r="A6762" s="2">
        <v>3</v>
      </c>
      <c r="B6762" s="2">
        <v>2</v>
      </c>
    </row>
    <row r="6763" spans="1:2" x14ac:dyDescent="0.2">
      <c r="A6763" s="2">
        <v>3</v>
      </c>
      <c r="B6763" s="2">
        <v>2</v>
      </c>
    </row>
    <row r="6764" spans="1:2" x14ac:dyDescent="0.2">
      <c r="A6764" s="2">
        <v>4</v>
      </c>
      <c r="B6764" s="2">
        <v>13</v>
      </c>
    </row>
    <row r="6765" spans="1:2" x14ac:dyDescent="0.2">
      <c r="A6765" s="2">
        <v>3</v>
      </c>
      <c r="B6765" s="2">
        <v>3</v>
      </c>
    </row>
    <row r="6766" spans="1:2" x14ac:dyDescent="0.2">
      <c r="A6766" s="2">
        <v>2</v>
      </c>
      <c r="B6766" s="2">
        <v>1</v>
      </c>
    </row>
    <row r="6767" spans="1:2" x14ac:dyDescent="0.2">
      <c r="A6767" s="2">
        <v>3</v>
      </c>
      <c r="B6767" s="2">
        <v>5</v>
      </c>
    </row>
    <row r="6768" spans="1:2" x14ac:dyDescent="0.2">
      <c r="A6768" s="2">
        <v>3</v>
      </c>
      <c r="B6768" s="2">
        <v>5</v>
      </c>
    </row>
    <row r="6769" spans="1:2" x14ac:dyDescent="0.2">
      <c r="A6769" s="2">
        <v>3</v>
      </c>
      <c r="B6769" s="2">
        <v>1</v>
      </c>
    </row>
    <row r="6770" spans="1:2" x14ac:dyDescent="0.2">
      <c r="A6770" s="2">
        <v>3</v>
      </c>
      <c r="B6770" s="2">
        <v>2</v>
      </c>
    </row>
    <row r="6771" spans="1:2" x14ac:dyDescent="0.2">
      <c r="A6771" s="2">
        <v>2</v>
      </c>
      <c r="B6771" s="2">
        <v>4</v>
      </c>
    </row>
    <row r="6772" spans="1:2" x14ac:dyDescent="0.2">
      <c r="A6772" s="2">
        <v>2</v>
      </c>
      <c r="B6772" s="2">
        <v>3</v>
      </c>
    </row>
    <row r="6773" spans="1:2" x14ac:dyDescent="0.2">
      <c r="A6773" s="2">
        <v>2</v>
      </c>
      <c r="B6773" s="2">
        <v>2</v>
      </c>
    </row>
    <row r="6774" spans="1:2" x14ac:dyDescent="0.2">
      <c r="A6774" s="2">
        <v>2</v>
      </c>
      <c r="B6774" s="2">
        <v>2</v>
      </c>
    </row>
    <row r="6775" spans="1:2" x14ac:dyDescent="0.2">
      <c r="A6775" s="2">
        <v>3</v>
      </c>
      <c r="B6775" s="2">
        <v>1</v>
      </c>
    </row>
    <row r="6776" spans="1:2" x14ac:dyDescent="0.2">
      <c r="A6776" s="2">
        <v>3</v>
      </c>
      <c r="B6776" s="2">
        <v>11</v>
      </c>
    </row>
    <row r="6777" spans="1:2" x14ac:dyDescent="0.2">
      <c r="A6777" s="2">
        <v>5</v>
      </c>
      <c r="B6777" s="2">
        <v>10</v>
      </c>
    </row>
    <row r="6778" spans="1:2" x14ac:dyDescent="0.2">
      <c r="A6778" s="2">
        <v>4</v>
      </c>
      <c r="B6778" s="2">
        <v>5</v>
      </c>
    </row>
    <row r="6779" spans="1:2" x14ac:dyDescent="0.2">
      <c r="A6779" s="2">
        <v>3</v>
      </c>
      <c r="B6779" s="2">
        <v>10</v>
      </c>
    </row>
    <row r="6780" spans="1:2" x14ac:dyDescent="0.2">
      <c r="A6780" s="2">
        <v>4</v>
      </c>
      <c r="B6780" s="2">
        <v>6</v>
      </c>
    </row>
    <row r="6781" spans="1:2" x14ac:dyDescent="0.2">
      <c r="A6781" s="2">
        <v>3</v>
      </c>
      <c r="B6781" s="2">
        <v>2</v>
      </c>
    </row>
    <row r="6782" spans="1:2" x14ac:dyDescent="0.2">
      <c r="A6782" s="2">
        <v>3</v>
      </c>
      <c r="B6782" s="2">
        <v>5</v>
      </c>
    </row>
    <row r="6783" spans="1:2" x14ac:dyDescent="0.2">
      <c r="A6783" s="2">
        <v>5</v>
      </c>
      <c r="B6783" s="2">
        <v>6</v>
      </c>
    </row>
    <row r="6784" spans="1:2" x14ac:dyDescent="0.2">
      <c r="A6784" s="2">
        <v>3</v>
      </c>
      <c r="B6784" s="2">
        <v>3</v>
      </c>
    </row>
    <row r="6785" spans="1:2" x14ac:dyDescent="0.2">
      <c r="A6785" s="2">
        <v>3</v>
      </c>
      <c r="B6785" s="2">
        <v>6</v>
      </c>
    </row>
    <row r="6786" spans="1:2" x14ac:dyDescent="0.2">
      <c r="A6786" s="2">
        <v>4</v>
      </c>
      <c r="B6786" s="2">
        <v>6</v>
      </c>
    </row>
    <row r="6787" spans="1:2" x14ac:dyDescent="0.2">
      <c r="A6787" s="2">
        <v>4</v>
      </c>
      <c r="B6787" s="2">
        <v>8</v>
      </c>
    </row>
    <row r="6788" spans="1:2" x14ac:dyDescent="0.2">
      <c r="A6788" s="2">
        <v>4</v>
      </c>
      <c r="B6788" s="2">
        <v>15</v>
      </c>
    </row>
    <row r="6789" spans="1:2" x14ac:dyDescent="0.2">
      <c r="A6789" s="2">
        <v>2</v>
      </c>
      <c r="B6789" s="2">
        <v>1</v>
      </c>
    </row>
    <row r="6790" spans="1:2" x14ac:dyDescent="0.2">
      <c r="A6790" s="2">
        <v>4</v>
      </c>
      <c r="B6790" s="2">
        <v>8</v>
      </c>
    </row>
    <row r="6791" spans="1:2" x14ac:dyDescent="0.2">
      <c r="A6791" s="2">
        <v>5</v>
      </c>
      <c r="B6791" s="2">
        <v>4</v>
      </c>
    </row>
    <row r="6792" spans="1:2" x14ac:dyDescent="0.2">
      <c r="A6792" s="2">
        <v>6</v>
      </c>
      <c r="B6792" s="2">
        <v>5</v>
      </c>
    </row>
    <row r="6793" spans="1:2" x14ac:dyDescent="0.2">
      <c r="A6793" s="2">
        <v>6</v>
      </c>
      <c r="B6793" s="2">
        <v>11</v>
      </c>
    </row>
    <row r="6794" spans="1:2" x14ac:dyDescent="0.2">
      <c r="A6794" s="2">
        <v>2</v>
      </c>
      <c r="B6794" s="2">
        <v>2</v>
      </c>
    </row>
    <row r="6795" spans="1:2" x14ac:dyDescent="0.2">
      <c r="A6795" s="2">
        <v>4</v>
      </c>
      <c r="B6795" s="2">
        <v>5</v>
      </c>
    </row>
    <row r="6796" spans="1:2" x14ac:dyDescent="0.2">
      <c r="A6796" s="2">
        <v>2</v>
      </c>
      <c r="B6796" s="2">
        <v>3</v>
      </c>
    </row>
    <row r="6797" spans="1:2" x14ac:dyDescent="0.2">
      <c r="A6797" s="2">
        <v>3</v>
      </c>
      <c r="B6797" s="2">
        <v>9</v>
      </c>
    </row>
    <row r="6798" spans="1:2" x14ac:dyDescent="0.2">
      <c r="A6798" s="2">
        <v>4</v>
      </c>
      <c r="B6798" s="2">
        <v>6</v>
      </c>
    </row>
    <row r="6799" spans="1:2" x14ac:dyDescent="0.2">
      <c r="A6799" s="2">
        <v>2</v>
      </c>
      <c r="B6799" s="2">
        <v>5</v>
      </c>
    </row>
    <row r="6800" spans="1:2" x14ac:dyDescent="0.2">
      <c r="A6800" s="2">
        <v>3</v>
      </c>
      <c r="B6800" s="2">
        <v>4</v>
      </c>
    </row>
    <row r="6801" spans="1:2" x14ac:dyDescent="0.2">
      <c r="A6801" s="2">
        <v>3</v>
      </c>
      <c r="B6801" s="2">
        <v>6</v>
      </c>
    </row>
    <row r="6802" spans="1:2" x14ac:dyDescent="0.2">
      <c r="A6802" s="2">
        <v>4</v>
      </c>
      <c r="B6802" s="2">
        <v>4</v>
      </c>
    </row>
    <row r="6803" spans="1:2" x14ac:dyDescent="0.2">
      <c r="A6803" s="2">
        <v>4</v>
      </c>
      <c r="B6803" s="2">
        <v>12</v>
      </c>
    </row>
    <row r="6804" spans="1:2" x14ac:dyDescent="0.2">
      <c r="A6804" s="2">
        <v>5</v>
      </c>
      <c r="B6804" s="2">
        <v>8</v>
      </c>
    </row>
    <row r="6805" spans="1:2" x14ac:dyDescent="0.2">
      <c r="A6805" s="2">
        <v>4</v>
      </c>
      <c r="B6805" s="2">
        <v>6</v>
      </c>
    </row>
    <row r="6806" spans="1:2" x14ac:dyDescent="0.2">
      <c r="A6806" s="2">
        <v>3</v>
      </c>
      <c r="B6806" s="2">
        <v>4</v>
      </c>
    </row>
    <row r="6807" spans="1:2" x14ac:dyDescent="0.2">
      <c r="A6807" s="2">
        <v>2</v>
      </c>
      <c r="B6807" s="2">
        <v>1</v>
      </c>
    </row>
    <row r="6808" spans="1:2" x14ac:dyDescent="0.2">
      <c r="A6808" s="2">
        <v>4</v>
      </c>
      <c r="B6808" s="2">
        <v>4</v>
      </c>
    </row>
    <row r="6809" spans="1:2" x14ac:dyDescent="0.2">
      <c r="A6809" s="2">
        <v>3</v>
      </c>
      <c r="B6809" s="2">
        <v>6</v>
      </c>
    </row>
    <row r="6810" spans="1:2" x14ac:dyDescent="0.2">
      <c r="A6810" s="2">
        <v>4</v>
      </c>
      <c r="B6810" s="2">
        <v>4</v>
      </c>
    </row>
    <row r="6811" spans="1:2" x14ac:dyDescent="0.2">
      <c r="A6811" s="2">
        <v>4</v>
      </c>
      <c r="B6811" s="2">
        <v>8</v>
      </c>
    </row>
    <row r="6812" spans="1:2" x14ac:dyDescent="0.2">
      <c r="A6812" s="2">
        <v>3</v>
      </c>
      <c r="B6812" s="2">
        <v>4</v>
      </c>
    </row>
    <row r="6813" spans="1:2" x14ac:dyDescent="0.2">
      <c r="A6813" s="2">
        <v>2</v>
      </c>
      <c r="B6813" s="2">
        <v>4</v>
      </c>
    </row>
    <row r="6814" spans="1:2" x14ac:dyDescent="0.2">
      <c r="A6814" s="2">
        <v>3</v>
      </c>
      <c r="B6814" s="2">
        <v>7</v>
      </c>
    </row>
    <row r="6815" spans="1:2" x14ac:dyDescent="0.2">
      <c r="A6815" s="2">
        <v>3</v>
      </c>
      <c r="B6815" s="2">
        <v>3</v>
      </c>
    </row>
    <row r="6816" spans="1:2" x14ac:dyDescent="0.2">
      <c r="A6816" s="2">
        <v>3</v>
      </c>
      <c r="B6816" s="2">
        <v>1</v>
      </c>
    </row>
    <row r="6817" spans="1:2" x14ac:dyDescent="0.2">
      <c r="A6817" s="2">
        <v>5</v>
      </c>
      <c r="B6817" s="2">
        <v>13</v>
      </c>
    </row>
    <row r="6818" spans="1:2" x14ac:dyDescent="0.2">
      <c r="A6818" s="2">
        <v>4</v>
      </c>
      <c r="B6818" s="2">
        <v>1</v>
      </c>
    </row>
    <row r="6819" spans="1:2" x14ac:dyDescent="0.2">
      <c r="A6819" s="2">
        <v>4</v>
      </c>
      <c r="B6819" s="2">
        <v>2</v>
      </c>
    </row>
    <row r="6820" spans="1:2" x14ac:dyDescent="0.2">
      <c r="A6820" s="2">
        <v>4</v>
      </c>
      <c r="B6820" s="2">
        <v>7</v>
      </c>
    </row>
    <row r="6821" spans="1:2" x14ac:dyDescent="0.2">
      <c r="A6821" s="2">
        <v>4</v>
      </c>
      <c r="B6821" s="2">
        <v>9</v>
      </c>
    </row>
    <row r="6822" spans="1:2" x14ac:dyDescent="0.2">
      <c r="A6822" s="2">
        <v>4</v>
      </c>
      <c r="B6822" s="2">
        <v>11</v>
      </c>
    </row>
    <row r="6823" spans="1:2" x14ac:dyDescent="0.2">
      <c r="A6823" s="2">
        <v>4</v>
      </c>
      <c r="B6823" s="2">
        <v>10</v>
      </c>
    </row>
    <row r="6824" spans="1:2" x14ac:dyDescent="0.2">
      <c r="A6824" s="2">
        <v>3</v>
      </c>
      <c r="B6824" s="2">
        <v>5</v>
      </c>
    </row>
    <row r="6825" spans="1:2" x14ac:dyDescent="0.2">
      <c r="A6825" s="2">
        <v>4</v>
      </c>
      <c r="B6825" s="2">
        <v>9</v>
      </c>
    </row>
    <row r="6826" spans="1:2" x14ac:dyDescent="0.2">
      <c r="A6826" s="2">
        <v>3</v>
      </c>
      <c r="B6826" s="2">
        <v>3</v>
      </c>
    </row>
    <row r="6827" spans="1:2" x14ac:dyDescent="0.2">
      <c r="A6827" s="2">
        <v>3</v>
      </c>
      <c r="B6827" s="2">
        <v>10</v>
      </c>
    </row>
    <row r="6828" spans="1:2" x14ac:dyDescent="0.2">
      <c r="A6828" s="2">
        <v>5</v>
      </c>
      <c r="B6828" s="2">
        <v>3</v>
      </c>
    </row>
    <row r="6829" spans="1:2" x14ac:dyDescent="0.2">
      <c r="A6829" s="2">
        <v>4</v>
      </c>
      <c r="B6829" s="2">
        <v>11</v>
      </c>
    </row>
    <row r="6830" spans="1:2" x14ac:dyDescent="0.2">
      <c r="A6830" s="2">
        <v>3</v>
      </c>
      <c r="B6830" s="2">
        <v>4</v>
      </c>
    </row>
    <row r="6831" spans="1:2" x14ac:dyDescent="0.2">
      <c r="A6831" s="2">
        <v>8</v>
      </c>
      <c r="B6831" s="2">
        <v>20</v>
      </c>
    </row>
    <row r="6832" spans="1:2" x14ac:dyDescent="0.2">
      <c r="A6832" s="2">
        <v>2</v>
      </c>
      <c r="B6832" s="2">
        <v>7</v>
      </c>
    </row>
    <row r="6833" spans="1:2" x14ac:dyDescent="0.2">
      <c r="A6833" s="2">
        <v>3</v>
      </c>
      <c r="B6833" s="2">
        <v>6</v>
      </c>
    </row>
    <row r="6834" spans="1:2" x14ac:dyDescent="0.2">
      <c r="A6834" s="2">
        <v>7</v>
      </c>
      <c r="B6834" s="2">
        <v>15</v>
      </c>
    </row>
    <row r="6835" spans="1:2" x14ac:dyDescent="0.2">
      <c r="A6835" s="2">
        <v>4</v>
      </c>
      <c r="B6835" s="2">
        <v>10</v>
      </c>
    </row>
    <row r="6836" spans="1:2" x14ac:dyDescent="0.2">
      <c r="A6836" s="2">
        <v>3</v>
      </c>
      <c r="B6836" s="2">
        <v>3</v>
      </c>
    </row>
    <row r="6837" spans="1:2" x14ac:dyDescent="0.2">
      <c r="A6837" s="2">
        <v>3</v>
      </c>
      <c r="B6837" s="2">
        <v>4</v>
      </c>
    </row>
    <row r="6838" spans="1:2" x14ac:dyDescent="0.2">
      <c r="A6838" s="2">
        <v>4</v>
      </c>
      <c r="B6838" s="2">
        <v>8</v>
      </c>
    </row>
    <row r="6839" spans="1:2" x14ac:dyDescent="0.2">
      <c r="A6839" s="2">
        <v>4</v>
      </c>
      <c r="B6839" s="2">
        <v>2</v>
      </c>
    </row>
    <row r="6840" spans="1:2" x14ac:dyDescent="0.2">
      <c r="A6840" s="2">
        <v>5</v>
      </c>
      <c r="B6840" s="2">
        <v>4</v>
      </c>
    </row>
    <row r="6841" spans="1:2" x14ac:dyDescent="0.2">
      <c r="A6841" s="2">
        <v>3</v>
      </c>
      <c r="B6841" s="2">
        <v>4</v>
      </c>
    </row>
    <row r="6842" spans="1:2" x14ac:dyDescent="0.2">
      <c r="A6842" s="2">
        <v>4</v>
      </c>
      <c r="B6842" s="2">
        <v>10</v>
      </c>
    </row>
    <row r="6843" spans="1:2" x14ac:dyDescent="0.2">
      <c r="A6843" s="2">
        <v>2</v>
      </c>
      <c r="B6843" s="2">
        <v>1</v>
      </c>
    </row>
    <row r="6844" spans="1:2" x14ac:dyDescent="0.2">
      <c r="A6844" s="2">
        <v>4</v>
      </c>
      <c r="B6844" s="2">
        <v>7</v>
      </c>
    </row>
    <row r="6845" spans="1:2" x14ac:dyDescent="0.2">
      <c r="A6845" s="2">
        <v>6</v>
      </c>
      <c r="B6845" s="2">
        <v>9</v>
      </c>
    </row>
    <row r="6846" spans="1:2" x14ac:dyDescent="0.2">
      <c r="A6846" s="2">
        <v>3</v>
      </c>
      <c r="B6846" s="2">
        <v>5</v>
      </c>
    </row>
    <row r="6847" spans="1:2" x14ac:dyDescent="0.2">
      <c r="A6847" s="2">
        <v>3</v>
      </c>
      <c r="B6847" s="2">
        <v>4</v>
      </c>
    </row>
    <row r="6848" spans="1:2" x14ac:dyDescent="0.2">
      <c r="A6848" s="2">
        <v>2</v>
      </c>
      <c r="B6848" s="2">
        <v>4</v>
      </c>
    </row>
    <row r="6849" spans="1:2" x14ac:dyDescent="0.2">
      <c r="A6849" s="2">
        <v>6</v>
      </c>
      <c r="B6849" s="2">
        <v>12</v>
      </c>
    </row>
    <row r="6850" spans="1:2" x14ac:dyDescent="0.2">
      <c r="A6850" s="2">
        <v>4</v>
      </c>
      <c r="B6850" s="2">
        <v>2</v>
      </c>
    </row>
    <row r="6851" spans="1:2" x14ac:dyDescent="0.2">
      <c r="A6851" s="2">
        <v>5</v>
      </c>
      <c r="B6851" s="2">
        <v>6</v>
      </c>
    </row>
    <row r="6852" spans="1:2" x14ac:dyDescent="0.2">
      <c r="A6852" s="2">
        <v>3</v>
      </c>
      <c r="B6852" s="2">
        <v>12</v>
      </c>
    </row>
    <row r="6853" spans="1:2" x14ac:dyDescent="0.2">
      <c r="A6853" s="2">
        <v>3</v>
      </c>
      <c r="B6853" s="2">
        <v>2</v>
      </c>
    </row>
    <row r="6854" spans="1:2" x14ac:dyDescent="0.2">
      <c r="A6854" s="2">
        <v>3</v>
      </c>
      <c r="B6854" s="2">
        <v>4</v>
      </c>
    </row>
    <row r="6855" spans="1:2" x14ac:dyDescent="0.2">
      <c r="A6855" s="2">
        <v>3</v>
      </c>
      <c r="B6855" s="2">
        <v>6</v>
      </c>
    </row>
    <row r="6856" spans="1:2" x14ac:dyDescent="0.2">
      <c r="A6856" s="2">
        <v>3</v>
      </c>
      <c r="B6856" s="2">
        <v>8</v>
      </c>
    </row>
    <row r="6857" spans="1:2" x14ac:dyDescent="0.2">
      <c r="A6857" s="2">
        <v>3</v>
      </c>
      <c r="B6857" s="2">
        <v>3</v>
      </c>
    </row>
    <row r="6858" spans="1:2" x14ac:dyDescent="0.2">
      <c r="A6858" s="2">
        <v>3</v>
      </c>
      <c r="B6858" s="2">
        <v>3</v>
      </c>
    </row>
    <row r="6859" spans="1:2" x14ac:dyDescent="0.2">
      <c r="A6859" s="2">
        <v>5</v>
      </c>
      <c r="B6859" s="2">
        <v>9</v>
      </c>
    </row>
    <row r="6860" spans="1:2" x14ac:dyDescent="0.2">
      <c r="A6860" s="2">
        <v>3</v>
      </c>
      <c r="B6860" s="2">
        <v>3</v>
      </c>
    </row>
    <row r="6861" spans="1:2" x14ac:dyDescent="0.2">
      <c r="A6861" s="2">
        <v>7</v>
      </c>
      <c r="B6861" s="2">
        <v>13</v>
      </c>
    </row>
    <row r="6862" spans="1:2" x14ac:dyDescent="0.2">
      <c r="A6862" s="2">
        <v>3</v>
      </c>
      <c r="B6862" s="2">
        <v>14</v>
      </c>
    </row>
    <row r="6863" spans="1:2" x14ac:dyDescent="0.2">
      <c r="A6863" s="2">
        <v>2</v>
      </c>
      <c r="B6863" s="2">
        <v>3</v>
      </c>
    </row>
    <row r="6864" spans="1:2" x14ac:dyDescent="0.2">
      <c r="A6864" s="2">
        <v>4</v>
      </c>
      <c r="B6864" s="2">
        <v>8</v>
      </c>
    </row>
    <row r="6865" spans="1:2" x14ac:dyDescent="0.2">
      <c r="A6865" s="2">
        <v>4</v>
      </c>
      <c r="B6865" s="2">
        <v>2</v>
      </c>
    </row>
    <row r="6866" spans="1:2" x14ac:dyDescent="0.2">
      <c r="A6866" s="2">
        <v>5</v>
      </c>
      <c r="B6866" s="2">
        <v>7</v>
      </c>
    </row>
    <row r="6867" spans="1:2" x14ac:dyDescent="0.2">
      <c r="A6867" s="2">
        <v>3</v>
      </c>
      <c r="B6867" s="2">
        <v>8</v>
      </c>
    </row>
    <row r="6868" spans="1:2" x14ac:dyDescent="0.2">
      <c r="A6868" s="2">
        <v>3</v>
      </c>
      <c r="B6868" s="2">
        <v>7</v>
      </c>
    </row>
    <row r="6869" spans="1:2" x14ac:dyDescent="0.2">
      <c r="A6869" s="2">
        <v>3</v>
      </c>
      <c r="B6869" s="2">
        <v>8</v>
      </c>
    </row>
    <row r="6870" spans="1:2" x14ac:dyDescent="0.2">
      <c r="A6870" s="2">
        <v>2</v>
      </c>
      <c r="B6870" s="2">
        <v>6</v>
      </c>
    </row>
    <row r="6871" spans="1:2" x14ac:dyDescent="0.2">
      <c r="A6871" s="2">
        <v>3</v>
      </c>
      <c r="B6871" s="2">
        <v>8</v>
      </c>
    </row>
    <row r="6872" spans="1:2" x14ac:dyDescent="0.2">
      <c r="A6872" s="2">
        <v>3</v>
      </c>
      <c r="B6872" s="2">
        <v>2</v>
      </c>
    </row>
    <row r="6873" spans="1:2" x14ac:dyDescent="0.2">
      <c r="A6873" s="2">
        <v>3</v>
      </c>
      <c r="B6873" s="2">
        <v>5</v>
      </c>
    </row>
    <row r="6874" spans="1:2" x14ac:dyDescent="0.2">
      <c r="A6874" s="2">
        <v>5</v>
      </c>
      <c r="B6874" s="2">
        <v>7</v>
      </c>
    </row>
    <row r="6875" spans="1:2" x14ac:dyDescent="0.2">
      <c r="A6875" s="2">
        <v>2</v>
      </c>
      <c r="B6875" s="2">
        <v>2</v>
      </c>
    </row>
    <row r="6876" spans="1:2" x14ac:dyDescent="0.2">
      <c r="A6876" s="2">
        <v>3</v>
      </c>
      <c r="B6876" s="2">
        <v>9</v>
      </c>
    </row>
    <row r="6877" spans="1:2" x14ac:dyDescent="0.2">
      <c r="A6877" s="2">
        <v>4</v>
      </c>
      <c r="B6877" s="2">
        <v>4</v>
      </c>
    </row>
    <row r="6878" spans="1:2" x14ac:dyDescent="0.2">
      <c r="A6878" s="2">
        <v>2</v>
      </c>
      <c r="B6878" s="2">
        <v>3</v>
      </c>
    </row>
    <row r="6879" spans="1:2" x14ac:dyDescent="0.2">
      <c r="A6879" s="2">
        <v>4</v>
      </c>
      <c r="B6879" s="2">
        <v>7</v>
      </c>
    </row>
    <row r="6880" spans="1:2" x14ac:dyDescent="0.2">
      <c r="A6880" s="2">
        <v>3</v>
      </c>
      <c r="B6880" s="2">
        <v>16</v>
      </c>
    </row>
    <row r="6881" spans="1:2" x14ac:dyDescent="0.2">
      <c r="A6881" s="2">
        <v>6</v>
      </c>
      <c r="B6881" s="2">
        <v>19</v>
      </c>
    </row>
    <row r="6882" spans="1:2" x14ac:dyDescent="0.2">
      <c r="A6882" s="2">
        <v>3</v>
      </c>
      <c r="B6882" s="2">
        <v>1</v>
      </c>
    </row>
    <row r="6883" spans="1:2" x14ac:dyDescent="0.2">
      <c r="A6883" s="2">
        <v>3</v>
      </c>
      <c r="B6883" s="2">
        <v>7</v>
      </c>
    </row>
    <row r="6884" spans="1:2" x14ac:dyDescent="0.2">
      <c r="A6884" s="2">
        <v>4</v>
      </c>
      <c r="B6884" s="2">
        <v>12</v>
      </c>
    </row>
    <row r="6885" spans="1:2" x14ac:dyDescent="0.2">
      <c r="A6885" s="2">
        <v>4</v>
      </c>
      <c r="B6885" s="2">
        <v>8</v>
      </c>
    </row>
    <row r="6886" spans="1:2" x14ac:dyDescent="0.2">
      <c r="A6886" s="2">
        <v>2</v>
      </c>
      <c r="B6886" s="2">
        <v>1</v>
      </c>
    </row>
    <row r="6887" spans="1:2" x14ac:dyDescent="0.2">
      <c r="A6887" s="2">
        <v>3</v>
      </c>
      <c r="B6887" s="2">
        <v>4</v>
      </c>
    </row>
    <row r="6888" spans="1:2" x14ac:dyDescent="0.2">
      <c r="A6888" s="2">
        <v>4</v>
      </c>
      <c r="B6888" s="2">
        <v>3</v>
      </c>
    </row>
    <row r="6889" spans="1:2" x14ac:dyDescent="0.2">
      <c r="A6889" s="2">
        <v>4</v>
      </c>
      <c r="B6889" s="2">
        <v>2</v>
      </c>
    </row>
    <row r="6890" spans="1:2" x14ac:dyDescent="0.2">
      <c r="A6890" s="2">
        <v>4</v>
      </c>
      <c r="B6890" s="2">
        <v>3</v>
      </c>
    </row>
    <row r="6891" spans="1:2" x14ac:dyDescent="0.2">
      <c r="A6891" s="2">
        <v>3</v>
      </c>
      <c r="B6891" s="2">
        <v>8</v>
      </c>
    </row>
    <row r="6892" spans="1:2" x14ac:dyDescent="0.2">
      <c r="A6892" s="2">
        <v>4</v>
      </c>
      <c r="B6892" s="2">
        <v>8</v>
      </c>
    </row>
    <row r="6893" spans="1:2" x14ac:dyDescent="0.2">
      <c r="A6893" s="2">
        <v>4</v>
      </c>
      <c r="B6893" s="2">
        <v>10</v>
      </c>
    </row>
    <row r="6894" spans="1:2" x14ac:dyDescent="0.2">
      <c r="A6894" s="2">
        <v>5</v>
      </c>
      <c r="B6894" s="2">
        <v>12</v>
      </c>
    </row>
    <row r="6895" spans="1:2" x14ac:dyDescent="0.2">
      <c r="A6895" s="2">
        <v>3</v>
      </c>
      <c r="B6895" s="2">
        <v>4</v>
      </c>
    </row>
    <row r="6896" spans="1:2" x14ac:dyDescent="0.2">
      <c r="A6896" s="2">
        <v>4</v>
      </c>
      <c r="B6896" s="2">
        <v>8</v>
      </c>
    </row>
    <row r="6897" spans="1:2" x14ac:dyDescent="0.2">
      <c r="A6897" s="2">
        <v>4</v>
      </c>
      <c r="B6897" s="2">
        <v>9</v>
      </c>
    </row>
    <row r="6898" spans="1:2" x14ac:dyDescent="0.2">
      <c r="A6898" s="2">
        <v>3</v>
      </c>
      <c r="B6898" s="2">
        <v>10</v>
      </c>
    </row>
    <row r="6899" spans="1:2" x14ac:dyDescent="0.2">
      <c r="A6899" s="2">
        <v>3</v>
      </c>
      <c r="B6899" s="2">
        <v>15</v>
      </c>
    </row>
    <row r="6900" spans="1:2" x14ac:dyDescent="0.2">
      <c r="A6900" s="2">
        <v>5</v>
      </c>
      <c r="B6900" s="2">
        <v>11</v>
      </c>
    </row>
    <row r="6901" spans="1:2" x14ac:dyDescent="0.2">
      <c r="A6901" s="2">
        <v>5</v>
      </c>
      <c r="B6901" s="2">
        <v>21</v>
      </c>
    </row>
    <row r="6902" spans="1:2" x14ac:dyDescent="0.2">
      <c r="A6902" s="2">
        <v>4</v>
      </c>
      <c r="B6902" s="2">
        <v>9</v>
      </c>
    </row>
    <row r="6903" spans="1:2" x14ac:dyDescent="0.2">
      <c r="A6903" s="2">
        <v>8</v>
      </c>
      <c r="B6903" s="2">
        <v>18</v>
      </c>
    </row>
    <row r="6904" spans="1:2" x14ac:dyDescent="0.2">
      <c r="A6904" s="2">
        <v>5</v>
      </c>
      <c r="B6904" s="2">
        <v>13</v>
      </c>
    </row>
    <row r="6905" spans="1:2" x14ac:dyDescent="0.2">
      <c r="A6905" s="2">
        <v>3</v>
      </c>
      <c r="B6905" s="2">
        <v>8</v>
      </c>
    </row>
    <row r="6906" spans="1:2" x14ac:dyDescent="0.2">
      <c r="A6906" s="2">
        <v>3</v>
      </c>
      <c r="B6906" s="2">
        <v>7</v>
      </c>
    </row>
    <row r="6907" spans="1:2" x14ac:dyDescent="0.2">
      <c r="A6907" s="2">
        <v>4</v>
      </c>
      <c r="B6907" s="2">
        <v>11</v>
      </c>
    </row>
    <row r="6908" spans="1:2" x14ac:dyDescent="0.2">
      <c r="A6908" s="2">
        <v>4</v>
      </c>
      <c r="B6908" s="2">
        <v>9</v>
      </c>
    </row>
    <row r="6909" spans="1:2" x14ac:dyDescent="0.2">
      <c r="A6909" s="2">
        <v>4</v>
      </c>
      <c r="B6909" s="2">
        <v>9</v>
      </c>
    </row>
    <row r="6910" spans="1:2" x14ac:dyDescent="0.2">
      <c r="A6910" s="2">
        <v>5</v>
      </c>
      <c r="B6910" s="2">
        <v>11</v>
      </c>
    </row>
    <row r="6911" spans="1:2" x14ac:dyDescent="0.2">
      <c r="A6911" s="2">
        <v>4</v>
      </c>
      <c r="B6911" s="2">
        <v>2</v>
      </c>
    </row>
    <row r="6912" spans="1:2" x14ac:dyDescent="0.2">
      <c r="A6912" s="2">
        <v>3</v>
      </c>
      <c r="B6912" s="2">
        <v>9</v>
      </c>
    </row>
    <row r="6913" spans="1:2" x14ac:dyDescent="0.2">
      <c r="A6913" s="2">
        <v>2</v>
      </c>
      <c r="B6913" s="2">
        <v>5</v>
      </c>
    </row>
    <row r="6914" spans="1:2" x14ac:dyDescent="0.2">
      <c r="A6914" s="2">
        <v>4</v>
      </c>
      <c r="B6914" s="2">
        <v>10</v>
      </c>
    </row>
    <row r="6915" spans="1:2" x14ac:dyDescent="0.2">
      <c r="A6915" s="2">
        <v>4</v>
      </c>
      <c r="B6915" s="2">
        <v>8</v>
      </c>
    </row>
    <row r="6916" spans="1:2" x14ac:dyDescent="0.2">
      <c r="A6916" s="2">
        <v>5</v>
      </c>
      <c r="B6916" s="2">
        <v>11</v>
      </c>
    </row>
    <row r="6917" spans="1:2" x14ac:dyDescent="0.2">
      <c r="A6917" s="2">
        <v>4</v>
      </c>
      <c r="B6917" s="2">
        <v>10</v>
      </c>
    </row>
    <row r="6918" spans="1:2" x14ac:dyDescent="0.2">
      <c r="A6918" s="2">
        <v>5</v>
      </c>
      <c r="B6918" s="2">
        <v>21</v>
      </c>
    </row>
    <row r="6919" spans="1:2" x14ac:dyDescent="0.2">
      <c r="A6919" s="2">
        <v>5</v>
      </c>
      <c r="B6919" s="2">
        <v>14</v>
      </c>
    </row>
    <row r="6920" spans="1:2" x14ac:dyDescent="0.2">
      <c r="A6920" s="2">
        <v>3</v>
      </c>
      <c r="B6920" s="2">
        <v>2</v>
      </c>
    </row>
    <row r="6921" spans="1:2" x14ac:dyDescent="0.2">
      <c r="A6921" s="2">
        <v>4</v>
      </c>
      <c r="B6921" s="2">
        <v>8</v>
      </c>
    </row>
    <row r="6922" spans="1:2" x14ac:dyDescent="0.2">
      <c r="A6922" s="2">
        <v>4</v>
      </c>
      <c r="B6922" s="2">
        <v>7</v>
      </c>
    </row>
    <row r="6923" spans="1:2" x14ac:dyDescent="0.2">
      <c r="A6923" s="2">
        <v>3</v>
      </c>
      <c r="B6923" s="2">
        <v>4</v>
      </c>
    </row>
    <row r="6924" spans="1:2" x14ac:dyDescent="0.2">
      <c r="A6924" s="2">
        <v>3</v>
      </c>
      <c r="B6924" s="2">
        <v>6</v>
      </c>
    </row>
    <row r="6925" spans="1:2" x14ac:dyDescent="0.2">
      <c r="A6925" s="2">
        <v>4</v>
      </c>
      <c r="B6925" s="2">
        <v>3</v>
      </c>
    </row>
    <row r="6926" spans="1:2" x14ac:dyDescent="0.2">
      <c r="A6926" s="2">
        <v>4</v>
      </c>
      <c r="B6926" s="2">
        <v>7</v>
      </c>
    </row>
    <row r="6927" spans="1:2" x14ac:dyDescent="0.2">
      <c r="A6927" s="2">
        <v>3</v>
      </c>
      <c r="B6927" s="2">
        <v>8</v>
      </c>
    </row>
    <row r="6928" spans="1:2" x14ac:dyDescent="0.2">
      <c r="A6928" s="2">
        <v>3</v>
      </c>
      <c r="B6928" s="2">
        <v>9</v>
      </c>
    </row>
    <row r="6929" spans="1:2" x14ac:dyDescent="0.2">
      <c r="A6929" s="2">
        <v>5</v>
      </c>
      <c r="B6929" s="2">
        <v>8</v>
      </c>
    </row>
    <row r="6930" spans="1:2" x14ac:dyDescent="0.2">
      <c r="A6930" s="2">
        <v>4</v>
      </c>
      <c r="B6930" s="2">
        <v>11</v>
      </c>
    </row>
    <row r="6931" spans="1:2" x14ac:dyDescent="0.2">
      <c r="A6931" s="2">
        <v>5</v>
      </c>
      <c r="B6931" s="2">
        <v>10</v>
      </c>
    </row>
    <row r="6932" spans="1:2" x14ac:dyDescent="0.2">
      <c r="A6932" s="2">
        <v>6</v>
      </c>
      <c r="B6932" s="2">
        <v>6</v>
      </c>
    </row>
    <row r="6933" spans="1:2" x14ac:dyDescent="0.2">
      <c r="A6933" s="2">
        <v>7</v>
      </c>
      <c r="B6933" s="2">
        <v>11</v>
      </c>
    </row>
    <row r="6934" spans="1:2" x14ac:dyDescent="0.2">
      <c r="A6934" s="2">
        <v>5</v>
      </c>
      <c r="B6934" s="2">
        <v>8</v>
      </c>
    </row>
    <row r="6935" spans="1:2" x14ac:dyDescent="0.2">
      <c r="A6935" s="2">
        <v>6</v>
      </c>
      <c r="B6935" s="2">
        <v>17</v>
      </c>
    </row>
    <row r="6936" spans="1:2" x14ac:dyDescent="0.2">
      <c r="A6936" s="2">
        <v>5</v>
      </c>
      <c r="B6936" s="2">
        <v>16</v>
      </c>
    </row>
    <row r="6937" spans="1:2" x14ac:dyDescent="0.2">
      <c r="A6937" s="2">
        <v>2</v>
      </c>
      <c r="B6937" s="2">
        <v>3</v>
      </c>
    </row>
    <row r="6938" spans="1:2" x14ac:dyDescent="0.2">
      <c r="A6938" s="2">
        <v>4</v>
      </c>
      <c r="B6938" s="2">
        <v>9</v>
      </c>
    </row>
    <row r="6939" spans="1:2" x14ac:dyDescent="0.2">
      <c r="A6939" s="2">
        <v>7</v>
      </c>
      <c r="B6939" s="2">
        <v>11</v>
      </c>
    </row>
    <row r="6940" spans="1:2" x14ac:dyDescent="0.2">
      <c r="A6940" s="2">
        <v>3</v>
      </c>
      <c r="B6940" s="2">
        <v>5</v>
      </c>
    </row>
    <row r="6941" spans="1:2" x14ac:dyDescent="0.2">
      <c r="A6941" s="2">
        <v>3</v>
      </c>
      <c r="B6941" s="2">
        <v>11</v>
      </c>
    </row>
    <row r="6942" spans="1:2" x14ac:dyDescent="0.2">
      <c r="A6942" s="2">
        <v>3</v>
      </c>
      <c r="B6942" s="2">
        <v>8</v>
      </c>
    </row>
    <row r="6943" spans="1:2" x14ac:dyDescent="0.2">
      <c r="A6943" s="2">
        <v>5</v>
      </c>
      <c r="B6943" s="2">
        <v>9</v>
      </c>
    </row>
    <row r="6944" spans="1:2" x14ac:dyDescent="0.2">
      <c r="A6944" s="2">
        <v>4</v>
      </c>
      <c r="B6944" s="2">
        <v>7</v>
      </c>
    </row>
    <row r="6945" spans="1:2" x14ac:dyDescent="0.2">
      <c r="A6945" s="2">
        <v>3</v>
      </c>
      <c r="B6945" s="2">
        <v>9</v>
      </c>
    </row>
    <row r="6946" spans="1:2" x14ac:dyDescent="0.2">
      <c r="A6946" s="2">
        <v>3</v>
      </c>
      <c r="B6946" s="2">
        <v>1</v>
      </c>
    </row>
    <row r="6947" spans="1:2" x14ac:dyDescent="0.2">
      <c r="A6947" s="2">
        <v>3</v>
      </c>
      <c r="B6947" s="2">
        <v>7</v>
      </c>
    </row>
    <row r="6948" spans="1:2" x14ac:dyDescent="0.2">
      <c r="A6948" s="2">
        <v>3</v>
      </c>
      <c r="B6948" s="2">
        <v>5</v>
      </c>
    </row>
    <row r="6949" spans="1:2" x14ac:dyDescent="0.2">
      <c r="A6949" s="2">
        <v>5</v>
      </c>
      <c r="B6949" s="2">
        <v>7</v>
      </c>
    </row>
    <row r="6950" spans="1:2" x14ac:dyDescent="0.2">
      <c r="A6950" s="2">
        <v>5</v>
      </c>
      <c r="B6950" s="2">
        <v>7</v>
      </c>
    </row>
    <row r="6951" spans="1:2" x14ac:dyDescent="0.2">
      <c r="A6951" s="2">
        <v>4</v>
      </c>
      <c r="B6951" s="2">
        <v>6</v>
      </c>
    </row>
    <row r="6952" spans="1:2" x14ac:dyDescent="0.2">
      <c r="A6952" s="2">
        <v>3</v>
      </c>
      <c r="B6952" s="2">
        <v>8</v>
      </c>
    </row>
    <row r="6953" spans="1:2" x14ac:dyDescent="0.2">
      <c r="A6953" s="2">
        <v>5</v>
      </c>
      <c r="B6953" s="2">
        <v>10</v>
      </c>
    </row>
    <row r="6954" spans="1:2" x14ac:dyDescent="0.2">
      <c r="A6954" s="2">
        <v>6</v>
      </c>
      <c r="B6954" s="2">
        <v>15</v>
      </c>
    </row>
    <row r="6955" spans="1:2" x14ac:dyDescent="0.2">
      <c r="A6955" s="2">
        <v>3</v>
      </c>
      <c r="B6955" s="2">
        <v>6</v>
      </c>
    </row>
    <row r="6956" spans="1:2" x14ac:dyDescent="0.2">
      <c r="A6956" s="2">
        <v>4</v>
      </c>
      <c r="B6956" s="2">
        <v>14</v>
      </c>
    </row>
    <row r="6957" spans="1:2" x14ac:dyDescent="0.2">
      <c r="A6957" s="2">
        <v>4</v>
      </c>
      <c r="B6957" s="2">
        <v>5</v>
      </c>
    </row>
    <row r="6958" spans="1:2" x14ac:dyDescent="0.2">
      <c r="A6958" s="2">
        <v>4</v>
      </c>
      <c r="B6958" s="2">
        <v>5</v>
      </c>
    </row>
    <row r="6959" spans="1:2" x14ac:dyDescent="0.2">
      <c r="A6959" s="2">
        <v>4</v>
      </c>
      <c r="B6959" s="2">
        <v>5</v>
      </c>
    </row>
    <row r="6960" spans="1:2" x14ac:dyDescent="0.2">
      <c r="A6960" s="2">
        <v>4</v>
      </c>
      <c r="B6960" s="2">
        <v>7</v>
      </c>
    </row>
    <row r="6961" spans="1:2" x14ac:dyDescent="0.2">
      <c r="A6961" s="2">
        <v>5</v>
      </c>
      <c r="B6961" s="2">
        <v>17</v>
      </c>
    </row>
    <row r="6962" spans="1:2" x14ac:dyDescent="0.2">
      <c r="A6962" s="2">
        <v>3</v>
      </c>
      <c r="B6962" s="2">
        <v>1</v>
      </c>
    </row>
    <row r="6963" spans="1:2" x14ac:dyDescent="0.2">
      <c r="A6963" s="2">
        <v>3</v>
      </c>
      <c r="B6963" s="2">
        <v>7</v>
      </c>
    </row>
    <row r="6964" spans="1:2" x14ac:dyDescent="0.2">
      <c r="A6964" s="2">
        <v>4</v>
      </c>
      <c r="B6964" s="2">
        <v>17</v>
      </c>
    </row>
    <row r="6965" spans="1:2" x14ac:dyDescent="0.2">
      <c r="A6965" s="2">
        <v>3</v>
      </c>
      <c r="B6965" s="2">
        <v>8</v>
      </c>
    </row>
    <row r="6966" spans="1:2" x14ac:dyDescent="0.2">
      <c r="A6966" s="2">
        <v>4</v>
      </c>
      <c r="B6966" s="2">
        <v>6</v>
      </c>
    </row>
    <row r="6967" spans="1:2" x14ac:dyDescent="0.2">
      <c r="A6967" s="2">
        <v>3</v>
      </c>
      <c r="B6967" s="2">
        <v>6</v>
      </c>
    </row>
    <row r="6968" spans="1:2" x14ac:dyDescent="0.2">
      <c r="A6968" s="2">
        <v>6</v>
      </c>
      <c r="B6968" s="2">
        <v>16</v>
      </c>
    </row>
    <row r="6969" spans="1:2" x14ac:dyDescent="0.2">
      <c r="A6969" s="2">
        <v>2</v>
      </c>
      <c r="B6969" s="2">
        <v>5</v>
      </c>
    </row>
    <row r="6970" spans="1:2" x14ac:dyDescent="0.2">
      <c r="A6970" s="2">
        <v>3</v>
      </c>
      <c r="B6970" s="2">
        <v>6</v>
      </c>
    </row>
    <row r="6971" spans="1:2" x14ac:dyDescent="0.2">
      <c r="A6971" s="2">
        <v>7</v>
      </c>
      <c r="B6971" s="2">
        <v>9</v>
      </c>
    </row>
    <row r="6972" spans="1:2" x14ac:dyDescent="0.2">
      <c r="A6972" s="2">
        <v>2</v>
      </c>
      <c r="B6972" s="2">
        <v>10</v>
      </c>
    </row>
    <row r="6973" spans="1:2" x14ac:dyDescent="0.2">
      <c r="A6973" s="2">
        <v>6</v>
      </c>
      <c r="B6973" s="2">
        <v>13</v>
      </c>
    </row>
    <row r="6974" spans="1:2" x14ac:dyDescent="0.2">
      <c r="A6974" s="2">
        <v>4</v>
      </c>
      <c r="B6974" s="2">
        <v>10</v>
      </c>
    </row>
    <row r="6975" spans="1:2" x14ac:dyDescent="0.2">
      <c r="A6975" s="2">
        <v>3</v>
      </c>
      <c r="B6975" s="2">
        <v>7</v>
      </c>
    </row>
    <row r="6976" spans="1:2" x14ac:dyDescent="0.2">
      <c r="A6976" s="2">
        <v>6</v>
      </c>
      <c r="B6976" s="2">
        <v>4</v>
      </c>
    </row>
    <row r="6977" spans="1:2" x14ac:dyDescent="0.2">
      <c r="A6977" s="2">
        <v>4</v>
      </c>
      <c r="B6977" s="2">
        <v>7</v>
      </c>
    </row>
    <row r="6978" spans="1:2" x14ac:dyDescent="0.2">
      <c r="A6978" s="2">
        <v>4</v>
      </c>
      <c r="B6978" s="2">
        <v>3</v>
      </c>
    </row>
    <row r="6979" spans="1:2" x14ac:dyDescent="0.2">
      <c r="A6979" s="2">
        <v>5</v>
      </c>
      <c r="B6979" s="2">
        <v>8</v>
      </c>
    </row>
    <row r="6980" spans="1:2" x14ac:dyDescent="0.2">
      <c r="A6980" s="2">
        <v>4</v>
      </c>
      <c r="B6980" s="2">
        <v>2</v>
      </c>
    </row>
    <row r="6981" spans="1:2" x14ac:dyDescent="0.2">
      <c r="A6981" s="2">
        <v>3</v>
      </c>
      <c r="B6981" s="2">
        <v>9</v>
      </c>
    </row>
    <row r="6982" spans="1:2" x14ac:dyDescent="0.2">
      <c r="A6982" s="2">
        <v>3</v>
      </c>
      <c r="B6982" s="2">
        <v>3</v>
      </c>
    </row>
    <row r="6983" spans="1:2" x14ac:dyDescent="0.2">
      <c r="A6983" s="2">
        <v>4</v>
      </c>
      <c r="B6983" s="2">
        <v>7</v>
      </c>
    </row>
    <row r="6984" spans="1:2" x14ac:dyDescent="0.2">
      <c r="A6984" s="2">
        <v>5</v>
      </c>
      <c r="B6984" s="2">
        <v>13</v>
      </c>
    </row>
    <row r="6985" spans="1:2" x14ac:dyDescent="0.2">
      <c r="A6985" s="2">
        <v>5</v>
      </c>
      <c r="B6985" s="2">
        <v>13</v>
      </c>
    </row>
    <row r="6986" spans="1:2" x14ac:dyDescent="0.2">
      <c r="A6986" s="2">
        <v>3</v>
      </c>
      <c r="B6986" s="2">
        <v>4</v>
      </c>
    </row>
    <row r="6987" spans="1:2" x14ac:dyDescent="0.2">
      <c r="A6987" s="2">
        <v>4</v>
      </c>
      <c r="B6987" s="2">
        <v>4</v>
      </c>
    </row>
    <row r="6988" spans="1:2" x14ac:dyDescent="0.2">
      <c r="A6988" s="2">
        <v>2</v>
      </c>
      <c r="B6988" s="2">
        <v>3</v>
      </c>
    </row>
    <row r="6989" spans="1:2" x14ac:dyDescent="0.2">
      <c r="A6989" s="2">
        <v>5</v>
      </c>
      <c r="B6989" s="2">
        <v>12</v>
      </c>
    </row>
    <row r="6990" spans="1:2" x14ac:dyDescent="0.2">
      <c r="A6990" s="2">
        <v>4</v>
      </c>
      <c r="B6990" s="2">
        <v>9</v>
      </c>
    </row>
    <row r="6991" spans="1:2" x14ac:dyDescent="0.2">
      <c r="A6991" s="2">
        <v>4</v>
      </c>
      <c r="B6991" s="2">
        <v>11</v>
      </c>
    </row>
    <row r="6992" spans="1:2" x14ac:dyDescent="0.2">
      <c r="A6992" s="2">
        <v>5</v>
      </c>
      <c r="B6992" s="2">
        <v>10</v>
      </c>
    </row>
    <row r="6993" spans="1:2" x14ac:dyDescent="0.2">
      <c r="A6993" s="2">
        <v>4</v>
      </c>
      <c r="B6993" s="2">
        <v>6</v>
      </c>
    </row>
    <row r="6994" spans="1:2" x14ac:dyDescent="0.2">
      <c r="A6994" s="2">
        <v>4</v>
      </c>
      <c r="B6994" s="2">
        <v>2</v>
      </c>
    </row>
    <row r="6995" spans="1:2" x14ac:dyDescent="0.2">
      <c r="A6995" s="2">
        <v>3</v>
      </c>
      <c r="B6995" s="2">
        <v>6</v>
      </c>
    </row>
    <row r="6996" spans="1:2" x14ac:dyDescent="0.2">
      <c r="A6996" s="2">
        <v>4</v>
      </c>
      <c r="B6996" s="2">
        <v>4</v>
      </c>
    </row>
    <row r="6997" spans="1:2" x14ac:dyDescent="0.2">
      <c r="A6997" s="2">
        <v>3</v>
      </c>
      <c r="B6997" s="2">
        <v>5</v>
      </c>
    </row>
    <row r="6998" spans="1:2" x14ac:dyDescent="0.2">
      <c r="A6998" s="2">
        <v>3</v>
      </c>
      <c r="B6998" s="2">
        <v>5</v>
      </c>
    </row>
    <row r="6999" spans="1:2" x14ac:dyDescent="0.2">
      <c r="A6999" s="2">
        <v>5</v>
      </c>
      <c r="B6999" s="2">
        <v>14</v>
      </c>
    </row>
    <row r="7000" spans="1:2" x14ac:dyDescent="0.2">
      <c r="A7000" s="2">
        <v>4</v>
      </c>
      <c r="B7000" s="2">
        <v>3</v>
      </c>
    </row>
    <row r="7001" spans="1:2" x14ac:dyDescent="0.2">
      <c r="A7001" s="2">
        <v>3</v>
      </c>
      <c r="B7001" s="2">
        <v>5</v>
      </c>
    </row>
    <row r="7002" spans="1:2" x14ac:dyDescent="0.2">
      <c r="A7002" s="2">
        <v>4</v>
      </c>
      <c r="B7002" s="2">
        <v>12</v>
      </c>
    </row>
    <row r="7003" spans="1:2" x14ac:dyDescent="0.2">
      <c r="A7003" s="2">
        <v>2</v>
      </c>
      <c r="B7003" s="2">
        <v>1</v>
      </c>
    </row>
    <row r="7004" spans="1:2" x14ac:dyDescent="0.2">
      <c r="A7004" s="2">
        <v>4</v>
      </c>
      <c r="B7004" s="2">
        <v>6</v>
      </c>
    </row>
    <row r="7005" spans="1:2" x14ac:dyDescent="0.2">
      <c r="A7005" s="2">
        <v>4</v>
      </c>
      <c r="B7005" s="2">
        <v>8</v>
      </c>
    </row>
    <row r="7006" spans="1:2" x14ac:dyDescent="0.2">
      <c r="A7006" s="2">
        <v>4</v>
      </c>
      <c r="B7006" s="2">
        <v>6</v>
      </c>
    </row>
    <row r="7007" spans="1:2" x14ac:dyDescent="0.2">
      <c r="A7007" s="2">
        <v>3</v>
      </c>
      <c r="B7007" s="2">
        <v>2</v>
      </c>
    </row>
    <row r="7008" spans="1:2" x14ac:dyDescent="0.2">
      <c r="A7008" s="2">
        <v>3</v>
      </c>
      <c r="B7008" s="2">
        <v>3</v>
      </c>
    </row>
    <row r="7009" spans="1:2" x14ac:dyDescent="0.2">
      <c r="A7009" s="2">
        <v>5</v>
      </c>
      <c r="B7009" s="2">
        <v>4</v>
      </c>
    </row>
    <row r="7010" spans="1:2" x14ac:dyDescent="0.2">
      <c r="A7010" s="2">
        <v>4</v>
      </c>
      <c r="B7010" s="2">
        <v>6</v>
      </c>
    </row>
    <row r="7011" spans="1:2" x14ac:dyDescent="0.2">
      <c r="A7011" s="2">
        <v>3</v>
      </c>
      <c r="B7011" s="2">
        <v>4</v>
      </c>
    </row>
    <row r="7012" spans="1:2" x14ac:dyDescent="0.2">
      <c r="A7012" s="2">
        <v>3</v>
      </c>
      <c r="B7012" s="2">
        <v>5</v>
      </c>
    </row>
    <row r="7013" spans="1:2" x14ac:dyDescent="0.2">
      <c r="A7013" s="2">
        <v>3</v>
      </c>
      <c r="B7013" s="2">
        <v>8</v>
      </c>
    </row>
    <row r="7014" spans="1:2" x14ac:dyDescent="0.2">
      <c r="A7014" s="2">
        <v>4</v>
      </c>
      <c r="B7014" s="2">
        <v>5</v>
      </c>
    </row>
    <row r="7015" spans="1:2" x14ac:dyDescent="0.2">
      <c r="A7015" s="2">
        <v>4</v>
      </c>
      <c r="B7015" s="2">
        <v>6</v>
      </c>
    </row>
    <row r="7016" spans="1:2" x14ac:dyDescent="0.2">
      <c r="A7016" s="2">
        <v>4</v>
      </c>
      <c r="B7016" s="2">
        <v>8</v>
      </c>
    </row>
    <row r="7017" spans="1:2" x14ac:dyDescent="0.2">
      <c r="A7017" s="2">
        <v>4</v>
      </c>
      <c r="B7017" s="2">
        <v>13</v>
      </c>
    </row>
    <row r="7018" spans="1:2" x14ac:dyDescent="0.2">
      <c r="A7018" s="2">
        <v>3</v>
      </c>
      <c r="B7018" s="2">
        <v>6</v>
      </c>
    </row>
    <row r="7019" spans="1:2" x14ac:dyDescent="0.2">
      <c r="A7019" s="2">
        <v>4</v>
      </c>
      <c r="B7019" s="2">
        <v>4</v>
      </c>
    </row>
    <row r="7020" spans="1:2" x14ac:dyDescent="0.2">
      <c r="A7020" s="2">
        <v>3</v>
      </c>
      <c r="B7020" s="2">
        <v>5</v>
      </c>
    </row>
    <row r="7021" spans="1:2" x14ac:dyDescent="0.2">
      <c r="A7021" s="2">
        <v>4</v>
      </c>
      <c r="B7021" s="2">
        <v>9</v>
      </c>
    </row>
    <row r="7022" spans="1:2" x14ac:dyDescent="0.2">
      <c r="A7022" s="2">
        <v>5</v>
      </c>
      <c r="B7022" s="2">
        <v>12</v>
      </c>
    </row>
    <row r="7023" spans="1:2" x14ac:dyDescent="0.2">
      <c r="A7023" s="2">
        <v>2</v>
      </c>
      <c r="B7023" s="2">
        <v>2</v>
      </c>
    </row>
    <row r="7024" spans="1:2" x14ac:dyDescent="0.2">
      <c r="A7024" s="2">
        <v>6</v>
      </c>
      <c r="B7024" s="2">
        <v>8</v>
      </c>
    </row>
    <row r="7025" spans="1:2" x14ac:dyDescent="0.2">
      <c r="A7025" s="2">
        <v>2</v>
      </c>
      <c r="B7025" s="2">
        <v>12</v>
      </c>
    </row>
    <row r="7026" spans="1:2" x14ac:dyDescent="0.2">
      <c r="A7026" s="2">
        <v>4</v>
      </c>
      <c r="B7026" s="2">
        <v>8</v>
      </c>
    </row>
    <row r="7027" spans="1:2" x14ac:dyDescent="0.2">
      <c r="A7027" s="2">
        <v>4</v>
      </c>
      <c r="B7027" s="2">
        <v>17</v>
      </c>
    </row>
    <row r="7028" spans="1:2" x14ac:dyDescent="0.2">
      <c r="A7028" s="2">
        <v>5</v>
      </c>
      <c r="B7028" s="2">
        <v>2</v>
      </c>
    </row>
    <row r="7029" spans="1:2" x14ac:dyDescent="0.2">
      <c r="A7029" s="2">
        <v>3</v>
      </c>
      <c r="B7029" s="2">
        <v>1</v>
      </c>
    </row>
    <row r="7030" spans="1:2" x14ac:dyDescent="0.2">
      <c r="A7030" s="2">
        <v>5</v>
      </c>
      <c r="B7030" s="2">
        <v>14</v>
      </c>
    </row>
    <row r="7031" spans="1:2" x14ac:dyDescent="0.2">
      <c r="A7031" s="2">
        <v>3</v>
      </c>
      <c r="B7031" s="2">
        <v>4</v>
      </c>
    </row>
    <row r="7032" spans="1:2" x14ac:dyDescent="0.2">
      <c r="A7032" s="2">
        <v>7</v>
      </c>
      <c r="B7032" s="2">
        <v>18</v>
      </c>
    </row>
    <row r="7033" spans="1:2" x14ac:dyDescent="0.2">
      <c r="A7033" s="2">
        <v>5</v>
      </c>
      <c r="B7033" s="2">
        <v>12</v>
      </c>
    </row>
    <row r="7034" spans="1:2" x14ac:dyDescent="0.2">
      <c r="A7034" s="2">
        <v>5</v>
      </c>
      <c r="B7034" s="2">
        <v>12</v>
      </c>
    </row>
    <row r="7035" spans="1:2" x14ac:dyDescent="0.2">
      <c r="A7035" s="2">
        <v>4</v>
      </c>
      <c r="B7035" s="2">
        <v>5</v>
      </c>
    </row>
    <row r="7036" spans="1:2" x14ac:dyDescent="0.2">
      <c r="A7036" s="2">
        <v>8</v>
      </c>
      <c r="B7036" s="2">
        <v>28</v>
      </c>
    </row>
    <row r="7037" spans="1:2" x14ac:dyDescent="0.2">
      <c r="A7037" s="2">
        <v>3</v>
      </c>
      <c r="B7037" s="2">
        <v>3</v>
      </c>
    </row>
    <row r="7038" spans="1:2" x14ac:dyDescent="0.2">
      <c r="A7038" s="2">
        <v>3</v>
      </c>
      <c r="B7038" s="2">
        <v>5</v>
      </c>
    </row>
    <row r="7039" spans="1:2" x14ac:dyDescent="0.2">
      <c r="A7039" s="2">
        <v>4</v>
      </c>
      <c r="B7039" s="2">
        <v>13</v>
      </c>
    </row>
    <row r="7040" spans="1:2" x14ac:dyDescent="0.2">
      <c r="A7040" s="2">
        <v>3</v>
      </c>
      <c r="B7040" s="2">
        <v>2</v>
      </c>
    </row>
    <row r="7041" spans="1:2" x14ac:dyDescent="0.2">
      <c r="A7041" s="2">
        <v>3</v>
      </c>
      <c r="B7041" s="2">
        <v>4</v>
      </c>
    </row>
    <row r="7042" spans="1:2" x14ac:dyDescent="0.2">
      <c r="A7042" s="2">
        <v>5</v>
      </c>
      <c r="B7042" s="2">
        <v>12</v>
      </c>
    </row>
    <row r="7043" spans="1:2" x14ac:dyDescent="0.2">
      <c r="A7043" s="2">
        <v>4</v>
      </c>
      <c r="B7043" s="2">
        <v>9</v>
      </c>
    </row>
    <row r="7044" spans="1:2" x14ac:dyDescent="0.2">
      <c r="A7044" s="2">
        <v>4</v>
      </c>
      <c r="B7044" s="2">
        <v>7</v>
      </c>
    </row>
    <row r="7045" spans="1:2" x14ac:dyDescent="0.2">
      <c r="A7045" s="2">
        <v>2</v>
      </c>
      <c r="B7045" s="2">
        <v>9</v>
      </c>
    </row>
    <row r="7046" spans="1:2" x14ac:dyDescent="0.2">
      <c r="A7046" s="2">
        <v>3</v>
      </c>
      <c r="B7046" s="2">
        <v>6</v>
      </c>
    </row>
    <row r="7047" spans="1:2" x14ac:dyDescent="0.2">
      <c r="A7047" s="2">
        <v>3</v>
      </c>
      <c r="B7047" s="2">
        <v>6</v>
      </c>
    </row>
    <row r="7048" spans="1:2" x14ac:dyDescent="0.2">
      <c r="A7048" s="2">
        <v>5</v>
      </c>
      <c r="B7048" s="2">
        <v>4</v>
      </c>
    </row>
    <row r="7049" spans="1:2" x14ac:dyDescent="0.2">
      <c r="A7049" s="2">
        <v>2</v>
      </c>
      <c r="B7049" s="2">
        <v>9</v>
      </c>
    </row>
    <row r="7050" spans="1:2" x14ac:dyDescent="0.2">
      <c r="A7050" s="2">
        <v>4</v>
      </c>
      <c r="B7050" s="2">
        <v>6</v>
      </c>
    </row>
    <row r="7051" spans="1:2" x14ac:dyDescent="0.2">
      <c r="A7051" s="2">
        <v>4</v>
      </c>
      <c r="B7051" s="2">
        <v>6</v>
      </c>
    </row>
    <row r="7052" spans="1:2" x14ac:dyDescent="0.2">
      <c r="A7052" s="2">
        <v>3</v>
      </c>
      <c r="B7052" s="2">
        <v>6</v>
      </c>
    </row>
    <row r="7053" spans="1:2" x14ac:dyDescent="0.2">
      <c r="A7053" s="2">
        <v>4</v>
      </c>
      <c r="B7053" s="2">
        <v>3</v>
      </c>
    </row>
    <row r="7054" spans="1:2" x14ac:dyDescent="0.2">
      <c r="A7054" s="2">
        <v>4</v>
      </c>
      <c r="B7054" s="2">
        <v>9</v>
      </c>
    </row>
    <row r="7055" spans="1:2" x14ac:dyDescent="0.2">
      <c r="A7055" s="2">
        <v>3</v>
      </c>
      <c r="B7055" s="2">
        <v>1</v>
      </c>
    </row>
    <row r="7056" spans="1:2" x14ac:dyDescent="0.2">
      <c r="A7056" s="2">
        <v>3</v>
      </c>
      <c r="B7056" s="2">
        <v>5</v>
      </c>
    </row>
    <row r="7057" spans="1:2" x14ac:dyDescent="0.2">
      <c r="A7057" s="2">
        <v>9</v>
      </c>
      <c r="B7057" s="2">
        <v>11</v>
      </c>
    </row>
    <row r="7058" spans="1:2" x14ac:dyDescent="0.2">
      <c r="A7058" s="2">
        <v>3</v>
      </c>
      <c r="B7058" s="2">
        <v>12</v>
      </c>
    </row>
    <row r="7059" spans="1:2" x14ac:dyDescent="0.2">
      <c r="A7059" s="2">
        <v>5</v>
      </c>
      <c r="B7059" s="2">
        <v>14</v>
      </c>
    </row>
    <row r="7060" spans="1:2" x14ac:dyDescent="0.2">
      <c r="A7060" s="2">
        <v>6</v>
      </c>
      <c r="B7060" s="2">
        <v>13</v>
      </c>
    </row>
    <row r="7061" spans="1:2" x14ac:dyDescent="0.2">
      <c r="A7061" s="2">
        <v>5</v>
      </c>
      <c r="B7061" s="2">
        <v>10</v>
      </c>
    </row>
    <row r="7062" spans="1:2" x14ac:dyDescent="0.2">
      <c r="A7062" s="2">
        <v>5</v>
      </c>
      <c r="B7062" s="2">
        <v>9</v>
      </c>
    </row>
    <row r="7063" spans="1:2" x14ac:dyDescent="0.2">
      <c r="A7063" s="2">
        <v>3</v>
      </c>
      <c r="B7063" s="2">
        <v>2</v>
      </c>
    </row>
    <row r="7064" spans="1:2" x14ac:dyDescent="0.2">
      <c r="A7064" s="2">
        <v>5</v>
      </c>
      <c r="B7064" s="2">
        <v>3</v>
      </c>
    </row>
    <row r="7065" spans="1:2" x14ac:dyDescent="0.2">
      <c r="A7065" s="2">
        <v>4</v>
      </c>
      <c r="B7065" s="2">
        <v>6</v>
      </c>
    </row>
    <row r="7066" spans="1:2" x14ac:dyDescent="0.2">
      <c r="A7066" s="2">
        <v>5</v>
      </c>
      <c r="B7066" s="2">
        <v>4</v>
      </c>
    </row>
    <row r="7067" spans="1:2" x14ac:dyDescent="0.2">
      <c r="A7067" s="2">
        <v>3</v>
      </c>
      <c r="B7067" s="2">
        <v>10</v>
      </c>
    </row>
    <row r="7068" spans="1:2" x14ac:dyDescent="0.2">
      <c r="A7068" s="2">
        <v>2</v>
      </c>
      <c r="B7068" s="2">
        <v>4</v>
      </c>
    </row>
    <row r="7069" spans="1:2" x14ac:dyDescent="0.2">
      <c r="A7069" s="2">
        <v>3</v>
      </c>
      <c r="B7069" s="2">
        <v>6</v>
      </c>
    </row>
    <row r="7070" spans="1:2" x14ac:dyDescent="0.2">
      <c r="A7070" s="2">
        <v>3</v>
      </c>
      <c r="B7070" s="2">
        <v>9</v>
      </c>
    </row>
    <row r="7071" spans="1:2" x14ac:dyDescent="0.2">
      <c r="A7071" s="2">
        <v>3</v>
      </c>
      <c r="B7071" s="2">
        <v>6</v>
      </c>
    </row>
    <row r="7072" spans="1:2" x14ac:dyDescent="0.2">
      <c r="A7072" s="2">
        <v>3</v>
      </c>
      <c r="B7072" s="2">
        <v>8</v>
      </c>
    </row>
    <row r="7073" spans="1:2" x14ac:dyDescent="0.2">
      <c r="A7073" s="2">
        <v>6</v>
      </c>
      <c r="B7073" s="2">
        <v>7</v>
      </c>
    </row>
    <row r="7074" spans="1:2" x14ac:dyDescent="0.2">
      <c r="A7074" s="2">
        <v>3</v>
      </c>
      <c r="B7074" s="2">
        <v>10</v>
      </c>
    </row>
    <row r="7075" spans="1:2" x14ac:dyDescent="0.2">
      <c r="A7075" s="2">
        <v>4</v>
      </c>
      <c r="B7075" s="2">
        <v>2</v>
      </c>
    </row>
    <row r="7076" spans="1:2" x14ac:dyDescent="0.2">
      <c r="A7076" s="2">
        <v>5</v>
      </c>
      <c r="B7076" s="2">
        <v>9</v>
      </c>
    </row>
    <row r="7077" spans="1:2" x14ac:dyDescent="0.2">
      <c r="A7077" s="2">
        <v>4</v>
      </c>
      <c r="B7077" s="2">
        <v>2</v>
      </c>
    </row>
    <row r="7078" spans="1:2" x14ac:dyDescent="0.2">
      <c r="A7078" s="2">
        <v>3</v>
      </c>
      <c r="B7078" s="2">
        <v>9</v>
      </c>
    </row>
    <row r="7079" spans="1:2" x14ac:dyDescent="0.2">
      <c r="A7079" s="2">
        <v>6</v>
      </c>
      <c r="B7079" s="2">
        <v>11</v>
      </c>
    </row>
    <row r="7080" spans="1:2" x14ac:dyDescent="0.2">
      <c r="A7080" s="2">
        <v>3</v>
      </c>
      <c r="B7080" s="2">
        <v>4</v>
      </c>
    </row>
    <row r="7081" spans="1:2" x14ac:dyDescent="0.2">
      <c r="A7081" s="2">
        <v>3</v>
      </c>
      <c r="B7081" s="2">
        <v>3</v>
      </c>
    </row>
    <row r="7082" spans="1:2" x14ac:dyDescent="0.2">
      <c r="A7082" s="2">
        <v>3</v>
      </c>
      <c r="B7082" s="2">
        <v>8</v>
      </c>
    </row>
    <row r="7083" spans="1:2" x14ac:dyDescent="0.2">
      <c r="A7083" s="2">
        <v>4</v>
      </c>
      <c r="B7083" s="2">
        <v>12</v>
      </c>
    </row>
    <row r="7084" spans="1:2" x14ac:dyDescent="0.2">
      <c r="A7084" s="2">
        <v>3</v>
      </c>
      <c r="B7084" s="2">
        <v>3</v>
      </c>
    </row>
    <row r="7085" spans="1:2" x14ac:dyDescent="0.2">
      <c r="A7085" s="2">
        <v>4</v>
      </c>
      <c r="B7085" s="2">
        <v>5</v>
      </c>
    </row>
    <row r="7086" spans="1:2" x14ac:dyDescent="0.2">
      <c r="A7086" s="2">
        <v>7</v>
      </c>
      <c r="B7086" s="2">
        <v>25</v>
      </c>
    </row>
    <row r="7087" spans="1:2" x14ac:dyDescent="0.2">
      <c r="A7087" s="2">
        <v>4</v>
      </c>
      <c r="B7087" s="2">
        <v>4</v>
      </c>
    </row>
    <row r="7088" spans="1:2" x14ac:dyDescent="0.2">
      <c r="A7088" s="2">
        <v>4</v>
      </c>
      <c r="B7088" s="2">
        <v>5</v>
      </c>
    </row>
    <row r="7089" spans="1:2" x14ac:dyDescent="0.2">
      <c r="A7089" s="2">
        <v>3</v>
      </c>
      <c r="B7089" s="2">
        <v>4</v>
      </c>
    </row>
    <row r="7090" spans="1:2" x14ac:dyDescent="0.2">
      <c r="A7090" s="2">
        <v>5</v>
      </c>
      <c r="B7090" s="2">
        <v>19</v>
      </c>
    </row>
    <row r="7091" spans="1:2" x14ac:dyDescent="0.2">
      <c r="A7091" s="2">
        <v>3</v>
      </c>
      <c r="B7091" s="2">
        <v>2</v>
      </c>
    </row>
    <row r="7092" spans="1:2" x14ac:dyDescent="0.2">
      <c r="A7092" s="2">
        <v>3</v>
      </c>
      <c r="B7092" s="2">
        <v>5</v>
      </c>
    </row>
    <row r="7093" spans="1:2" x14ac:dyDescent="0.2">
      <c r="A7093" s="2">
        <v>4</v>
      </c>
      <c r="B7093" s="2">
        <v>11</v>
      </c>
    </row>
    <row r="7094" spans="1:2" x14ac:dyDescent="0.2">
      <c r="A7094" s="2">
        <v>5</v>
      </c>
      <c r="B7094" s="2">
        <v>9</v>
      </c>
    </row>
    <row r="7095" spans="1:2" x14ac:dyDescent="0.2">
      <c r="A7095" s="2">
        <v>2</v>
      </c>
      <c r="B7095" s="2">
        <v>2</v>
      </c>
    </row>
    <row r="7096" spans="1:2" x14ac:dyDescent="0.2">
      <c r="A7096" s="2">
        <v>3</v>
      </c>
      <c r="B7096" s="2">
        <v>8</v>
      </c>
    </row>
    <row r="7097" spans="1:2" x14ac:dyDescent="0.2">
      <c r="A7097" s="2">
        <v>3</v>
      </c>
      <c r="B7097" s="2">
        <v>6</v>
      </c>
    </row>
    <row r="7098" spans="1:2" x14ac:dyDescent="0.2">
      <c r="A7098" s="2">
        <v>4</v>
      </c>
      <c r="B7098" s="2">
        <v>6</v>
      </c>
    </row>
    <row r="7099" spans="1:2" x14ac:dyDescent="0.2">
      <c r="A7099" s="2">
        <v>4</v>
      </c>
      <c r="B7099" s="2">
        <v>2</v>
      </c>
    </row>
    <row r="7100" spans="1:2" x14ac:dyDescent="0.2">
      <c r="A7100" s="2">
        <v>3</v>
      </c>
      <c r="B7100" s="2">
        <v>1</v>
      </c>
    </row>
    <row r="7101" spans="1:2" x14ac:dyDescent="0.2">
      <c r="A7101" s="2">
        <v>6</v>
      </c>
      <c r="B7101" s="2">
        <v>10</v>
      </c>
    </row>
    <row r="7102" spans="1:2" x14ac:dyDescent="0.2">
      <c r="A7102" s="2">
        <v>5</v>
      </c>
      <c r="B7102" s="2">
        <v>5</v>
      </c>
    </row>
    <row r="7103" spans="1:2" x14ac:dyDescent="0.2">
      <c r="A7103" s="2">
        <v>3</v>
      </c>
      <c r="B7103" s="2">
        <v>8</v>
      </c>
    </row>
    <row r="7104" spans="1:2" x14ac:dyDescent="0.2">
      <c r="A7104" s="2">
        <v>4</v>
      </c>
      <c r="B7104" s="2">
        <v>5</v>
      </c>
    </row>
    <row r="7105" spans="1:2" x14ac:dyDescent="0.2">
      <c r="A7105" s="2">
        <v>4</v>
      </c>
      <c r="B7105" s="2">
        <v>9</v>
      </c>
    </row>
    <row r="7106" spans="1:2" x14ac:dyDescent="0.2">
      <c r="A7106" s="2">
        <v>4</v>
      </c>
      <c r="B7106" s="2">
        <v>7</v>
      </c>
    </row>
    <row r="7107" spans="1:2" x14ac:dyDescent="0.2">
      <c r="A7107" s="2">
        <v>4</v>
      </c>
      <c r="B7107" s="2">
        <v>6</v>
      </c>
    </row>
    <row r="7108" spans="1:2" x14ac:dyDescent="0.2">
      <c r="A7108" s="2">
        <v>3</v>
      </c>
      <c r="B7108" s="2">
        <v>6</v>
      </c>
    </row>
    <row r="7109" spans="1:2" x14ac:dyDescent="0.2">
      <c r="A7109" s="2">
        <v>5</v>
      </c>
      <c r="B7109" s="2">
        <v>5</v>
      </c>
    </row>
    <row r="7110" spans="1:2" x14ac:dyDescent="0.2">
      <c r="A7110" s="2">
        <v>5</v>
      </c>
      <c r="B7110" s="2">
        <v>10</v>
      </c>
    </row>
    <row r="7111" spans="1:2" x14ac:dyDescent="0.2">
      <c r="A7111" s="2">
        <v>4</v>
      </c>
      <c r="B7111" s="2">
        <v>5</v>
      </c>
    </row>
    <row r="7112" spans="1:2" x14ac:dyDescent="0.2">
      <c r="A7112" s="2">
        <v>3</v>
      </c>
      <c r="B7112" s="2">
        <v>3</v>
      </c>
    </row>
    <row r="7113" spans="1:2" x14ac:dyDescent="0.2">
      <c r="A7113" s="2">
        <v>4</v>
      </c>
      <c r="B7113" s="2">
        <v>6</v>
      </c>
    </row>
    <row r="7114" spans="1:2" x14ac:dyDescent="0.2">
      <c r="A7114" s="2">
        <v>5</v>
      </c>
      <c r="B7114" s="2">
        <v>7</v>
      </c>
    </row>
    <row r="7115" spans="1:2" x14ac:dyDescent="0.2">
      <c r="A7115" s="2">
        <v>3</v>
      </c>
      <c r="B7115" s="2">
        <v>7</v>
      </c>
    </row>
    <row r="7116" spans="1:2" x14ac:dyDescent="0.2">
      <c r="A7116" s="2">
        <v>2</v>
      </c>
      <c r="B7116" s="2">
        <v>3</v>
      </c>
    </row>
    <row r="7117" spans="1:2" x14ac:dyDescent="0.2">
      <c r="A7117" s="2">
        <v>3</v>
      </c>
      <c r="B7117" s="2">
        <v>6</v>
      </c>
    </row>
    <row r="7118" spans="1:2" x14ac:dyDescent="0.2">
      <c r="A7118" s="2">
        <v>5</v>
      </c>
      <c r="B7118" s="2">
        <v>7</v>
      </c>
    </row>
    <row r="7119" spans="1:2" x14ac:dyDescent="0.2">
      <c r="A7119" s="2">
        <v>3</v>
      </c>
      <c r="B7119" s="2">
        <v>4</v>
      </c>
    </row>
    <row r="7120" spans="1:2" x14ac:dyDescent="0.2">
      <c r="A7120" s="2">
        <v>3</v>
      </c>
      <c r="B7120" s="2">
        <v>9</v>
      </c>
    </row>
    <row r="7121" spans="1:2" x14ac:dyDescent="0.2">
      <c r="A7121" s="2">
        <v>3</v>
      </c>
      <c r="B7121" s="2">
        <v>7</v>
      </c>
    </row>
    <row r="7122" spans="1:2" x14ac:dyDescent="0.2">
      <c r="A7122" s="2">
        <v>6</v>
      </c>
      <c r="B7122" s="2">
        <v>7</v>
      </c>
    </row>
    <row r="7123" spans="1:2" x14ac:dyDescent="0.2">
      <c r="A7123" s="2">
        <v>4</v>
      </c>
      <c r="B7123" s="2">
        <v>17</v>
      </c>
    </row>
    <row r="7124" spans="1:2" x14ac:dyDescent="0.2">
      <c r="A7124" s="2">
        <v>4</v>
      </c>
      <c r="B7124" s="2">
        <v>3</v>
      </c>
    </row>
    <row r="7125" spans="1:2" x14ac:dyDescent="0.2">
      <c r="A7125" s="2">
        <v>3</v>
      </c>
      <c r="B7125" s="2">
        <v>14</v>
      </c>
    </row>
    <row r="7126" spans="1:2" x14ac:dyDescent="0.2">
      <c r="A7126" s="2">
        <v>5</v>
      </c>
      <c r="B7126" s="2">
        <v>4</v>
      </c>
    </row>
    <row r="7127" spans="1:2" x14ac:dyDescent="0.2">
      <c r="A7127" s="2">
        <v>4</v>
      </c>
      <c r="B7127" s="2">
        <v>6</v>
      </c>
    </row>
    <row r="7128" spans="1:2" x14ac:dyDescent="0.2">
      <c r="A7128" s="2">
        <v>3</v>
      </c>
      <c r="B7128" s="2">
        <v>6</v>
      </c>
    </row>
    <row r="7129" spans="1:2" x14ac:dyDescent="0.2">
      <c r="A7129" s="2">
        <v>4</v>
      </c>
      <c r="B7129" s="2">
        <v>5</v>
      </c>
    </row>
    <row r="7130" spans="1:2" x14ac:dyDescent="0.2">
      <c r="A7130" s="2">
        <v>3</v>
      </c>
      <c r="B7130" s="2">
        <v>11</v>
      </c>
    </row>
    <row r="7131" spans="1:2" x14ac:dyDescent="0.2">
      <c r="A7131" s="2">
        <v>3</v>
      </c>
      <c r="B7131" s="2">
        <v>5</v>
      </c>
    </row>
    <row r="7132" spans="1:2" x14ac:dyDescent="0.2">
      <c r="A7132" s="2">
        <v>4</v>
      </c>
      <c r="B7132" s="2">
        <v>5</v>
      </c>
    </row>
    <row r="7133" spans="1:2" x14ac:dyDescent="0.2">
      <c r="A7133" s="2">
        <v>4</v>
      </c>
      <c r="B7133" s="2">
        <v>2</v>
      </c>
    </row>
    <row r="7134" spans="1:2" x14ac:dyDescent="0.2">
      <c r="A7134" s="2">
        <v>3</v>
      </c>
      <c r="B7134" s="2">
        <v>5</v>
      </c>
    </row>
    <row r="7135" spans="1:2" x14ac:dyDescent="0.2">
      <c r="A7135" s="2">
        <v>4</v>
      </c>
      <c r="B7135" s="2">
        <v>10</v>
      </c>
    </row>
    <row r="7136" spans="1:2" x14ac:dyDescent="0.2">
      <c r="A7136" s="2">
        <v>4</v>
      </c>
      <c r="B7136" s="2">
        <v>7</v>
      </c>
    </row>
    <row r="7137" spans="1:2" x14ac:dyDescent="0.2">
      <c r="A7137" s="2">
        <v>4</v>
      </c>
      <c r="B7137" s="2">
        <v>3</v>
      </c>
    </row>
    <row r="7138" spans="1:2" x14ac:dyDescent="0.2">
      <c r="A7138" s="2">
        <v>3</v>
      </c>
      <c r="B7138" s="2">
        <v>8</v>
      </c>
    </row>
    <row r="7139" spans="1:2" x14ac:dyDescent="0.2">
      <c r="A7139" s="2">
        <v>4</v>
      </c>
      <c r="B7139" s="2">
        <v>2</v>
      </c>
    </row>
    <row r="7140" spans="1:2" x14ac:dyDescent="0.2">
      <c r="A7140" s="2">
        <v>6</v>
      </c>
      <c r="B7140" s="2">
        <v>5</v>
      </c>
    </row>
    <row r="7141" spans="1:2" x14ac:dyDescent="0.2">
      <c r="A7141" s="2">
        <v>6</v>
      </c>
      <c r="B7141" s="2">
        <v>8</v>
      </c>
    </row>
    <row r="7142" spans="1:2" x14ac:dyDescent="0.2">
      <c r="A7142" s="2">
        <v>3</v>
      </c>
      <c r="B7142" s="2">
        <v>1</v>
      </c>
    </row>
    <row r="7143" spans="1:2" x14ac:dyDescent="0.2">
      <c r="A7143" s="2">
        <v>6</v>
      </c>
      <c r="B7143" s="2">
        <v>14</v>
      </c>
    </row>
    <row r="7144" spans="1:2" x14ac:dyDescent="0.2">
      <c r="A7144" s="2">
        <v>4</v>
      </c>
      <c r="B7144" s="2">
        <v>10</v>
      </c>
    </row>
    <row r="7145" spans="1:2" x14ac:dyDescent="0.2">
      <c r="A7145" s="2">
        <v>3</v>
      </c>
      <c r="B7145" s="2">
        <v>10</v>
      </c>
    </row>
    <row r="7146" spans="1:2" x14ac:dyDescent="0.2">
      <c r="A7146" s="2">
        <v>3</v>
      </c>
      <c r="B7146" s="2">
        <v>2</v>
      </c>
    </row>
    <row r="7147" spans="1:2" x14ac:dyDescent="0.2">
      <c r="A7147" s="2">
        <v>3</v>
      </c>
      <c r="B7147" s="2">
        <v>4</v>
      </c>
    </row>
    <row r="7148" spans="1:2" x14ac:dyDescent="0.2">
      <c r="A7148" s="2">
        <v>4</v>
      </c>
      <c r="B7148" s="2">
        <v>4</v>
      </c>
    </row>
    <row r="7149" spans="1:2" x14ac:dyDescent="0.2">
      <c r="A7149" s="2">
        <v>3</v>
      </c>
      <c r="B7149" s="2">
        <v>7</v>
      </c>
    </row>
    <row r="7150" spans="1:2" x14ac:dyDescent="0.2">
      <c r="A7150" s="2">
        <v>3</v>
      </c>
      <c r="B7150" s="2">
        <v>10</v>
      </c>
    </row>
    <row r="7151" spans="1:2" x14ac:dyDescent="0.2">
      <c r="A7151" s="2">
        <v>3</v>
      </c>
      <c r="B7151" s="2">
        <v>1</v>
      </c>
    </row>
    <row r="7152" spans="1:2" x14ac:dyDescent="0.2">
      <c r="A7152" s="2">
        <v>6</v>
      </c>
      <c r="B7152" s="2">
        <v>4</v>
      </c>
    </row>
    <row r="7153" spans="1:2" x14ac:dyDescent="0.2">
      <c r="A7153" s="2">
        <v>7</v>
      </c>
      <c r="B7153" s="2">
        <v>3</v>
      </c>
    </row>
    <row r="7154" spans="1:2" x14ac:dyDescent="0.2">
      <c r="A7154" s="2">
        <v>3</v>
      </c>
      <c r="B7154" s="2">
        <v>2</v>
      </c>
    </row>
    <row r="7155" spans="1:2" x14ac:dyDescent="0.2">
      <c r="A7155" s="2">
        <v>3</v>
      </c>
      <c r="B7155" s="2">
        <v>6</v>
      </c>
    </row>
    <row r="7156" spans="1:2" x14ac:dyDescent="0.2">
      <c r="A7156" s="2">
        <v>3</v>
      </c>
      <c r="B7156" s="2">
        <v>6</v>
      </c>
    </row>
    <row r="7157" spans="1:2" x14ac:dyDescent="0.2">
      <c r="A7157" s="2">
        <v>6</v>
      </c>
      <c r="B7157" s="2">
        <v>7</v>
      </c>
    </row>
    <row r="7158" spans="1:2" x14ac:dyDescent="0.2">
      <c r="A7158" s="2">
        <v>3</v>
      </c>
      <c r="B7158" s="2">
        <v>5</v>
      </c>
    </row>
    <row r="7159" spans="1:2" x14ac:dyDescent="0.2">
      <c r="A7159" s="2">
        <v>2</v>
      </c>
      <c r="B7159" s="2">
        <v>6</v>
      </c>
    </row>
    <row r="7160" spans="1:2" x14ac:dyDescent="0.2">
      <c r="A7160" s="2">
        <v>3</v>
      </c>
      <c r="B7160" s="2">
        <v>10</v>
      </c>
    </row>
    <row r="7161" spans="1:2" x14ac:dyDescent="0.2">
      <c r="A7161" s="2">
        <v>4</v>
      </c>
      <c r="B7161" s="2">
        <v>12</v>
      </c>
    </row>
    <row r="7162" spans="1:2" x14ac:dyDescent="0.2">
      <c r="A7162" s="2">
        <v>6</v>
      </c>
      <c r="B7162" s="2">
        <v>1</v>
      </c>
    </row>
    <row r="7163" spans="1:2" x14ac:dyDescent="0.2">
      <c r="A7163" s="2">
        <v>5</v>
      </c>
      <c r="B7163" s="2">
        <v>5</v>
      </c>
    </row>
    <row r="7164" spans="1:2" x14ac:dyDescent="0.2">
      <c r="A7164" s="2">
        <v>2</v>
      </c>
      <c r="B7164" s="2">
        <v>3</v>
      </c>
    </row>
    <row r="7165" spans="1:2" x14ac:dyDescent="0.2">
      <c r="A7165" s="2">
        <v>3</v>
      </c>
      <c r="B7165" s="2">
        <v>2</v>
      </c>
    </row>
    <row r="7166" spans="1:2" x14ac:dyDescent="0.2">
      <c r="A7166" s="2">
        <v>4</v>
      </c>
      <c r="B7166" s="2">
        <v>2</v>
      </c>
    </row>
    <row r="7167" spans="1:2" x14ac:dyDescent="0.2">
      <c r="A7167" s="2">
        <v>6</v>
      </c>
      <c r="B7167" s="2">
        <v>15</v>
      </c>
    </row>
    <row r="7168" spans="1:2" x14ac:dyDescent="0.2">
      <c r="A7168" s="2">
        <v>3</v>
      </c>
      <c r="B7168" s="2">
        <v>5</v>
      </c>
    </row>
    <row r="7169" spans="1:2" x14ac:dyDescent="0.2">
      <c r="A7169" s="2">
        <v>3</v>
      </c>
      <c r="B7169" s="2">
        <v>4</v>
      </c>
    </row>
    <row r="7170" spans="1:2" x14ac:dyDescent="0.2">
      <c r="A7170" s="2">
        <v>5</v>
      </c>
      <c r="B7170" s="2">
        <v>15</v>
      </c>
    </row>
    <row r="7171" spans="1:2" x14ac:dyDescent="0.2">
      <c r="A7171" s="2">
        <v>3</v>
      </c>
      <c r="B7171" s="2">
        <v>8</v>
      </c>
    </row>
    <row r="7172" spans="1:2" x14ac:dyDescent="0.2">
      <c r="A7172" s="2">
        <v>3</v>
      </c>
      <c r="B7172" s="2">
        <v>2</v>
      </c>
    </row>
    <row r="7173" spans="1:2" x14ac:dyDescent="0.2">
      <c r="A7173" s="2">
        <v>4</v>
      </c>
      <c r="B7173" s="2">
        <v>4</v>
      </c>
    </row>
    <row r="7174" spans="1:2" x14ac:dyDescent="0.2">
      <c r="A7174" s="2">
        <v>4</v>
      </c>
      <c r="B7174" s="2">
        <v>10</v>
      </c>
    </row>
    <row r="7175" spans="1:2" x14ac:dyDescent="0.2">
      <c r="A7175" s="2">
        <v>4</v>
      </c>
      <c r="B7175" s="2">
        <v>6</v>
      </c>
    </row>
    <row r="7176" spans="1:2" x14ac:dyDescent="0.2">
      <c r="A7176" s="2">
        <v>5</v>
      </c>
      <c r="B7176" s="2">
        <v>8</v>
      </c>
    </row>
    <row r="7177" spans="1:2" x14ac:dyDescent="0.2">
      <c r="A7177" s="2">
        <v>3</v>
      </c>
      <c r="B7177" s="2">
        <v>3</v>
      </c>
    </row>
    <row r="7178" spans="1:2" x14ac:dyDescent="0.2">
      <c r="A7178" s="2">
        <v>3</v>
      </c>
      <c r="B7178" s="2">
        <v>6</v>
      </c>
    </row>
    <row r="7179" spans="1:2" x14ac:dyDescent="0.2">
      <c r="A7179" s="2">
        <v>5</v>
      </c>
      <c r="B7179" s="2">
        <v>4</v>
      </c>
    </row>
    <row r="7180" spans="1:2" x14ac:dyDescent="0.2">
      <c r="A7180" s="2">
        <v>4</v>
      </c>
      <c r="B7180" s="2">
        <v>13</v>
      </c>
    </row>
    <row r="7181" spans="1:2" x14ac:dyDescent="0.2">
      <c r="A7181" s="2">
        <v>2</v>
      </c>
      <c r="B7181" s="2">
        <v>3</v>
      </c>
    </row>
    <row r="7182" spans="1:2" x14ac:dyDescent="0.2">
      <c r="A7182" s="2">
        <v>4</v>
      </c>
      <c r="B7182" s="2">
        <v>5</v>
      </c>
    </row>
    <row r="7183" spans="1:2" x14ac:dyDescent="0.2">
      <c r="A7183" s="2">
        <v>2</v>
      </c>
      <c r="B7183" s="2">
        <v>3</v>
      </c>
    </row>
    <row r="7184" spans="1:2" x14ac:dyDescent="0.2">
      <c r="A7184" s="2">
        <v>5</v>
      </c>
      <c r="B7184" s="2">
        <v>13</v>
      </c>
    </row>
    <row r="7185" spans="1:2" x14ac:dyDescent="0.2">
      <c r="A7185" s="2">
        <v>6</v>
      </c>
      <c r="B7185" s="2">
        <v>6</v>
      </c>
    </row>
    <row r="7186" spans="1:2" x14ac:dyDescent="0.2">
      <c r="A7186" s="2">
        <v>6</v>
      </c>
      <c r="B7186" s="2">
        <v>10</v>
      </c>
    </row>
    <row r="7187" spans="1:2" x14ac:dyDescent="0.2">
      <c r="A7187" s="2">
        <v>8</v>
      </c>
      <c r="B7187" s="2">
        <v>15</v>
      </c>
    </row>
    <row r="7188" spans="1:2" x14ac:dyDescent="0.2">
      <c r="A7188" s="2">
        <v>5</v>
      </c>
      <c r="B7188" s="2">
        <v>6</v>
      </c>
    </row>
    <row r="7189" spans="1:2" x14ac:dyDescent="0.2">
      <c r="A7189" s="2">
        <v>6</v>
      </c>
      <c r="B7189" s="2">
        <v>8</v>
      </c>
    </row>
    <row r="7190" spans="1:2" x14ac:dyDescent="0.2">
      <c r="A7190" s="2">
        <v>3</v>
      </c>
      <c r="B7190" s="2">
        <v>3</v>
      </c>
    </row>
    <row r="7191" spans="1:2" x14ac:dyDescent="0.2">
      <c r="A7191" s="2">
        <v>4</v>
      </c>
      <c r="B7191" s="2">
        <v>6</v>
      </c>
    </row>
    <row r="7192" spans="1:2" x14ac:dyDescent="0.2">
      <c r="A7192" s="2">
        <v>3</v>
      </c>
      <c r="B7192" s="2">
        <v>11</v>
      </c>
    </row>
    <row r="7193" spans="1:2" x14ac:dyDescent="0.2">
      <c r="A7193" s="2">
        <v>3</v>
      </c>
      <c r="B7193" s="2">
        <v>8</v>
      </c>
    </row>
    <row r="7194" spans="1:2" x14ac:dyDescent="0.2">
      <c r="A7194" s="2">
        <v>2</v>
      </c>
      <c r="B7194" s="2">
        <v>3</v>
      </c>
    </row>
    <row r="7195" spans="1:2" x14ac:dyDescent="0.2">
      <c r="A7195" s="2">
        <v>4</v>
      </c>
      <c r="B7195" s="2">
        <v>3</v>
      </c>
    </row>
    <row r="7196" spans="1:2" x14ac:dyDescent="0.2">
      <c r="A7196" s="2">
        <v>3</v>
      </c>
      <c r="B7196" s="2">
        <v>5</v>
      </c>
    </row>
    <row r="7197" spans="1:2" x14ac:dyDescent="0.2">
      <c r="A7197" s="2">
        <v>4</v>
      </c>
      <c r="B7197" s="2">
        <v>6</v>
      </c>
    </row>
    <row r="7198" spans="1:2" x14ac:dyDescent="0.2">
      <c r="A7198" s="2">
        <v>3</v>
      </c>
      <c r="B7198" s="2">
        <v>10</v>
      </c>
    </row>
    <row r="7199" spans="1:2" x14ac:dyDescent="0.2">
      <c r="A7199" s="2">
        <v>2</v>
      </c>
      <c r="B7199" s="2">
        <v>7</v>
      </c>
    </row>
    <row r="7200" spans="1:2" x14ac:dyDescent="0.2">
      <c r="A7200" s="2">
        <v>4</v>
      </c>
      <c r="B7200" s="2">
        <v>3</v>
      </c>
    </row>
    <row r="7201" spans="1:2" x14ac:dyDescent="0.2">
      <c r="A7201" s="2">
        <v>4</v>
      </c>
      <c r="B7201" s="2">
        <v>5</v>
      </c>
    </row>
    <row r="7202" spans="1:2" x14ac:dyDescent="0.2">
      <c r="A7202" s="2">
        <v>3</v>
      </c>
      <c r="B7202" s="2">
        <v>7</v>
      </c>
    </row>
    <row r="7203" spans="1:2" x14ac:dyDescent="0.2">
      <c r="A7203" s="2">
        <v>9</v>
      </c>
      <c r="B7203" s="2">
        <v>19</v>
      </c>
    </row>
    <row r="7204" spans="1:2" x14ac:dyDescent="0.2">
      <c r="A7204" s="2">
        <v>4</v>
      </c>
      <c r="B7204" s="2">
        <v>8</v>
      </c>
    </row>
    <row r="7205" spans="1:2" x14ac:dyDescent="0.2">
      <c r="A7205" s="2">
        <v>3</v>
      </c>
      <c r="B7205" s="2">
        <v>6</v>
      </c>
    </row>
    <row r="7206" spans="1:2" x14ac:dyDescent="0.2">
      <c r="A7206" s="2">
        <v>3</v>
      </c>
      <c r="B7206" s="2">
        <v>3</v>
      </c>
    </row>
    <row r="7207" spans="1:2" x14ac:dyDescent="0.2">
      <c r="A7207" s="2">
        <v>4</v>
      </c>
      <c r="B7207" s="2">
        <v>10</v>
      </c>
    </row>
    <row r="7208" spans="1:2" x14ac:dyDescent="0.2">
      <c r="A7208" s="2">
        <v>3</v>
      </c>
      <c r="B7208" s="2">
        <v>5</v>
      </c>
    </row>
    <row r="7209" spans="1:2" x14ac:dyDescent="0.2">
      <c r="A7209" s="2">
        <v>4</v>
      </c>
      <c r="B7209" s="2">
        <v>3</v>
      </c>
    </row>
    <row r="7210" spans="1:2" x14ac:dyDescent="0.2">
      <c r="A7210" s="2">
        <v>6</v>
      </c>
      <c r="B7210" s="2">
        <v>22</v>
      </c>
    </row>
    <row r="7211" spans="1:2" x14ac:dyDescent="0.2">
      <c r="A7211" s="2">
        <v>3</v>
      </c>
      <c r="B7211" s="2">
        <v>2</v>
      </c>
    </row>
    <row r="7212" spans="1:2" x14ac:dyDescent="0.2">
      <c r="A7212" s="2">
        <v>3</v>
      </c>
      <c r="B7212" s="2">
        <v>3</v>
      </c>
    </row>
    <row r="7213" spans="1:2" x14ac:dyDescent="0.2">
      <c r="A7213" s="2">
        <v>4</v>
      </c>
      <c r="B7213" s="2">
        <v>2</v>
      </c>
    </row>
    <row r="7214" spans="1:2" x14ac:dyDescent="0.2">
      <c r="A7214" s="2">
        <v>3</v>
      </c>
      <c r="B7214" s="2">
        <v>4</v>
      </c>
    </row>
    <row r="7215" spans="1:2" x14ac:dyDescent="0.2">
      <c r="A7215" s="2">
        <v>3</v>
      </c>
      <c r="B7215" s="2">
        <v>5</v>
      </c>
    </row>
    <row r="7216" spans="1:2" x14ac:dyDescent="0.2">
      <c r="A7216" s="2">
        <v>3</v>
      </c>
      <c r="B7216" s="2">
        <v>4</v>
      </c>
    </row>
    <row r="7217" spans="1:2" x14ac:dyDescent="0.2">
      <c r="A7217" s="2">
        <v>3</v>
      </c>
      <c r="B7217" s="2">
        <v>4</v>
      </c>
    </row>
    <row r="7218" spans="1:2" x14ac:dyDescent="0.2">
      <c r="A7218" s="2">
        <v>4</v>
      </c>
      <c r="B7218" s="2">
        <v>5</v>
      </c>
    </row>
    <row r="7219" spans="1:2" x14ac:dyDescent="0.2">
      <c r="A7219" s="2">
        <v>3</v>
      </c>
      <c r="B7219" s="2">
        <v>5</v>
      </c>
    </row>
    <row r="7220" spans="1:2" x14ac:dyDescent="0.2">
      <c r="A7220" s="2">
        <v>4</v>
      </c>
      <c r="B7220" s="2">
        <v>13</v>
      </c>
    </row>
    <row r="7221" spans="1:2" x14ac:dyDescent="0.2">
      <c r="A7221" s="2">
        <v>3</v>
      </c>
      <c r="B7221" s="2">
        <v>4</v>
      </c>
    </row>
    <row r="7222" spans="1:2" x14ac:dyDescent="0.2">
      <c r="A7222" s="2">
        <v>2</v>
      </c>
      <c r="B7222" s="2">
        <v>5</v>
      </c>
    </row>
    <row r="7223" spans="1:2" x14ac:dyDescent="0.2">
      <c r="A7223" s="2">
        <v>3</v>
      </c>
      <c r="B7223" s="2">
        <v>11</v>
      </c>
    </row>
    <row r="7224" spans="1:2" x14ac:dyDescent="0.2">
      <c r="A7224" s="2">
        <v>3</v>
      </c>
      <c r="B7224" s="2">
        <v>9</v>
      </c>
    </row>
    <row r="7225" spans="1:2" x14ac:dyDescent="0.2">
      <c r="A7225" s="2">
        <v>5</v>
      </c>
      <c r="B7225" s="2">
        <v>7</v>
      </c>
    </row>
    <row r="7226" spans="1:2" x14ac:dyDescent="0.2">
      <c r="A7226" s="2">
        <v>3</v>
      </c>
      <c r="B7226" s="2">
        <v>8</v>
      </c>
    </row>
    <row r="7227" spans="1:2" x14ac:dyDescent="0.2">
      <c r="A7227" s="2">
        <v>4</v>
      </c>
      <c r="B7227" s="2">
        <v>7</v>
      </c>
    </row>
    <row r="7228" spans="1:2" x14ac:dyDescent="0.2">
      <c r="A7228" s="2">
        <v>3</v>
      </c>
      <c r="B7228" s="2">
        <v>4</v>
      </c>
    </row>
    <row r="7229" spans="1:2" x14ac:dyDescent="0.2">
      <c r="A7229" s="2">
        <v>3</v>
      </c>
      <c r="B7229" s="2">
        <v>4</v>
      </c>
    </row>
    <row r="7230" spans="1:2" x14ac:dyDescent="0.2">
      <c r="A7230" s="2">
        <v>5</v>
      </c>
      <c r="B7230" s="2">
        <v>8</v>
      </c>
    </row>
    <row r="7231" spans="1:2" x14ac:dyDescent="0.2">
      <c r="A7231" s="2">
        <v>4</v>
      </c>
      <c r="B7231" s="2">
        <v>7</v>
      </c>
    </row>
    <row r="7232" spans="1:2" x14ac:dyDescent="0.2">
      <c r="A7232" s="2">
        <v>2</v>
      </c>
      <c r="B7232" s="2">
        <v>2</v>
      </c>
    </row>
    <row r="7233" spans="1:2" x14ac:dyDescent="0.2">
      <c r="A7233" s="2">
        <v>3</v>
      </c>
      <c r="B7233" s="2">
        <v>2</v>
      </c>
    </row>
    <row r="7234" spans="1:2" x14ac:dyDescent="0.2">
      <c r="A7234" s="2">
        <v>5</v>
      </c>
      <c r="B7234" s="2">
        <v>10</v>
      </c>
    </row>
    <row r="7235" spans="1:2" x14ac:dyDescent="0.2">
      <c r="A7235" s="2">
        <v>4</v>
      </c>
      <c r="B7235" s="2">
        <v>5</v>
      </c>
    </row>
    <row r="7236" spans="1:2" x14ac:dyDescent="0.2">
      <c r="A7236" s="2">
        <v>5</v>
      </c>
      <c r="B7236" s="2">
        <v>2</v>
      </c>
    </row>
    <row r="7237" spans="1:2" x14ac:dyDescent="0.2">
      <c r="A7237" s="2">
        <v>4</v>
      </c>
      <c r="B7237" s="2">
        <v>5</v>
      </c>
    </row>
    <row r="7238" spans="1:2" x14ac:dyDescent="0.2">
      <c r="A7238" s="2">
        <v>3</v>
      </c>
      <c r="B7238" s="2">
        <v>4</v>
      </c>
    </row>
    <row r="7239" spans="1:2" x14ac:dyDescent="0.2">
      <c r="A7239" s="2">
        <v>4</v>
      </c>
      <c r="B7239" s="2">
        <v>13</v>
      </c>
    </row>
    <row r="7240" spans="1:2" x14ac:dyDescent="0.2">
      <c r="A7240" s="2">
        <v>5</v>
      </c>
      <c r="B7240" s="2">
        <v>13</v>
      </c>
    </row>
    <row r="7241" spans="1:2" x14ac:dyDescent="0.2">
      <c r="A7241" s="2">
        <v>8</v>
      </c>
      <c r="B7241" s="2">
        <v>4</v>
      </c>
    </row>
    <row r="7242" spans="1:2" x14ac:dyDescent="0.2">
      <c r="A7242" s="2">
        <v>3</v>
      </c>
      <c r="B7242" s="2">
        <v>9</v>
      </c>
    </row>
    <row r="7243" spans="1:2" x14ac:dyDescent="0.2">
      <c r="A7243" s="2">
        <v>3</v>
      </c>
      <c r="B7243" s="2">
        <v>4</v>
      </c>
    </row>
    <row r="7244" spans="1:2" x14ac:dyDescent="0.2">
      <c r="A7244" s="2">
        <v>4</v>
      </c>
      <c r="B7244" s="2">
        <v>8</v>
      </c>
    </row>
    <row r="7245" spans="1:2" x14ac:dyDescent="0.2">
      <c r="A7245" s="2">
        <v>4</v>
      </c>
      <c r="B7245" s="2">
        <v>2</v>
      </c>
    </row>
    <row r="7246" spans="1:2" x14ac:dyDescent="0.2">
      <c r="A7246" s="2">
        <v>3</v>
      </c>
      <c r="B7246" s="2">
        <v>2</v>
      </c>
    </row>
    <row r="7247" spans="1:2" x14ac:dyDescent="0.2">
      <c r="A7247" s="2">
        <v>5</v>
      </c>
      <c r="B7247" s="2">
        <v>7</v>
      </c>
    </row>
    <row r="7248" spans="1:2" x14ac:dyDescent="0.2">
      <c r="A7248" s="2">
        <v>3</v>
      </c>
      <c r="B7248" s="2">
        <v>10</v>
      </c>
    </row>
    <row r="7249" spans="1:2" x14ac:dyDescent="0.2">
      <c r="A7249" s="2">
        <v>6</v>
      </c>
      <c r="B7249" s="2">
        <v>16</v>
      </c>
    </row>
    <row r="7250" spans="1:2" x14ac:dyDescent="0.2">
      <c r="A7250" s="2">
        <v>3</v>
      </c>
      <c r="B7250" s="2">
        <v>2</v>
      </c>
    </row>
    <row r="7251" spans="1:2" x14ac:dyDescent="0.2">
      <c r="A7251" s="2">
        <v>3</v>
      </c>
      <c r="B7251" s="2">
        <v>6</v>
      </c>
    </row>
    <row r="7252" spans="1:2" x14ac:dyDescent="0.2">
      <c r="A7252" s="2">
        <v>2</v>
      </c>
      <c r="B7252" s="2">
        <v>4</v>
      </c>
    </row>
    <row r="7253" spans="1:2" x14ac:dyDescent="0.2">
      <c r="A7253" s="2">
        <v>5</v>
      </c>
      <c r="B7253" s="2">
        <v>6</v>
      </c>
    </row>
    <row r="7254" spans="1:2" x14ac:dyDescent="0.2">
      <c r="A7254" s="2">
        <v>4</v>
      </c>
      <c r="B7254" s="2">
        <v>7</v>
      </c>
    </row>
    <row r="7255" spans="1:2" x14ac:dyDescent="0.2">
      <c r="A7255" s="2">
        <v>4</v>
      </c>
      <c r="B7255" s="2">
        <v>1</v>
      </c>
    </row>
    <row r="7256" spans="1:2" x14ac:dyDescent="0.2">
      <c r="A7256" s="2">
        <v>4</v>
      </c>
      <c r="B7256" s="2">
        <v>1</v>
      </c>
    </row>
    <row r="7257" spans="1:2" x14ac:dyDescent="0.2">
      <c r="A7257" s="2">
        <v>3</v>
      </c>
      <c r="B7257" s="2">
        <v>6</v>
      </c>
    </row>
    <row r="7258" spans="1:2" x14ac:dyDescent="0.2">
      <c r="A7258" s="2">
        <v>3</v>
      </c>
      <c r="B7258" s="2">
        <v>8</v>
      </c>
    </row>
    <row r="7259" spans="1:2" x14ac:dyDescent="0.2">
      <c r="A7259" s="2">
        <v>4</v>
      </c>
      <c r="B7259" s="2">
        <v>8</v>
      </c>
    </row>
    <row r="7260" spans="1:2" x14ac:dyDescent="0.2">
      <c r="A7260" s="2">
        <v>4</v>
      </c>
      <c r="B7260" s="2">
        <v>3</v>
      </c>
    </row>
    <row r="7261" spans="1:2" x14ac:dyDescent="0.2">
      <c r="A7261" s="2">
        <v>5</v>
      </c>
      <c r="B7261" s="2">
        <v>10</v>
      </c>
    </row>
    <row r="7262" spans="1:2" x14ac:dyDescent="0.2">
      <c r="A7262" s="2">
        <v>2</v>
      </c>
      <c r="B7262" s="2">
        <v>1</v>
      </c>
    </row>
    <row r="7263" spans="1:2" x14ac:dyDescent="0.2">
      <c r="A7263" s="2">
        <v>3</v>
      </c>
      <c r="B7263" s="2">
        <v>6</v>
      </c>
    </row>
    <row r="7264" spans="1:2" x14ac:dyDescent="0.2">
      <c r="A7264" s="2">
        <v>4</v>
      </c>
      <c r="B7264" s="2">
        <v>8</v>
      </c>
    </row>
    <row r="7265" spans="1:2" x14ac:dyDescent="0.2">
      <c r="A7265" s="2">
        <v>3</v>
      </c>
      <c r="B7265" s="2">
        <v>6</v>
      </c>
    </row>
    <row r="7266" spans="1:2" x14ac:dyDescent="0.2">
      <c r="A7266" s="2">
        <v>3</v>
      </c>
      <c r="B7266" s="2">
        <v>4</v>
      </c>
    </row>
    <row r="7267" spans="1:2" x14ac:dyDescent="0.2">
      <c r="A7267" s="2">
        <v>6</v>
      </c>
      <c r="B7267" s="2">
        <v>6</v>
      </c>
    </row>
    <row r="7268" spans="1:2" x14ac:dyDescent="0.2">
      <c r="A7268" s="2">
        <v>3</v>
      </c>
      <c r="B7268" s="2">
        <v>4</v>
      </c>
    </row>
    <row r="7269" spans="1:2" x14ac:dyDescent="0.2">
      <c r="A7269" s="2">
        <v>3</v>
      </c>
      <c r="B7269" s="2">
        <v>10</v>
      </c>
    </row>
    <row r="7270" spans="1:2" x14ac:dyDescent="0.2">
      <c r="A7270" s="2">
        <v>4</v>
      </c>
      <c r="B7270" s="2">
        <v>1</v>
      </c>
    </row>
    <row r="7271" spans="1:2" x14ac:dyDescent="0.2">
      <c r="A7271" s="2">
        <v>2</v>
      </c>
      <c r="B7271" s="2">
        <v>6</v>
      </c>
    </row>
    <row r="7272" spans="1:2" x14ac:dyDescent="0.2">
      <c r="A7272" s="2">
        <v>4</v>
      </c>
      <c r="B7272" s="2">
        <v>6</v>
      </c>
    </row>
    <row r="7273" spans="1:2" x14ac:dyDescent="0.2">
      <c r="A7273" s="2">
        <v>4</v>
      </c>
      <c r="B7273" s="2">
        <v>2</v>
      </c>
    </row>
    <row r="7274" spans="1:2" x14ac:dyDescent="0.2">
      <c r="A7274" s="2">
        <v>3</v>
      </c>
      <c r="B7274" s="2">
        <v>1</v>
      </c>
    </row>
    <row r="7275" spans="1:2" x14ac:dyDescent="0.2">
      <c r="A7275" s="2">
        <v>3</v>
      </c>
      <c r="B7275" s="2">
        <v>4</v>
      </c>
    </row>
    <row r="7276" spans="1:2" x14ac:dyDescent="0.2">
      <c r="A7276" s="2">
        <v>3</v>
      </c>
      <c r="B7276" s="2">
        <v>1</v>
      </c>
    </row>
    <row r="7277" spans="1:2" x14ac:dyDescent="0.2">
      <c r="A7277" s="2">
        <v>3</v>
      </c>
      <c r="B7277" s="2">
        <v>5</v>
      </c>
    </row>
    <row r="7278" spans="1:2" x14ac:dyDescent="0.2">
      <c r="A7278" s="2">
        <v>5</v>
      </c>
      <c r="B7278" s="2">
        <v>6</v>
      </c>
    </row>
    <row r="7279" spans="1:2" x14ac:dyDescent="0.2">
      <c r="A7279" s="2">
        <v>2</v>
      </c>
      <c r="B7279" s="2">
        <v>6</v>
      </c>
    </row>
    <row r="7280" spans="1:2" x14ac:dyDescent="0.2">
      <c r="A7280" s="2">
        <v>3</v>
      </c>
      <c r="B7280" s="2">
        <v>9</v>
      </c>
    </row>
    <row r="7281" spans="1:2" x14ac:dyDescent="0.2">
      <c r="A7281" s="2">
        <v>4</v>
      </c>
      <c r="B7281" s="2">
        <v>5</v>
      </c>
    </row>
    <row r="7282" spans="1:2" x14ac:dyDescent="0.2">
      <c r="A7282" s="2">
        <v>2</v>
      </c>
      <c r="B7282" s="2">
        <v>4</v>
      </c>
    </row>
    <row r="7283" spans="1:2" x14ac:dyDescent="0.2">
      <c r="A7283" s="2">
        <v>4</v>
      </c>
      <c r="B7283" s="2">
        <v>9</v>
      </c>
    </row>
    <row r="7284" spans="1:2" x14ac:dyDescent="0.2">
      <c r="A7284" s="2">
        <v>4</v>
      </c>
      <c r="B7284" s="2">
        <v>7</v>
      </c>
    </row>
    <row r="7285" spans="1:2" x14ac:dyDescent="0.2">
      <c r="A7285" s="2">
        <v>4</v>
      </c>
      <c r="B7285" s="2">
        <v>1</v>
      </c>
    </row>
    <row r="7286" spans="1:2" x14ac:dyDescent="0.2">
      <c r="A7286" s="2">
        <v>5</v>
      </c>
      <c r="B7286" s="2">
        <v>3</v>
      </c>
    </row>
    <row r="7287" spans="1:2" x14ac:dyDescent="0.2">
      <c r="A7287" s="2">
        <v>4</v>
      </c>
      <c r="B7287" s="2">
        <v>9</v>
      </c>
    </row>
    <row r="7288" spans="1:2" x14ac:dyDescent="0.2">
      <c r="A7288" s="2">
        <v>6</v>
      </c>
      <c r="B7288" s="2">
        <v>13</v>
      </c>
    </row>
    <row r="7289" spans="1:2" x14ac:dyDescent="0.2">
      <c r="A7289" s="2">
        <v>3</v>
      </c>
      <c r="B7289" s="2">
        <v>5</v>
      </c>
    </row>
    <row r="7290" spans="1:2" x14ac:dyDescent="0.2">
      <c r="A7290" s="2">
        <v>3</v>
      </c>
      <c r="B7290" s="2">
        <v>1</v>
      </c>
    </row>
    <row r="7291" spans="1:2" x14ac:dyDescent="0.2">
      <c r="A7291" s="2">
        <v>3</v>
      </c>
      <c r="B7291" s="2">
        <v>4</v>
      </c>
    </row>
    <row r="7292" spans="1:2" x14ac:dyDescent="0.2">
      <c r="A7292" s="2">
        <v>5</v>
      </c>
      <c r="B7292" s="2">
        <v>3</v>
      </c>
    </row>
    <row r="7293" spans="1:2" x14ac:dyDescent="0.2">
      <c r="A7293" s="2">
        <v>3</v>
      </c>
      <c r="B7293" s="2">
        <v>6</v>
      </c>
    </row>
    <row r="7294" spans="1:2" x14ac:dyDescent="0.2">
      <c r="A7294" s="2">
        <v>3</v>
      </c>
      <c r="B7294" s="2">
        <v>5</v>
      </c>
    </row>
    <row r="7295" spans="1:2" x14ac:dyDescent="0.2">
      <c r="A7295" s="2">
        <v>6</v>
      </c>
      <c r="B7295" s="2">
        <v>1</v>
      </c>
    </row>
    <row r="7296" spans="1:2" x14ac:dyDescent="0.2">
      <c r="A7296" s="2">
        <v>2</v>
      </c>
      <c r="B7296" s="2">
        <v>3</v>
      </c>
    </row>
    <row r="7297" spans="1:2" x14ac:dyDescent="0.2">
      <c r="A7297" s="2">
        <v>3</v>
      </c>
      <c r="B7297" s="2">
        <v>4</v>
      </c>
    </row>
    <row r="7298" spans="1:2" x14ac:dyDescent="0.2">
      <c r="A7298" s="2">
        <v>4</v>
      </c>
      <c r="B7298" s="2">
        <v>2</v>
      </c>
    </row>
    <row r="7299" spans="1:2" x14ac:dyDescent="0.2">
      <c r="A7299" s="2">
        <v>3</v>
      </c>
      <c r="B7299" s="2">
        <v>6</v>
      </c>
    </row>
    <row r="7300" spans="1:2" x14ac:dyDescent="0.2">
      <c r="A7300" s="2">
        <v>3</v>
      </c>
      <c r="B7300" s="2">
        <v>6</v>
      </c>
    </row>
    <row r="7301" spans="1:2" x14ac:dyDescent="0.2">
      <c r="A7301" s="2">
        <v>3</v>
      </c>
      <c r="B7301" s="2">
        <v>2</v>
      </c>
    </row>
    <row r="7302" spans="1:2" x14ac:dyDescent="0.2">
      <c r="A7302" s="2">
        <v>3</v>
      </c>
      <c r="B7302" s="2">
        <v>5</v>
      </c>
    </row>
    <row r="7303" spans="1:2" x14ac:dyDescent="0.2">
      <c r="A7303" s="2">
        <v>4</v>
      </c>
      <c r="B7303" s="2">
        <v>7</v>
      </c>
    </row>
    <row r="7304" spans="1:2" x14ac:dyDescent="0.2">
      <c r="A7304" s="2">
        <v>4</v>
      </c>
      <c r="B7304" s="2">
        <v>7</v>
      </c>
    </row>
    <row r="7305" spans="1:2" x14ac:dyDescent="0.2">
      <c r="A7305" s="2">
        <v>3</v>
      </c>
      <c r="B7305" s="2">
        <v>11</v>
      </c>
    </row>
    <row r="7306" spans="1:2" x14ac:dyDescent="0.2">
      <c r="A7306" s="2">
        <v>2</v>
      </c>
      <c r="B7306" s="2">
        <v>5</v>
      </c>
    </row>
    <row r="7307" spans="1:2" x14ac:dyDescent="0.2">
      <c r="A7307" s="2">
        <v>3</v>
      </c>
      <c r="B7307" s="2">
        <v>8</v>
      </c>
    </row>
    <row r="7308" spans="1:2" x14ac:dyDescent="0.2">
      <c r="A7308" s="2">
        <v>4</v>
      </c>
      <c r="B7308" s="2">
        <v>4</v>
      </c>
    </row>
    <row r="7309" spans="1:2" x14ac:dyDescent="0.2">
      <c r="A7309" s="2">
        <v>3</v>
      </c>
      <c r="B7309" s="2">
        <v>5</v>
      </c>
    </row>
    <row r="7310" spans="1:2" x14ac:dyDescent="0.2">
      <c r="A7310" s="2">
        <v>4</v>
      </c>
      <c r="B7310" s="2">
        <v>1</v>
      </c>
    </row>
    <row r="7311" spans="1:2" x14ac:dyDescent="0.2">
      <c r="A7311" s="2">
        <v>3</v>
      </c>
      <c r="B7311" s="2">
        <v>3</v>
      </c>
    </row>
    <row r="7312" spans="1:2" x14ac:dyDescent="0.2">
      <c r="A7312" s="2">
        <v>5</v>
      </c>
      <c r="B7312" s="2">
        <v>2</v>
      </c>
    </row>
    <row r="7313" spans="1:2" x14ac:dyDescent="0.2">
      <c r="A7313" s="2">
        <v>4</v>
      </c>
      <c r="B7313" s="2">
        <v>5</v>
      </c>
    </row>
    <row r="7314" spans="1:2" x14ac:dyDescent="0.2">
      <c r="A7314" s="2">
        <v>3</v>
      </c>
      <c r="B7314" s="2">
        <v>2</v>
      </c>
    </row>
    <row r="7315" spans="1:2" x14ac:dyDescent="0.2">
      <c r="A7315" s="2">
        <v>4</v>
      </c>
      <c r="B7315" s="2">
        <v>7</v>
      </c>
    </row>
    <row r="7316" spans="1:2" x14ac:dyDescent="0.2">
      <c r="A7316" s="2">
        <v>3</v>
      </c>
      <c r="B7316" s="2">
        <v>4</v>
      </c>
    </row>
    <row r="7317" spans="1:2" x14ac:dyDescent="0.2">
      <c r="A7317" s="2">
        <v>3</v>
      </c>
      <c r="B7317" s="2">
        <v>2</v>
      </c>
    </row>
    <row r="7318" spans="1:2" x14ac:dyDescent="0.2">
      <c r="A7318" s="2">
        <v>7</v>
      </c>
      <c r="B7318" s="2">
        <v>17</v>
      </c>
    </row>
    <row r="7319" spans="1:2" x14ac:dyDescent="0.2">
      <c r="A7319" s="2">
        <v>4</v>
      </c>
      <c r="B7319" s="2">
        <v>2</v>
      </c>
    </row>
    <row r="7320" spans="1:2" x14ac:dyDescent="0.2">
      <c r="A7320" s="2">
        <v>3</v>
      </c>
      <c r="B7320" s="2">
        <v>4</v>
      </c>
    </row>
    <row r="7321" spans="1:2" x14ac:dyDescent="0.2">
      <c r="A7321" s="2">
        <v>5</v>
      </c>
      <c r="B7321" s="2">
        <v>9</v>
      </c>
    </row>
    <row r="7322" spans="1:2" x14ac:dyDescent="0.2">
      <c r="A7322" s="2">
        <v>5</v>
      </c>
      <c r="B7322" s="2">
        <v>12</v>
      </c>
    </row>
    <row r="7323" spans="1:2" x14ac:dyDescent="0.2">
      <c r="A7323" s="2">
        <v>3</v>
      </c>
      <c r="B7323" s="2">
        <v>9</v>
      </c>
    </row>
    <row r="7324" spans="1:2" x14ac:dyDescent="0.2">
      <c r="A7324" s="2">
        <v>3</v>
      </c>
      <c r="B7324" s="2">
        <v>2</v>
      </c>
    </row>
    <row r="7325" spans="1:2" x14ac:dyDescent="0.2">
      <c r="A7325" s="2">
        <v>4</v>
      </c>
      <c r="B7325" s="2">
        <v>7</v>
      </c>
    </row>
    <row r="7326" spans="1:2" x14ac:dyDescent="0.2">
      <c r="A7326" s="2">
        <v>6</v>
      </c>
      <c r="B7326" s="2">
        <v>11</v>
      </c>
    </row>
    <row r="7327" spans="1:2" x14ac:dyDescent="0.2">
      <c r="A7327" s="2">
        <v>3</v>
      </c>
      <c r="B7327" s="2">
        <v>6</v>
      </c>
    </row>
    <row r="7328" spans="1:2" x14ac:dyDescent="0.2">
      <c r="A7328" s="2">
        <v>4</v>
      </c>
      <c r="B7328" s="2">
        <v>1</v>
      </c>
    </row>
    <row r="7329" spans="1:2" x14ac:dyDescent="0.2">
      <c r="A7329" s="2">
        <v>3</v>
      </c>
      <c r="B7329" s="2">
        <v>5</v>
      </c>
    </row>
    <row r="7330" spans="1:2" x14ac:dyDescent="0.2">
      <c r="A7330" s="2">
        <v>7</v>
      </c>
      <c r="B7330" s="2">
        <v>17</v>
      </c>
    </row>
    <row r="7331" spans="1:2" x14ac:dyDescent="0.2">
      <c r="A7331" s="2">
        <v>3</v>
      </c>
      <c r="B7331" s="2">
        <v>4</v>
      </c>
    </row>
    <row r="7332" spans="1:2" x14ac:dyDescent="0.2">
      <c r="A7332" s="2">
        <v>5</v>
      </c>
      <c r="B7332" s="2">
        <v>6</v>
      </c>
    </row>
    <row r="7333" spans="1:2" x14ac:dyDescent="0.2">
      <c r="A7333" s="2">
        <v>5</v>
      </c>
      <c r="B7333" s="2">
        <v>5</v>
      </c>
    </row>
    <row r="7334" spans="1:2" x14ac:dyDescent="0.2">
      <c r="A7334" s="2">
        <v>5</v>
      </c>
      <c r="B7334" s="2">
        <v>4</v>
      </c>
    </row>
    <row r="7335" spans="1:2" x14ac:dyDescent="0.2">
      <c r="A7335" s="2">
        <v>4</v>
      </c>
      <c r="B7335" s="2">
        <v>3</v>
      </c>
    </row>
    <row r="7336" spans="1:2" x14ac:dyDescent="0.2">
      <c r="A7336" s="2">
        <v>3</v>
      </c>
      <c r="B7336" s="2">
        <v>6</v>
      </c>
    </row>
    <row r="7337" spans="1:2" x14ac:dyDescent="0.2">
      <c r="A7337" s="2">
        <v>3</v>
      </c>
      <c r="B7337" s="2">
        <v>3</v>
      </c>
    </row>
    <row r="7338" spans="1:2" x14ac:dyDescent="0.2">
      <c r="A7338" s="2">
        <v>4</v>
      </c>
      <c r="B7338" s="2">
        <v>4</v>
      </c>
    </row>
    <row r="7339" spans="1:2" x14ac:dyDescent="0.2">
      <c r="A7339" s="2">
        <v>3</v>
      </c>
      <c r="B7339" s="2">
        <v>4</v>
      </c>
    </row>
    <row r="7340" spans="1:2" x14ac:dyDescent="0.2">
      <c r="A7340" s="2">
        <v>4</v>
      </c>
      <c r="B7340" s="2">
        <v>2</v>
      </c>
    </row>
    <row r="7341" spans="1:2" x14ac:dyDescent="0.2">
      <c r="A7341" s="2">
        <v>4</v>
      </c>
      <c r="B7341" s="2">
        <v>6</v>
      </c>
    </row>
    <row r="7342" spans="1:2" x14ac:dyDescent="0.2">
      <c r="A7342" s="2">
        <v>4</v>
      </c>
      <c r="B7342" s="2">
        <v>10</v>
      </c>
    </row>
    <row r="7343" spans="1:2" x14ac:dyDescent="0.2">
      <c r="A7343" s="2">
        <v>3</v>
      </c>
      <c r="B7343" s="2">
        <v>5</v>
      </c>
    </row>
    <row r="7344" spans="1:2" x14ac:dyDescent="0.2">
      <c r="A7344" s="2">
        <v>3</v>
      </c>
      <c r="B7344" s="2">
        <v>3</v>
      </c>
    </row>
    <row r="7345" spans="1:2" x14ac:dyDescent="0.2">
      <c r="A7345" s="2">
        <v>4</v>
      </c>
      <c r="B7345" s="2">
        <v>7</v>
      </c>
    </row>
    <row r="7346" spans="1:2" x14ac:dyDescent="0.2">
      <c r="A7346" s="2">
        <v>6</v>
      </c>
      <c r="B7346" s="2">
        <v>7</v>
      </c>
    </row>
    <row r="7347" spans="1:2" x14ac:dyDescent="0.2">
      <c r="A7347" s="2">
        <v>5</v>
      </c>
      <c r="B7347" s="2">
        <v>6</v>
      </c>
    </row>
    <row r="7348" spans="1:2" x14ac:dyDescent="0.2">
      <c r="A7348" s="2">
        <v>3</v>
      </c>
      <c r="B7348" s="2">
        <v>5</v>
      </c>
    </row>
    <row r="7349" spans="1:2" x14ac:dyDescent="0.2">
      <c r="A7349" s="2">
        <v>2</v>
      </c>
      <c r="B7349" s="2">
        <v>3</v>
      </c>
    </row>
    <row r="7350" spans="1:2" x14ac:dyDescent="0.2">
      <c r="A7350" s="2">
        <v>3</v>
      </c>
      <c r="B7350" s="2">
        <v>4</v>
      </c>
    </row>
    <row r="7351" spans="1:2" x14ac:dyDescent="0.2">
      <c r="A7351" s="2">
        <v>5</v>
      </c>
      <c r="B7351" s="2">
        <v>4</v>
      </c>
    </row>
    <row r="7352" spans="1:2" x14ac:dyDescent="0.2">
      <c r="A7352" s="2">
        <v>5</v>
      </c>
      <c r="B7352" s="2">
        <v>4</v>
      </c>
    </row>
    <row r="7353" spans="1:2" x14ac:dyDescent="0.2">
      <c r="A7353" s="2">
        <v>5</v>
      </c>
      <c r="B7353" s="2">
        <v>9</v>
      </c>
    </row>
    <row r="7354" spans="1:2" x14ac:dyDescent="0.2">
      <c r="A7354" s="2">
        <v>6</v>
      </c>
      <c r="B7354" s="2">
        <v>14</v>
      </c>
    </row>
    <row r="7355" spans="1:2" x14ac:dyDescent="0.2">
      <c r="A7355" s="2">
        <v>3</v>
      </c>
      <c r="B7355" s="2">
        <v>2</v>
      </c>
    </row>
    <row r="7356" spans="1:2" x14ac:dyDescent="0.2">
      <c r="A7356" s="2">
        <v>4</v>
      </c>
      <c r="B7356" s="2">
        <v>5</v>
      </c>
    </row>
    <row r="7357" spans="1:2" x14ac:dyDescent="0.2">
      <c r="A7357" s="2">
        <v>3</v>
      </c>
      <c r="B7357" s="2">
        <v>3</v>
      </c>
    </row>
    <row r="7358" spans="1:2" x14ac:dyDescent="0.2">
      <c r="A7358" s="2">
        <v>4</v>
      </c>
      <c r="B7358" s="2">
        <v>5</v>
      </c>
    </row>
    <row r="7359" spans="1:2" x14ac:dyDescent="0.2">
      <c r="A7359" s="2">
        <v>3</v>
      </c>
      <c r="B7359" s="2">
        <v>5</v>
      </c>
    </row>
    <row r="7360" spans="1:2" x14ac:dyDescent="0.2">
      <c r="A7360" s="2">
        <v>3</v>
      </c>
      <c r="B7360" s="2">
        <v>4</v>
      </c>
    </row>
    <row r="7361" spans="1:2" x14ac:dyDescent="0.2">
      <c r="A7361" s="2">
        <v>4</v>
      </c>
      <c r="B7361" s="2">
        <v>3</v>
      </c>
    </row>
    <row r="7362" spans="1:2" x14ac:dyDescent="0.2">
      <c r="A7362" s="2">
        <v>3</v>
      </c>
      <c r="B7362" s="2">
        <v>3</v>
      </c>
    </row>
    <row r="7363" spans="1:2" x14ac:dyDescent="0.2">
      <c r="A7363" s="2">
        <v>5</v>
      </c>
      <c r="B7363" s="2">
        <v>3</v>
      </c>
    </row>
    <row r="7364" spans="1:2" x14ac:dyDescent="0.2">
      <c r="A7364" s="2">
        <v>3</v>
      </c>
      <c r="B7364" s="2">
        <v>3</v>
      </c>
    </row>
    <row r="7365" spans="1:2" x14ac:dyDescent="0.2">
      <c r="A7365" s="2">
        <v>4</v>
      </c>
      <c r="B7365" s="2">
        <v>3</v>
      </c>
    </row>
    <row r="7366" spans="1:2" x14ac:dyDescent="0.2">
      <c r="A7366" s="2">
        <v>4</v>
      </c>
      <c r="B7366" s="2">
        <v>10</v>
      </c>
    </row>
    <row r="7367" spans="1:2" x14ac:dyDescent="0.2">
      <c r="A7367" s="2">
        <v>4</v>
      </c>
      <c r="B7367" s="2">
        <v>3</v>
      </c>
    </row>
    <row r="7368" spans="1:2" x14ac:dyDescent="0.2">
      <c r="A7368" s="2">
        <v>3</v>
      </c>
      <c r="B7368" s="2">
        <v>8</v>
      </c>
    </row>
    <row r="7369" spans="1:2" x14ac:dyDescent="0.2">
      <c r="A7369" s="2">
        <v>5</v>
      </c>
      <c r="B7369" s="2">
        <v>11</v>
      </c>
    </row>
    <row r="7370" spans="1:2" x14ac:dyDescent="0.2">
      <c r="A7370" s="2">
        <v>5</v>
      </c>
      <c r="B7370" s="2">
        <v>5</v>
      </c>
    </row>
    <row r="7371" spans="1:2" x14ac:dyDescent="0.2">
      <c r="A7371" s="2">
        <v>3</v>
      </c>
      <c r="B7371" s="2">
        <v>8</v>
      </c>
    </row>
    <row r="7372" spans="1:2" x14ac:dyDescent="0.2">
      <c r="A7372" s="2">
        <v>4</v>
      </c>
      <c r="B7372" s="2">
        <v>9</v>
      </c>
    </row>
    <row r="7373" spans="1:2" x14ac:dyDescent="0.2">
      <c r="A7373" s="2">
        <v>4</v>
      </c>
      <c r="B7373" s="2">
        <v>6</v>
      </c>
    </row>
    <row r="7374" spans="1:2" x14ac:dyDescent="0.2">
      <c r="A7374" s="2">
        <v>2</v>
      </c>
      <c r="B7374" s="2">
        <v>2</v>
      </c>
    </row>
    <row r="7375" spans="1:2" x14ac:dyDescent="0.2">
      <c r="A7375" s="2">
        <v>2</v>
      </c>
      <c r="B7375" s="2">
        <v>1</v>
      </c>
    </row>
    <row r="7376" spans="1:2" x14ac:dyDescent="0.2">
      <c r="A7376" s="2">
        <v>3</v>
      </c>
      <c r="B7376" s="2">
        <v>4</v>
      </c>
    </row>
    <row r="7377" spans="1:2" x14ac:dyDescent="0.2">
      <c r="A7377" s="2">
        <v>3</v>
      </c>
      <c r="B7377" s="2">
        <v>5</v>
      </c>
    </row>
    <row r="7378" spans="1:2" x14ac:dyDescent="0.2">
      <c r="A7378" s="2">
        <v>3</v>
      </c>
      <c r="B7378" s="2">
        <v>4</v>
      </c>
    </row>
    <row r="7379" spans="1:2" x14ac:dyDescent="0.2">
      <c r="A7379" s="2">
        <v>3</v>
      </c>
      <c r="B7379" s="2">
        <v>5</v>
      </c>
    </row>
    <row r="7380" spans="1:2" x14ac:dyDescent="0.2">
      <c r="A7380" s="2">
        <v>3</v>
      </c>
      <c r="B7380" s="2">
        <v>2</v>
      </c>
    </row>
    <row r="7381" spans="1:2" x14ac:dyDescent="0.2">
      <c r="A7381" s="2">
        <v>2</v>
      </c>
      <c r="B7381" s="2">
        <v>6</v>
      </c>
    </row>
    <row r="7382" spans="1:2" x14ac:dyDescent="0.2">
      <c r="A7382" s="2">
        <v>3</v>
      </c>
      <c r="B7382" s="2">
        <v>2</v>
      </c>
    </row>
    <row r="7383" spans="1:2" x14ac:dyDescent="0.2">
      <c r="A7383" s="2">
        <v>5</v>
      </c>
      <c r="B7383" s="2">
        <v>6</v>
      </c>
    </row>
    <row r="7384" spans="1:2" x14ac:dyDescent="0.2">
      <c r="A7384" s="2">
        <v>6</v>
      </c>
      <c r="B7384" s="2">
        <v>12</v>
      </c>
    </row>
    <row r="7385" spans="1:2" x14ac:dyDescent="0.2">
      <c r="A7385" s="2">
        <v>4</v>
      </c>
      <c r="B7385" s="2">
        <v>4</v>
      </c>
    </row>
    <row r="7386" spans="1:2" x14ac:dyDescent="0.2">
      <c r="A7386" s="2">
        <v>4</v>
      </c>
      <c r="B7386" s="2">
        <v>3</v>
      </c>
    </row>
    <row r="7387" spans="1:2" x14ac:dyDescent="0.2">
      <c r="A7387" s="2">
        <v>2</v>
      </c>
      <c r="B7387" s="2">
        <v>3</v>
      </c>
    </row>
    <row r="7388" spans="1:2" x14ac:dyDescent="0.2">
      <c r="A7388" s="2">
        <v>3</v>
      </c>
      <c r="B7388" s="2">
        <v>4</v>
      </c>
    </row>
    <row r="7389" spans="1:2" x14ac:dyDescent="0.2">
      <c r="A7389" s="2">
        <v>3</v>
      </c>
      <c r="B7389" s="2">
        <v>3</v>
      </c>
    </row>
    <row r="7390" spans="1:2" x14ac:dyDescent="0.2">
      <c r="A7390" s="2">
        <v>3</v>
      </c>
      <c r="B7390" s="2">
        <v>5</v>
      </c>
    </row>
    <row r="7391" spans="1:2" x14ac:dyDescent="0.2">
      <c r="A7391" s="2">
        <v>3</v>
      </c>
      <c r="B7391" s="2">
        <v>5</v>
      </c>
    </row>
    <row r="7392" spans="1:2" x14ac:dyDescent="0.2">
      <c r="A7392" s="2">
        <v>5</v>
      </c>
      <c r="B7392" s="2">
        <v>1</v>
      </c>
    </row>
    <row r="7393" spans="1:2" x14ac:dyDescent="0.2">
      <c r="A7393" s="2">
        <v>6</v>
      </c>
      <c r="B7393" s="2">
        <v>9</v>
      </c>
    </row>
    <row r="7394" spans="1:2" x14ac:dyDescent="0.2">
      <c r="A7394" s="2">
        <v>3</v>
      </c>
      <c r="B7394" s="2">
        <v>2</v>
      </c>
    </row>
    <row r="7395" spans="1:2" x14ac:dyDescent="0.2">
      <c r="A7395" s="2">
        <v>4</v>
      </c>
      <c r="B7395" s="2">
        <v>1</v>
      </c>
    </row>
    <row r="7396" spans="1:2" x14ac:dyDescent="0.2">
      <c r="A7396" s="2">
        <v>3</v>
      </c>
      <c r="B7396" s="2">
        <v>1</v>
      </c>
    </row>
    <row r="7397" spans="1:2" x14ac:dyDescent="0.2">
      <c r="A7397" s="2">
        <v>2</v>
      </c>
      <c r="B7397" s="2">
        <v>1</v>
      </c>
    </row>
    <row r="7398" spans="1:2" x14ac:dyDescent="0.2">
      <c r="A7398" s="2">
        <v>3</v>
      </c>
      <c r="B7398" s="2">
        <v>7</v>
      </c>
    </row>
    <row r="7399" spans="1:2" x14ac:dyDescent="0.2">
      <c r="A7399" s="2">
        <v>5</v>
      </c>
      <c r="B7399" s="2">
        <v>5</v>
      </c>
    </row>
    <row r="7400" spans="1:2" x14ac:dyDescent="0.2">
      <c r="A7400" s="2">
        <v>3</v>
      </c>
      <c r="B7400" s="2">
        <v>4</v>
      </c>
    </row>
    <row r="7401" spans="1:2" x14ac:dyDescent="0.2">
      <c r="A7401" s="2">
        <v>8</v>
      </c>
      <c r="B7401" s="2">
        <v>18</v>
      </c>
    </row>
    <row r="7402" spans="1:2" x14ac:dyDescent="0.2">
      <c r="A7402" s="2">
        <v>2</v>
      </c>
      <c r="B7402" s="2">
        <v>3</v>
      </c>
    </row>
    <row r="7403" spans="1:2" x14ac:dyDescent="0.2">
      <c r="A7403" s="2">
        <v>3</v>
      </c>
      <c r="B7403" s="2">
        <v>2</v>
      </c>
    </row>
    <row r="7404" spans="1:2" x14ac:dyDescent="0.2">
      <c r="A7404" s="2">
        <v>3</v>
      </c>
      <c r="B7404" s="2">
        <v>3</v>
      </c>
    </row>
    <row r="7405" spans="1:2" x14ac:dyDescent="0.2">
      <c r="A7405" s="2">
        <v>4</v>
      </c>
      <c r="B7405" s="2">
        <v>9</v>
      </c>
    </row>
    <row r="7406" spans="1:2" x14ac:dyDescent="0.2">
      <c r="A7406" s="2">
        <v>3</v>
      </c>
      <c r="B7406" s="2">
        <v>5</v>
      </c>
    </row>
    <row r="7407" spans="1:2" x14ac:dyDescent="0.2">
      <c r="A7407" s="2">
        <v>3</v>
      </c>
      <c r="B7407" s="2">
        <v>2</v>
      </c>
    </row>
    <row r="7408" spans="1:2" x14ac:dyDescent="0.2">
      <c r="A7408" s="2">
        <v>4</v>
      </c>
      <c r="B7408" s="2">
        <v>4</v>
      </c>
    </row>
    <row r="7409" spans="1:2" x14ac:dyDescent="0.2">
      <c r="A7409" s="2">
        <v>3</v>
      </c>
      <c r="B7409" s="2">
        <v>7</v>
      </c>
    </row>
    <row r="7410" spans="1:2" x14ac:dyDescent="0.2">
      <c r="A7410" s="2">
        <v>3</v>
      </c>
      <c r="B7410" s="2">
        <v>3</v>
      </c>
    </row>
    <row r="7411" spans="1:2" x14ac:dyDescent="0.2">
      <c r="A7411" s="2">
        <v>3</v>
      </c>
      <c r="B7411" s="2">
        <v>4</v>
      </c>
    </row>
    <row r="7412" spans="1:2" x14ac:dyDescent="0.2">
      <c r="A7412" s="2">
        <v>3</v>
      </c>
      <c r="B7412" s="2">
        <v>4</v>
      </c>
    </row>
    <row r="7413" spans="1:2" x14ac:dyDescent="0.2">
      <c r="A7413" s="2">
        <v>4</v>
      </c>
      <c r="B7413" s="2">
        <v>5</v>
      </c>
    </row>
    <row r="7414" spans="1:2" x14ac:dyDescent="0.2">
      <c r="A7414" s="2">
        <v>4</v>
      </c>
      <c r="B7414" s="2">
        <v>9</v>
      </c>
    </row>
    <row r="7415" spans="1:2" x14ac:dyDescent="0.2">
      <c r="A7415" s="2">
        <v>7</v>
      </c>
      <c r="B7415" s="2">
        <v>3</v>
      </c>
    </row>
    <row r="7416" spans="1:2" x14ac:dyDescent="0.2">
      <c r="A7416" s="2">
        <v>2</v>
      </c>
      <c r="B7416" s="2">
        <v>2</v>
      </c>
    </row>
    <row r="7417" spans="1:2" x14ac:dyDescent="0.2">
      <c r="A7417" s="2">
        <v>4</v>
      </c>
      <c r="B7417" s="2">
        <v>1</v>
      </c>
    </row>
    <row r="7418" spans="1:2" x14ac:dyDescent="0.2">
      <c r="A7418" s="2">
        <v>4</v>
      </c>
      <c r="B7418" s="2">
        <v>8</v>
      </c>
    </row>
    <row r="7419" spans="1:2" x14ac:dyDescent="0.2">
      <c r="A7419" s="2">
        <v>5</v>
      </c>
      <c r="B7419" s="2">
        <v>10</v>
      </c>
    </row>
    <row r="7420" spans="1:2" x14ac:dyDescent="0.2">
      <c r="A7420" s="2">
        <v>3</v>
      </c>
      <c r="B7420" s="2">
        <v>3</v>
      </c>
    </row>
    <row r="7421" spans="1:2" x14ac:dyDescent="0.2">
      <c r="A7421" s="2">
        <v>4</v>
      </c>
      <c r="B7421" s="2">
        <v>8</v>
      </c>
    </row>
    <row r="7422" spans="1:2" x14ac:dyDescent="0.2">
      <c r="A7422" s="2">
        <v>4</v>
      </c>
      <c r="B7422" s="2">
        <v>10</v>
      </c>
    </row>
    <row r="7423" spans="1:2" x14ac:dyDescent="0.2">
      <c r="A7423" s="2">
        <v>5</v>
      </c>
      <c r="B7423" s="2">
        <v>8</v>
      </c>
    </row>
    <row r="7424" spans="1:2" x14ac:dyDescent="0.2">
      <c r="A7424" s="2">
        <v>3</v>
      </c>
      <c r="B7424" s="2">
        <v>5</v>
      </c>
    </row>
    <row r="7425" spans="1:2" x14ac:dyDescent="0.2">
      <c r="A7425" s="2">
        <v>3</v>
      </c>
      <c r="B7425" s="2">
        <v>7</v>
      </c>
    </row>
    <row r="7426" spans="1:2" x14ac:dyDescent="0.2">
      <c r="A7426" s="2">
        <v>4</v>
      </c>
      <c r="B7426" s="2">
        <v>6</v>
      </c>
    </row>
    <row r="7427" spans="1:2" x14ac:dyDescent="0.2">
      <c r="A7427" s="2">
        <v>3</v>
      </c>
      <c r="B7427" s="2">
        <v>15</v>
      </c>
    </row>
    <row r="7428" spans="1:2" x14ac:dyDescent="0.2">
      <c r="A7428" s="2">
        <v>3</v>
      </c>
      <c r="B7428" s="2">
        <v>4</v>
      </c>
    </row>
    <row r="7429" spans="1:2" x14ac:dyDescent="0.2">
      <c r="A7429" s="2">
        <v>3</v>
      </c>
      <c r="B7429" s="2">
        <v>6</v>
      </c>
    </row>
    <row r="7430" spans="1:2" x14ac:dyDescent="0.2">
      <c r="A7430" s="2">
        <v>3</v>
      </c>
      <c r="B7430" s="2">
        <v>5</v>
      </c>
    </row>
    <row r="7431" spans="1:2" x14ac:dyDescent="0.2">
      <c r="A7431" s="2">
        <v>3</v>
      </c>
      <c r="B7431" s="2">
        <v>4</v>
      </c>
    </row>
    <row r="7432" spans="1:2" x14ac:dyDescent="0.2">
      <c r="A7432" s="2">
        <v>3</v>
      </c>
      <c r="B7432" s="2">
        <v>1</v>
      </c>
    </row>
    <row r="7433" spans="1:2" x14ac:dyDescent="0.2">
      <c r="A7433" s="2">
        <v>4</v>
      </c>
      <c r="B7433" s="2">
        <v>3</v>
      </c>
    </row>
    <row r="7434" spans="1:2" x14ac:dyDescent="0.2">
      <c r="A7434" s="2">
        <v>3</v>
      </c>
      <c r="B7434" s="2">
        <v>3</v>
      </c>
    </row>
    <row r="7435" spans="1:2" x14ac:dyDescent="0.2">
      <c r="A7435" s="2">
        <v>3</v>
      </c>
      <c r="B7435" s="2">
        <v>6</v>
      </c>
    </row>
    <row r="7436" spans="1:2" x14ac:dyDescent="0.2">
      <c r="A7436" s="2">
        <v>2</v>
      </c>
      <c r="B7436" s="2">
        <v>3</v>
      </c>
    </row>
    <row r="7437" spans="1:2" x14ac:dyDescent="0.2">
      <c r="A7437" s="2">
        <v>4</v>
      </c>
      <c r="B7437" s="2">
        <v>4</v>
      </c>
    </row>
    <row r="7438" spans="1:2" x14ac:dyDescent="0.2">
      <c r="A7438" s="2">
        <v>3</v>
      </c>
      <c r="B7438" s="2">
        <v>7</v>
      </c>
    </row>
    <row r="7439" spans="1:2" x14ac:dyDescent="0.2">
      <c r="A7439" s="2">
        <v>4</v>
      </c>
      <c r="B7439" s="2">
        <v>5</v>
      </c>
    </row>
    <row r="7440" spans="1:2" x14ac:dyDescent="0.2">
      <c r="A7440" s="2">
        <v>4</v>
      </c>
      <c r="B7440" s="2">
        <v>4</v>
      </c>
    </row>
    <row r="7441" spans="1:2" x14ac:dyDescent="0.2">
      <c r="A7441" s="2">
        <v>2</v>
      </c>
      <c r="B7441" s="2">
        <v>2</v>
      </c>
    </row>
    <row r="7442" spans="1:2" x14ac:dyDescent="0.2">
      <c r="A7442" s="2">
        <v>6</v>
      </c>
      <c r="B7442" s="2">
        <v>9</v>
      </c>
    </row>
    <row r="7443" spans="1:2" x14ac:dyDescent="0.2">
      <c r="A7443" s="2">
        <v>3</v>
      </c>
      <c r="B7443" s="2">
        <v>4</v>
      </c>
    </row>
    <row r="7444" spans="1:2" x14ac:dyDescent="0.2">
      <c r="A7444" s="2">
        <v>3</v>
      </c>
      <c r="B7444" s="2">
        <v>2</v>
      </c>
    </row>
    <row r="7445" spans="1:2" x14ac:dyDescent="0.2">
      <c r="A7445" s="2">
        <v>4</v>
      </c>
      <c r="B7445" s="2">
        <v>4</v>
      </c>
    </row>
    <row r="7446" spans="1:2" x14ac:dyDescent="0.2">
      <c r="A7446" s="2">
        <v>4</v>
      </c>
      <c r="B7446" s="2">
        <v>3</v>
      </c>
    </row>
    <row r="7447" spans="1:2" x14ac:dyDescent="0.2">
      <c r="A7447" s="2">
        <v>3</v>
      </c>
      <c r="B7447" s="2">
        <v>7</v>
      </c>
    </row>
    <row r="7448" spans="1:2" x14ac:dyDescent="0.2">
      <c r="A7448" s="2">
        <v>3</v>
      </c>
      <c r="B7448" s="2">
        <v>9</v>
      </c>
    </row>
    <row r="7449" spans="1:2" x14ac:dyDescent="0.2">
      <c r="A7449" s="2">
        <v>3</v>
      </c>
      <c r="B7449" s="2">
        <v>4</v>
      </c>
    </row>
    <row r="7450" spans="1:2" x14ac:dyDescent="0.2">
      <c r="A7450" s="2">
        <v>5</v>
      </c>
      <c r="B7450" s="2">
        <v>11</v>
      </c>
    </row>
    <row r="7451" spans="1:2" x14ac:dyDescent="0.2">
      <c r="A7451" s="2">
        <v>3</v>
      </c>
      <c r="B7451" s="2">
        <v>4</v>
      </c>
    </row>
    <row r="7452" spans="1:2" x14ac:dyDescent="0.2">
      <c r="A7452" s="2">
        <v>3</v>
      </c>
      <c r="B7452" s="2">
        <v>2</v>
      </c>
    </row>
    <row r="7453" spans="1:2" x14ac:dyDescent="0.2">
      <c r="A7453" s="2">
        <v>3</v>
      </c>
      <c r="B7453" s="2">
        <v>4</v>
      </c>
    </row>
    <row r="7454" spans="1:2" x14ac:dyDescent="0.2">
      <c r="A7454" s="2">
        <v>5</v>
      </c>
      <c r="B7454" s="2">
        <v>10</v>
      </c>
    </row>
    <row r="7455" spans="1:2" x14ac:dyDescent="0.2">
      <c r="A7455" s="2">
        <v>2</v>
      </c>
      <c r="B7455" s="2">
        <v>1</v>
      </c>
    </row>
    <row r="7456" spans="1:2" x14ac:dyDescent="0.2">
      <c r="A7456" s="2">
        <v>4</v>
      </c>
      <c r="B7456" s="2">
        <v>11</v>
      </c>
    </row>
    <row r="7457" spans="1:2" x14ac:dyDescent="0.2">
      <c r="A7457" s="2">
        <v>5</v>
      </c>
      <c r="B7457" s="2">
        <v>7</v>
      </c>
    </row>
    <row r="7458" spans="1:2" x14ac:dyDescent="0.2">
      <c r="A7458" s="2">
        <v>4</v>
      </c>
      <c r="B7458" s="2">
        <v>4</v>
      </c>
    </row>
    <row r="7459" spans="1:2" x14ac:dyDescent="0.2">
      <c r="A7459" s="2">
        <v>3</v>
      </c>
      <c r="B7459" s="2">
        <v>1</v>
      </c>
    </row>
    <row r="7460" spans="1:2" x14ac:dyDescent="0.2">
      <c r="A7460" s="2">
        <v>3</v>
      </c>
      <c r="B7460" s="2">
        <v>5</v>
      </c>
    </row>
    <row r="7461" spans="1:2" x14ac:dyDescent="0.2">
      <c r="A7461" s="2">
        <v>3</v>
      </c>
      <c r="B7461" s="2">
        <v>5</v>
      </c>
    </row>
    <row r="7462" spans="1:2" x14ac:dyDescent="0.2">
      <c r="A7462" s="2">
        <v>4</v>
      </c>
      <c r="B7462" s="2">
        <v>4</v>
      </c>
    </row>
    <row r="7463" spans="1:2" x14ac:dyDescent="0.2">
      <c r="A7463" s="2">
        <v>3</v>
      </c>
      <c r="B7463" s="2">
        <v>2</v>
      </c>
    </row>
    <row r="7464" spans="1:2" x14ac:dyDescent="0.2">
      <c r="A7464" s="2">
        <v>4</v>
      </c>
      <c r="B7464" s="2">
        <v>2</v>
      </c>
    </row>
    <row r="7465" spans="1:2" x14ac:dyDescent="0.2">
      <c r="A7465" s="2">
        <v>3</v>
      </c>
      <c r="B7465" s="2">
        <v>5</v>
      </c>
    </row>
    <row r="7466" spans="1:2" x14ac:dyDescent="0.2">
      <c r="A7466" s="2">
        <v>4</v>
      </c>
      <c r="B7466" s="2">
        <v>9</v>
      </c>
    </row>
    <row r="7467" spans="1:2" x14ac:dyDescent="0.2">
      <c r="A7467" s="2">
        <v>3</v>
      </c>
      <c r="B7467" s="2">
        <v>4</v>
      </c>
    </row>
    <row r="7468" spans="1:2" x14ac:dyDescent="0.2">
      <c r="A7468" s="2">
        <v>3</v>
      </c>
      <c r="B7468" s="2">
        <v>4</v>
      </c>
    </row>
    <row r="7469" spans="1:2" x14ac:dyDescent="0.2">
      <c r="A7469" s="2">
        <v>4</v>
      </c>
      <c r="B7469" s="2">
        <v>3</v>
      </c>
    </row>
    <row r="7470" spans="1:2" x14ac:dyDescent="0.2">
      <c r="A7470" s="2">
        <v>3</v>
      </c>
      <c r="B7470" s="2">
        <v>3</v>
      </c>
    </row>
    <row r="7471" spans="1:2" x14ac:dyDescent="0.2">
      <c r="A7471" s="2">
        <v>5</v>
      </c>
      <c r="B7471" s="2">
        <v>4</v>
      </c>
    </row>
    <row r="7472" spans="1:2" x14ac:dyDescent="0.2">
      <c r="A7472" s="2">
        <v>4</v>
      </c>
      <c r="B7472" s="2">
        <v>5</v>
      </c>
    </row>
    <row r="7473" spans="1:2" x14ac:dyDescent="0.2">
      <c r="A7473" s="2">
        <v>4</v>
      </c>
      <c r="B7473" s="2">
        <v>5</v>
      </c>
    </row>
    <row r="7474" spans="1:2" x14ac:dyDescent="0.2">
      <c r="A7474" s="2">
        <v>3</v>
      </c>
      <c r="B7474" s="2">
        <v>4</v>
      </c>
    </row>
    <row r="7475" spans="1:2" x14ac:dyDescent="0.2">
      <c r="A7475" s="2">
        <v>4</v>
      </c>
      <c r="B7475" s="2">
        <v>5</v>
      </c>
    </row>
    <row r="7476" spans="1:2" x14ac:dyDescent="0.2">
      <c r="A7476" s="2">
        <v>5</v>
      </c>
      <c r="B7476" s="2">
        <v>1</v>
      </c>
    </row>
    <row r="7477" spans="1:2" x14ac:dyDescent="0.2">
      <c r="A7477" s="2">
        <v>6</v>
      </c>
      <c r="B7477" s="2">
        <v>4</v>
      </c>
    </row>
    <row r="7478" spans="1:2" x14ac:dyDescent="0.2">
      <c r="A7478" s="2">
        <v>4</v>
      </c>
      <c r="B7478" s="2">
        <v>6</v>
      </c>
    </row>
    <row r="7479" spans="1:2" x14ac:dyDescent="0.2">
      <c r="A7479" s="2">
        <v>4</v>
      </c>
      <c r="B7479" s="2">
        <v>8</v>
      </c>
    </row>
    <row r="7480" spans="1:2" x14ac:dyDescent="0.2">
      <c r="A7480" s="2">
        <v>4</v>
      </c>
      <c r="B7480" s="2">
        <v>3</v>
      </c>
    </row>
    <row r="7481" spans="1:2" x14ac:dyDescent="0.2">
      <c r="A7481" s="2">
        <v>3</v>
      </c>
      <c r="B7481" s="2">
        <v>2</v>
      </c>
    </row>
    <row r="7482" spans="1:2" x14ac:dyDescent="0.2">
      <c r="A7482" s="2">
        <v>3</v>
      </c>
      <c r="B7482" s="2">
        <v>3</v>
      </c>
    </row>
    <row r="7483" spans="1:2" x14ac:dyDescent="0.2">
      <c r="A7483" s="2">
        <v>3</v>
      </c>
      <c r="B7483" s="2">
        <v>7</v>
      </c>
    </row>
    <row r="7484" spans="1:2" x14ac:dyDescent="0.2">
      <c r="A7484" s="2">
        <v>3</v>
      </c>
      <c r="B7484" s="2">
        <v>4</v>
      </c>
    </row>
    <row r="7485" spans="1:2" x14ac:dyDescent="0.2">
      <c r="A7485" s="2">
        <v>3</v>
      </c>
      <c r="B7485" s="2">
        <v>5</v>
      </c>
    </row>
    <row r="7486" spans="1:2" x14ac:dyDescent="0.2">
      <c r="A7486" s="2">
        <v>5</v>
      </c>
      <c r="B7486" s="2">
        <v>9</v>
      </c>
    </row>
    <row r="7487" spans="1:2" x14ac:dyDescent="0.2">
      <c r="A7487" s="2">
        <v>3</v>
      </c>
      <c r="B7487" s="2">
        <v>4</v>
      </c>
    </row>
    <row r="7488" spans="1:2" x14ac:dyDescent="0.2">
      <c r="A7488" s="2">
        <v>4</v>
      </c>
      <c r="B7488" s="2">
        <v>6</v>
      </c>
    </row>
    <row r="7489" spans="1:2" x14ac:dyDescent="0.2">
      <c r="A7489" s="2">
        <v>3</v>
      </c>
      <c r="B7489" s="2">
        <v>5</v>
      </c>
    </row>
    <row r="7490" spans="1:2" x14ac:dyDescent="0.2">
      <c r="A7490" s="2">
        <v>4</v>
      </c>
      <c r="B7490" s="2">
        <v>6</v>
      </c>
    </row>
    <row r="7491" spans="1:2" x14ac:dyDescent="0.2">
      <c r="A7491" s="2">
        <v>3</v>
      </c>
      <c r="B7491" s="2">
        <v>2</v>
      </c>
    </row>
    <row r="7492" spans="1:2" x14ac:dyDescent="0.2">
      <c r="A7492" s="2">
        <v>3</v>
      </c>
      <c r="B7492" s="2">
        <v>5</v>
      </c>
    </row>
    <row r="7493" spans="1:2" x14ac:dyDescent="0.2">
      <c r="A7493" s="2">
        <v>2</v>
      </c>
      <c r="B7493" s="2">
        <v>1</v>
      </c>
    </row>
    <row r="7494" spans="1:2" x14ac:dyDescent="0.2">
      <c r="A7494" s="2">
        <v>4</v>
      </c>
      <c r="B7494" s="2">
        <v>6</v>
      </c>
    </row>
    <row r="7495" spans="1:2" x14ac:dyDescent="0.2">
      <c r="A7495" s="2">
        <v>3</v>
      </c>
      <c r="B7495" s="2">
        <v>5</v>
      </c>
    </row>
    <row r="7496" spans="1:2" x14ac:dyDescent="0.2">
      <c r="A7496" s="2">
        <v>3</v>
      </c>
      <c r="B7496" s="2">
        <v>4</v>
      </c>
    </row>
    <row r="7497" spans="1:2" x14ac:dyDescent="0.2">
      <c r="A7497" s="2">
        <v>2</v>
      </c>
      <c r="B7497" s="2">
        <v>3</v>
      </c>
    </row>
    <row r="7498" spans="1:2" x14ac:dyDescent="0.2">
      <c r="A7498" s="2">
        <v>3</v>
      </c>
      <c r="B7498" s="2">
        <v>2</v>
      </c>
    </row>
    <row r="7499" spans="1:2" x14ac:dyDescent="0.2">
      <c r="A7499" s="2">
        <v>4</v>
      </c>
      <c r="B7499" s="2">
        <v>8</v>
      </c>
    </row>
    <row r="7500" spans="1:2" x14ac:dyDescent="0.2">
      <c r="A7500" s="2">
        <v>3</v>
      </c>
      <c r="B7500" s="2">
        <v>3</v>
      </c>
    </row>
    <row r="7501" spans="1:2" x14ac:dyDescent="0.2">
      <c r="A7501" s="2">
        <v>3</v>
      </c>
      <c r="B7501" s="2">
        <v>7</v>
      </c>
    </row>
    <row r="7502" spans="1:2" x14ac:dyDescent="0.2">
      <c r="A7502" s="2">
        <v>3</v>
      </c>
      <c r="B7502" s="2">
        <v>10</v>
      </c>
    </row>
    <row r="7503" spans="1:2" x14ac:dyDescent="0.2">
      <c r="A7503" s="2">
        <v>4</v>
      </c>
      <c r="B7503" s="2">
        <v>2</v>
      </c>
    </row>
    <row r="7504" spans="1:2" x14ac:dyDescent="0.2">
      <c r="A7504" s="2">
        <v>3</v>
      </c>
      <c r="B7504" s="2">
        <v>4</v>
      </c>
    </row>
    <row r="7505" spans="1:2" x14ac:dyDescent="0.2">
      <c r="A7505" s="2">
        <v>3</v>
      </c>
      <c r="B7505" s="2">
        <v>2</v>
      </c>
    </row>
    <row r="7506" spans="1:2" x14ac:dyDescent="0.2">
      <c r="A7506" s="2">
        <v>5</v>
      </c>
      <c r="B7506" s="2">
        <v>8</v>
      </c>
    </row>
    <row r="7507" spans="1:2" x14ac:dyDescent="0.2">
      <c r="A7507" s="2">
        <v>3</v>
      </c>
      <c r="B7507" s="2">
        <v>6</v>
      </c>
    </row>
    <row r="7508" spans="1:2" x14ac:dyDescent="0.2">
      <c r="A7508" s="2">
        <v>4</v>
      </c>
      <c r="B7508" s="2">
        <v>5</v>
      </c>
    </row>
    <row r="7509" spans="1:2" x14ac:dyDescent="0.2">
      <c r="A7509" s="2">
        <v>3</v>
      </c>
      <c r="B7509" s="2">
        <v>4</v>
      </c>
    </row>
    <row r="7510" spans="1:2" x14ac:dyDescent="0.2">
      <c r="A7510" s="2">
        <v>3</v>
      </c>
      <c r="B7510" s="2">
        <v>6</v>
      </c>
    </row>
    <row r="7511" spans="1:2" x14ac:dyDescent="0.2">
      <c r="A7511" s="2">
        <v>3</v>
      </c>
      <c r="B7511" s="2">
        <v>4</v>
      </c>
    </row>
    <row r="7512" spans="1:2" x14ac:dyDescent="0.2">
      <c r="A7512" s="2">
        <v>3</v>
      </c>
      <c r="B7512" s="2">
        <v>7</v>
      </c>
    </row>
    <row r="7513" spans="1:2" x14ac:dyDescent="0.2">
      <c r="A7513" s="2">
        <v>2</v>
      </c>
      <c r="B7513" s="2">
        <v>3</v>
      </c>
    </row>
    <row r="7514" spans="1:2" x14ac:dyDescent="0.2">
      <c r="A7514" s="2">
        <v>2</v>
      </c>
      <c r="B7514" s="2">
        <v>6</v>
      </c>
    </row>
    <row r="7515" spans="1:2" x14ac:dyDescent="0.2">
      <c r="A7515" s="2">
        <v>4</v>
      </c>
      <c r="B7515" s="2">
        <v>5</v>
      </c>
    </row>
    <row r="7516" spans="1:2" x14ac:dyDescent="0.2">
      <c r="A7516" s="2">
        <v>6</v>
      </c>
      <c r="B7516" s="2">
        <v>12</v>
      </c>
    </row>
    <row r="7517" spans="1:2" x14ac:dyDescent="0.2">
      <c r="A7517" s="2">
        <v>3</v>
      </c>
      <c r="B7517" s="2">
        <v>1</v>
      </c>
    </row>
    <row r="7518" spans="1:2" x14ac:dyDescent="0.2">
      <c r="A7518" s="2">
        <v>2</v>
      </c>
      <c r="B7518" s="2">
        <v>3</v>
      </c>
    </row>
    <row r="7519" spans="1:2" x14ac:dyDescent="0.2">
      <c r="A7519" s="2">
        <v>3</v>
      </c>
      <c r="B7519" s="2">
        <v>4</v>
      </c>
    </row>
    <row r="7520" spans="1:2" x14ac:dyDescent="0.2">
      <c r="A7520" s="2">
        <v>2</v>
      </c>
      <c r="B7520" s="2">
        <v>1</v>
      </c>
    </row>
    <row r="7521" spans="1:2" x14ac:dyDescent="0.2">
      <c r="A7521" s="2">
        <v>3</v>
      </c>
      <c r="B7521" s="2">
        <v>3</v>
      </c>
    </row>
    <row r="7522" spans="1:2" x14ac:dyDescent="0.2">
      <c r="A7522" s="2">
        <v>3</v>
      </c>
      <c r="B7522" s="2">
        <v>3</v>
      </c>
    </row>
    <row r="7523" spans="1:2" x14ac:dyDescent="0.2">
      <c r="A7523" s="2">
        <v>4</v>
      </c>
      <c r="B7523" s="2">
        <v>6</v>
      </c>
    </row>
    <row r="7524" spans="1:2" x14ac:dyDescent="0.2">
      <c r="A7524" s="2">
        <v>4</v>
      </c>
      <c r="B7524" s="2">
        <v>7</v>
      </c>
    </row>
    <row r="7525" spans="1:2" x14ac:dyDescent="0.2">
      <c r="A7525" s="2">
        <v>4</v>
      </c>
      <c r="B7525" s="2">
        <v>2</v>
      </c>
    </row>
    <row r="7526" spans="1:2" x14ac:dyDescent="0.2">
      <c r="A7526" s="2">
        <v>3</v>
      </c>
      <c r="B7526" s="2">
        <v>1</v>
      </c>
    </row>
    <row r="7527" spans="1:2" x14ac:dyDescent="0.2">
      <c r="A7527" s="2">
        <v>4</v>
      </c>
      <c r="B7527" s="2">
        <v>3</v>
      </c>
    </row>
    <row r="7528" spans="1:2" x14ac:dyDescent="0.2">
      <c r="A7528" s="2">
        <v>2</v>
      </c>
      <c r="B7528" s="2">
        <v>7</v>
      </c>
    </row>
    <row r="7529" spans="1:2" x14ac:dyDescent="0.2">
      <c r="A7529" s="2">
        <v>4</v>
      </c>
      <c r="B7529" s="2">
        <v>9</v>
      </c>
    </row>
    <row r="7530" spans="1:2" x14ac:dyDescent="0.2">
      <c r="A7530" s="2">
        <v>3</v>
      </c>
      <c r="B7530" s="2">
        <v>2</v>
      </c>
    </row>
    <row r="7531" spans="1:2" x14ac:dyDescent="0.2">
      <c r="A7531" s="2">
        <v>3</v>
      </c>
      <c r="B7531" s="2">
        <v>3</v>
      </c>
    </row>
    <row r="7532" spans="1:2" x14ac:dyDescent="0.2">
      <c r="A7532" s="2">
        <v>2</v>
      </c>
      <c r="B7532" s="2">
        <v>1</v>
      </c>
    </row>
    <row r="7533" spans="1:2" x14ac:dyDescent="0.2">
      <c r="A7533" s="2">
        <v>3</v>
      </c>
      <c r="B7533" s="2">
        <v>3</v>
      </c>
    </row>
    <row r="7534" spans="1:2" x14ac:dyDescent="0.2">
      <c r="A7534" s="2">
        <v>3</v>
      </c>
      <c r="B7534" s="2">
        <v>1</v>
      </c>
    </row>
    <row r="7535" spans="1:2" x14ac:dyDescent="0.2">
      <c r="A7535" s="2">
        <v>4</v>
      </c>
      <c r="B7535" s="2">
        <v>1</v>
      </c>
    </row>
    <row r="7536" spans="1:2" x14ac:dyDescent="0.2">
      <c r="A7536" s="2">
        <v>4</v>
      </c>
      <c r="B7536" s="2">
        <v>13</v>
      </c>
    </row>
    <row r="7537" spans="1:2" x14ac:dyDescent="0.2">
      <c r="A7537" s="2">
        <v>4</v>
      </c>
      <c r="B7537" s="2">
        <v>5</v>
      </c>
    </row>
    <row r="7538" spans="1:2" x14ac:dyDescent="0.2">
      <c r="A7538" s="2">
        <v>3</v>
      </c>
      <c r="B7538" s="2">
        <v>8</v>
      </c>
    </row>
    <row r="7539" spans="1:2" x14ac:dyDescent="0.2">
      <c r="A7539" s="2">
        <v>3</v>
      </c>
      <c r="B7539" s="2">
        <v>4</v>
      </c>
    </row>
    <row r="7540" spans="1:2" x14ac:dyDescent="0.2">
      <c r="A7540" s="2">
        <v>4</v>
      </c>
      <c r="B7540" s="2">
        <v>2</v>
      </c>
    </row>
    <row r="7541" spans="1:2" x14ac:dyDescent="0.2">
      <c r="A7541" s="2">
        <v>3</v>
      </c>
      <c r="B7541" s="2">
        <v>2</v>
      </c>
    </row>
    <row r="7542" spans="1:2" x14ac:dyDescent="0.2">
      <c r="A7542" s="2">
        <v>4</v>
      </c>
      <c r="B7542" s="2">
        <v>4</v>
      </c>
    </row>
    <row r="7543" spans="1:2" x14ac:dyDescent="0.2">
      <c r="A7543" s="2">
        <v>4</v>
      </c>
      <c r="B7543" s="2">
        <v>5</v>
      </c>
    </row>
    <row r="7544" spans="1:2" x14ac:dyDescent="0.2">
      <c r="A7544" s="2">
        <v>3</v>
      </c>
      <c r="B7544" s="2">
        <v>5</v>
      </c>
    </row>
    <row r="7545" spans="1:2" x14ac:dyDescent="0.2">
      <c r="A7545" s="2">
        <v>2</v>
      </c>
      <c r="B7545" s="2">
        <v>3</v>
      </c>
    </row>
    <row r="7546" spans="1:2" x14ac:dyDescent="0.2">
      <c r="A7546" s="2">
        <v>3</v>
      </c>
      <c r="B7546" s="2">
        <v>6</v>
      </c>
    </row>
    <row r="7547" spans="1:2" x14ac:dyDescent="0.2">
      <c r="A7547" s="2">
        <v>3</v>
      </c>
      <c r="B7547" s="2">
        <v>4</v>
      </c>
    </row>
    <row r="7548" spans="1:2" x14ac:dyDescent="0.2">
      <c r="A7548" s="2">
        <v>3</v>
      </c>
      <c r="B7548" s="2">
        <v>3</v>
      </c>
    </row>
    <row r="7549" spans="1:2" x14ac:dyDescent="0.2">
      <c r="A7549" s="2">
        <v>5</v>
      </c>
      <c r="B7549" s="2">
        <v>6</v>
      </c>
    </row>
    <row r="7550" spans="1:2" x14ac:dyDescent="0.2">
      <c r="A7550" s="2">
        <v>3</v>
      </c>
      <c r="B7550" s="2">
        <v>2</v>
      </c>
    </row>
    <row r="7551" spans="1:2" x14ac:dyDescent="0.2">
      <c r="A7551" s="2">
        <v>3</v>
      </c>
      <c r="B7551" s="2">
        <v>3</v>
      </c>
    </row>
    <row r="7552" spans="1:2" x14ac:dyDescent="0.2">
      <c r="A7552" s="2">
        <v>2</v>
      </c>
      <c r="B7552" s="2">
        <v>4</v>
      </c>
    </row>
    <row r="7553" spans="1:2" x14ac:dyDescent="0.2">
      <c r="A7553" s="2">
        <v>2</v>
      </c>
      <c r="B7553" s="2">
        <v>2</v>
      </c>
    </row>
    <row r="7554" spans="1:2" x14ac:dyDescent="0.2">
      <c r="A7554" s="2">
        <v>3</v>
      </c>
      <c r="B7554" s="2">
        <v>4</v>
      </c>
    </row>
    <row r="7555" spans="1:2" x14ac:dyDescent="0.2">
      <c r="A7555" s="2">
        <v>2</v>
      </c>
      <c r="B7555" s="2">
        <v>1</v>
      </c>
    </row>
    <row r="7556" spans="1:2" x14ac:dyDescent="0.2">
      <c r="A7556" s="2">
        <v>1</v>
      </c>
      <c r="B7556" s="2">
        <v>3</v>
      </c>
    </row>
    <row r="7557" spans="1:2" x14ac:dyDescent="0.2">
      <c r="A7557" s="2">
        <v>2</v>
      </c>
      <c r="B7557" s="2">
        <v>2</v>
      </c>
    </row>
    <row r="7558" spans="1:2" x14ac:dyDescent="0.2">
      <c r="A7558" s="2">
        <v>3</v>
      </c>
      <c r="B7558" s="2">
        <v>7</v>
      </c>
    </row>
    <row r="7559" spans="1:2" x14ac:dyDescent="0.2">
      <c r="A7559" s="2">
        <v>3</v>
      </c>
      <c r="B7559" s="2">
        <v>2</v>
      </c>
    </row>
    <row r="7560" spans="1:2" x14ac:dyDescent="0.2">
      <c r="A7560" s="2">
        <v>2</v>
      </c>
      <c r="B7560" s="2">
        <v>5</v>
      </c>
    </row>
    <row r="7561" spans="1:2" x14ac:dyDescent="0.2">
      <c r="A7561" s="2">
        <v>3</v>
      </c>
      <c r="B7561" s="2">
        <v>2</v>
      </c>
    </row>
    <row r="7562" spans="1:2" x14ac:dyDescent="0.2">
      <c r="A7562" s="2">
        <v>5</v>
      </c>
      <c r="B7562" s="2">
        <v>8</v>
      </c>
    </row>
    <row r="7563" spans="1:2" x14ac:dyDescent="0.2">
      <c r="A7563" s="2">
        <v>4</v>
      </c>
      <c r="B7563" s="2">
        <v>5</v>
      </c>
    </row>
    <row r="7564" spans="1:2" x14ac:dyDescent="0.2">
      <c r="A7564" s="2">
        <v>4</v>
      </c>
      <c r="B7564" s="2">
        <v>2</v>
      </c>
    </row>
    <row r="7565" spans="1:2" x14ac:dyDescent="0.2">
      <c r="A7565" s="2">
        <v>7</v>
      </c>
      <c r="B7565" s="2">
        <v>2</v>
      </c>
    </row>
    <row r="7566" spans="1:2" x14ac:dyDescent="0.2">
      <c r="A7566" s="2">
        <v>1</v>
      </c>
      <c r="B7566" s="2">
        <v>1</v>
      </c>
    </row>
    <row r="7567" spans="1:2" x14ac:dyDescent="0.2">
      <c r="A7567" s="2">
        <v>3</v>
      </c>
      <c r="B7567" s="2">
        <v>3</v>
      </c>
    </row>
    <row r="7568" spans="1:2" x14ac:dyDescent="0.2">
      <c r="A7568" s="2">
        <v>3</v>
      </c>
      <c r="B7568" s="2">
        <v>2</v>
      </c>
    </row>
    <row r="7569" spans="1:2" x14ac:dyDescent="0.2">
      <c r="A7569" s="2">
        <v>5</v>
      </c>
      <c r="B7569" s="2">
        <v>2</v>
      </c>
    </row>
    <row r="7570" spans="1:2" x14ac:dyDescent="0.2">
      <c r="A7570" s="2">
        <v>2</v>
      </c>
      <c r="B7570" s="2">
        <v>1</v>
      </c>
    </row>
    <row r="7571" spans="1:2" x14ac:dyDescent="0.2">
      <c r="A7571" s="2">
        <v>4</v>
      </c>
      <c r="B7571" s="2">
        <v>6</v>
      </c>
    </row>
    <row r="7572" spans="1:2" x14ac:dyDescent="0.2">
      <c r="A7572" s="2">
        <v>3</v>
      </c>
      <c r="B7572" s="2">
        <v>3</v>
      </c>
    </row>
    <row r="7573" spans="1:2" x14ac:dyDescent="0.2">
      <c r="A7573" s="2">
        <v>2</v>
      </c>
      <c r="B7573" s="2">
        <v>1</v>
      </c>
    </row>
    <row r="7574" spans="1:2" x14ac:dyDescent="0.2">
      <c r="A7574" s="2">
        <v>2</v>
      </c>
      <c r="B7574" s="2">
        <v>2</v>
      </c>
    </row>
    <row r="7575" spans="1:2" x14ac:dyDescent="0.2">
      <c r="A7575" s="2">
        <v>4</v>
      </c>
      <c r="B7575" s="2">
        <v>5</v>
      </c>
    </row>
    <row r="7576" spans="1:2" x14ac:dyDescent="0.2">
      <c r="A7576" s="2">
        <v>1</v>
      </c>
      <c r="B7576" s="2">
        <v>1</v>
      </c>
    </row>
    <row r="7577" spans="1:2" x14ac:dyDescent="0.2">
      <c r="A7577" s="2">
        <v>1</v>
      </c>
      <c r="B7577" s="2">
        <v>2</v>
      </c>
    </row>
    <row r="7578" spans="1:2" x14ac:dyDescent="0.2">
      <c r="A7578" s="2">
        <v>2</v>
      </c>
      <c r="B7578" s="2">
        <v>2</v>
      </c>
    </row>
    <row r="7579" spans="1:2" x14ac:dyDescent="0.2">
      <c r="A7579" s="2">
        <v>3</v>
      </c>
      <c r="B7579" s="2">
        <v>2</v>
      </c>
    </row>
    <row r="7580" spans="1:2" x14ac:dyDescent="0.2">
      <c r="A7580" s="2">
        <v>3</v>
      </c>
      <c r="B7580" s="2">
        <v>7</v>
      </c>
    </row>
    <row r="7581" spans="1:2" x14ac:dyDescent="0.2">
      <c r="A7581" s="2">
        <v>3</v>
      </c>
      <c r="B7581" s="2">
        <v>2</v>
      </c>
    </row>
    <row r="7582" spans="1:2" x14ac:dyDescent="0.2">
      <c r="A7582" s="2">
        <v>2</v>
      </c>
      <c r="B7582" s="2">
        <v>2</v>
      </c>
    </row>
    <row r="7583" spans="1:2" x14ac:dyDescent="0.2">
      <c r="A7583" s="2">
        <v>1</v>
      </c>
      <c r="B7583" s="2">
        <v>1</v>
      </c>
    </row>
    <row r="7584" spans="1:2" x14ac:dyDescent="0.2">
      <c r="A7584" s="2">
        <v>3</v>
      </c>
      <c r="B7584" s="2">
        <v>4</v>
      </c>
    </row>
    <row r="7585" spans="1:2" x14ac:dyDescent="0.2">
      <c r="A7585" s="2">
        <v>2</v>
      </c>
      <c r="B7585" s="2">
        <v>3</v>
      </c>
    </row>
    <row r="7586" spans="1:2" x14ac:dyDescent="0.2">
      <c r="A7586" s="2">
        <v>3</v>
      </c>
      <c r="B7586" s="2">
        <v>5</v>
      </c>
    </row>
    <row r="7587" spans="1:2" x14ac:dyDescent="0.2">
      <c r="A7587" s="2">
        <v>2</v>
      </c>
      <c r="B7587" s="2">
        <v>3</v>
      </c>
    </row>
    <row r="7588" spans="1:2" x14ac:dyDescent="0.2">
      <c r="A7588" s="2">
        <v>2</v>
      </c>
      <c r="B7588" s="2">
        <v>1</v>
      </c>
    </row>
    <row r="7589" spans="1:2" x14ac:dyDescent="0.2">
      <c r="A7589" s="2">
        <v>3</v>
      </c>
      <c r="B7589" s="2">
        <v>3</v>
      </c>
    </row>
    <row r="7590" spans="1:2" x14ac:dyDescent="0.2">
      <c r="A7590" s="2">
        <v>3</v>
      </c>
      <c r="B7590" s="2">
        <v>4</v>
      </c>
    </row>
    <row r="7591" spans="1:2" x14ac:dyDescent="0.2">
      <c r="A7591" s="2">
        <v>1</v>
      </c>
      <c r="B7591" s="2">
        <v>1</v>
      </c>
    </row>
    <row r="7592" spans="1:2" x14ac:dyDescent="0.2">
      <c r="A7592" s="2">
        <v>2</v>
      </c>
      <c r="B7592" s="2">
        <v>2</v>
      </c>
    </row>
    <row r="7593" spans="1:2" x14ac:dyDescent="0.2">
      <c r="A7593" s="2">
        <v>3</v>
      </c>
      <c r="B7593" s="2">
        <v>1</v>
      </c>
    </row>
    <row r="7594" spans="1:2" x14ac:dyDescent="0.2">
      <c r="A7594" s="2">
        <v>1</v>
      </c>
      <c r="B7594" s="2">
        <v>2</v>
      </c>
    </row>
    <row r="7595" spans="1:2" x14ac:dyDescent="0.2">
      <c r="A7595" s="2">
        <v>5</v>
      </c>
      <c r="B7595" s="2">
        <v>7</v>
      </c>
    </row>
    <row r="7596" spans="1:2" x14ac:dyDescent="0.2">
      <c r="A7596" s="2">
        <v>4</v>
      </c>
      <c r="B7596" s="2">
        <v>4</v>
      </c>
    </row>
    <row r="7597" spans="1:2" x14ac:dyDescent="0.2">
      <c r="A7597" s="2">
        <v>2</v>
      </c>
      <c r="B7597" s="2">
        <v>1</v>
      </c>
    </row>
    <row r="7598" spans="1:2" x14ac:dyDescent="0.2">
      <c r="A7598" s="2">
        <v>3</v>
      </c>
      <c r="B7598" s="2">
        <v>3</v>
      </c>
    </row>
    <row r="7599" spans="1:2" x14ac:dyDescent="0.2">
      <c r="A7599" s="2">
        <v>1</v>
      </c>
      <c r="B7599" s="2">
        <v>2</v>
      </c>
    </row>
    <row r="7600" spans="1:2" x14ac:dyDescent="0.2">
      <c r="A7600" s="2">
        <v>4</v>
      </c>
      <c r="B7600" s="2">
        <v>8</v>
      </c>
    </row>
    <row r="7601" spans="1:2" x14ac:dyDescent="0.2">
      <c r="A7601" s="2">
        <v>2</v>
      </c>
      <c r="B7601" s="2">
        <v>1</v>
      </c>
    </row>
    <row r="7602" spans="1:2" x14ac:dyDescent="0.2">
      <c r="A7602" s="2">
        <v>2</v>
      </c>
      <c r="B7602" s="2">
        <v>1</v>
      </c>
    </row>
    <row r="7603" spans="1:2" x14ac:dyDescent="0.2">
      <c r="A7603" s="2">
        <v>3</v>
      </c>
      <c r="B7603" s="2">
        <v>2</v>
      </c>
    </row>
    <row r="7604" spans="1:2" x14ac:dyDescent="0.2">
      <c r="A7604" s="2">
        <v>3</v>
      </c>
      <c r="B7604" s="2">
        <v>2</v>
      </c>
    </row>
    <row r="7605" spans="1:2" x14ac:dyDescent="0.2">
      <c r="A7605" s="2">
        <v>2</v>
      </c>
      <c r="B7605" s="2">
        <v>1</v>
      </c>
    </row>
    <row r="7606" spans="1:2" x14ac:dyDescent="0.2">
      <c r="A7606" s="2">
        <v>3</v>
      </c>
      <c r="B7606" s="2">
        <v>1</v>
      </c>
    </row>
    <row r="7607" spans="1:2" x14ac:dyDescent="0.2">
      <c r="A7607" s="2">
        <v>4</v>
      </c>
      <c r="B7607" s="2">
        <v>3</v>
      </c>
    </row>
    <row r="7608" spans="1:2" x14ac:dyDescent="0.2">
      <c r="A7608" s="2">
        <v>1</v>
      </c>
      <c r="B7608" s="2">
        <v>1</v>
      </c>
    </row>
    <row r="7609" spans="1:2" x14ac:dyDescent="0.2">
      <c r="A7609" s="2">
        <v>3</v>
      </c>
      <c r="B7609" s="2">
        <v>3</v>
      </c>
    </row>
    <row r="7610" spans="1:2" x14ac:dyDescent="0.2">
      <c r="A7610" s="2">
        <v>3</v>
      </c>
      <c r="B7610" s="2">
        <v>1</v>
      </c>
    </row>
    <row r="7611" spans="1:2" x14ac:dyDescent="0.2">
      <c r="A7611" s="2">
        <v>2</v>
      </c>
      <c r="B7611" s="2">
        <v>1</v>
      </c>
    </row>
    <row r="7612" spans="1:2" x14ac:dyDescent="0.2">
      <c r="A7612" s="2">
        <v>2</v>
      </c>
      <c r="B7612" s="2">
        <v>1</v>
      </c>
    </row>
    <row r="7613" spans="1:2" x14ac:dyDescent="0.2">
      <c r="A7613" s="2">
        <v>3</v>
      </c>
      <c r="B7613" s="2">
        <v>2</v>
      </c>
    </row>
    <row r="7614" spans="1:2" x14ac:dyDescent="0.2">
      <c r="A7614" s="2">
        <v>4</v>
      </c>
      <c r="B7614" s="2">
        <v>3</v>
      </c>
    </row>
    <row r="7615" spans="1:2" x14ac:dyDescent="0.2">
      <c r="A7615" s="2">
        <v>3</v>
      </c>
      <c r="B7615" s="2">
        <v>4</v>
      </c>
    </row>
    <row r="7616" spans="1:2" x14ac:dyDescent="0.2">
      <c r="A7616" s="2">
        <v>2</v>
      </c>
      <c r="B7616" s="2">
        <v>3</v>
      </c>
    </row>
    <row r="7617" spans="1:2" x14ac:dyDescent="0.2">
      <c r="A7617" s="2">
        <v>2</v>
      </c>
      <c r="B7617" s="2">
        <v>1</v>
      </c>
    </row>
    <row r="7618" spans="1:2" x14ac:dyDescent="0.2">
      <c r="A7618" s="2">
        <v>3</v>
      </c>
      <c r="B7618" s="2">
        <v>3</v>
      </c>
    </row>
    <row r="7619" spans="1:2" x14ac:dyDescent="0.2">
      <c r="A7619" s="2">
        <v>2</v>
      </c>
      <c r="B7619" s="2">
        <v>2</v>
      </c>
    </row>
    <row r="7620" spans="1:2" x14ac:dyDescent="0.2">
      <c r="A7620" s="2">
        <v>5</v>
      </c>
      <c r="B7620" s="2">
        <v>6</v>
      </c>
    </row>
    <row r="7621" spans="1:2" x14ac:dyDescent="0.2">
      <c r="A7621" s="2">
        <v>2</v>
      </c>
      <c r="B7621" s="2">
        <v>1</v>
      </c>
    </row>
    <row r="7622" spans="1:2" x14ac:dyDescent="0.2">
      <c r="A7622" s="2">
        <v>2</v>
      </c>
      <c r="B7622" s="2">
        <v>4</v>
      </c>
    </row>
    <row r="7623" spans="1:2" x14ac:dyDescent="0.2">
      <c r="A7623" s="2">
        <v>1</v>
      </c>
      <c r="B7623" s="2">
        <v>2</v>
      </c>
    </row>
    <row r="7624" spans="1:2" x14ac:dyDescent="0.2">
      <c r="A7624" s="2">
        <v>4</v>
      </c>
      <c r="B7624" s="2">
        <v>6</v>
      </c>
    </row>
    <row r="7625" spans="1:2" x14ac:dyDescent="0.2">
      <c r="A7625" s="2">
        <v>2</v>
      </c>
      <c r="B7625" s="2">
        <v>4</v>
      </c>
    </row>
    <row r="7626" spans="1:2" x14ac:dyDescent="0.2">
      <c r="A7626" s="2">
        <v>2</v>
      </c>
      <c r="B7626" s="2">
        <v>1</v>
      </c>
    </row>
    <row r="7627" spans="1:2" x14ac:dyDescent="0.2">
      <c r="A7627" s="2">
        <v>4</v>
      </c>
      <c r="B7627" s="2">
        <v>11</v>
      </c>
    </row>
    <row r="7628" spans="1:2" x14ac:dyDescent="0.2">
      <c r="A7628" s="2">
        <v>2</v>
      </c>
      <c r="B7628" s="2">
        <v>1</v>
      </c>
    </row>
    <row r="7629" spans="1:2" x14ac:dyDescent="0.2">
      <c r="A7629" s="2">
        <v>3</v>
      </c>
      <c r="B7629" s="2">
        <v>3</v>
      </c>
    </row>
    <row r="7630" spans="1:2" x14ac:dyDescent="0.2">
      <c r="A7630" s="2">
        <v>3</v>
      </c>
      <c r="B7630" s="2">
        <v>3</v>
      </c>
    </row>
    <row r="7631" spans="1:2" x14ac:dyDescent="0.2">
      <c r="A7631" s="2">
        <v>3</v>
      </c>
      <c r="B7631" s="2">
        <v>2</v>
      </c>
    </row>
    <row r="7632" spans="1:2" x14ac:dyDescent="0.2">
      <c r="A7632" s="2">
        <v>3</v>
      </c>
      <c r="B7632" s="2">
        <v>2</v>
      </c>
    </row>
    <row r="7633" spans="1:2" x14ac:dyDescent="0.2">
      <c r="A7633" s="2">
        <v>2</v>
      </c>
      <c r="B7633" s="2">
        <v>3</v>
      </c>
    </row>
    <row r="7634" spans="1:2" x14ac:dyDescent="0.2">
      <c r="A7634" s="2">
        <v>3</v>
      </c>
      <c r="B7634" s="2">
        <v>3</v>
      </c>
    </row>
    <row r="7635" spans="1:2" x14ac:dyDescent="0.2">
      <c r="A7635" s="2">
        <v>4</v>
      </c>
      <c r="B7635" s="2">
        <v>2</v>
      </c>
    </row>
    <row r="7636" spans="1:2" x14ac:dyDescent="0.2">
      <c r="A7636" s="2">
        <v>2</v>
      </c>
      <c r="B7636" s="2">
        <v>4</v>
      </c>
    </row>
    <row r="7637" spans="1:2" x14ac:dyDescent="0.2">
      <c r="A7637" s="2">
        <v>1</v>
      </c>
      <c r="B7637" s="2">
        <v>1</v>
      </c>
    </row>
    <row r="7638" spans="1:2" x14ac:dyDescent="0.2">
      <c r="A7638" s="2">
        <v>4</v>
      </c>
      <c r="B7638" s="2">
        <v>7</v>
      </c>
    </row>
    <row r="7639" spans="1:2" x14ac:dyDescent="0.2">
      <c r="A7639" s="2">
        <v>2</v>
      </c>
      <c r="B7639" s="2">
        <v>1</v>
      </c>
    </row>
    <row r="7640" spans="1:2" x14ac:dyDescent="0.2">
      <c r="A7640" s="2">
        <v>2</v>
      </c>
      <c r="B7640" s="2">
        <v>3</v>
      </c>
    </row>
    <row r="7641" spans="1:2" x14ac:dyDescent="0.2">
      <c r="A7641" s="2">
        <v>3</v>
      </c>
      <c r="B7641" s="2">
        <v>3</v>
      </c>
    </row>
    <row r="7642" spans="1:2" x14ac:dyDescent="0.2">
      <c r="A7642" s="2">
        <v>2</v>
      </c>
      <c r="B7642" s="2">
        <v>2</v>
      </c>
    </row>
    <row r="7643" spans="1:2" x14ac:dyDescent="0.2">
      <c r="A7643" s="2">
        <v>5</v>
      </c>
      <c r="B7643" s="2">
        <v>10</v>
      </c>
    </row>
    <row r="7644" spans="1:2" x14ac:dyDescent="0.2">
      <c r="A7644" s="2">
        <v>4</v>
      </c>
      <c r="B7644" s="2">
        <v>6</v>
      </c>
    </row>
    <row r="7645" spans="1:2" x14ac:dyDescent="0.2">
      <c r="A7645" s="2">
        <v>3</v>
      </c>
      <c r="B7645" s="2">
        <v>3</v>
      </c>
    </row>
    <row r="7646" spans="1:2" x14ac:dyDescent="0.2">
      <c r="A7646" s="2">
        <v>1</v>
      </c>
      <c r="B7646" s="2">
        <v>1</v>
      </c>
    </row>
    <row r="7647" spans="1:2" x14ac:dyDescent="0.2">
      <c r="A7647" s="2">
        <v>2</v>
      </c>
      <c r="B7647" s="2">
        <v>1</v>
      </c>
    </row>
    <row r="7648" spans="1:2" x14ac:dyDescent="0.2">
      <c r="A7648" s="2">
        <v>3</v>
      </c>
      <c r="B7648" s="2">
        <v>5</v>
      </c>
    </row>
    <row r="7649" spans="1:2" x14ac:dyDescent="0.2">
      <c r="A7649" s="2">
        <v>3</v>
      </c>
      <c r="B7649" s="2">
        <v>4</v>
      </c>
    </row>
    <row r="7650" spans="1:2" x14ac:dyDescent="0.2">
      <c r="A7650" s="2">
        <v>2</v>
      </c>
      <c r="B7650" s="2">
        <v>3</v>
      </c>
    </row>
    <row r="7651" spans="1:2" x14ac:dyDescent="0.2">
      <c r="A7651" s="2">
        <v>2</v>
      </c>
      <c r="B7651" s="2">
        <v>1</v>
      </c>
    </row>
    <row r="7652" spans="1:2" x14ac:dyDescent="0.2">
      <c r="A7652" s="2">
        <v>6</v>
      </c>
      <c r="B7652" s="2">
        <v>4</v>
      </c>
    </row>
    <row r="7653" spans="1:2" x14ac:dyDescent="0.2">
      <c r="A7653" s="2">
        <v>2</v>
      </c>
      <c r="B7653" s="2">
        <v>3</v>
      </c>
    </row>
    <row r="7654" spans="1:2" x14ac:dyDescent="0.2">
      <c r="A7654" s="2">
        <v>1</v>
      </c>
      <c r="B7654" s="2">
        <v>3</v>
      </c>
    </row>
    <row r="7655" spans="1:2" x14ac:dyDescent="0.2">
      <c r="A7655" s="2">
        <v>3</v>
      </c>
      <c r="B7655" s="2">
        <v>3</v>
      </c>
    </row>
    <row r="7656" spans="1:2" x14ac:dyDescent="0.2">
      <c r="A7656" s="2">
        <v>3</v>
      </c>
      <c r="B7656" s="2">
        <v>5</v>
      </c>
    </row>
    <row r="7657" spans="1:2" x14ac:dyDescent="0.2">
      <c r="A7657" s="2">
        <v>2</v>
      </c>
      <c r="B7657" s="2">
        <v>1</v>
      </c>
    </row>
    <row r="7658" spans="1:2" x14ac:dyDescent="0.2">
      <c r="A7658" s="2">
        <v>7</v>
      </c>
      <c r="B7658" s="2">
        <v>4</v>
      </c>
    </row>
    <row r="7659" spans="1:2" x14ac:dyDescent="0.2">
      <c r="A7659" s="2">
        <v>2</v>
      </c>
      <c r="B7659" s="2">
        <v>2</v>
      </c>
    </row>
    <row r="7660" spans="1:2" x14ac:dyDescent="0.2">
      <c r="A7660" s="2">
        <v>2</v>
      </c>
      <c r="B7660" s="2">
        <v>2</v>
      </c>
    </row>
    <row r="7661" spans="1:2" x14ac:dyDescent="0.2">
      <c r="A7661" s="2">
        <v>2</v>
      </c>
      <c r="B7661" s="2">
        <v>4</v>
      </c>
    </row>
    <row r="7662" spans="1:2" x14ac:dyDescent="0.2">
      <c r="A7662" s="2">
        <v>2</v>
      </c>
      <c r="B7662" s="2">
        <v>4</v>
      </c>
    </row>
    <row r="7663" spans="1:2" x14ac:dyDescent="0.2">
      <c r="A7663" s="2">
        <v>3</v>
      </c>
      <c r="B7663" s="2">
        <v>2</v>
      </c>
    </row>
    <row r="7664" spans="1:2" x14ac:dyDescent="0.2">
      <c r="A7664" s="2">
        <v>4</v>
      </c>
      <c r="B7664" s="2">
        <v>12</v>
      </c>
    </row>
    <row r="7665" spans="1:2" x14ac:dyDescent="0.2">
      <c r="A7665" s="2">
        <v>3</v>
      </c>
      <c r="B7665" s="2">
        <v>4</v>
      </c>
    </row>
    <row r="7666" spans="1:2" x14ac:dyDescent="0.2">
      <c r="A7666" s="2">
        <v>3</v>
      </c>
      <c r="B7666" s="2">
        <v>3</v>
      </c>
    </row>
    <row r="7667" spans="1:2" x14ac:dyDescent="0.2">
      <c r="A7667" s="2">
        <v>4</v>
      </c>
      <c r="B7667" s="2">
        <v>5</v>
      </c>
    </row>
    <row r="7668" spans="1:2" x14ac:dyDescent="0.2">
      <c r="A7668" s="2">
        <v>2</v>
      </c>
      <c r="B7668" s="2">
        <v>1</v>
      </c>
    </row>
    <row r="7669" spans="1:2" x14ac:dyDescent="0.2">
      <c r="A7669" s="2">
        <v>1</v>
      </c>
      <c r="B7669" s="2">
        <v>1</v>
      </c>
    </row>
    <row r="7670" spans="1:2" x14ac:dyDescent="0.2">
      <c r="A7670" s="2">
        <v>2</v>
      </c>
      <c r="B7670" s="2">
        <v>2</v>
      </c>
    </row>
    <row r="7671" spans="1:2" x14ac:dyDescent="0.2">
      <c r="A7671" s="2">
        <v>3</v>
      </c>
      <c r="B7671" s="2">
        <v>3</v>
      </c>
    </row>
    <row r="7672" spans="1:2" x14ac:dyDescent="0.2">
      <c r="A7672" s="2">
        <v>3</v>
      </c>
      <c r="B7672" s="2">
        <v>3</v>
      </c>
    </row>
    <row r="7673" spans="1:2" x14ac:dyDescent="0.2">
      <c r="A7673" s="2">
        <v>2</v>
      </c>
      <c r="B7673" s="2">
        <v>4</v>
      </c>
    </row>
    <row r="7674" spans="1:2" x14ac:dyDescent="0.2">
      <c r="A7674" s="2">
        <v>3</v>
      </c>
      <c r="B7674" s="2">
        <v>5</v>
      </c>
    </row>
    <row r="7675" spans="1:2" x14ac:dyDescent="0.2">
      <c r="A7675" s="2">
        <v>2</v>
      </c>
      <c r="B7675" s="2">
        <v>3</v>
      </c>
    </row>
    <row r="7676" spans="1:2" x14ac:dyDescent="0.2">
      <c r="A7676" s="2">
        <v>3</v>
      </c>
      <c r="B7676" s="2">
        <v>1</v>
      </c>
    </row>
    <row r="7677" spans="1:2" x14ac:dyDescent="0.2">
      <c r="A7677" s="2">
        <v>5</v>
      </c>
      <c r="B7677" s="2">
        <v>6</v>
      </c>
    </row>
    <row r="7678" spans="1:2" x14ac:dyDescent="0.2">
      <c r="A7678" s="2">
        <v>4</v>
      </c>
      <c r="B7678" s="2">
        <v>8</v>
      </c>
    </row>
    <row r="7679" spans="1:2" x14ac:dyDescent="0.2">
      <c r="A7679" s="2">
        <v>3</v>
      </c>
      <c r="B7679" s="2">
        <v>5</v>
      </c>
    </row>
    <row r="7680" spans="1:2" x14ac:dyDescent="0.2">
      <c r="A7680" s="2">
        <v>3</v>
      </c>
      <c r="B7680" s="2">
        <v>3</v>
      </c>
    </row>
    <row r="7681" spans="1:2" x14ac:dyDescent="0.2">
      <c r="A7681" s="2">
        <v>3</v>
      </c>
      <c r="B7681" s="2">
        <v>1</v>
      </c>
    </row>
    <row r="7682" spans="1:2" x14ac:dyDescent="0.2">
      <c r="A7682" s="2">
        <v>2</v>
      </c>
      <c r="B7682" s="2">
        <v>4</v>
      </c>
    </row>
    <row r="7683" spans="1:2" x14ac:dyDescent="0.2">
      <c r="A7683" s="2">
        <v>2</v>
      </c>
      <c r="B7683" s="2">
        <v>3</v>
      </c>
    </row>
    <row r="7684" spans="1:2" x14ac:dyDescent="0.2">
      <c r="A7684" s="2">
        <v>2</v>
      </c>
      <c r="B7684" s="2">
        <v>2</v>
      </c>
    </row>
    <row r="7685" spans="1:2" x14ac:dyDescent="0.2">
      <c r="A7685" s="2">
        <v>4</v>
      </c>
      <c r="B7685" s="2">
        <v>8</v>
      </c>
    </row>
    <row r="7686" spans="1:2" x14ac:dyDescent="0.2">
      <c r="A7686" s="2">
        <v>4</v>
      </c>
      <c r="B7686" s="2">
        <v>7</v>
      </c>
    </row>
    <row r="7687" spans="1:2" x14ac:dyDescent="0.2">
      <c r="A7687" s="2">
        <v>4</v>
      </c>
      <c r="B7687" s="2">
        <v>15</v>
      </c>
    </row>
    <row r="7688" spans="1:2" x14ac:dyDescent="0.2">
      <c r="A7688" s="2">
        <v>2</v>
      </c>
      <c r="B7688" s="2">
        <v>3</v>
      </c>
    </row>
    <row r="7689" spans="1:2" x14ac:dyDescent="0.2">
      <c r="A7689" s="2">
        <v>3</v>
      </c>
      <c r="B7689" s="2">
        <v>6</v>
      </c>
    </row>
    <row r="7690" spans="1:2" x14ac:dyDescent="0.2">
      <c r="A7690" s="2">
        <v>3</v>
      </c>
      <c r="B7690" s="2">
        <v>3</v>
      </c>
    </row>
    <row r="7691" spans="1:2" x14ac:dyDescent="0.2">
      <c r="A7691" s="2">
        <v>3</v>
      </c>
      <c r="B7691" s="2">
        <v>4</v>
      </c>
    </row>
    <row r="7692" spans="1:2" x14ac:dyDescent="0.2">
      <c r="A7692" s="2">
        <v>5</v>
      </c>
      <c r="B7692" s="2">
        <v>1</v>
      </c>
    </row>
    <row r="7693" spans="1:2" x14ac:dyDescent="0.2">
      <c r="A7693" s="2">
        <v>2</v>
      </c>
      <c r="B7693" s="2">
        <v>2</v>
      </c>
    </row>
    <row r="7694" spans="1:2" x14ac:dyDescent="0.2">
      <c r="A7694" s="2">
        <v>2</v>
      </c>
      <c r="B7694" s="2">
        <v>2</v>
      </c>
    </row>
    <row r="7695" spans="1:2" x14ac:dyDescent="0.2">
      <c r="A7695" s="2">
        <v>4</v>
      </c>
      <c r="B7695" s="2">
        <v>12</v>
      </c>
    </row>
    <row r="7696" spans="1:2" x14ac:dyDescent="0.2">
      <c r="A7696" s="2">
        <v>2</v>
      </c>
      <c r="B7696" s="2">
        <v>3</v>
      </c>
    </row>
    <row r="7697" spans="1:2" x14ac:dyDescent="0.2">
      <c r="A7697" s="2">
        <v>3</v>
      </c>
      <c r="B7697" s="2">
        <v>5</v>
      </c>
    </row>
    <row r="7698" spans="1:2" x14ac:dyDescent="0.2">
      <c r="A7698" s="2">
        <v>3</v>
      </c>
      <c r="B7698" s="2">
        <v>1</v>
      </c>
    </row>
    <row r="7699" spans="1:2" x14ac:dyDescent="0.2">
      <c r="A7699" s="2">
        <v>3</v>
      </c>
      <c r="B7699" s="2">
        <v>1</v>
      </c>
    </row>
    <row r="7700" spans="1:2" x14ac:dyDescent="0.2">
      <c r="A7700" s="2">
        <v>4</v>
      </c>
      <c r="B7700" s="2">
        <v>2</v>
      </c>
    </row>
    <row r="7701" spans="1:2" x14ac:dyDescent="0.2">
      <c r="A7701" s="2">
        <v>4</v>
      </c>
      <c r="B7701" s="2">
        <v>3</v>
      </c>
    </row>
    <row r="7702" spans="1:2" x14ac:dyDescent="0.2">
      <c r="A7702" s="2">
        <v>3</v>
      </c>
      <c r="B7702" s="2">
        <v>3</v>
      </c>
    </row>
    <row r="7703" spans="1:2" x14ac:dyDescent="0.2">
      <c r="A7703" s="2">
        <v>2</v>
      </c>
      <c r="B7703" s="2">
        <v>2</v>
      </c>
    </row>
    <row r="7704" spans="1:2" x14ac:dyDescent="0.2">
      <c r="A7704" s="2">
        <v>2</v>
      </c>
      <c r="B7704" s="2">
        <v>1</v>
      </c>
    </row>
    <row r="7705" spans="1:2" x14ac:dyDescent="0.2">
      <c r="A7705" s="2">
        <v>4</v>
      </c>
      <c r="B7705" s="2">
        <v>6</v>
      </c>
    </row>
    <row r="7706" spans="1:2" x14ac:dyDescent="0.2">
      <c r="A7706" s="2">
        <v>3</v>
      </c>
      <c r="B7706" s="2">
        <v>3</v>
      </c>
    </row>
    <row r="7707" spans="1:2" x14ac:dyDescent="0.2">
      <c r="A7707" s="2">
        <v>3</v>
      </c>
      <c r="B7707" s="2">
        <v>4</v>
      </c>
    </row>
    <row r="7708" spans="1:2" x14ac:dyDescent="0.2">
      <c r="A7708" s="2">
        <v>5</v>
      </c>
      <c r="B7708" s="2">
        <v>11</v>
      </c>
    </row>
    <row r="7709" spans="1:2" x14ac:dyDescent="0.2">
      <c r="A7709" s="2">
        <v>3</v>
      </c>
      <c r="B7709" s="2">
        <v>1</v>
      </c>
    </row>
    <row r="7710" spans="1:2" x14ac:dyDescent="0.2">
      <c r="A7710" s="2">
        <v>5</v>
      </c>
      <c r="B7710" s="2">
        <v>8</v>
      </c>
    </row>
    <row r="7711" spans="1:2" x14ac:dyDescent="0.2">
      <c r="A7711" s="2">
        <v>6</v>
      </c>
      <c r="B7711" s="2">
        <v>10</v>
      </c>
    </row>
    <row r="7712" spans="1:2" x14ac:dyDescent="0.2">
      <c r="A7712" s="2">
        <v>2</v>
      </c>
      <c r="B7712" s="2">
        <v>1</v>
      </c>
    </row>
    <row r="7713" spans="1:2" x14ac:dyDescent="0.2">
      <c r="A7713" s="2">
        <v>3</v>
      </c>
      <c r="B7713" s="2">
        <v>1</v>
      </c>
    </row>
    <row r="7714" spans="1:2" x14ac:dyDescent="0.2">
      <c r="A7714" s="2">
        <v>4</v>
      </c>
      <c r="B7714" s="2">
        <v>8</v>
      </c>
    </row>
    <row r="7715" spans="1:2" x14ac:dyDescent="0.2">
      <c r="A7715" s="2">
        <v>5</v>
      </c>
      <c r="B7715" s="2">
        <v>16</v>
      </c>
    </row>
    <row r="7716" spans="1:2" x14ac:dyDescent="0.2">
      <c r="A7716" s="2">
        <v>3</v>
      </c>
      <c r="B7716" s="2">
        <v>2</v>
      </c>
    </row>
    <row r="7717" spans="1:2" x14ac:dyDescent="0.2">
      <c r="A7717" s="2">
        <v>3</v>
      </c>
      <c r="B7717" s="2">
        <v>2</v>
      </c>
    </row>
    <row r="7718" spans="1:2" x14ac:dyDescent="0.2">
      <c r="A7718" s="2">
        <v>4</v>
      </c>
      <c r="B7718" s="2">
        <v>4</v>
      </c>
    </row>
    <row r="7719" spans="1:2" x14ac:dyDescent="0.2">
      <c r="A7719" s="2">
        <v>4</v>
      </c>
      <c r="B7719" s="2">
        <v>1</v>
      </c>
    </row>
    <row r="7720" spans="1:2" x14ac:dyDescent="0.2">
      <c r="A7720" s="2">
        <v>2</v>
      </c>
      <c r="B7720" s="2">
        <v>2</v>
      </c>
    </row>
    <row r="7721" spans="1:2" x14ac:dyDescent="0.2">
      <c r="A7721" s="2">
        <v>3</v>
      </c>
      <c r="B7721" s="2">
        <v>4</v>
      </c>
    </row>
    <row r="7722" spans="1:2" x14ac:dyDescent="0.2">
      <c r="A7722" s="2">
        <v>2</v>
      </c>
      <c r="B7722" s="2">
        <v>3</v>
      </c>
    </row>
    <row r="7723" spans="1:2" x14ac:dyDescent="0.2">
      <c r="A7723" s="2">
        <v>3</v>
      </c>
      <c r="B7723" s="2">
        <v>2</v>
      </c>
    </row>
    <row r="7724" spans="1:2" x14ac:dyDescent="0.2">
      <c r="A7724" s="2">
        <v>2</v>
      </c>
      <c r="B7724" s="2">
        <v>1</v>
      </c>
    </row>
    <row r="7725" spans="1:2" x14ac:dyDescent="0.2">
      <c r="A7725" s="2">
        <v>6</v>
      </c>
      <c r="B7725" s="2">
        <v>9</v>
      </c>
    </row>
    <row r="7726" spans="1:2" x14ac:dyDescent="0.2">
      <c r="A7726" s="2">
        <v>2</v>
      </c>
      <c r="B7726" s="2">
        <v>2</v>
      </c>
    </row>
    <row r="7727" spans="1:2" x14ac:dyDescent="0.2">
      <c r="A7727" s="2">
        <v>4</v>
      </c>
      <c r="B7727" s="2">
        <v>6</v>
      </c>
    </row>
    <row r="7728" spans="1:2" x14ac:dyDescent="0.2">
      <c r="A7728" s="2">
        <v>2</v>
      </c>
      <c r="B7728" s="2">
        <v>5</v>
      </c>
    </row>
    <row r="7729" spans="1:2" x14ac:dyDescent="0.2">
      <c r="A7729" s="2">
        <v>4</v>
      </c>
      <c r="B7729" s="2">
        <v>7</v>
      </c>
    </row>
    <row r="7730" spans="1:2" x14ac:dyDescent="0.2">
      <c r="A7730" s="2">
        <v>4</v>
      </c>
      <c r="B7730" s="2">
        <v>2</v>
      </c>
    </row>
    <row r="7731" spans="1:2" x14ac:dyDescent="0.2">
      <c r="A7731" s="2">
        <v>5</v>
      </c>
      <c r="B7731" s="2">
        <v>7</v>
      </c>
    </row>
    <row r="7732" spans="1:2" x14ac:dyDescent="0.2">
      <c r="A7732" s="2">
        <v>2</v>
      </c>
      <c r="B7732" s="2">
        <v>1</v>
      </c>
    </row>
    <row r="7733" spans="1:2" x14ac:dyDescent="0.2">
      <c r="A7733" s="2">
        <v>3</v>
      </c>
      <c r="B7733" s="2">
        <v>5</v>
      </c>
    </row>
    <row r="7734" spans="1:2" x14ac:dyDescent="0.2">
      <c r="A7734" s="2">
        <v>4</v>
      </c>
      <c r="B7734" s="2">
        <v>1</v>
      </c>
    </row>
    <row r="7735" spans="1:2" x14ac:dyDescent="0.2">
      <c r="A7735" s="2">
        <v>2</v>
      </c>
      <c r="B7735" s="2">
        <v>2</v>
      </c>
    </row>
    <row r="7736" spans="1:2" x14ac:dyDescent="0.2">
      <c r="A7736" s="2">
        <v>2</v>
      </c>
      <c r="B7736" s="2">
        <v>7</v>
      </c>
    </row>
    <row r="7737" spans="1:2" x14ac:dyDescent="0.2">
      <c r="A7737" s="2">
        <v>4</v>
      </c>
      <c r="B7737" s="2">
        <v>4</v>
      </c>
    </row>
    <row r="7738" spans="1:2" x14ac:dyDescent="0.2">
      <c r="A7738" s="2">
        <v>1</v>
      </c>
      <c r="B7738" s="2">
        <v>3</v>
      </c>
    </row>
    <row r="7739" spans="1:2" x14ac:dyDescent="0.2">
      <c r="A7739" s="2">
        <v>2</v>
      </c>
      <c r="B7739" s="2">
        <v>3</v>
      </c>
    </row>
    <row r="7740" spans="1:2" x14ac:dyDescent="0.2">
      <c r="A7740" s="2">
        <v>3</v>
      </c>
      <c r="B7740" s="2">
        <v>3</v>
      </c>
    </row>
    <row r="7741" spans="1:2" x14ac:dyDescent="0.2">
      <c r="A7741" s="2">
        <v>2</v>
      </c>
      <c r="B7741" s="2">
        <v>7</v>
      </c>
    </row>
    <row r="7742" spans="1:2" x14ac:dyDescent="0.2">
      <c r="A7742" s="2">
        <v>3</v>
      </c>
      <c r="B7742" s="2">
        <v>6</v>
      </c>
    </row>
    <row r="7743" spans="1:2" x14ac:dyDescent="0.2">
      <c r="A7743" s="2">
        <v>2</v>
      </c>
      <c r="B7743" s="2">
        <v>2</v>
      </c>
    </row>
    <row r="7744" spans="1:2" x14ac:dyDescent="0.2">
      <c r="A7744" s="2">
        <v>2</v>
      </c>
      <c r="B7744" s="2">
        <v>1</v>
      </c>
    </row>
    <row r="7745" spans="1:2" x14ac:dyDescent="0.2">
      <c r="A7745" s="2">
        <v>6</v>
      </c>
      <c r="B7745" s="2">
        <v>11</v>
      </c>
    </row>
    <row r="7746" spans="1:2" x14ac:dyDescent="0.2">
      <c r="A7746" s="2">
        <v>2</v>
      </c>
      <c r="B7746" s="2">
        <v>5</v>
      </c>
    </row>
    <row r="7747" spans="1:2" x14ac:dyDescent="0.2">
      <c r="A7747" s="2">
        <v>2</v>
      </c>
      <c r="B7747" s="2">
        <v>1</v>
      </c>
    </row>
    <row r="7748" spans="1:2" x14ac:dyDescent="0.2">
      <c r="A7748" s="2">
        <v>2</v>
      </c>
      <c r="B7748" s="2">
        <v>3</v>
      </c>
    </row>
    <row r="7749" spans="1:2" x14ac:dyDescent="0.2">
      <c r="A7749" s="2">
        <v>5</v>
      </c>
      <c r="B7749" s="2">
        <v>13</v>
      </c>
    </row>
    <row r="7750" spans="1:2" x14ac:dyDescent="0.2">
      <c r="A7750" s="2">
        <v>4</v>
      </c>
      <c r="B7750" s="2">
        <v>2</v>
      </c>
    </row>
    <row r="7751" spans="1:2" x14ac:dyDescent="0.2">
      <c r="A7751" s="2">
        <v>4</v>
      </c>
      <c r="B7751" s="2">
        <v>7</v>
      </c>
    </row>
    <row r="7752" spans="1:2" x14ac:dyDescent="0.2">
      <c r="A7752" s="2">
        <v>2</v>
      </c>
      <c r="B7752" s="2">
        <v>3</v>
      </c>
    </row>
    <row r="7753" spans="1:2" x14ac:dyDescent="0.2">
      <c r="A7753" s="2">
        <v>2</v>
      </c>
      <c r="B7753" s="2">
        <v>5</v>
      </c>
    </row>
    <row r="7754" spans="1:2" x14ac:dyDescent="0.2">
      <c r="A7754" s="2">
        <v>2</v>
      </c>
      <c r="B7754" s="2">
        <v>2</v>
      </c>
    </row>
    <row r="7755" spans="1:2" x14ac:dyDescent="0.2">
      <c r="A7755" s="2">
        <v>2</v>
      </c>
      <c r="B7755" s="2">
        <v>3</v>
      </c>
    </row>
    <row r="7756" spans="1:2" x14ac:dyDescent="0.2">
      <c r="A7756" s="2">
        <v>4</v>
      </c>
      <c r="B7756" s="2">
        <v>4</v>
      </c>
    </row>
    <row r="7757" spans="1:2" x14ac:dyDescent="0.2">
      <c r="A7757" s="2">
        <v>3</v>
      </c>
      <c r="B7757" s="2">
        <v>5</v>
      </c>
    </row>
    <row r="7758" spans="1:2" x14ac:dyDescent="0.2">
      <c r="A7758" s="2">
        <v>4</v>
      </c>
      <c r="B7758" s="2">
        <v>7</v>
      </c>
    </row>
    <row r="7759" spans="1:2" x14ac:dyDescent="0.2">
      <c r="A7759" s="2">
        <v>4</v>
      </c>
      <c r="B7759" s="2">
        <v>8</v>
      </c>
    </row>
    <row r="7760" spans="1:2" x14ac:dyDescent="0.2">
      <c r="A7760" s="2">
        <v>5</v>
      </c>
      <c r="B7760" s="2">
        <v>6</v>
      </c>
    </row>
    <row r="7761" spans="1:2" x14ac:dyDescent="0.2">
      <c r="A7761" s="2">
        <v>2</v>
      </c>
      <c r="B7761" s="2">
        <v>4</v>
      </c>
    </row>
    <row r="7762" spans="1:2" x14ac:dyDescent="0.2">
      <c r="A7762" s="2">
        <v>3</v>
      </c>
      <c r="B7762" s="2">
        <v>4</v>
      </c>
    </row>
    <row r="7763" spans="1:2" x14ac:dyDescent="0.2">
      <c r="A7763" s="2">
        <v>2</v>
      </c>
      <c r="B7763" s="2">
        <v>1</v>
      </c>
    </row>
    <row r="7764" spans="1:2" x14ac:dyDescent="0.2">
      <c r="A7764" s="2">
        <v>3</v>
      </c>
      <c r="B7764" s="2">
        <v>11</v>
      </c>
    </row>
    <row r="7765" spans="1:2" x14ac:dyDescent="0.2">
      <c r="A7765" s="2">
        <v>3</v>
      </c>
      <c r="B7765" s="2">
        <v>2</v>
      </c>
    </row>
    <row r="7766" spans="1:2" x14ac:dyDescent="0.2">
      <c r="A7766" s="2">
        <v>5</v>
      </c>
      <c r="B7766" s="2">
        <v>12</v>
      </c>
    </row>
    <row r="7767" spans="1:2" x14ac:dyDescent="0.2">
      <c r="A7767" s="2">
        <v>3</v>
      </c>
      <c r="B7767" s="2">
        <v>5</v>
      </c>
    </row>
    <row r="7768" spans="1:2" x14ac:dyDescent="0.2">
      <c r="A7768" s="2">
        <v>2</v>
      </c>
      <c r="B7768" s="2">
        <v>2</v>
      </c>
    </row>
    <row r="7769" spans="1:2" x14ac:dyDescent="0.2">
      <c r="A7769" s="2">
        <v>3</v>
      </c>
      <c r="B7769" s="2">
        <v>5</v>
      </c>
    </row>
    <row r="7770" spans="1:2" x14ac:dyDescent="0.2">
      <c r="A7770" s="2">
        <v>2</v>
      </c>
      <c r="B7770" s="2">
        <v>2</v>
      </c>
    </row>
    <row r="7771" spans="1:2" x14ac:dyDescent="0.2">
      <c r="A7771" s="2">
        <v>2</v>
      </c>
      <c r="B7771" s="2">
        <v>5</v>
      </c>
    </row>
    <row r="7772" spans="1:2" x14ac:dyDescent="0.2">
      <c r="A7772" s="2">
        <v>3</v>
      </c>
      <c r="B7772" s="2">
        <v>4</v>
      </c>
    </row>
    <row r="7773" spans="1:2" x14ac:dyDescent="0.2">
      <c r="A7773" s="2">
        <v>3</v>
      </c>
      <c r="B7773" s="2">
        <v>4</v>
      </c>
    </row>
    <row r="7774" spans="1:2" x14ac:dyDescent="0.2">
      <c r="A7774" s="2">
        <v>4</v>
      </c>
      <c r="B7774" s="2">
        <v>8</v>
      </c>
    </row>
    <row r="7775" spans="1:2" x14ac:dyDescent="0.2">
      <c r="A7775" s="2">
        <v>3</v>
      </c>
      <c r="B7775" s="2">
        <v>1</v>
      </c>
    </row>
    <row r="7776" spans="1:2" x14ac:dyDescent="0.2">
      <c r="A7776" s="2">
        <v>3</v>
      </c>
      <c r="B7776" s="2">
        <v>2</v>
      </c>
    </row>
    <row r="7777" spans="1:2" x14ac:dyDescent="0.2">
      <c r="A7777" s="2">
        <v>3</v>
      </c>
      <c r="B7777" s="2">
        <v>1</v>
      </c>
    </row>
    <row r="7778" spans="1:2" x14ac:dyDescent="0.2">
      <c r="A7778" s="2">
        <v>3</v>
      </c>
      <c r="B7778" s="2">
        <v>1</v>
      </c>
    </row>
    <row r="7779" spans="1:2" x14ac:dyDescent="0.2">
      <c r="A7779" s="2">
        <v>1</v>
      </c>
      <c r="B7779" s="2">
        <v>2</v>
      </c>
    </row>
    <row r="7780" spans="1:2" x14ac:dyDescent="0.2">
      <c r="A7780" s="2">
        <v>3</v>
      </c>
      <c r="B7780" s="2">
        <v>4</v>
      </c>
    </row>
    <row r="7781" spans="1:2" x14ac:dyDescent="0.2">
      <c r="A7781" s="2">
        <v>2</v>
      </c>
      <c r="B7781" s="2">
        <v>3</v>
      </c>
    </row>
    <row r="7782" spans="1:2" x14ac:dyDescent="0.2">
      <c r="A7782" s="2">
        <v>1</v>
      </c>
      <c r="B7782" s="2">
        <v>3</v>
      </c>
    </row>
    <row r="7783" spans="1:2" x14ac:dyDescent="0.2">
      <c r="A7783" s="2">
        <v>2</v>
      </c>
      <c r="B7783" s="2">
        <v>3</v>
      </c>
    </row>
    <row r="7784" spans="1:2" x14ac:dyDescent="0.2">
      <c r="A7784" s="2">
        <v>3</v>
      </c>
      <c r="B7784" s="2">
        <v>3</v>
      </c>
    </row>
    <row r="7785" spans="1:2" x14ac:dyDescent="0.2">
      <c r="A7785" s="2">
        <v>8</v>
      </c>
      <c r="B7785" s="2">
        <v>23</v>
      </c>
    </row>
    <row r="7786" spans="1:2" x14ac:dyDescent="0.2">
      <c r="A7786" s="2">
        <v>4</v>
      </c>
      <c r="B7786" s="2">
        <v>4</v>
      </c>
    </row>
    <row r="7787" spans="1:2" x14ac:dyDescent="0.2">
      <c r="A7787" s="2">
        <v>3</v>
      </c>
      <c r="B7787" s="2">
        <v>1</v>
      </c>
    </row>
    <row r="7788" spans="1:2" x14ac:dyDescent="0.2">
      <c r="A7788" s="2">
        <v>2</v>
      </c>
      <c r="B7788" s="2">
        <v>1</v>
      </c>
    </row>
    <row r="7789" spans="1:2" x14ac:dyDescent="0.2">
      <c r="A7789" s="2">
        <v>3</v>
      </c>
      <c r="B7789" s="2">
        <v>2</v>
      </c>
    </row>
    <row r="7790" spans="1:2" x14ac:dyDescent="0.2">
      <c r="A7790" s="2">
        <v>4</v>
      </c>
      <c r="B7790" s="2">
        <v>2</v>
      </c>
    </row>
    <row r="7791" spans="1:2" x14ac:dyDescent="0.2">
      <c r="A7791" s="2">
        <v>3</v>
      </c>
      <c r="B7791" s="2">
        <v>5</v>
      </c>
    </row>
    <row r="7792" spans="1:2" x14ac:dyDescent="0.2">
      <c r="A7792" s="2">
        <v>3</v>
      </c>
      <c r="B7792" s="2">
        <v>5</v>
      </c>
    </row>
    <row r="7793" spans="1:2" x14ac:dyDescent="0.2">
      <c r="A7793" s="2">
        <v>4</v>
      </c>
      <c r="B7793" s="2">
        <v>9</v>
      </c>
    </row>
    <row r="7794" spans="1:2" x14ac:dyDescent="0.2">
      <c r="A7794" s="2">
        <v>3</v>
      </c>
      <c r="B7794" s="2">
        <v>3</v>
      </c>
    </row>
    <row r="7795" spans="1:2" x14ac:dyDescent="0.2">
      <c r="A7795" s="2">
        <v>3</v>
      </c>
      <c r="B7795" s="2">
        <v>3</v>
      </c>
    </row>
    <row r="7796" spans="1:2" x14ac:dyDescent="0.2">
      <c r="A7796" s="2">
        <v>4</v>
      </c>
      <c r="B7796" s="2">
        <v>5</v>
      </c>
    </row>
    <row r="7797" spans="1:2" x14ac:dyDescent="0.2">
      <c r="A7797" s="2">
        <v>4</v>
      </c>
      <c r="B7797" s="2">
        <v>8</v>
      </c>
    </row>
    <row r="7798" spans="1:2" x14ac:dyDescent="0.2">
      <c r="A7798" s="2">
        <v>3</v>
      </c>
      <c r="B7798" s="2">
        <v>4</v>
      </c>
    </row>
    <row r="7799" spans="1:2" x14ac:dyDescent="0.2">
      <c r="A7799" s="2">
        <v>3</v>
      </c>
      <c r="B7799" s="2">
        <v>2</v>
      </c>
    </row>
    <row r="7800" spans="1:2" x14ac:dyDescent="0.2">
      <c r="A7800" s="2">
        <v>2</v>
      </c>
      <c r="B7800" s="2">
        <v>3</v>
      </c>
    </row>
    <row r="7801" spans="1:2" x14ac:dyDescent="0.2">
      <c r="A7801" s="2">
        <v>2</v>
      </c>
      <c r="B7801" s="2">
        <v>3</v>
      </c>
    </row>
    <row r="7802" spans="1:2" x14ac:dyDescent="0.2">
      <c r="A7802" s="2">
        <v>3</v>
      </c>
      <c r="B7802" s="2">
        <v>6</v>
      </c>
    </row>
    <row r="7803" spans="1:2" x14ac:dyDescent="0.2">
      <c r="A7803" s="2">
        <v>2</v>
      </c>
      <c r="B7803" s="2">
        <v>2</v>
      </c>
    </row>
    <row r="7804" spans="1:2" x14ac:dyDescent="0.2">
      <c r="A7804" s="2">
        <v>3</v>
      </c>
      <c r="B7804" s="2">
        <v>3</v>
      </c>
    </row>
    <row r="7805" spans="1:2" x14ac:dyDescent="0.2">
      <c r="A7805" s="2">
        <v>2</v>
      </c>
      <c r="B7805" s="2">
        <v>1</v>
      </c>
    </row>
    <row r="7806" spans="1:2" x14ac:dyDescent="0.2">
      <c r="A7806" s="2">
        <v>6</v>
      </c>
      <c r="B7806" s="2">
        <v>11</v>
      </c>
    </row>
    <row r="7807" spans="1:2" x14ac:dyDescent="0.2">
      <c r="A7807" s="2">
        <v>3</v>
      </c>
      <c r="B7807" s="2">
        <v>5</v>
      </c>
    </row>
    <row r="7808" spans="1:2" x14ac:dyDescent="0.2">
      <c r="A7808" s="2">
        <v>2</v>
      </c>
      <c r="B7808" s="2">
        <v>2</v>
      </c>
    </row>
    <row r="7809" spans="1:2" x14ac:dyDescent="0.2">
      <c r="A7809" s="2">
        <v>4</v>
      </c>
      <c r="B7809" s="2">
        <v>3</v>
      </c>
    </row>
    <row r="7810" spans="1:2" x14ac:dyDescent="0.2">
      <c r="A7810" s="2">
        <v>3</v>
      </c>
      <c r="B7810" s="2">
        <v>7</v>
      </c>
    </row>
    <row r="7811" spans="1:2" x14ac:dyDescent="0.2">
      <c r="A7811" s="2">
        <v>4</v>
      </c>
      <c r="B7811" s="2">
        <v>12</v>
      </c>
    </row>
    <row r="7812" spans="1:2" x14ac:dyDescent="0.2">
      <c r="A7812" s="2">
        <v>6</v>
      </c>
      <c r="B7812" s="2">
        <v>13</v>
      </c>
    </row>
    <row r="7813" spans="1:2" x14ac:dyDescent="0.2">
      <c r="A7813" s="2">
        <v>4</v>
      </c>
      <c r="B7813" s="2">
        <v>11</v>
      </c>
    </row>
    <row r="7814" spans="1:2" x14ac:dyDescent="0.2">
      <c r="A7814" s="2">
        <v>2</v>
      </c>
      <c r="B7814" s="2">
        <v>2</v>
      </c>
    </row>
    <row r="7815" spans="1:2" x14ac:dyDescent="0.2">
      <c r="A7815" s="2">
        <v>3</v>
      </c>
      <c r="B7815" s="2">
        <v>5</v>
      </c>
    </row>
    <row r="7816" spans="1:2" x14ac:dyDescent="0.2">
      <c r="A7816" s="2">
        <v>4</v>
      </c>
      <c r="B7816" s="2">
        <v>13</v>
      </c>
    </row>
    <row r="7817" spans="1:2" x14ac:dyDescent="0.2">
      <c r="A7817" s="2">
        <v>3</v>
      </c>
      <c r="B7817" s="2">
        <v>4</v>
      </c>
    </row>
    <row r="7818" spans="1:2" x14ac:dyDescent="0.2">
      <c r="A7818" s="2">
        <v>3</v>
      </c>
      <c r="B7818" s="2">
        <v>6</v>
      </c>
    </row>
    <row r="7819" spans="1:2" x14ac:dyDescent="0.2">
      <c r="A7819" s="2">
        <v>2</v>
      </c>
      <c r="B7819" s="2">
        <v>3</v>
      </c>
    </row>
    <row r="7820" spans="1:2" x14ac:dyDescent="0.2">
      <c r="A7820" s="2">
        <v>2</v>
      </c>
      <c r="B7820" s="2">
        <v>3</v>
      </c>
    </row>
    <row r="7821" spans="1:2" x14ac:dyDescent="0.2">
      <c r="A7821" s="2">
        <v>2</v>
      </c>
      <c r="B7821" s="2">
        <v>1</v>
      </c>
    </row>
    <row r="7822" spans="1:2" x14ac:dyDescent="0.2">
      <c r="A7822" s="2">
        <v>3</v>
      </c>
      <c r="B7822" s="2">
        <v>4</v>
      </c>
    </row>
    <row r="7823" spans="1:2" x14ac:dyDescent="0.2">
      <c r="A7823" s="2">
        <v>4</v>
      </c>
      <c r="B7823" s="2">
        <v>5</v>
      </c>
    </row>
    <row r="7824" spans="1:2" x14ac:dyDescent="0.2">
      <c r="A7824" s="2">
        <v>5</v>
      </c>
      <c r="B7824" s="2">
        <v>7</v>
      </c>
    </row>
    <row r="7825" spans="1:2" x14ac:dyDescent="0.2">
      <c r="A7825" s="2">
        <v>2</v>
      </c>
      <c r="B7825" s="2">
        <v>1</v>
      </c>
    </row>
    <row r="7826" spans="1:2" x14ac:dyDescent="0.2">
      <c r="A7826" s="2">
        <v>1</v>
      </c>
      <c r="B7826" s="2">
        <v>1</v>
      </c>
    </row>
    <row r="7827" spans="1:2" x14ac:dyDescent="0.2">
      <c r="A7827" s="2">
        <v>4</v>
      </c>
      <c r="B7827" s="2">
        <v>3</v>
      </c>
    </row>
    <row r="7828" spans="1:2" x14ac:dyDescent="0.2">
      <c r="A7828" s="2">
        <v>3</v>
      </c>
      <c r="B7828" s="2">
        <v>4</v>
      </c>
    </row>
    <row r="7829" spans="1:2" x14ac:dyDescent="0.2">
      <c r="A7829" s="2">
        <v>2</v>
      </c>
      <c r="B7829" s="2">
        <v>2</v>
      </c>
    </row>
    <row r="7830" spans="1:2" x14ac:dyDescent="0.2">
      <c r="A7830" s="2">
        <v>3</v>
      </c>
      <c r="B7830" s="2">
        <v>4</v>
      </c>
    </row>
    <row r="7831" spans="1:2" x14ac:dyDescent="0.2">
      <c r="A7831" s="2">
        <v>2</v>
      </c>
      <c r="B7831" s="2">
        <v>4</v>
      </c>
    </row>
    <row r="7832" spans="1:2" x14ac:dyDescent="0.2">
      <c r="A7832" s="2">
        <v>2</v>
      </c>
      <c r="B7832" s="2">
        <v>3</v>
      </c>
    </row>
    <row r="7833" spans="1:2" x14ac:dyDescent="0.2">
      <c r="A7833" s="2">
        <v>2</v>
      </c>
      <c r="B7833" s="2">
        <v>5</v>
      </c>
    </row>
    <row r="7834" spans="1:2" x14ac:dyDescent="0.2">
      <c r="A7834" s="2">
        <v>2</v>
      </c>
      <c r="B7834" s="2">
        <v>2</v>
      </c>
    </row>
    <row r="7835" spans="1:2" x14ac:dyDescent="0.2">
      <c r="A7835" s="2">
        <v>2</v>
      </c>
      <c r="B7835" s="2">
        <v>3</v>
      </c>
    </row>
    <row r="7836" spans="1:2" x14ac:dyDescent="0.2">
      <c r="A7836" s="2">
        <v>2</v>
      </c>
      <c r="B7836" s="2">
        <v>3</v>
      </c>
    </row>
    <row r="7837" spans="1:2" x14ac:dyDescent="0.2">
      <c r="A7837" s="2">
        <v>2</v>
      </c>
      <c r="B7837" s="2">
        <v>2</v>
      </c>
    </row>
    <row r="7838" spans="1:2" x14ac:dyDescent="0.2">
      <c r="A7838" s="2">
        <v>3</v>
      </c>
      <c r="B7838" s="2">
        <v>8</v>
      </c>
    </row>
    <row r="7839" spans="1:2" x14ac:dyDescent="0.2">
      <c r="A7839" s="2">
        <v>3</v>
      </c>
      <c r="B7839" s="2">
        <v>5</v>
      </c>
    </row>
    <row r="7840" spans="1:2" x14ac:dyDescent="0.2">
      <c r="A7840" s="2">
        <v>4</v>
      </c>
      <c r="B7840" s="2">
        <v>4</v>
      </c>
    </row>
    <row r="7841" spans="1:2" x14ac:dyDescent="0.2">
      <c r="A7841" s="2">
        <v>3</v>
      </c>
      <c r="B7841" s="2">
        <v>1</v>
      </c>
    </row>
    <row r="7842" spans="1:2" x14ac:dyDescent="0.2">
      <c r="A7842" s="2">
        <v>2</v>
      </c>
      <c r="B7842" s="2">
        <v>2</v>
      </c>
    </row>
    <row r="7843" spans="1:2" x14ac:dyDescent="0.2">
      <c r="A7843" s="2">
        <v>2</v>
      </c>
      <c r="B7843" s="2">
        <v>3</v>
      </c>
    </row>
    <row r="7844" spans="1:2" x14ac:dyDescent="0.2">
      <c r="A7844" s="2">
        <v>1</v>
      </c>
      <c r="B7844" s="2">
        <v>4</v>
      </c>
    </row>
    <row r="7845" spans="1:2" x14ac:dyDescent="0.2">
      <c r="A7845" s="2">
        <v>3</v>
      </c>
      <c r="B7845" s="2">
        <v>3</v>
      </c>
    </row>
    <row r="7846" spans="1:2" x14ac:dyDescent="0.2">
      <c r="A7846" s="2">
        <v>2</v>
      </c>
      <c r="B7846" s="2">
        <v>1</v>
      </c>
    </row>
    <row r="7847" spans="1:2" x14ac:dyDescent="0.2">
      <c r="A7847" s="2">
        <v>4</v>
      </c>
      <c r="B7847" s="2">
        <v>3</v>
      </c>
    </row>
    <row r="7848" spans="1:2" x14ac:dyDescent="0.2">
      <c r="A7848" s="2">
        <v>2</v>
      </c>
      <c r="B7848" s="2">
        <v>3</v>
      </c>
    </row>
    <row r="7849" spans="1:2" x14ac:dyDescent="0.2">
      <c r="A7849" s="2">
        <v>1</v>
      </c>
      <c r="B7849" s="2">
        <v>2</v>
      </c>
    </row>
    <row r="7850" spans="1:2" x14ac:dyDescent="0.2">
      <c r="A7850" s="2">
        <v>3</v>
      </c>
      <c r="B7850" s="2">
        <v>4</v>
      </c>
    </row>
    <row r="7851" spans="1:2" x14ac:dyDescent="0.2">
      <c r="A7851" s="2">
        <v>2</v>
      </c>
      <c r="B7851" s="2">
        <v>2</v>
      </c>
    </row>
    <row r="7852" spans="1:2" x14ac:dyDescent="0.2">
      <c r="A7852" s="2">
        <v>2</v>
      </c>
      <c r="B7852" s="2">
        <v>2</v>
      </c>
    </row>
    <row r="7853" spans="1:2" x14ac:dyDescent="0.2">
      <c r="A7853" s="2">
        <v>7</v>
      </c>
      <c r="B7853" s="2">
        <v>10</v>
      </c>
    </row>
    <row r="7854" spans="1:2" x14ac:dyDescent="0.2">
      <c r="A7854" s="2">
        <v>2</v>
      </c>
      <c r="B7854" s="2">
        <v>5</v>
      </c>
    </row>
    <row r="7855" spans="1:2" x14ac:dyDescent="0.2">
      <c r="A7855" s="2">
        <v>1</v>
      </c>
      <c r="B7855" s="2">
        <v>2</v>
      </c>
    </row>
    <row r="7856" spans="1:2" x14ac:dyDescent="0.2">
      <c r="A7856" s="2">
        <v>4</v>
      </c>
      <c r="B7856" s="2">
        <v>2</v>
      </c>
    </row>
    <row r="7857" spans="1:2" x14ac:dyDescent="0.2">
      <c r="A7857" s="2">
        <v>2</v>
      </c>
      <c r="B7857" s="2">
        <v>1</v>
      </c>
    </row>
    <row r="7858" spans="1:2" x14ac:dyDescent="0.2">
      <c r="A7858" s="2">
        <v>4</v>
      </c>
      <c r="B7858" s="2">
        <v>7</v>
      </c>
    </row>
    <row r="7859" spans="1:2" x14ac:dyDescent="0.2">
      <c r="A7859" s="2">
        <v>3</v>
      </c>
      <c r="B7859" s="2">
        <v>7</v>
      </c>
    </row>
    <row r="7860" spans="1:2" x14ac:dyDescent="0.2">
      <c r="A7860" s="2">
        <v>3</v>
      </c>
      <c r="B7860" s="2">
        <v>4</v>
      </c>
    </row>
    <row r="7861" spans="1:2" x14ac:dyDescent="0.2">
      <c r="A7861" s="2">
        <v>2</v>
      </c>
      <c r="B7861" s="2">
        <v>2</v>
      </c>
    </row>
    <row r="7862" spans="1:2" x14ac:dyDescent="0.2">
      <c r="A7862" s="2">
        <v>1</v>
      </c>
      <c r="B7862" s="2">
        <v>3</v>
      </c>
    </row>
    <row r="7863" spans="1:2" x14ac:dyDescent="0.2">
      <c r="A7863" s="2">
        <v>2</v>
      </c>
      <c r="B7863" s="2">
        <v>2</v>
      </c>
    </row>
    <row r="7864" spans="1:2" x14ac:dyDescent="0.2">
      <c r="A7864" s="2">
        <v>2</v>
      </c>
      <c r="B7864" s="2">
        <v>4</v>
      </c>
    </row>
    <row r="7865" spans="1:2" x14ac:dyDescent="0.2">
      <c r="A7865" s="2">
        <v>2</v>
      </c>
      <c r="B7865" s="2">
        <v>3</v>
      </c>
    </row>
    <row r="7866" spans="1:2" x14ac:dyDescent="0.2">
      <c r="A7866" s="2">
        <v>2</v>
      </c>
      <c r="B7866" s="2">
        <v>3</v>
      </c>
    </row>
    <row r="7867" spans="1:2" x14ac:dyDescent="0.2">
      <c r="A7867" s="2">
        <v>4</v>
      </c>
      <c r="B7867" s="2">
        <v>5</v>
      </c>
    </row>
    <row r="7868" spans="1:2" x14ac:dyDescent="0.2">
      <c r="A7868" s="2">
        <v>4</v>
      </c>
      <c r="B7868" s="2">
        <v>6</v>
      </c>
    </row>
    <row r="7869" spans="1:2" x14ac:dyDescent="0.2">
      <c r="A7869" s="2">
        <v>3</v>
      </c>
      <c r="B7869" s="2">
        <v>9</v>
      </c>
    </row>
    <row r="7870" spans="1:2" x14ac:dyDescent="0.2">
      <c r="A7870" s="2">
        <v>4</v>
      </c>
      <c r="B7870" s="2">
        <v>5</v>
      </c>
    </row>
    <row r="7871" spans="1:2" x14ac:dyDescent="0.2">
      <c r="A7871" s="2">
        <v>3</v>
      </c>
      <c r="B7871" s="2">
        <v>5</v>
      </c>
    </row>
    <row r="7872" spans="1:2" x14ac:dyDescent="0.2">
      <c r="A7872" s="2">
        <v>3</v>
      </c>
      <c r="B7872" s="2">
        <v>3</v>
      </c>
    </row>
    <row r="7873" spans="1:2" x14ac:dyDescent="0.2">
      <c r="A7873" s="2">
        <v>4</v>
      </c>
      <c r="B7873" s="2">
        <v>3</v>
      </c>
    </row>
    <row r="7874" spans="1:2" x14ac:dyDescent="0.2">
      <c r="A7874" s="2">
        <v>3</v>
      </c>
      <c r="B7874" s="2">
        <v>2</v>
      </c>
    </row>
    <row r="7875" spans="1:2" x14ac:dyDescent="0.2">
      <c r="A7875" s="2">
        <v>2</v>
      </c>
      <c r="B7875" s="2">
        <v>3</v>
      </c>
    </row>
    <row r="7876" spans="1:2" x14ac:dyDescent="0.2">
      <c r="A7876" s="2">
        <v>2</v>
      </c>
      <c r="B7876" s="2">
        <v>1</v>
      </c>
    </row>
    <row r="7877" spans="1:2" x14ac:dyDescent="0.2">
      <c r="A7877" s="2">
        <v>1</v>
      </c>
      <c r="B7877" s="2">
        <v>1</v>
      </c>
    </row>
    <row r="7878" spans="1:2" x14ac:dyDescent="0.2">
      <c r="A7878" s="2">
        <v>6</v>
      </c>
      <c r="B7878" s="2">
        <v>9</v>
      </c>
    </row>
    <row r="7879" spans="1:2" x14ac:dyDescent="0.2">
      <c r="A7879" s="2">
        <v>1</v>
      </c>
      <c r="B7879" s="2">
        <v>2</v>
      </c>
    </row>
    <row r="7880" spans="1:2" x14ac:dyDescent="0.2">
      <c r="A7880" s="2">
        <v>4</v>
      </c>
      <c r="B7880" s="2">
        <v>2</v>
      </c>
    </row>
    <row r="7881" spans="1:2" x14ac:dyDescent="0.2">
      <c r="A7881" s="2">
        <v>2</v>
      </c>
      <c r="B7881" s="2">
        <v>1</v>
      </c>
    </row>
    <row r="7882" spans="1:2" x14ac:dyDescent="0.2">
      <c r="A7882" s="2">
        <v>3</v>
      </c>
      <c r="B7882" s="2">
        <v>6</v>
      </c>
    </row>
    <row r="7883" spans="1:2" x14ac:dyDescent="0.2">
      <c r="A7883" s="2">
        <v>2</v>
      </c>
      <c r="B7883" s="2">
        <v>3</v>
      </c>
    </row>
    <row r="7884" spans="1:2" x14ac:dyDescent="0.2">
      <c r="A7884" s="2">
        <v>3</v>
      </c>
      <c r="B7884" s="2">
        <v>4</v>
      </c>
    </row>
    <row r="7885" spans="1:2" x14ac:dyDescent="0.2">
      <c r="A7885" s="2">
        <v>2</v>
      </c>
      <c r="B7885" s="2">
        <v>2</v>
      </c>
    </row>
    <row r="7886" spans="1:2" x14ac:dyDescent="0.2">
      <c r="A7886" s="2">
        <v>3</v>
      </c>
      <c r="B7886" s="2">
        <v>1</v>
      </c>
    </row>
    <row r="7887" spans="1:2" x14ac:dyDescent="0.2">
      <c r="A7887" s="2">
        <v>4</v>
      </c>
      <c r="B7887" s="2">
        <v>7</v>
      </c>
    </row>
    <row r="7888" spans="1:2" x14ac:dyDescent="0.2">
      <c r="A7888" s="2">
        <v>3</v>
      </c>
      <c r="B7888" s="2">
        <v>3</v>
      </c>
    </row>
    <row r="7889" spans="1:2" x14ac:dyDescent="0.2">
      <c r="A7889" s="2">
        <v>4</v>
      </c>
      <c r="B7889" s="2">
        <v>4</v>
      </c>
    </row>
    <row r="7890" spans="1:2" x14ac:dyDescent="0.2">
      <c r="A7890" s="2">
        <v>2</v>
      </c>
      <c r="B7890" s="2">
        <v>1</v>
      </c>
    </row>
    <row r="7891" spans="1:2" x14ac:dyDescent="0.2">
      <c r="A7891" s="2">
        <v>1</v>
      </c>
      <c r="B7891" s="2">
        <v>1</v>
      </c>
    </row>
    <row r="7892" spans="1:2" x14ac:dyDescent="0.2">
      <c r="A7892" s="2">
        <v>3</v>
      </c>
      <c r="B7892" s="2">
        <v>2</v>
      </c>
    </row>
    <row r="7893" spans="1:2" x14ac:dyDescent="0.2">
      <c r="A7893" s="2">
        <v>3</v>
      </c>
      <c r="B7893" s="2">
        <v>2</v>
      </c>
    </row>
    <row r="7894" spans="1:2" x14ac:dyDescent="0.2">
      <c r="A7894" s="2">
        <v>2</v>
      </c>
      <c r="B7894" s="2">
        <v>3</v>
      </c>
    </row>
    <row r="7895" spans="1:2" x14ac:dyDescent="0.2">
      <c r="A7895" s="2">
        <v>2</v>
      </c>
      <c r="B7895" s="2">
        <v>2</v>
      </c>
    </row>
    <row r="7896" spans="1:2" x14ac:dyDescent="0.2">
      <c r="A7896" s="2">
        <v>4</v>
      </c>
      <c r="B7896" s="2">
        <v>3</v>
      </c>
    </row>
    <row r="7897" spans="1:2" x14ac:dyDescent="0.2">
      <c r="A7897" s="2">
        <v>5</v>
      </c>
      <c r="B7897" s="2">
        <v>11</v>
      </c>
    </row>
    <row r="7898" spans="1:2" x14ac:dyDescent="0.2">
      <c r="A7898" s="2">
        <v>2</v>
      </c>
      <c r="B7898" s="2">
        <v>1</v>
      </c>
    </row>
    <row r="7899" spans="1:2" x14ac:dyDescent="0.2">
      <c r="A7899" s="2">
        <v>4</v>
      </c>
      <c r="B7899" s="2">
        <v>6</v>
      </c>
    </row>
    <row r="7900" spans="1:2" x14ac:dyDescent="0.2">
      <c r="A7900" s="2">
        <v>1</v>
      </c>
      <c r="B7900" s="2">
        <v>1</v>
      </c>
    </row>
    <row r="7901" spans="1:2" x14ac:dyDescent="0.2">
      <c r="A7901" s="2">
        <v>2</v>
      </c>
      <c r="B7901" s="2">
        <v>4</v>
      </c>
    </row>
    <row r="7902" spans="1:2" x14ac:dyDescent="0.2">
      <c r="A7902" s="2">
        <v>4</v>
      </c>
      <c r="B7902" s="2">
        <v>11</v>
      </c>
    </row>
    <row r="7903" spans="1:2" x14ac:dyDescent="0.2">
      <c r="A7903" s="2">
        <v>2</v>
      </c>
      <c r="B7903" s="2">
        <v>3</v>
      </c>
    </row>
    <row r="7904" spans="1:2" x14ac:dyDescent="0.2">
      <c r="A7904" s="2">
        <v>2</v>
      </c>
      <c r="B7904" s="2">
        <v>3</v>
      </c>
    </row>
    <row r="7905" spans="1:2" x14ac:dyDescent="0.2">
      <c r="A7905" s="2">
        <v>3</v>
      </c>
      <c r="B7905" s="2">
        <v>2</v>
      </c>
    </row>
    <row r="7906" spans="1:2" x14ac:dyDescent="0.2">
      <c r="A7906" s="2">
        <v>3</v>
      </c>
      <c r="B7906" s="2">
        <v>4</v>
      </c>
    </row>
    <row r="7907" spans="1:2" x14ac:dyDescent="0.2">
      <c r="A7907" s="2">
        <v>3</v>
      </c>
      <c r="B7907" s="2">
        <v>1</v>
      </c>
    </row>
    <row r="7908" spans="1:2" x14ac:dyDescent="0.2">
      <c r="A7908" s="2">
        <v>4</v>
      </c>
      <c r="B7908" s="2">
        <v>2</v>
      </c>
    </row>
    <row r="7909" spans="1:2" x14ac:dyDescent="0.2">
      <c r="A7909" s="2">
        <v>2</v>
      </c>
      <c r="B7909" s="2">
        <v>4</v>
      </c>
    </row>
    <row r="7910" spans="1:2" x14ac:dyDescent="0.2">
      <c r="A7910" s="2">
        <v>3</v>
      </c>
      <c r="B7910" s="2">
        <v>4</v>
      </c>
    </row>
    <row r="7911" spans="1:2" x14ac:dyDescent="0.2">
      <c r="A7911" s="2">
        <v>2</v>
      </c>
      <c r="B7911" s="2">
        <v>2</v>
      </c>
    </row>
    <row r="7912" spans="1:2" x14ac:dyDescent="0.2">
      <c r="A7912" s="2">
        <v>3</v>
      </c>
      <c r="B7912" s="2">
        <v>3</v>
      </c>
    </row>
    <row r="7913" spans="1:2" x14ac:dyDescent="0.2">
      <c r="A7913" s="2">
        <v>2</v>
      </c>
      <c r="B7913" s="2">
        <v>2</v>
      </c>
    </row>
    <row r="7914" spans="1:2" x14ac:dyDescent="0.2">
      <c r="A7914" s="2">
        <v>3</v>
      </c>
      <c r="B7914" s="2">
        <v>5</v>
      </c>
    </row>
    <row r="7915" spans="1:2" x14ac:dyDescent="0.2">
      <c r="A7915" s="2">
        <v>2</v>
      </c>
      <c r="B7915" s="2">
        <v>2</v>
      </c>
    </row>
    <row r="7916" spans="1:2" x14ac:dyDescent="0.2">
      <c r="A7916" s="2">
        <v>4</v>
      </c>
      <c r="B7916" s="2">
        <v>13</v>
      </c>
    </row>
    <row r="7917" spans="1:2" x14ac:dyDescent="0.2">
      <c r="A7917" s="2">
        <v>2</v>
      </c>
      <c r="B7917" s="2">
        <v>3</v>
      </c>
    </row>
    <row r="7918" spans="1:2" x14ac:dyDescent="0.2">
      <c r="A7918" s="2">
        <v>2</v>
      </c>
      <c r="B7918" s="2">
        <v>1</v>
      </c>
    </row>
    <row r="7919" spans="1:2" x14ac:dyDescent="0.2">
      <c r="A7919" s="2">
        <v>6</v>
      </c>
      <c r="B7919" s="2">
        <v>15</v>
      </c>
    </row>
    <row r="7920" spans="1:2" x14ac:dyDescent="0.2">
      <c r="A7920" s="2">
        <v>4</v>
      </c>
      <c r="B7920" s="2">
        <v>2</v>
      </c>
    </row>
    <row r="7921" spans="1:2" x14ac:dyDescent="0.2">
      <c r="A7921" s="2">
        <v>3</v>
      </c>
      <c r="B7921" s="2">
        <v>2</v>
      </c>
    </row>
    <row r="7922" spans="1:2" x14ac:dyDescent="0.2">
      <c r="A7922" s="2">
        <v>2</v>
      </c>
      <c r="B7922" s="2">
        <v>3</v>
      </c>
    </row>
    <row r="7923" spans="1:2" x14ac:dyDescent="0.2">
      <c r="A7923" s="2">
        <v>2</v>
      </c>
      <c r="B7923" s="2">
        <v>1</v>
      </c>
    </row>
    <row r="7924" spans="1:2" x14ac:dyDescent="0.2">
      <c r="A7924" s="2">
        <v>3</v>
      </c>
      <c r="B7924" s="2">
        <v>2</v>
      </c>
    </row>
    <row r="7925" spans="1:2" x14ac:dyDescent="0.2">
      <c r="A7925" s="2">
        <v>3</v>
      </c>
      <c r="B7925" s="2">
        <v>5</v>
      </c>
    </row>
    <row r="7926" spans="1:2" x14ac:dyDescent="0.2">
      <c r="A7926" s="2">
        <v>3</v>
      </c>
      <c r="B7926" s="2">
        <v>7</v>
      </c>
    </row>
    <row r="7927" spans="1:2" x14ac:dyDescent="0.2">
      <c r="A7927" s="2">
        <v>5</v>
      </c>
      <c r="B7927" s="2">
        <v>10</v>
      </c>
    </row>
    <row r="7928" spans="1:2" x14ac:dyDescent="0.2">
      <c r="A7928" s="2">
        <v>2</v>
      </c>
      <c r="B7928" s="2">
        <v>3</v>
      </c>
    </row>
    <row r="7929" spans="1:2" x14ac:dyDescent="0.2">
      <c r="A7929" s="2">
        <v>3</v>
      </c>
      <c r="B7929" s="2">
        <v>2</v>
      </c>
    </row>
    <row r="7930" spans="1:2" x14ac:dyDescent="0.2">
      <c r="A7930" s="2">
        <v>3</v>
      </c>
      <c r="B7930" s="2">
        <v>1</v>
      </c>
    </row>
    <row r="7931" spans="1:2" x14ac:dyDescent="0.2">
      <c r="A7931" s="2">
        <v>2</v>
      </c>
      <c r="B7931" s="2">
        <v>4</v>
      </c>
    </row>
    <row r="7932" spans="1:2" x14ac:dyDescent="0.2">
      <c r="A7932" s="2">
        <v>3</v>
      </c>
      <c r="B7932" s="2">
        <v>2</v>
      </c>
    </row>
    <row r="7933" spans="1:2" x14ac:dyDescent="0.2">
      <c r="A7933" s="2">
        <v>1</v>
      </c>
      <c r="B7933" s="2">
        <v>2</v>
      </c>
    </row>
    <row r="7934" spans="1:2" x14ac:dyDescent="0.2">
      <c r="A7934" s="2">
        <v>2</v>
      </c>
      <c r="B7934" s="2">
        <v>4</v>
      </c>
    </row>
    <row r="7935" spans="1:2" x14ac:dyDescent="0.2">
      <c r="A7935" s="2">
        <v>3</v>
      </c>
      <c r="B7935" s="2">
        <v>6</v>
      </c>
    </row>
    <row r="7936" spans="1:2" x14ac:dyDescent="0.2">
      <c r="A7936" s="2">
        <v>5</v>
      </c>
      <c r="B7936" s="2">
        <v>2</v>
      </c>
    </row>
    <row r="7937" spans="1:2" x14ac:dyDescent="0.2">
      <c r="A7937" s="2">
        <v>3</v>
      </c>
      <c r="B7937" s="2">
        <v>2</v>
      </c>
    </row>
    <row r="7938" spans="1:2" x14ac:dyDescent="0.2">
      <c r="A7938" s="2">
        <v>2</v>
      </c>
      <c r="B7938" s="2">
        <v>1</v>
      </c>
    </row>
    <row r="7939" spans="1:2" x14ac:dyDescent="0.2">
      <c r="A7939" s="2">
        <v>3</v>
      </c>
      <c r="B7939" s="2">
        <v>1</v>
      </c>
    </row>
    <row r="7940" spans="1:2" x14ac:dyDescent="0.2">
      <c r="A7940" s="2">
        <v>2</v>
      </c>
      <c r="B7940" s="2">
        <v>2</v>
      </c>
    </row>
    <row r="7941" spans="1:2" x14ac:dyDescent="0.2">
      <c r="A7941" s="2">
        <v>3</v>
      </c>
      <c r="B7941" s="2">
        <v>2</v>
      </c>
    </row>
    <row r="7942" spans="1:2" x14ac:dyDescent="0.2">
      <c r="A7942" s="2">
        <v>2</v>
      </c>
      <c r="B7942" s="2">
        <v>2</v>
      </c>
    </row>
    <row r="7943" spans="1:2" x14ac:dyDescent="0.2">
      <c r="A7943" s="2">
        <v>4</v>
      </c>
      <c r="B7943" s="2">
        <v>5</v>
      </c>
    </row>
    <row r="7944" spans="1:2" x14ac:dyDescent="0.2">
      <c r="A7944" s="2">
        <v>3</v>
      </c>
      <c r="B7944" s="2">
        <v>3</v>
      </c>
    </row>
    <row r="7945" spans="1:2" x14ac:dyDescent="0.2">
      <c r="A7945" s="2">
        <v>2</v>
      </c>
      <c r="B7945" s="2">
        <v>3</v>
      </c>
    </row>
    <row r="7946" spans="1:2" x14ac:dyDescent="0.2">
      <c r="A7946" s="2">
        <v>2</v>
      </c>
      <c r="B7946" s="2">
        <v>1</v>
      </c>
    </row>
    <row r="7947" spans="1:2" x14ac:dyDescent="0.2">
      <c r="A7947" s="2">
        <v>3</v>
      </c>
      <c r="B7947" s="2">
        <v>3</v>
      </c>
    </row>
    <row r="7948" spans="1:2" x14ac:dyDescent="0.2">
      <c r="A7948" s="2">
        <v>2</v>
      </c>
      <c r="B7948" s="2">
        <v>2</v>
      </c>
    </row>
    <row r="7949" spans="1:2" x14ac:dyDescent="0.2">
      <c r="A7949" s="2">
        <v>5</v>
      </c>
      <c r="B7949" s="2">
        <v>14</v>
      </c>
    </row>
    <row r="7950" spans="1:2" x14ac:dyDescent="0.2">
      <c r="A7950" s="2">
        <v>2</v>
      </c>
      <c r="B7950" s="2">
        <v>1</v>
      </c>
    </row>
    <row r="7951" spans="1:2" x14ac:dyDescent="0.2">
      <c r="A7951" s="2">
        <v>3</v>
      </c>
      <c r="B7951" s="2">
        <v>5</v>
      </c>
    </row>
    <row r="7952" spans="1:2" x14ac:dyDescent="0.2">
      <c r="A7952" s="2">
        <v>1</v>
      </c>
      <c r="B7952" s="2">
        <v>8</v>
      </c>
    </row>
    <row r="7953" spans="1:2" x14ac:dyDescent="0.2">
      <c r="A7953" s="2">
        <v>3</v>
      </c>
      <c r="B7953" s="2">
        <v>1</v>
      </c>
    </row>
    <row r="7954" spans="1:2" x14ac:dyDescent="0.2">
      <c r="A7954" s="2">
        <v>4</v>
      </c>
      <c r="B7954" s="2">
        <v>6</v>
      </c>
    </row>
    <row r="7955" spans="1:2" x14ac:dyDescent="0.2">
      <c r="A7955" s="2">
        <v>3</v>
      </c>
      <c r="B7955" s="2">
        <v>3</v>
      </c>
    </row>
    <row r="7956" spans="1:2" x14ac:dyDescent="0.2">
      <c r="A7956" s="2">
        <v>3</v>
      </c>
      <c r="B7956" s="2">
        <v>5</v>
      </c>
    </row>
    <row r="7957" spans="1:2" x14ac:dyDescent="0.2">
      <c r="A7957" s="2">
        <v>3</v>
      </c>
      <c r="B7957" s="2">
        <v>3</v>
      </c>
    </row>
    <row r="7958" spans="1:2" x14ac:dyDescent="0.2">
      <c r="A7958" s="2">
        <v>3</v>
      </c>
      <c r="B7958" s="2">
        <v>2</v>
      </c>
    </row>
    <row r="7959" spans="1:2" x14ac:dyDescent="0.2">
      <c r="A7959" s="2">
        <v>2</v>
      </c>
      <c r="B7959" s="2">
        <v>1</v>
      </c>
    </row>
    <row r="7960" spans="1:2" x14ac:dyDescent="0.2">
      <c r="A7960" s="2">
        <v>3</v>
      </c>
      <c r="B7960" s="2">
        <v>2</v>
      </c>
    </row>
    <row r="7961" spans="1:2" x14ac:dyDescent="0.2">
      <c r="A7961" s="2">
        <v>3</v>
      </c>
      <c r="B7961" s="2">
        <v>1</v>
      </c>
    </row>
    <row r="7962" spans="1:2" x14ac:dyDescent="0.2">
      <c r="A7962" s="2">
        <v>1</v>
      </c>
      <c r="B7962" s="2">
        <v>3</v>
      </c>
    </row>
    <row r="7963" spans="1:2" x14ac:dyDescent="0.2">
      <c r="A7963" s="2">
        <v>3</v>
      </c>
      <c r="B7963" s="2">
        <v>8</v>
      </c>
    </row>
    <row r="7964" spans="1:2" x14ac:dyDescent="0.2">
      <c r="A7964" s="2">
        <v>2</v>
      </c>
      <c r="B7964" s="2">
        <v>2</v>
      </c>
    </row>
    <row r="7965" spans="1:2" x14ac:dyDescent="0.2">
      <c r="A7965" s="2">
        <v>4</v>
      </c>
      <c r="B7965" s="2">
        <v>5</v>
      </c>
    </row>
    <row r="7966" spans="1:2" x14ac:dyDescent="0.2">
      <c r="A7966" s="2">
        <v>3</v>
      </c>
      <c r="B7966" s="2">
        <v>2</v>
      </c>
    </row>
    <row r="7967" spans="1:2" x14ac:dyDescent="0.2">
      <c r="A7967" s="2">
        <v>2</v>
      </c>
      <c r="B7967" s="2">
        <v>2</v>
      </c>
    </row>
    <row r="7968" spans="1:2" x14ac:dyDescent="0.2">
      <c r="A7968" s="2">
        <v>3</v>
      </c>
      <c r="B7968" s="2">
        <v>2</v>
      </c>
    </row>
    <row r="7969" spans="1:2" x14ac:dyDescent="0.2">
      <c r="A7969" s="2">
        <v>2</v>
      </c>
      <c r="B7969" s="2">
        <v>2</v>
      </c>
    </row>
    <row r="7970" spans="1:2" x14ac:dyDescent="0.2">
      <c r="A7970" s="2">
        <v>3</v>
      </c>
      <c r="B7970" s="2">
        <v>2</v>
      </c>
    </row>
    <row r="7971" spans="1:2" x14ac:dyDescent="0.2">
      <c r="A7971" s="2">
        <v>3</v>
      </c>
      <c r="B7971" s="2">
        <v>3</v>
      </c>
    </row>
    <row r="7972" spans="1:2" x14ac:dyDescent="0.2">
      <c r="A7972" s="2">
        <v>2</v>
      </c>
      <c r="B7972" s="2">
        <v>2</v>
      </c>
    </row>
    <row r="7973" spans="1:2" x14ac:dyDescent="0.2">
      <c r="A7973" s="2">
        <v>3</v>
      </c>
      <c r="B7973" s="2">
        <v>2</v>
      </c>
    </row>
    <row r="7974" spans="1:2" x14ac:dyDescent="0.2">
      <c r="A7974" s="2">
        <v>1</v>
      </c>
      <c r="B7974" s="2">
        <v>2</v>
      </c>
    </row>
    <row r="7975" spans="1:2" x14ac:dyDescent="0.2">
      <c r="A7975" s="2">
        <v>2</v>
      </c>
      <c r="B7975" s="2">
        <v>3</v>
      </c>
    </row>
    <row r="7976" spans="1:2" x14ac:dyDescent="0.2">
      <c r="A7976" s="2">
        <v>1</v>
      </c>
      <c r="B7976" s="2">
        <v>2</v>
      </c>
    </row>
    <row r="7977" spans="1:2" x14ac:dyDescent="0.2">
      <c r="A7977" s="2">
        <v>4</v>
      </c>
      <c r="B7977" s="2">
        <v>10</v>
      </c>
    </row>
    <row r="7978" spans="1:2" x14ac:dyDescent="0.2">
      <c r="A7978" s="2">
        <v>5</v>
      </c>
      <c r="B7978" s="2">
        <v>4</v>
      </c>
    </row>
    <row r="7979" spans="1:2" x14ac:dyDescent="0.2">
      <c r="A7979" s="2">
        <v>2</v>
      </c>
      <c r="B7979" s="2">
        <v>1</v>
      </c>
    </row>
    <row r="7980" spans="1:2" x14ac:dyDescent="0.2">
      <c r="A7980" s="2">
        <v>2</v>
      </c>
      <c r="B7980" s="2">
        <v>1</v>
      </c>
    </row>
    <row r="7981" spans="1:2" x14ac:dyDescent="0.2">
      <c r="A7981" s="2">
        <v>2</v>
      </c>
      <c r="B7981" s="2">
        <v>5</v>
      </c>
    </row>
    <row r="7982" spans="1:2" x14ac:dyDescent="0.2">
      <c r="A7982" s="2">
        <v>3</v>
      </c>
      <c r="B7982" s="2">
        <v>2</v>
      </c>
    </row>
    <row r="7983" spans="1:2" x14ac:dyDescent="0.2">
      <c r="A7983" s="2">
        <v>2</v>
      </c>
      <c r="B7983" s="2">
        <v>2</v>
      </c>
    </row>
    <row r="7984" spans="1:2" x14ac:dyDescent="0.2">
      <c r="A7984" s="2">
        <v>3</v>
      </c>
      <c r="B7984" s="2">
        <v>4</v>
      </c>
    </row>
    <row r="7985" spans="1:2" x14ac:dyDescent="0.2">
      <c r="A7985" s="2">
        <v>2</v>
      </c>
      <c r="B7985" s="2">
        <v>3</v>
      </c>
    </row>
    <row r="7986" spans="1:2" x14ac:dyDescent="0.2">
      <c r="A7986" s="2">
        <v>3</v>
      </c>
      <c r="B7986" s="2">
        <v>3</v>
      </c>
    </row>
    <row r="7987" spans="1:2" x14ac:dyDescent="0.2">
      <c r="A7987" s="2">
        <v>2</v>
      </c>
      <c r="B7987" s="2">
        <v>1</v>
      </c>
    </row>
    <row r="7988" spans="1:2" x14ac:dyDescent="0.2">
      <c r="A7988" s="2">
        <v>2</v>
      </c>
      <c r="B7988" s="2">
        <v>3</v>
      </c>
    </row>
    <row r="7989" spans="1:2" x14ac:dyDescent="0.2">
      <c r="A7989" s="2">
        <v>1</v>
      </c>
      <c r="B7989" s="2">
        <v>2</v>
      </c>
    </row>
    <row r="7990" spans="1:2" x14ac:dyDescent="0.2">
      <c r="A7990" s="2">
        <v>2</v>
      </c>
      <c r="B7990" s="2">
        <v>3</v>
      </c>
    </row>
    <row r="7991" spans="1:2" x14ac:dyDescent="0.2">
      <c r="A7991" s="2">
        <v>4</v>
      </c>
      <c r="B7991" s="2">
        <v>6</v>
      </c>
    </row>
    <row r="7992" spans="1:2" x14ac:dyDescent="0.2">
      <c r="A7992" s="2">
        <v>2</v>
      </c>
      <c r="B7992" s="2">
        <v>2</v>
      </c>
    </row>
    <row r="7993" spans="1:2" x14ac:dyDescent="0.2">
      <c r="A7993" s="2">
        <v>3</v>
      </c>
      <c r="B7993" s="2">
        <v>2</v>
      </c>
    </row>
    <row r="7994" spans="1:2" x14ac:dyDescent="0.2">
      <c r="A7994" s="2">
        <v>2</v>
      </c>
      <c r="B7994" s="2">
        <v>2</v>
      </c>
    </row>
    <row r="7995" spans="1:2" x14ac:dyDescent="0.2">
      <c r="A7995" s="2">
        <v>3</v>
      </c>
      <c r="B7995" s="2">
        <v>1</v>
      </c>
    </row>
    <row r="7996" spans="1:2" x14ac:dyDescent="0.2">
      <c r="A7996" s="2">
        <v>3</v>
      </c>
      <c r="B7996" s="2">
        <v>2</v>
      </c>
    </row>
    <row r="7997" spans="1:2" x14ac:dyDescent="0.2">
      <c r="A7997" s="2">
        <v>2</v>
      </c>
      <c r="B7997" s="2">
        <v>1</v>
      </c>
    </row>
    <row r="7998" spans="1:2" x14ac:dyDescent="0.2">
      <c r="A7998" s="2">
        <v>3</v>
      </c>
      <c r="B7998" s="2">
        <v>2</v>
      </c>
    </row>
    <row r="7999" spans="1:2" x14ac:dyDescent="0.2">
      <c r="A7999" s="2">
        <v>1</v>
      </c>
      <c r="B7999" s="2">
        <v>3</v>
      </c>
    </row>
    <row r="8000" spans="1:2" x14ac:dyDescent="0.2">
      <c r="A8000" s="2">
        <v>2</v>
      </c>
      <c r="B8000" s="2">
        <v>4</v>
      </c>
    </row>
    <row r="8001" spans="1:2" x14ac:dyDescent="0.2">
      <c r="A8001" s="2">
        <v>2</v>
      </c>
      <c r="B8001" s="2">
        <v>1</v>
      </c>
    </row>
    <row r="8002" spans="1:2" x14ac:dyDescent="0.2">
      <c r="A8002" s="2">
        <v>2</v>
      </c>
      <c r="B8002" s="2">
        <v>1</v>
      </c>
    </row>
    <row r="8003" spans="1:2" x14ac:dyDescent="0.2">
      <c r="A8003" s="2">
        <v>3</v>
      </c>
      <c r="B8003" s="2">
        <v>1</v>
      </c>
    </row>
    <row r="8004" spans="1:2" x14ac:dyDescent="0.2">
      <c r="A8004" s="2">
        <v>3</v>
      </c>
      <c r="B8004" s="2">
        <v>6</v>
      </c>
    </row>
    <row r="8005" spans="1:2" x14ac:dyDescent="0.2">
      <c r="A8005" s="2">
        <v>2</v>
      </c>
      <c r="B8005" s="2">
        <v>5</v>
      </c>
    </row>
    <row r="8006" spans="1:2" x14ac:dyDescent="0.2">
      <c r="A8006" s="2">
        <v>3</v>
      </c>
      <c r="B8006" s="2">
        <v>3</v>
      </c>
    </row>
    <row r="8007" spans="1:2" x14ac:dyDescent="0.2">
      <c r="A8007" s="2">
        <v>5</v>
      </c>
      <c r="B8007" s="2">
        <v>5</v>
      </c>
    </row>
    <row r="8008" spans="1:2" x14ac:dyDescent="0.2">
      <c r="A8008" s="2">
        <v>3</v>
      </c>
      <c r="B8008" s="2">
        <v>1</v>
      </c>
    </row>
    <row r="8009" spans="1:2" x14ac:dyDescent="0.2">
      <c r="A8009" s="2">
        <v>2</v>
      </c>
      <c r="B8009" s="2">
        <v>2</v>
      </c>
    </row>
    <row r="8010" spans="1:2" x14ac:dyDescent="0.2">
      <c r="A8010" s="2">
        <v>2</v>
      </c>
      <c r="B8010" s="2">
        <v>3</v>
      </c>
    </row>
    <row r="8011" spans="1:2" x14ac:dyDescent="0.2">
      <c r="A8011" s="2">
        <v>4</v>
      </c>
      <c r="B8011" s="2">
        <v>6</v>
      </c>
    </row>
    <row r="8012" spans="1:2" x14ac:dyDescent="0.2">
      <c r="A8012" s="2">
        <v>2</v>
      </c>
      <c r="B8012" s="2">
        <v>3</v>
      </c>
    </row>
    <row r="8013" spans="1:2" x14ac:dyDescent="0.2">
      <c r="A8013" s="2">
        <v>2</v>
      </c>
      <c r="B8013" s="2">
        <v>1</v>
      </c>
    </row>
    <row r="8014" spans="1:2" x14ac:dyDescent="0.2">
      <c r="A8014" s="2">
        <v>3</v>
      </c>
      <c r="B8014" s="2">
        <v>2</v>
      </c>
    </row>
    <row r="8015" spans="1:2" x14ac:dyDescent="0.2">
      <c r="A8015" s="2">
        <v>4</v>
      </c>
      <c r="B8015" s="2">
        <v>3</v>
      </c>
    </row>
    <row r="8016" spans="1:2" x14ac:dyDescent="0.2">
      <c r="A8016" s="2">
        <v>3</v>
      </c>
      <c r="B8016" s="2">
        <v>4</v>
      </c>
    </row>
    <row r="8017" spans="1:2" x14ac:dyDescent="0.2">
      <c r="A8017" s="2">
        <v>3</v>
      </c>
      <c r="B8017" s="2">
        <v>3</v>
      </c>
    </row>
    <row r="8018" spans="1:2" x14ac:dyDescent="0.2">
      <c r="A8018" s="2">
        <v>2</v>
      </c>
      <c r="B8018" s="2">
        <v>3</v>
      </c>
    </row>
    <row r="8019" spans="1:2" x14ac:dyDescent="0.2">
      <c r="A8019" s="2">
        <v>3</v>
      </c>
      <c r="B8019" s="2">
        <v>3</v>
      </c>
    </row>
    <row r="8020" spans="1:2" x14ac:dyDescent="0.2">
      <c r="A8020" s="2">
        <v>2</v>
      </c>
      <c r="B8020" s="2">
        <v>1</v>
      </c>
    </row>
    <row r="8021" spans="1:2" x14ac:dyDescent="0.2">
      <c r="A8021" s="2">
        <v>3</v>
      </c>
      <c r="B8021" s="2">
        <v>4</v>
      </c>
    </row>
    <row r="8022" spans="1:2" x14ac:dyDescent="0.2">
      <c r="A8022" s="2">
        <v>2</v>
      </c>
      <c r="B8022" s="2">
        <v>3</v>
      </c>
    </row>
    <row r="8023" spans="1:2" x14ac:dyDescent="0.2">
      <c r="A8023" s="2">
        <v>3</v>
      </c>
      <c r="B8023" s="2">
        <v>3</v>
      </c>
    </row>
    <row r="8024" spans="1:2" x14ac:dyDescent="0.2">
      <c r="A8024" s="2">
        <v>4</v>
      </c>
      <c r="B8024" s="2">
        <v>8</v>
      </c>
    </row>
    <row r="8025" spans="1:2" x14ac:dyDescent="0.2">
      <c r="A8025" s="2">
        <v>3</v>
      </c>
      <c r="B8025" s="2">
        <v>2</v>
      </c>
    </row>
    <row r="8026" spans="1:2" x14ac:dyDescent="0.2">
      <c r="A8026" s="2">
        <v>5</v>
      </c>
      <c r="B8026" s="2">
        <v>8</v>
      </c>
    </row>
    <row r="8027" spans="1:2" x14ac:dyDescent="0.2">
      <c r="A8027" s="2">
        <v>3</v>
      </c>
      <c r="B8027" s="2">
        <v>4</v>
      </c>
    </row>
    <row r="8028" spans="1:2" x14ac:dyDescent="0.2">
      <c r="A8028" s="2">
        <v>2</v>
      </c>
      <c r="B8028" s="2">
        <v>3</v>
      </c>
    </row>
    <row r="8029" spans="1:2" x14ac:dyDescent="0.2">
      <c r="A8029" s="2">
        <v>2</v>
      </c>
      <c r="B8029" s="2">
        <v>2</v>
      </c>
    </row>
    <row r="8030" spans="1:2" x14ac:dyDescent="0.2">
      <c r="A8030" s="2">
        <v>2</v>
      </c>
      <c r="B8030" s="2">
        <v>1</v>
      </c>
    </row>
    <row r="8031" spans="1:2" x14ac:dyDescent="0.2">
      <c r="A8031" s="2">
        <v>3</v>
      </c>
      <c r="B8031" s="2">
        <v>2</v>
      </c>
    </row>
    <row r="8032" spans="1:2" x14ac:dyDescent="0.2">
      <c r="A8032" s="2">
        <v>1</v>
      </c>
      <c r="B8032" s="2">
        <v>1</v>
      </c>
    </row>
    <row r="8033" spans="1:2" x14ac:dyDescent="0.2">
      <c r="A8033" s="2">
        <v>4</v>
      </c>
      <c r="B8033" s="2">
        <v>10</v>
      </c>
    </row>
    <row r="8034" spans="1:2" x14ac:dyDescent="0.2">
      <c r="A8034" s="2">
        <v>2</v>
      </c>
      <c r="B8034" s="2">
        <v>3</v>
      </c>
    </row>
    <row r="8035" spans="1:2" x14ac:dyDescent="0.2">
      <c r="A8035" s="2">
        <v>3</v>
      </c>
      <c r="B8035" s="2">
        <v>3</v>
      </c>
    </row>
    <row r="8036" spans="1:2" x14ac:dyDescent="0.2">
      <c r="A8036" s="2">
        <v>3</v>
      </c>
      <c r="B8036" s="2">
        <v>1</v>
      </c>
    </row>
    <row r="8037" spans="1:2" x14ac:dyDescent="0.2">
      <c r="A8037" s="2">
        <v>3</v>
      </c>
      <c r="B8037" s="2">
        <v>4</v>
      </c>
    </row>
    <row r="8038" spans="1:2" x14ac:dyDescent="0.2">
      <c r="A8038" s="2">
        <v>3</v>
      </c>
      <c r="B8038" s="2">
        <v>1</v>
      </c>
    </row>
    <row r="8039" spans="1:2" x14ac:dyDescent="0.2">
      <c r="A8039" s="2">
        <v>1</v>
      </c>
      <c r="B8039" s="2">
        <v>1</v>
      </c>
    </row>
    <row r="8040" spans="1:2" x14ac:dyDescent="0.2">
      <c r="A8040" s="2">
        <v>2</v>
      </c>
      <c r="B8040" s="2">
        <v>1</v>
      </c>
    </row>
    <row r="8041" spans="1:2" x14ac:dyDescent="0.2">
      <c r="A8041" s="2">
        <v>3</v>
      </c>
      <c r="B8041" s="2">
        <v>1</v>
      </c>
    </row>
    <row r="8042" spans="1:2" x14ac:dyDescent="0.2">
      <c r="A8042" s="2">
        <v>2</v>
      </c>
      <c r="B8042" s="2">
        <v>1</v>
      </c>
    </row>
    <row r="8043" spans="1:2" x14ac:dyDescent="0.2">
      <c r="A8043" s="2">
        <v>3</v>
      </c>
      <c r="B8043" s="2">
        <v>2</v>
      </c>
    </row>
    <row r="8044" spans="1:2" x14ac:dyDescent="0.2">
      <c r="A8044" s="2">
        <v>2</v>
      </c>
      <c r="B8044" s="2">
        <v>4</v>
      </c>
    </row>
    <row r="8045" spans="1:2" x14ac:dyDescent="0.2">
      <c r="A8045" s="2">
        <v>1</v>
      </c>
      <c r="B8045" s="2">
        <v>3</v>
      </c>
    </row>
    <row r="8046" spans="1:2" x14ac:dyDescent="0.2">
      <c r="A8046" s="2">
        <v>2</v>
      </c>
      <c r="B8046" s="2">
        <v>1</v>
      </c>
    </row>
    <row r="8047" spans="1:2" x14ac:dyDescent="0.2">
      <c r="A8047" s="2">
        <v>3</v>
      </c>
      <c r="B8047" s="2">
        <v>2</v>
      </c>
    </row>
    <row r="8048" spans="1:2" x14ac:dyDescent="0.2">
      <c r="A8048" s="2">
        <v>3</v>
      </c>
      <c r="B8048" s="2">
        <v>3</v>
      </c>
    </row>
    <row r="8049" spans="1:2" x14ac:dyDescent="0.2">
      <c r="A8049" s="2">
        <v>2</v>
      </c>
      <c r="B8049" s="2">
        <v>1</v>
      </c>
    </row>
    <row r="8050" spans="1:2" x14ac:dyDescent="0.2">
      <c r="A8050" s="2">
        <v>1</v>
      </c>
      <c r="B8050" s="2">
        <v>3</v>
      </c>
    </row>
    <row r="8051" spans="1:2" x14ac:dyDescent="0.2">
      <c r="A8051" s="2">
        <v>3</v>
      </c>
      <c r="B8051" s="2">
        <v>6</v>
      </c>
    </row>
    <row r="8052" spans="1:2" x14ac:dyDescent="0.2">
      <c r="A8052" s="2">
        <v>2</v>
      </c>
      <c r="B8052" s="2">
        <v>1</v>
      </c>
    </row>
    <row r="8053" spans="1:2" x14ac:dyDescent="0.2">
      <c r="A8053" s="2">
        <v>3</v>
      </c>
      <c r="B8053" s="2">
        <v>1</v>
      </c>
    </row>
    <row r="8054" spans="1:2" x14ac:dyDescent="0.2">
      <c r="A8054" s="2">
        <v>2</v>
      </c>
      <c r="B8054" s="2">
        <v>1</v>
      </c>
    </row>
    <row r="8055" spans="1:2" x14ac:dyDescent="0.2">
      <c r="A8055" s="2">
        <v>3</v>
      </c>
      <c r="B8055" s="2">
        <v>3</v>
      </c>
    </row>
    <row r="8056" spans="1:2" x14ac:dyDescent="0.2">
      <c r="A8056" s="2">
        <v>2</v>
      </c>
      <c r="B8056" s="2">
        <v>3</v>
      </c>
    </row>
    <row r="8057" spans="1:2" x14ac:dyDescent="0.2">
      <c r="A8057" s="2">
        <v>6</v>
      </c>
      <c r="B8057" s="2">
        <v>8</v>
      </c>
    </row>
    <row r="8058" spans="1:2" x14ac:dyDescent="0.2">
      <c r="A8058" s="2">
        <v>2</v>
      </c>
      <c r="B8058" s="2">
        <v>3</v>
      </c>
    </row>
    <row r="8059" spans="1:2" x14ac:dyDescent="0.2">
      <c r="A8059" s="2">
        <v>2</v>
      </c>
      <c r="B8059" s="2">
        <v>1</v>
      </c>
    </row>
    <row r="8060" spans="1:2" x14ac:dyDescent="0.2">
      <c r="A8060" s="2">
        <v>4</v>
      </c>
      <c r="B8060" s="2">
        <v>7</v>
      </c>
    </row>
    <row r="8061" spans="1:2" x14ac:dyDescent="0.2">
      <c r="A8061" s="2">
        <v>3</v>
      </c>
      <c r="B8061" s="2">
        <v>1</v>
      </c>
    </row>
    <row r="8062" spans="1:2" x14ac:dyDescent="0.2">
      <c r="A8062" s="2">
        <v>4</v>
      </c>
      <c r="B8062" s="2">
        <v>1</v>
      </c>
    </row>
    <row r="8063" spans="1:2" x14ac:dyDescent="0.2">
      <c r="A8063" s="2">
        <v>4</v>
      </c>
      <c r="B8063" s="2">
        <v>1</v>
      </c>
    </row>
    <row r="8064" spans="1:2" x14ac:dyDescent="0.2">
      <c r="A8064" s="2">
        <v>3</v>
      </c>
      <c r="B8064" s="2">
        <v>2</v>
      </c>
    </row>
    <row r="8065" spans="1:2" x14ac:dyDescent="0.2">
      <c r="A8065" s="2">
        <v>3</v>
      </c>
      <c r="B8065" s="2">
        <v>1</v>
      </c>
    </row>
    <row r="8066" spans="1:2" x14ac:dyDescent="0.2">
      <c r="A8066" s="2">
        <v>4</v>
      </c>
      <c r="B8066" s="2">
        <v>13</v>
      </c>
    </row>
    <row r="8067" spans="1:2" x14ac:dyDescent="0.2">
      <c r="A8067" s="2">
        <v>2</v>
      </c>
      <c r="B8067" s="2">
        <v>3</v>
      </c>
    </row>
    <row r="8068" spans="1:2" x14ac:dyDescent="0.2">
      <c r="A8068" s="2">
        <v>2</v>
      </c>
      <c r="B8068" s="2">
        <v>1</v>
      </c>
    </row>
    <row r="8069" spans="1:2" x14ac:dyDescent="0.2">
      <c r="A8069" s="2">
        <v>4</v>
      </c>
      <c r="B8069" s="2">
        <v>6</v>
      </c>
    </row>
    <row r="8070" spans="1:2" x14ac:dyDescent="0.2">
      <c r="A8070" s="2">
        <v>4</v>
      </c>
      <c r="B8070" s="2">
        <v>1</v>
      </c>
    </row>
    <row r="8071" spans="1:2" x14ac:dyDescent="0.2">
      <c r="A8071" s="2">
        <v>3</v>
      </c>
      <c r="B8071" s="2">
        <v>3</v>
      </c>
    </row>
    <row r="8072" spans="1:2" x14ac:dyDescent="0.2">
      <c r="A8072" s="2">
        <v>3</v>
      </c>
      <c r="B8072" s="2">
        <v>3</v>
      </c>
    </row>
    <row r="8073" spans="1:2" x14ac:dyDescent="0.2">
      <c r="A8073" s="2">
        <v>2</v>
      </c>
      <c r="B8073" s="2">
        <v>4</v>
      </c>
    </row>
    <row r="8074" spans="1:2" x14ac:dyDescent="0.2">
      <c r="A8074" s="2">
        <v>4</v>
      </c>
      <c r="B8074" s="2">
        <v>1</v>
      </c>
    </row>
    <row r="8075" spans="1:2" x14ac:dyDescent="0.2">
      <c r="A8075" s="2">
        <v>4</v>
      </c>
      <c r="B8075" s="2">
        <v>6</v>
      </c>
    </row>
    <row r="8076" spans="1:2" x14ac:dyDescent="0.2">
      <c r="A8076" s="2">
        <v>3</v>
      </c>
      <c r="B8076" s="2">
        <v>4</v>
      </c>
    </row>
    <row r="8077" spans="1:2" x14ac:dyDescent="0.2">
      <c r="A8077" s="2">
        <v>2</v>
      </c>
      <c r="B8077" s="2">
        <v>1</v>
      </c>
    </row>
    <row r="8078" spans="1:2" x14ac:dyDescent="0.2">
      <c r="A8078" s="2">
        <v>2</v>
      </c>
      <c r="B8078" s="2">
        <v>1</v>
      </c>
    </row>
    <row r="8079" spans="1:2" x14ac:dyDescent="0.2">
      <c r="A8079" s="2">
        <v>1</v>
      </c>
      <c r="B8079" s="2">
        <v>3</v>
      </c>
    </row>
    <row r="8080" spans="1:2" x14ac:dyDescent="0.2">
      <c r="A8080" s="2">
        <v>3</v>
      </c>
      <c r="B8080" s="2">
        <v>4</v>
      </c>
    </row>
    <row r="8081" spans="1:2" x14ac:dyDescent="0.2">
      <c r="A8081" s="2">
        <v>3</v>
      </c>
      <c r="B8081" s="2">
        <v>3</v>
      </c>
    </row>
    <row r="8082" spans="1:2" x14ac:dyDescent="0.2">
      <c r="A8082" s="2">
        <v>5</v>
      </c>
      <c r="B8082" s="2">
        <v>9</v>
      </c>
    </row>
    <row r="8083" spans="1:2" x14ac:dyDescent="0.2">
      <c r="A8083" s="2">
        <v>4</v>
      </c>
      <c r="B8083" s="2">
        <v>5</v>
      </c>
    </row>
    <row r="8084" spans="1:2" x14ac:dyDescent="0.2">
      <c r="A8084" s="2">
        <v>3</v>
      </c>
      <c r="B8084" s="2">
        <v>2</v>
      </c>
    </row>
    <row r="8085" spans="1:2" x14ac:dyDescent="0.2">
      <c r="A8085" s="2">
        <v>2</v>
      </c>
      <c r="B8085" s="2">
        <v>1</v>
      </c>
    </row>
    <row r="8086" spans="1:2" x14ac:dyDescent="0.2">
      <c r="A8086" s="2">
        <v>3</v>
      </c>
      <c r="B8086" s="2">
        <v>4</v>
      </c>
    </row>
    <row r="8087" spans="1:2" x14ac:dyDescent="0.2">
      <c r="A8087" s="2">
        <v>1</v>
      </c>
      <c r="B8087" s="2">
        <v>1</v>
      </c>
    </row>
    <row r="8088" spans="1:2" x14ac:dyDescent="0.2">
      <c r="A8088" s="2">
        <v>3</v>
      </c>
      <c r="B8088" s="2">
        <v>4</v>
      </c>
    </row>
    <row r="8089" spans="1:2" x14ac:dyDescent="0.2">
      <c r="A8089" s="2">
        <v>1</v>
      </c>
      <c r="B8089" s="2">
        <v>2</v>
      </c>
    </row>
    <row r="8090" spans="1:2" x14ac:dyDescent="0.2">
      <c r="A8090" s="2">
        <v>4</v>
      </c>
      <c r="B8090" s="2">
        <v>4</v>
      </c>
    </row>
    <row r="8091" spans="1:2" x14ac:dyDescent="0.2">
      <c r="A8091" s="2">
        <v>2</v>
      </c>
      <c r="B8091" s="2">
        <v>3</v>
      </c>
    </row>
    <row r="8092" spans="1:2" x14ac:dyDescent="0.2">
      <c r="A8092" s="2">
        <v>2</v>
      </c>
      <c r="B8092" s="2">
        <v>2</v>
      </c>
    </row>
    <row r="8093" spans="1:2" x14ac:dyDescent="0.2">
      <c r="A8093" s="2">
        <v>3</v>
      </c>
      <c r="B8093" s="2">
        <v>2</v>
      </c>
    </row>
    <row r="8094" spans="1:2" x14ac:dyDescent="0.2">
      <c r="A8094" s="2">
        <v>2</v>
      </c>
      <c r="B8094" s="2">
        <v>1</v>
      </c>
    </row>
    <row r="8095" spans="1:2" x14ac:dyDescent="0.2">
      <c r="A8095" s="2">
        <v>2</v>
      </c>
      <c r="B8095" s="2">
        <v>2</v>
      </c>
    </row>
    <row r="8096" spans="1:2" x14ac:dyDescent="0.2">
      <c r="A8096" s="2">
        <v>2</v>
      </c>
      <c r="B8096" s="2">
        <v>2</v>
      </c>
    </row>
    <row r="8097" spans="1:2" x14ac:dyDescent="0.2">
      <c r="A8097" s="2">
        <v>4</v>
      </c>
      <c r="B8097" s="2">
        <v>7</v>
      </c>
    </row>
    <row r="8098" spans="1:2" x14ac:dyDescent="0.2">
      <c r="A8098" s="2">
        <v>3</v>
      </c>
      <c r="B8098" s="2">
        <v>2</v>
      </c>
    </row>
    <row r="8099" spans="1:2" x14ac:dyDescent="0.2">
      <c r="A8099" s="2">
        <v>3</v>
      </c>
      <c r="B8099" s="2">
        <v>3</v>
      </c>
    </row>
    <row r="8100" spans="1:2" x14ac:dyDescent="0.2">
      <c r="A8100" s="2">
        <v>2</v>
      </c>
      <c r="B8100" s="2">
        <v>4</v>
      </c>
    </row>
    <row r="8101" spans="1:2" x14ac:dyDescent="0.2">
      <c r="A8101" s="2">
        <v>3</v>
      </c>
      <c r="B8101" s="2">
        <v>6</v>
      </c>
    </row>
    <row r="8102" spans="1:2" x14ac:dyDescent="0.2">
      <c r="A8102" s="2">
        <v>4</v>
      </c>
      <c r="B8102" s="2">
        <v>4</v>
      </c>
    </row>
    <row r="8103" spans="1:2" x14ac:dyDescent="0.2">
      <c r="A8103" s="2">
        <v>2</v>
      </c>
      <c r="B8103" s="2">
        <v>2</v>
      </c>
    </row>
    <row r="8104" spans="1:2" x14ac:dyDescent="0.2">
      <c r="A8104" s="2">
        <v>2</v>
      </c>
      <c r="B8104" s="2">
        <v>2</v>
      </c>
    </row>
    <row r="8105" spans="1:2" x14ac:dyDescent="0.2">
      <c r="A8105" s="2">
        <v>4</v>
      </c>
      <c r="B8105" s="2">
        <v>6</v>
      </c>
    </row>
    <row r="8106" spans="1:2" x14ac:dyDescent="0.2">
      <c r="A8106" s="2">
        <v>4</v>
      </c>
      <c r="B8106" s="2">
        <v>12</v>
      </c>
    </row>
    <row r="8107" spans="1:2" x14ac:dyDescent="0.2">
      <c r="A8107" s="2">
        <v>4</v>
      </c>
      <c r="B8107" s="2">
        <v>8</v>
      </c>
    </row>
    <row r="8108" spans="1:2" x14ac:dyDescent="0.2">
      <c r="A8108" s="2">
        <v>4</v>
      </c>
      <c r="B8108" s="2">
        <v>8</v>
      </c>
    </row>
    <row r="8109" spans="1:2" x14ac:dyDescent="0.2">
      <c r="A8109" s="2">
        <v>3</v>
      </c>
      <c r="B8109" s="2">
        <v>1</v>
      </c>
    </row>
    <row r="8110" spans="1:2" x14ac:dyDescent="0.2">
      <c r="A8110" s="2">
        <v>1</v>
      </c>
      <c r="B8110" s="2">
        <v>1</v>
      </c>
    </row>
    <row r="8111" spans="1:2" x14ac:dyDescent="0.2">
      <c r="A8111" s="2">
        <v>2</v>
      </c>
      <c r="B8111" s="2">
        <v>3</v>
      </c>
    </row>
    <row r="8112" spans="1:2" x14ac:dyDescent="0.2">
      <c r="A8112" s="2">
        <v>1</v>
      </c>
      <c r="B8112" s="2">
        <v>3</v>
      </c>
    </row>
    <row r="8113" spans="1:2" x14ac:dyDescent="0.2">
      <c r="A8113" s="2">
        <v>3</v>
      </c>
      <c r="B8113" s="2">
        <v>3</v>
      </c>
    </row>
    <row r="8114" spans="1:2" x14ac:dyDescent="0.2">
      <c r="A8114" s="2">
        <v>2</v>
      </c>
      <c r="B8114" s="2">
        <v>1</v>
      </c>
    </row>
    <row r="8115" spans="1:2" x14ac:dyDescent="0.2">
      <c r="A8115" s="2">
        <v>2</v>
      </c>
      <c r="B8115" s="2">
        <v>2</v>
      </c>
    </row>
    <row r="8116" spans="1:2" x14ac:dyDescent="0.2">
      <c r="A8116" s="2">
        <v>4</v>
      </c>
      <c r="B8116" s="2">
        <v>4</v>
      </c>
    </row>
    <row r="8117" spans="1:2" x14ac:dyDescent="0.2">
      <c r="A8117" s="2">
        <v>2</v>
      </c>
      <c r="B8117" s="2">
        <v>1</v>
      </c>
    </row>
    <row r="8118" spans="1:2" x14ac:dyDescent="0.2">
      <c r="A8118" s="2">
        <v>2</v>
      </c>
      <c r="B8118" s="2">
        <v>2</v>
      </c>
    </row>
    <row r="8119" spans="1:2" x14ac:dyDescent="0.2">
      <c r="A8119" s="2">
        <v>2</v>
      </c>
      <c r="B8119" s="2">
        <v>2</v>
      </c>
    </row>
    <row r="8120" spans="1:2" x14ac:dyDescent="0.2">
      <c r="A8120" s="2">
        <v>2</v>
      </c>
      <c r="B8120" s="2">
        <v>1</v>
      </c>
    </row>
    <row r="8121" spans="1:2" x14ac:dyDescent="0.2">
      <c r="A8121" s="2">
        <v>2</v>
      </c>
      <c r="B8121" s="2">
        <v>4</v>
      </c>
    </row>
    <row r="8122" spans="1:2" x14ac:dyDescent="0.2">
      <c r="A8122" s="2">
        <v>2</v>
      </c>
      <c r="B8122" s="2">
        <v>1</v>
      </c>
    </row>
    <row r="8123" spans="1:2" x14ac:dyDescent="0.2">
      <c r="A8123" s="2">
        <v>5</v>
      </c>
      <c r="B8123" s="2">
        <v>7</v>
      </c>
    </row>
    <row r="8124" spans="1:2" x14ac:dyDescent="0.2">
      <c r="A8124" s="2">
        <v>3</v>
      </c>
      <c r="B8124" s="2">
        <v>2</v>
      </c>
    </row>
    <row r="8125" spans="1:2" x14ac:dyDescent="0.2">
      <c r="A8125" s="2">
        <v>1</v>
      </c>
      <c r="B8125" s="2">
        <v>1</v>
      </c>
    </row>
    <row r="8126" spans="1:2" x14ac:dyDescent="0.2">
      <c r="A8126" s="2">
        <v>3</v>
      </c>
      <c r="B8126" s="2">
        <v>4</v>
      </c>
    </row>
    <row r="8127" spans="1:2" x14ac:dyDescent="0.2">
      <c r="A8127" s="2">
        <v>5</v>
      </c>
      <c r="B8127" s="2">
        <v>13</v>
      </c>
    </row>
    <row r="8128" spans="1:2" x14ac:dyDescent="0.2">
      <c r="A8128" s="2">
        <v>4</v>
      </c>
      <c r="B8128" s="2">
        <v>8</v>
      </c>
    </row>
    <row r="8129" spans="1:2" x14ac:dyDescent="0.2">
      <c r="A8129" s="2">
        <v>2</v>
      </c>
      <c r="B8129" s="2">
        <v>1</v>
      </c>
    </row>
    <row r="8130" spans="1:2" x14ac:dyDescent="0.2">
      <c r="A8130" s="2">
        <v>2</v>
      </c>
      <c r="B8130" s="2">
        <v>2</v>
      </c>
    </row>
    <row r="8131" spans="1:2" x14ac:dyDescent="0.2">
      <c r="A8131" s="2">
        <v>4</v>
      </c>
      <c r="B8131" s="2">
        <v>15</v>
      </c>
    </row>
    <row r="8132" spans="1:2" x14ac:dyDescent="0.2">
      <c r="A8132" s="2">
        <v>2</v>
      </c>
      <c r="B8132" s="2">
        <v>1</v>
      </c>
    </row>
    <row r="8133" spans="1:2" x14ac:dyDescent="0.2">
      <c r="A8133" s="2">
        <v>4</v>
      </c>
      <c r="B8133" s="2">
        <v>11</v>
      </c>
    </row>
    <row r="8134" spans="1:2" x14ac:dyDescent="0.2">
      <c r="A8134" s="2">
        <v>3</v>
      </c>
      <c r="B8134" s="2">
        <v>2</v>
      </c>
    </row>
    <row r="8135" spans="1:2" x14ac:dyDescent="0.2">
      <c r="A8135" s="2">
        <v>3</v>
      </c>
      <c r="B8135" s="2">
        <v>2</v>
      </c>
    </row>
    <row r="8136" spans="1:2" x14ac:dyDescent="0.2">
      <c r="A8136" s="2">
        <v>3</v>
      </c>
      <c r="B8136" s="2">
        <v>5</v>
      </c>
    </row>
    <row r="8137" spans="1:2" x14ac:dyDescent="0.2">
      <c r="A8137" s="2">
        <v>3</v>
      </c>
      <c r="B8137" s="2">
        <v>1</v>
      </c>
    </row>
    <row r="8138" spans="1:2" x14ac:dyDescent="0.2">
      <c r="A8138" s="2">
        <v>2</v>
      </c>
      <c r="B8138" s="2">
        <v>1</v>
      </c>
    </row>
    <row r="8139" spans="1:2" x14ac:dyDescent="0.2">
      <c r="A8139" s="2">
        <v>3</v>
      </c>
      <c r="B8139" s="2">
        <v>6</v>
      </c>
    </row>
    <row r="8140" spans="1:2" x14ac:dyDescent="0.2">
      <c r="A8140" s="2">
        <v>2</v>
      </c>
      <c r="B8140" s="2">
        <v>4</v>
      </c>
    </row>
    <row r="8141" spans="1:2" x14ac:dyDescent="0.2">
      <c r="A8141" s="2">
        <v>2</v>
      </c>
      <c r="B8141" s="2">
        <v>1</v>
      </c>
    </row>
    <row r="8142" spans="1:2" x14ac:dyDescent="0.2">
      <c r="A8142" s="2">
        <v>5</v>
      </c>
      <c r="B8142" s="2">
        <v>8</v>
      </c>
    </row>
    <row r="8143" spans="1:2" x14ac:dyDescent="0.2">
      <c r="A8143" s="2">
        <v>2</v>
      </c>
      <c r="B8143" s="2">
        <v>1</v>
      </c>
    </row>
    <row r="8144" spans="1:2" x14ac:dyDescent="0.2">
      <c r="A8144" s="2">
        <v>3</v>
      </c>
      <c r="B8144" s="2">
        <v>5</v>
      </c>
    </row>
    <row r="8145" spans="1:2" x14ac:dyDescent="0.2">
      <c r="A8145" s="2">
        <v>3</v>
      </c>
      <c r="B8145" s="2">
        <v>4</v>
      </c>
    </row>
    <row r="8146" spans="1:2" x14ac:dyDescent="0.2">
      <c r="A8146" s="2">
        <v>2</v>
      </c>
      <c r="B8146" s="2">
        <v>1</v>
      </c>
    </row>
    <row r="8147" spans="1:2" x14ac:dyDescent="0.2">
      <c r="A8147" s="2">
        <v>3</v>
      </c>
      <c r="B8147" s="2">
        <v>4</v>
      </c>
    </row>
    <row r="8148" spans="1:2" x14ac:dyDescent="0.2">
      <c r="A8148" s="2">
        <v>3</v>
      </c>
      <c r="B8148" s="2">
        <v>2</v>
      </c>
    </row>
    <row r="8149" spans="1:2" x14ac:dyDescent="0.2">
      <c r="A8149" s="2">
        <v>3</v>
      </c>
      <c r="B8149" s="2">
        <v>4</v>
      </c>
    </row>
    <row r="8150" spans="1:2" x14ac:dyDescent="0.2">
      <c r="A8150" s="2">
        <v>3</v>
      </c>
      <c r="B8150" s="2">
        <v>3</v>
      </c>
    </row>
    <row r="8151" spans="1:2" x14ac:dyDescent="0.2">
      <c r="A8151" s="2">
        <v>2</v>
      </c>
      <c r="B8151" s="2">
        <v>2</v>
      </c>
    </row>
    <row r="8152" spans="1:2" x14ac:dyDescent="0.2">
      <c r="A8152" s="2">
        <v>3</v>
      </c>
      <c r="B8152" s="2">
        <v>4</v>
      </c>
    </row>
    <row r="8153" spans="1:2" x14ac:dyDescent="0.2">
      <c r="A8153" s="2">
        <v>4</v>
      </c>
      <c r="B8153" s="2">
        <v>11</v>
      </c>
    </row>
    <row r="8154" spans="1:2" x14ac:dyDescent="0.2">
      <c r="A8154" s="2">
        <v>3</v>
      </c>
      <c r="B8154" s="2">
        <v>4</v>
      </c>
    </row>
    <row r="8155" spans="1:2" x14ac:dyDescent="0.2">
      <c r="A8155" s="2">
        <v>3</v>
      </c>
      <c r="B8155" s="2">
        <v>2</v>
      </c>
    </row>
    <row r="8156" spans="1:2" x14ac:dyDescent="0.2">
      <c r="A8156" s="2">
        <v>2</v>
      </c>
      <c r="B8156" s="2">
        <v>2</v>
      </c>
    </row>
    <row r="8157" spans="1:2" x14ac:dyDescent="0.2">
      <c r="A8157" s="2">
        <v>6</v>
      </c>
      <c r="B8157" s="2">
        <v>7</v>
      </c>
    </row>
    <row r="8158" spans="1:2" x14ac:dyDescent="0.2">
      <c r="A8158" s="2">
        <v>1</v>
      </c>
      <c r="B8158" s="2">
        <v>3</v>
      </c>
    </row>
    <row r="8159" spans="1:2" x14ac:dyDescent="0.2">
      <c r="A8159" s="2">
        <v>3</v>
      </c>
      <c r="B8159" s="2">
        <v>4</v>
      </c>
    </row>
    <row r="8160" spans="1:2" x14ac:dyDescent="0.2">
      <c r="A8160" s="2">
        <v>5</v>
      </c>
      <c r="B8160" s="2">
        <v>15</v>
      </c>
    </row>
    <row r="8161" spans="1:2" x14ac:dyDescent="0.2">
      <c r="A8161" s="2">
        <v>3</v>
      </c>
      <c r="B8161" s="2">
        <v>3</v>
      </c>
    </row>
    <row r="8162" spans="1:2" x14ac:dyDescent="0.2">
      <c r="A8162" s="2">
        <v>2</v>
      </c>
      <c r="B8162" s="2">
        <v>2</v>
      </c>
    </row>
    <row r="8163" spans="1:2" x14ac:dyDescent="0.2">
      <c r="A8163" s="2">
        <v>2</v>
      </c>
      <c r="B8163" s="2">
        <v>2</v>
      </c>
    </row>
    <row r="8164" spans="1:2" x14ac:dyDescent="0.2">
      <c r="A8164" s="2">
        <v>2</v>
      </c>
      <c r="B8164" s="2">
        <v>2</v>
      </c>
    </row>
    <row r="8165" spans="1:2" x14ac:dyDescent="0.2">
      <c r="A8165" s="2">
        <v>3</v>
      </c>
      <c r="B8165" s="2">
        <v>1</v>
      </c>
    </row>
    <row r="8166" spans="1:2" x14ac:dyDescent="0.2">
      <c r="A8166" s="2">
        <v>3</v>
      </c>
      <c r="B8166" s="2">
        <v>3</v>
      </c>
    </row>
    <row r="8167" spans="1:2" x14ac:dyDescent="0.2">
      <c r="A8167" s="2">
        <v>4</v>
      </c>
      <c r="B8167" s="2">
        <v>13</v>
      </c>
    </row>
    <row r="8168" spans="1:2" x14ac:dyDescent="0.2">
      <c r="A8168" s="2">
        <v>2</v>
      </c>
      <c r="B8168" s="2">
        <v>1</v>
      </c>
    </row>
    <row r="8169" spans="1:2" x14ac:dyDescent="0.2">
      <c r="A8169" s="2">
        <v>3</v>
      </c>
      <c r="B8169" s="2">
        <v>5</v>
      </c>
    </row>
    <row r="8170" spans="1:2" x14ac:dyDescent="0.2">
      <c r="A8170" s="2">
        <v>5</v>
      </c>
      <c r="B8170" s="2">
        <v>15</v>
      </c>
    </row>
    <row r="8171" spans="1:2" x14ac:dyDescent="0.2">
      <c r="A8171" s="2">
        <v>2</v>
      </c>
      <c r="B8171" s="2">
        <v>4</v>
      </c>
    </row>
    <row r="8172" spans="1:2" x14ac:dyDescent="0.2">
      <c r="A8172" s="2">
        <v>2</v>
      </c>
      <c r="B8172" s="2">
        <v>2</v>
      </c>
    </row>
    <row r="8173" spans="1:2" x14ac:dyDescent="0.2">
      <c r="A8173" s="2">
        <v>4</v>
      </c>
      <c r="B8173" s="2">
        <v>6</v>
      </c>
    </row>
    <row r="8174" spans="1:2" x14ac:dyDescent="0.2">
      <c r="A8174" s="2">
        <v>3</v>
      </c>
      <c r="B8174" s="2">
        <v>1</v>
      </c>
    </row>
    <row r="8175" spans="1:2" x14ac:dyDescent="0.2">
      <c r="A8175" s="2">
        <v>2</v>
      </c>
      <c r="B8175" s="2">
        <v>4</v>
      </c>
    </row>
    <row r="8176" spans="1:2" x14ac:dyDescent="0.2">
      <c r="A8176" s="2">
        <v>3</v>
      </c>
      <c r="B8176" s="2">
        <v>5</v>
      </c>
    </row>
    <row r="8177" spans="1:2" x14ac:dyDescent="0.2">
      <c r="A8177" s="2">
        <v>4</v>
      </c>
      <c r="B8177" s="2">
        <v>2</v>
      </c>
    </row>
    <row r="8178" spans="1:2" x14ac:dyDescent="0.2">
      <c r="A8178" s="2">
        <v>3</v>
      </c>
      <c r="B8178" s="2">
        <v>2</v>
      </c>
    </row>
    <row r="8179" spans="1:2" x14ac:dyDescent="0.2">
      <c r="A8179" s="2">
        <v>3</v>
      </c>
      <c r="B8179" s="2">
        <v>4</v>
      </c>
    </row>
    <row r="8180" spans="1:2" x14ac:dyDescent="0.2">
      <c r="A8180" s="2">
        <v>2</v>
      </c>
      <c r="B8180" s="2">
        <v>1</v>
      </c>
    </row>
    <row r="8181" spans="1:2" x14ac:dyDescent="0.2">
      <c r="A8181" s="2">
        <v>3</v>
      </c>
      <c r="B8181" s="2">
        <v>5</v>
      </c>
    </row>
    <row r="8182" spans="1:2" x14ac:dyDescent="0.2">
      <c r="A8182" s="2">
        <v>1</v>
      </c>
      <c r="B8182" s="2">
        <v>1</v>
      </c>
    </row>
    <row r="8183" spans="1:2" x14ac:dyDescent="0.2">
      <c r="A8183" s="2">
        <v>2</v>
      </c>
      <c r="B8183" s="2">
        <v>1</v>
      </c>
    </row>
    <row r="8184" spans="1:2" x14ac:dyDescent="0.2">
      <c r="A8184" s="2">
        <v>3</v>
      </c>
      <c r="B8184" s="2">
        <v>4</v>
      </c>
    </row>
    <row r="8185" spans="1:2" x14ac:dyDescent="0.2">
      <c r="A8185" s="2">
        <v>2</v>
      </c>
      <c r="B8185" s="2">
        <v>3</v>
      </c>
    </row>
    <row r="8186" spans="1:2" x14ac:dyDescent="0.2">
      <c r="A8186" s="2">
        <v>5</v>
      </c>
      <c r="B8186" s="2">
        <v>8</v>
      </c>
    </row>
    <row r="8187" spans="1:2" x14ac:dyDescent="0.2">
      <c r="A8187" s="2">
        <v>3</v>
      </c>
      <c r="B8187" s="2">
        <v>5</v>
      </c>
    </row>
    <row r="8188" spans="1:2" x14ac:dyDescent="0.2">
      <c r="A8188" s="2">
        <v>2</v>
      </c>
      <c r="B8188" s="2">
        <v>1</v>
      </c>
    </row>
    <row r="8189" spans="1:2" x14ac:dyDescent="0.2">
      <c r="A8189" s="2">
        <v>2</v>
      </c>
      <c r="B8189" s="2">
        <v>3</v>
      </c>
    </row>
    <row r="8190" spans="1:2" x14ac:dyDescent="0.2">
      <c r="A8190" s="2">
        <v>3</v>
      </c>
      <c r="B8190" s="2">
        <v>3</v>
      </c>
    </row>
    <row r="8191" spans="1:2" x14ac:dyDescent="0.2">
      <c r="A8191" s="2">
        <v>5</v>
      </c>
      <c r="B8191" s="2">
        <v>6</v>
      </c>
    </row>
    <row r="8192" spans="1:2" x14ac:dyDescent="0.2">
      <c r="A8192" s="2">
        <v>2</v>
      </c>
      <c r="B8192" s="2">
        <v>1</v>
      </c>
    </row>
    <row r="8193" spans="1:2" x14ac:dyDescent="0.2">
      <c r="A8193" s="2">
        <v>1</v>
      </c>
      <c r="B8193" s="2">
        <v>1</v>
      </c>
    </row>
    <row r="8194" spans="1:2" x14ac:dyDescent="0.2">
      <c r="A8194" s="2">
        <v>3</v>
      </c>
      <c r="B8194" s="2">
        <v>3</v>
      </c>
    </row>
    <row r="8195" spans="1:2" x14ac:dyDescent="0.2">
      <c r="A8195" s="2">
        <v>1</v>
      </c>
      <c r="B8195" s="2">
        <v>1</v>
      </c>
    </row>
    <row r="8196" spans="1:2" x14ac:dyDescent="0.2">
      <c r="A8196" s="2">
        <v>2</v>
      </c>
      <c r="B8196" s="2">
        <v>3</v>
      </c>
    </row>
    <row r="8197" spans="1:2" x14ac:dyDescent="0.2">
      <c r="A8197" s="2">
        <v>2</v>
      </c>
      <c r="B8197" s="2">
        <v>3</v>
      </c>
    </row>
    <row r="8198" spans="1:2" x14ac:dyDescent="0.2">
      <c r="A8198" s="2">
        <v>2</v>
      </c>
      <c r="B8198" s="2">
        <v>1</v>
      </c>
    </row>
    <row r="8199" spans="1:2" x14ac:dyDescent="0.2">
      <c r="A8199" s="2">
        <v>2</v>
      </c>
      <c r="B8199" s="2">
        <v>4</v>
      </c>
    </row>
    <row r="8200" spans="1:2" x14ac:dyDescent="0.2">
      <c r="A8200" s="2">
        <v>2</v>
      </c>
      <c r="B8200" s="2">
        <v>2</v>
      </c>
    </row>
    <row r="8201" spans="1:2" x14ac:dyDescent="0.2">
      <c r="A8201" s="2">
        <v>2</v>
      </c>
      <c r="B8201" s="2">
        <v>3</v>
      </c>
    </row>
    <row r="8202" spans="1:2" x14ac:dyDescent="0.2">
      <c r="A8202" s="2">
        <v>2</v>
      </c>
      <c r="B8202" s="2">
        <v>1</v>
      </c>
    </row>
    <row r="8203" spans="1:2" x14ac:dyDescent="0.2">
      <c r="A8203" s="2">
        <v>3</v>
      </c>
      <c r="B8203" s="2">
        <v>1</v>
      </c>
    </row>
    <row r="8204" spans="1:2" x14ac:dyDescent="0.2">
      <c r="A8204" s="2">
        <v>4</v>
      </c>
      <c r="B8204" s="2">
        <v>6</v>
      </c>
    </row>
    <row r="8205" spans="1:2" x14ac:dyDescent="0.2">
      <c r="A8205" s="2">
        <v>2</v>
      </c>
      <c r="B8205" s="2">
        <v>2</v>
      </c>
    </row>
    <row r="8206" spans="1:2" x14ac:dyDescent="0.2">
      <c r="A8206" s="2">
        <v>3</v>
      </c>
      <c r="B8206" s="2">
        <v>2</v>
      </c>
    </row>
    <row r="8207" spans="1:2" x14ac:dyDescent="0.2">
      <c r="A8207" s="2">
        <v>4</v>
      </c>
      <c r="B8207" s="2">
        <v>4</v>
      </c>
    </row>
    <row r="8208" spans="1:2" x14ac:dyDescent="0.2">
      <c r="A8208" s="2">
        <v>2</v>
      </c>
      <c r="B8208" s="2">
        <v>2</v>
      </c>
    </row>
    <row r="8209" spans="1:2" x14ac:dyDescent="0.2">
      <c r="A8209" s="2">
        <v>2</v>
      </c>
      <c r="B8209" s="2">
        <v>3</v>
      </c>
    </row>
    <row r="8210" spans="1:2" x14ac:dyDescent="0.2">
      <c r="A8210" s="2">
        <v>2</v>
      </c>
      <c r="B8210" s="2">
        <v>4</v>
      </c>
    </row>
    <row r="8211" spans="1:2" x14ac:dyDescent="0.2">
      <c r="A8211" s="2">
        <v>3</v>
      </c>
      <c r="B8211" s="2">
        <v>3</v>
      </c>
    </row>
    <row r="8212" spans="1:2" x14ac:dyDescent="0.2">
      <c r="A8212" s="2">
        <v>3</v>
      </c>
      <c r="B8212" s="2">
        <v>3</v>
      </c>
    </row>
    <row r="8213" spans="1:2" x14ac:dyDescent="0.2">
      <c r="A8213" s="2">
        <v>2</v>
      </c>
      <c r="B8213" s="2">
        <v>2</v>
      </c>
    </row>
    <row r="8214" spans="1:2" x14ac:dyDescent="0.2">
      <c r="A8214" s="2">
        <v>3</v>
      </c>
      <c r="B8214" s="2">
        <v>3</v>
      </c>
    </row>
    <row r="8215" spans="1:2" x14ac:dyDescent="0.2">
      <c r="A8215" s="2">
        <v>3</v>
      </c>
      <c r="B8215" s="2">
        <v>3</v>
      </c>
    </row>
    <row r="8216" spans="1:2" x14ac:dyDescent="0.2">
      <c r="A8216" s="2">
        <v>4</v>
      </c>
      <c r="B8216" s="2">
        <v>9</v>
      </c>
    </row>
    <row r="8217" spans="1:2" x14ac:dyDescent="0.2">
      <c r="A8217" s="2">
        <v>1</v>
      </c>
      <c r="B8217" s="2">
        <v>2</v>
      </c>
    </row>
    <row r="8218" spans="1:2" x14ac:dyDescent="0.2">
      <c r="A8218" s="2">
        <v>2</v>
      </c>
      <c r="B8218" s="2">
        <v>4</v>
      </c>
    </row>
    <row r="8219" spans="1:2" x14ac:dyDescent="0.2">
      <c r="A8219" s="2">
        <v>4</v>
      </c>
      <c r="B8219" s="2">
        <v>3</v>
      </c>
    </row>
    <row r="8220" spans="1:2" x14ac:dyDescent="0.2">
      <c r="A8220" s="2">
        <v>3</v>
      </c>
      <c r="B8220" s="2">
        <v>3</v>
      </c>
    </row>
    <row r="8221" spans="1:2" x14ac:dyDescent="0.2">
      <c r="A8221" s="2">
        <v>2</v>
      </c>
      <c r="B8221" s="2">
        <v>2</v>
      </c>
    </row>
    <row r="8222" spans="1:2" x14ac:dyDescent="0.2">
      <c r="A8222" s="2">
        <v>4</v>
      </c>
      <c r="B8222" s="2">
        <v>4</v>
      </c>
    </row>
    <row r="8223" spans="1:2" x14ac:dyDescent="0.2">
      <c r="A8223" s="2">
        <v>3</v>
      </c>
      <c r="B8223" s="2">
        <v>1</v>
      </c>
    </row>
    <row r="8224" spans="1:2" x14ac:dyDescent="0.2">
      <c r="A8224" s="2">
        <v>2</v>
      </c>
      <c r="B8224" s="2">
        <v>1</v>
      </c>
    </row>
    <row r="8225" spans="1:2" x14ac:dyDescent="0.2">
      <c r="A8225" s="2">
        <v>2</v>
      </c>
      <c r="B8225" s="2">
        <v>1</v>
      </c>
    </row>
    <row r="8226" spans="1:2" x14ac:dyDescent="0.2">
      <c r="A8226" s="2">
        <v>3</v>
      </c>
      <c r="B8226" s="2">
        <v>1</v>
      </c>
    </row>
    <row r="8227" spans="1:2" x14ac:dyDescent="0.2">
      <c r="A8227" s="2">
        <v>2</v>
      </c>
      <c r="B8227" s="2">
        <v>1</v>
      </c>
    </row>
    <row r="8228" spans="1:2" x14ac:dyDescent="0.2">
      <c r="A8228" s="2">
        <v>2</v>
      </c>
      <c r="B8228" s="2">
        <v>4</v>
      </c>
    </row>
    <row r="8229" spans="1:2" x14ac:dyDescent="0.2">
      <c r="A8229" s="2">
        <v>1</v>
      </c>
      <c r="B8229" s="2">
        <v>2</v>
      </c>
    </row>
    <row r="8230" spans="1:2" x14ac:dyDescent="0.2">
      <c r="A8230" s="2">
        <v>2</v>
      </c>
      <c r="B8230" s="2">
        <v>2</v>
      </c>
    </row>
    <row r="8231" spans="1:2" x14ac:dyDescent="0.2">
      <c r="A8231" s="2">
        <v>3</v>
      </c>
      <c r="B8231" s="2">
        <v>10</v>
      </c>
    </row>
    <row r="8232" spans="1:2" x14ac:dyDescent="0.2">
      <c r="A8232" s="2">
        <v>2</v>
      </c>
      <c r="B8232" s="2">
        <v>2</v>
      </c>
    </row>
    <row r="8233" spans="1:2" x14ac:dyDescent="0.2">
      <c r="A8233" s="2">
        <v>2</v>
      </c>
      <c r="B8233" s="2">
        <v>4</v>
      </c>
    </row>
    <row r="8234" spans="1:2" x14ac:dyDescent="0.2">
      <c r="A8234" s="2">
        <v>5</v>
      </c>
      <c r="B8234" s="2">
        <v>17</v>
      </c>
    </row>
    <row r="8235" spans="1:2" x14ac:dyDescent="0.2">
      <c r="A8235" s="2">
        <v>3</v>
      </c>
      <c r="B8235" s="2">
        <v>6</v>
      </c>
    </row>
    <row r="8236" spans="1:2" x14ac:dyDescent="0.2">
      <c r="A8236" s="2">
        <v>4</v>
      </c>
      <c r="B8236" s="2">
        <v>8</v>
      </c>
    </row>
    <row r="8237" spans="1:2" x14ac:dyDescent="0.2">
      <c r="A8237" s="2">
        <v>2</v>
      </c>
      <c r="B8237" s="2">
        <v>2</v>
      </c>
    </row>
    <row r="8238" spans="1:2" x14ac:dyDescent="0.2">
      <c r="A8238" s="2">
        <v>3</v>
      </c>
      <c r="B8238" s="2">
        <v>4</v>
      </c>
    </row>
    <row r="8239" spans="1:2" x14ac:dyDescent="0.2">
      <c r="A8239" s="2">
        <v>3</v>
      </c>
      <c r="B8239" s="2">
        <v>3</v>
      </c>
    </row>
    <row r="8240" spans="1:2" x14ac:dyDescent="0.2">
      <c r="A8240" s="2">
        <v>2</v>
      </c>
      <c r="B8240" s="2">
        <v>3</v>
      </c>
    </row>
    <row r="8241" spans="1:2" x14ac:dyDescent="0.2">
      <c r="A8241" s="2">
        <v>3</v>
      </c>
      <c r="B8241" s="2">
        <v>2</v>
      </c>
    </row>
    <row r="8242" spans="1:2" x14ac:dyDescent="0.2">
      <c r="A8242" s="2">
        <v>1</v>
      </c>
      <c r="B8242" s="2">
        <v>1</v>
      </c>
    </row>
    <row r="8243" spans="1:2" x14ac:dyDescent="0.2">
      <c r="A8243" s="2">
        <v>3</v>
      </c>
      <c r="B8243" s="2">
        <v>10</v>
      </c>
    </row>
    <row r="8244" spans="1:2" x14ac:dyDescent="0.2">
      <c r="A8244" s="2">
        <v>1</v>
      </c>
      <c r="B8244" s="2">
        <v>1</v>
      </c>
    </row>
    <row r="8245" spans="1:2" x14ac:dyDescent="0.2">
      <c r="A8245" s="2">
        <v>2</v>
      </c>
      <c r="B8245" s="2">
        <v>2</v>
      </c>
    </row>
    <row r="8246" spans="1:2" x14ac:dyDescent="0.2">
      <c r="A8246" s="2">
        <v>2</v>
      </c>
      <c r="B8246" s="2">
        <v>1</v>
      </c>
    </row>
    <row r="8247" spans="1:2" x14ac:dyDescent="0.2">
      <c r="A8247" s="2">
        <v>2</v>
      </c>
      <c r="B8247" s="2">
        <v>1</v>
      </c>
    </row>
    <row r="8248" spans="1:2" x14ac:dyDescent="0.2">
      <c r="A8248" s="2">
        <v>2</v>
      </c>
      <c r="B8248" s="2">
        <v>1</v>
      </c>
    </row>
    <row r="8249" spans="1:2" x14ac:dyDescent="0.2">
      <c r="A8249" s="2">
        <v>2</v>
      </c>
      <c r="B8249" s="2">
        <v>1</v>
      </c>
    </row>
    <row r="8250" spans="1:2" x14ac:dyDescent="0.2">
      <c r="A8250" s="2">
        <v>2</v>
      </c>
      <c r="B8250" s="2">
        <v>2</v>
      </c>
    </row>
    <row r="8251" spans="1:2" x14ac:dyDescent="0.2">
      <c r="A8251" s="2">
        <v>2</v>
      </c>
      <c r="B8251" s="2">
        <v>2</v>
      </c>
    </row>
    <row r="8252" spans="1:2" x14ac:dyDescent="0.2">
      <c r="A8252" s="2">
        <v>3</v>
      </c>
      <c r="B8252" s="2">
        <v>1</v>
      </c>
    </row>
    <row r="8253" spans="1:2" x14ac:dyDescent="0.2">
      <c r="A8253" s="2">
        <v>2</v>
      </c>
      <c r="B8253" s="2">
        <v>3</v>
      </c>
    </row>
    <row r="8254" spans="1:2" x14ac:dyDescent="0.2">
      <c r="A8254" s="2">
        <v>4</v>
      </c>
      <c r="B8254" s="2">
        <v>4</v>
      </c>
    </row>
    <row r="8255" spans="1:2" x14ac:dyDescent="0.2">
      <c r="A8255" s="2">
        <v>5</v>
      </c>
      <c r="B8255" s="2">
        <v>4</v>
      </c>
    </row>
    <row r="8256" spans="1:2" x14ac:dyDescent="0.2">
      <c r="A8256" s="2">
        <v>2</v>
      </c>
      <c r="B8256" s="2">
        <v>2</v>
      </c>
    </row>
    <row r="8257" spans="1:2" x14ac:dyDescent="0.2">
      <c r="A8257" s="2">
        <v>2</v>
      </c>
      <c r="B8257" s="2">
        <v>4</v>
      </c>
    </row>
    <row r="8258" spans="1:2" x14ac:dyDescent="0.2">
      <c r="A8258" s="2">
        <v>2</v>
      </c>
      <c r="B8258" s="2">
        <v>3</v>
      </c>
    </row>
    <row r="8259" spans="1:2" x14ac:dyDescent="0.2">
      <c r="A8259" s="2">
        <v>2</v>
      </c>
      <c r="B8259" s="2">
        <v>2</v>
      </c>
    </row>
    <row r="8260" spans="1:2" x14ac:dyDescent="0.2">
      <c r="A8260" s="2">
        <v>3</v>
      </c>
      <c r="B8260" s="2">
        <v>1</v>
      </c>
    </row>
    <row r="8261" spans="1:2" x14ac:dyDescent="0.2">
      <c r="A8261" s="2">
        <v>1</v>
      </c>
      <c r="B8261" s="2">
        <v>1</v>
      </c>
    </row>
    <row r="8262" spans="1:2" x14ac:dyDescent="0.2">
      <c r="A8262" s="2">
        <v>5</v>
      </c>
      <c r="B8262" s="2">
        <v>10</v>
      </c>
    </row>
    <row r="8263" spans="1:2" x14ac:dyDescent="0.2">
      <c r="A8263" s="2">
        <v>1</v>
      </c>
      <c r="B8263" s="2">
        <v>1</v>
      </c>
    </row>
    <row r="8264" spans="1:2" x14ac:dyDescent="0.2">
      <c r="A8264" s="2">
        <v>2</v>
      </c>
      <c r="B8264" s="2">
        <v>2</v>
      </c>
    </row>
    <row r="8265" spans="1:2" x14ac:dyDescent="0.2">
      <c r="A8265" s="2">
        <v>1</v>
      </c>
      <c r="B8265" s="2">
        <v>2</v>
      </c>
    </row>
    <row r="8266" spans="1:2" x14ac:dyDescent="0.2">
      <c r="A8266" s="2">
        <v>2</v>
      </c>
      <c r="B8266" s="2">
        <v>3</v>
      </c>
    </row>
    <row r="8267" spans="1:2" x14ac:dyDescent="0.2">
      <c r="A8267" s="2">
        <v>3</v>
      </c>
      <c r="B8267" s="2">
        <v>2</v>
      </c>
    </row>
    <row r="8268" spans="1:2" x14ac:dyDescent="0.2">
      <c r="A8268" s="2">
        <v>2</v>
      </c>
      <c r="B8268" s="2">
        <v>2</v>
      </c>
    </row>
    <row r="8269" spans="1:2" x14ac:dyDescent="0.2">
      <c r="A8269" s="2">
        <v>4</v>
      </c>
      <c r="B8269" s="2">
        <v>6</v>
      </c>
    </row>
    <row r="8270" spans="1:2" x14ac:dyDescent="0.2">
      <c r="A8270" s="2">
        <v>1</v>
      </c>
      <c r="B8270" s="2">
        <v>2</v>
      </c>
    </row>
    <row r="8271" spans="1:2" x14ac:dyDescent="0.2">
      <c r="A8271" s="2">
        <v>3</v>
      </c>
      <c r="B8271" s="2">
        <v>6</v>
      </c>
    </row>
    <row r="8272" spans="1:2" x14ac:dyDescent="0.2">
      <c r="A8272" s="2">
        <v>2</v>
      </c>
      <c r="B8272" s="2">
        <v>2</v>
      </c>
    </row>
    <row r="8273" spans="1:2" x14ac:dyDescent="0.2">
      <c r="A8273" s="2">
        <v>4</v>
      </c>
      <c r="B8273" s="2">
        <v>3</v>
      </c>
    </row>
    <row r="8274" spans="1:2" x14ac:dyDescent="0.2">
      <c r="A8274" s="2">
        <v>3</v>
      </c>
      <c r="B8274" s="2">
        <v>8</v>
      </c>
    </row>
    <row r="8275" spans="1:2" x14ac:dyDescent="0.2">
      <c r="A8275" s="2">
        <v>2</v>
      </c>
      <c r="B8275" s="2">
        <v>1</v>
      </c>
    </row>
    <row r="8276" spans="1:2" x14ac:dyDescent="0.2">
      <c r="A8276" s="2">
        <v>3</v>
      </c>
      <c r="B8276" s="2">
        <v>4</v>
      </c>
    </row>
    <row r="8277" spans="1:2" x14ac:dyDescent="0.2">
      <c r="A8277" s="2">
        <v>2</v>
      </c>
      <c r="B8277" s="2">
        <v>2</v>
      </c>
    </row>
    <row r="8278" spans="1:2" x14ac:dyDescent="0.2">
      <c r="A8278" s="2">
        <v>3</v>
      </c>
      <c r="B8278" s="2">
        <v>1</v>
      </c>
    </row>
    <row r="8279" spans="1:2" x14ac:dyDescent="0.2">
      <c r="A8279" s="2">
        <v>3</v>
      </c>
      <c r="B8279" s="2">
        <v>6</v>
      </c>
    </row>
    <row r="8280" spans="1:2" x14ac:dyDescent="0.2">
      <c r="A8280" s="2">
        <v>2</v>
      </c>
      <c r="B8280" s="2">
        <v>2</v>
      </c>
    </row>
    <row r="8281" spans="1:2" x14ac:dyDescent="0.2">
      <c r="A8281" s="2">
        <v>4</v>
      </c>
      <c r="B8281" s="2">
        <v>8</v>
      </c>
    </row>
    <row r="8282" spans="1:2" x14ac:dyDescent="0.2">
      <c r="A8282" s="2">
        <v>1</v>
      </c>
      <c r="B8282" s="2">
        <v>1</v>
      </c>
    </row>
    <row r="8283" spans="1:2" x14ac:dyDescent="0.2">
      <c r="A8283" s="2">
        <v>3</v>
      </c>
      <c r="B8283" s="2">
        <v>3</v>
      </c>
    </row>
    <row r="8284" spans="1:2" x14ac:dyDescent="0.2">
      <c r="A8284" s="2">
        <v>2</v>
      </c>
      <c r="B8284" s="2">
        <v>2</v>
      </c>
    </row>
    <row r="8285" spans="1:2" x14ac:dyDescent="0.2">
      <c r="A8285" s="2">
        <v>2</v>
      </c>
      <c r="B8285" s="2">
        <v>2</v>
      </c>
    </row>
    <row r="8286" spans="1:2" x14ac:dyDescent="0.2">
      <c r="A8286" s="2">
        <v>1</v>
      </c>
      <c r="B8286" s="2">
        <v>1</v>
      </c>
    </row>
    <row r="8287" spans="1:2" x14ac:dyDescent="0.2">
      <c r="A8287" s="2">
        <v>3</v>
      </c>
      <c r="B8287" s="2">
        <v>3</v>
      </c>
    </row>
    <row r="8288" spans="1:2" x14ac:dyDescent="0.2">
      <c r="A8288" s="2">
        <v>2</v>
      </c>
      <c r="B8288" s="2">
        <v>2</v>
      </c>
    </row>
    <row r="8289" spans="1:2" x14ac:dyDescent="0.2">
      <c r="A8289" s="2">
        <v>2</v>
      </c>
      <c r="B8289" s="2">
        <v>1</v>
      </c>
    </row>
    <row r="8290" spans="1:2" x14ac:dyDescent="0.2">
      <c r="A8290" s="2">
        <v>4</v>
      </c>
      <c r="B8290" s="2">
        <v>3</v>
      </c>
    </row>
    <row r="8291" spans="1:2" x14ac:dyDescent="0.2">
      <c r="A8291" s="2">
        <v>2</v>
      </c>
      <c r="B8291" s="2">
        <v>3</v>
      </c>
    </row>
    <row r="8292" spans="1:2" x14ac:dyDescent="0.2">
      <c r="A8292" s="2">
        <v>2</v>
      </c>
      <c r="B8292" s="2">
        <v>1</v>
      </c>
    </row>
    <row r="8293" spans="1:2" x14ac:dyDescent="0.2">
      <c r="A8293" s="2">
        <v>5</v>
      </c>
      <c r="B8293" s="2">
        <v>11</v>
      </c>
    </row>
    <row r="8294" spans="1:2" x14ac:dyDescent="0.2">
      <c r="A8294" s="2">
        <v>3</v>
      </c>
      <c r="B8294" s="2">
        <v>3</v>
      </c>
    </row>
    <row r="8295" spans="1:2" x14ac:dyDescent="0.2">
      <c r="A8295" s="2">
        <v>2</v>
      </c>
      <c r="B8295" s="2">
        <v>1</v>
      </c>
    </row>
    <row r="8296" spans="1:2" x14ac:dyDescent="0.2">
      <c r="A8296" s="2">
        <v>2</v>
      </c>
      <c r="B8296" s="2">
        <v>1</v>
      </c>
    </row>
    <row r="8297" spans="1:2" x14ac:dyDescent="0.2">
      <c r="A8297" s="2">
        <v>4</v>
      </c>
      <c r="B8297" s="2">
        <v>5</v>
      </c>
    </row>
    <row r="8298" spans="1:2" x14ac:dyDescent="0.2">
      <c r="A8298" s="2">
        <v>2</v>
      </c>
      <c r="B8298" s="2">
        <v>2</v>
      </c>
    </row>
    <row r="8299" spans="1:2" x14ac:dyDescent="0.2">
      <c r="A8299" s="2">
        <v>1</v>
      </c>
      <c r="B8299" s="2">
        <v>2</v>
      </c>
    </row>
    <row r="8300" spans="1:2" x14ac:dyDescent="0.2">
      <c r="A8300" s="2">
        <v>2</v>
      </c>
      <c r="B8300" s="2">
        <v>2</v>
      </c>
    </row>
    <row r="8301" spans="1:2" x14ac:dyDescent="0.2">
      <c r="A8301" s="2">
        <v>3</v>
      </c>
      <c r="B8301" s="2">
        <v>1</v>
      </c>
    </row>
    <row r="8302" spans="1:2" x14ac:dyDescent="0.2">
      <c r="A8302" s="2">
        <v>2</v>
      </c>
      <c r="B8302" s="2">
        <v>2</v>
      </c>
    </row>
    <row r="8303" spans="1:2" x14ac:dyDescent="0.2">
      <c r="A8303" s="2">
        <v>2</v>
      </c>
      <c r="B8303" s="2">
        <v>1</v>
      </c>
    </row>
    <row r="8304" spans="1:2" x14ac:dyDescent="0.2">
      <c r="A8304" s="2">
        <v>1</v>
      </c>
      <c r="B8304" s="2">
        <v>1</v>
      </c>
    </row>
    <row r="8305" spans="1:2" x14ac:dyDescent="0.2">
      <c r="A8305" s="2">
        <v>2</v>
      </c>
      <c r="B8305" s="2">
        <v>2</v>
      </c>
    </row>
    <row r="8306" spans="1:2" x14ac:dyDescent="0.2">
      <c r="A8306" s="2">
        <v>4</v>
      </c>
      <c r="B8306" s="2">
        <v>9</v>
      </c>
    </row>
    <row r="8307" spans="1:2" x14ac:dyDescent="0.2">
      <c r="A8307" s="2">
        <v>1</v>
      </c>
      <c r="B8307" s="2">
        <v>1</v>
      </c>
    </row>
    <row r="8308" spans="1:2" x14ac:dyDescent="0.2">
      <c r="A8308" s="2">
        <v>2</v>
      </c>
      <c r="B8308" s="2">
        <v>3</v>
      </c>
    </row>
    <row r="8309" spans="1:2" x14ac:dyDescent="0.2">
      <c r="A8309" s="2">
        <v>2</v>
      </c>
      <c r="B8309" s="2">
        <v>3</v>
      </c>
    </row>
    <row r="8310" spans="1:2" x14ac:dyDescent="0.2">
      <c r="A8310" s="2">
        <v>3</v>
      </c>
      <c r="B8310" s="2">
        <v>3</v>
      </c>
    </row>
    <row r="8311" spans="1:2" x14ac:dyDescent="0.2">
      <c r="A8311" s="2">
        <v>2</v>
      </c>
      <c r="B8311" s="2">
        <v>2</v>
      </c>
    </row>
    <row r="8312" spans="1:2" x14ac:dyDescent="0.2">
      <c r="A8312" s="2">
        <v>1</v>
      </c>
      <c r="B8312" s="2">
        <v>2</v>
      </c>
    </row>
    <row r="8313" spans="1:2" x14ac:dyDescent="0.2">
      <c r="A8313" s="2">
        <v>3</v>
      </c>
      <c r="B8313" s="2">
        <v>3</v>
      </c>
    </row>
    <row r="8314" spans="1:2" x14ac:dyDescent="0.2">
      <c r="A8314" s="2">
        <v>1</v>
      </c>
      <c r="B8314" s="2">
        <v>2</v>
      </c>
    </row>
    <row r="8315" spans="1:2" x14ac:dyDescent="0.2">
      <c r="A8315" s="2">
        <v>3</v>
      </c>
      <c r="B8315" s="2">
        <v>2</v>
      </c>
    </row>
    <row r="8316" spans="1:2" x14ac:dyDescent="0.2">
      <c r="A8316" s="2">
        <v>3</v>
      </c>
      <c r="B8316" s="2">
        <v>3</v>
      </c>
    </row>
    <row r="8317" spans="1:2" x14ac:dyDescent="0.2">
      <c r="A8317" s="2">
        <v>1</v>
      </c>
      <c r="B8317" s="2">
        <v>2</v>
      </c>
    </row>
    <row r="8318" spans="1:2" x14ac:dyDescent="0.2">
      <c r="A8318" s="2">
        <v>3</v>
      </c>
      <c r="B8318" s="2">
        <v>5</v>
      </c>
    </row>
    <row r="8319" spans="1:2" x14ac:dyDescent="0.2">
      <c r="A8319" s="2">
        <v>1</v>
      </c>
      <c r="B8319" s="2">
        <v>2</v>
      </c>
    </row>
    <row r="8320" spans="1:2" x14ac:dyDescent="0.2">
      <c r="A8320" s="2">
        <v>3</v>
      </c>
      <c r="B8320" s="2">
        <v>3</v>
      </c>
    </row>
    <row r="8321" spans="1:2" x14ac:dyDescent="0.2">
      <c r="A8321" s="2">
        <v>2</v>
      </c>
      <c r="B8321" s="2">
        <v>2</v>
      </c>
    </row>
    <row r="8322" spans="1:2" x14ac:dyDescent="0.2">
      <c r="A8322" s="2">
        <v>2</v>
      </c>
      <c r="B8322" s="2">
        <v>2</v>
      </c>
    </row>
    <row r="8323" spans="1:2" x14ac:dyDescent="0.2">
      <c r="A8323" s="2">
        <v>1</v>
      </c>
      <c r="B8323" s="2">
        <v>3</v>
      </c>
    </row>
    <row r="8324" spans="1:2" x14ac:dyDescent="0.2">
      <c r="A8324" s="2">
        <v>2</v>
      </c>
      <c r="B8324" s="2">
        <v>4</v>
      </c>
    </row>
    <row r="8325" spans="1:2" x14ac:dyDescent="0.2">
      <c r="A8325" s="2">
        <v>3</v>
      </c>
      <c r="B8325" s="2">
        <v>4</v>
      </c>
    </row>
    <row r="8326" spans="1:2" x14ac:dyDescent="0.2">
      <c r="A8326" s="2">
        <v>4</v>
      </c>
      <c r="B8326" s="2">
        <v>5</v>
      </c>
    </row>
    <row r="8327" spans="1:2" x14ac:dyDescent="0.2">
      <c r="A8327" s="2">
        <v>2</v>
      </c>
      <c r="B8327" s="2">
        <v>2</v>
      </c>
    </row>
    <row r="8328" spans="1:2" x14ac:dyDescent="0.2">
      <c r="A8328" s="2">
        <v>3</v>
      </c>
      <c r="B8328" s="2">
        <v>4</v>
      </c>
    </row>
    <row r="8329" spans="1:2" x14ac:dyDescent="0.2">
      <c r="A8329" s="2">
        <v>2</v>
      </c>
      <c r="B8329" s="2">
        <v>3</v>
      </c>
    </row>
    <row r="8330" spans="1:2" x14ac:dyDescent="0.2">
      <c r="A8330" s="2">
        <v>3</v>
      </c>
      <c r="B8330" s="2">
        <v>2</v>
      </c>
    </row>
    <row r="8331" spans="1:2" x14ac:dyDescent="0.2">
      <c r="A8331" s="2">
        <v>2</v>
      </c>
      <c r="B8331" s="2">
        <v>8</v>
      </c>
    </row>
    <row r="8332" spans="1:2" x14ac:dyDescent="0.2">
      <c r="A8332" s="2">
        <v>2</v>
      </c>
      <c r="B8332" s="2">
        <v>2</v>
      </c>
    </row>
    <row r="8333" spans="1:2" x14ac:dyDescent="0.2">
      <c r="A8333" s="2">
        <v>3</v>
      </c>
      <c r="B8333" s="2">
        <v>5</v>
      </c>
    </row>
    <row r="8334" spans="1:2" x14ac:dyDescent="0.2">
      <c r="A8334" s="2">
        <v>2</v>
      </c>
      <c r="B8334" s="2">
        <v>5</v>
      </c>
    </row>
    <row r="8335" spans="1:2" x14ac:dyDescent="0.2">
      <c r="A8335" s="2">
        <v>3</v>
      </c>
      <c r="B8335" s="2">
        <v>3</v>
      </c>
    </row>
    <row r="8336" spans="1:2" x14ac:dyDescent="0.2">
      <c r="A8336" s="2">
        <v>3</v>
      </c>
      <c r="B8336" s="2">
        <v>3</v>
      </c>
    </row>
    <row r="8337" spans="1:2" x14ac:dyDescent="0.2">
      <c r="A8337" s="2">
        <v>2</v>
      </c>
      <c r="B8337" s="2">
        <v>5</v>
      </c>
    </row>
    <row r="8338" spans="1:2" x14ac:dyDescent="0.2">
      <c r="A8338" s="2">
        <v>1</v>
      </c>
      <c r="B8338" s="2">
        <v>1</v>
      </c>
    </row>
    <row r="8339" spans="1:2" x14ac:dyDescent="0.2">
      <c r="A8339" s="2">
        <v>2</v>
      </c>
      <c r="B8339" s="2">
        <v>3</v>
      </c>
    </row>
    <row r="8340" spans="1:2" x14ac:dyDescent="0.2">
      <c r="A8340" s="2">
        <v>2</v>
      </c>
      <c r="B8340" s="2">
        <v>3</v>
      </c>
    </row>
    <row r="8341" spans="1:2" x14ac:dyDescent="0.2">
      <c r="A8341" s="2">
        <v>2</v>
      </c>
      <c r="B8341" s="2">
        <v>2</v>
      </c>
    </row>
    <row r="8342" spans="1:2" x14ac:dyDescent="0.2">
      <c r="A8342" s="2">
        <v>2</v>
      </c>
      <c r="B8342" s="2">
        <v>2</v>
      </c>
    </row>
    <row r="8343" spans="1:2" x14ac:dyDescent="0.2">
      <c r="A8343" s="2">
        <v>2</v>
      </c>
      <c r="B8343" s="2">
        <v>4</v>
      </c>
    </row>
    <row r="8344" spans="1:2" x14ac:dyDescent="0.2">
      <c r="A8344" s="2">
        <v>2</v>
      </c>
      <c r="B8344" s="2">
        <v>2</v>
      </c>
    </row>
    <row r="8345" spans="1:2" x14ac:dyDescent="0.2">
      <c r="A8345" s="2">
        <v>2</v>
      </c>
      <c r="B8345" s="2">
        <v>4</v>
      </c>
    </row>
    <row r="8346" spans="1:2" x14ac:dyDescent="0.2">
      <c r="A8346" s="2">
        <v>2</v>
      </c>
      <c r="B8346" s="2">
        <v>3</v>
      </c>
    </row>
    <row r="8347" spans="1:2" x14ac:dyDescent="0.2">
      <c r="A8347" s="2">
        <v>4</v>
      </c>
      <c r="B8347" s="2">
        <v>7</v>
      </c>
    </row>
    <row r="8348" spans="1:2" x14ac:dyDescent="0.2">
      <c r="A8348" s="2">
        <v>1</v>
      </c>
      <c r="B8348" s="2">
        <v>1</v>
      </c>
    </row>
    <row r="8349" spans="1:2" x14ac:dyDescent="0.2">
      <c r="A8349" s="2">
        <v>1</v>
      </c>
      <c r="B8349" s="2">
        <v>2</v>
      </c>
    </row>
    <row r="8350" spans="1:2" x14ac:dyDescent="0.2">
      <c r="A8350" s="2">
        <v>1</v>
      </c>
      <c r="B8350" s="2">
        <v>1</v>
      </c>
    </row>
    <row r="8351" spans="1:2" x14ac:dyDescent="0.2">
      <c r="A8351" s="2">
        <v>1</v>
      </c>
      <c r="B8351" s="2">
        <v>2</v>
      </c>
    </row>
    <row r="8352" spans="1:2" x14ac:dyDescent="0.2">
      <c r="A8352" s="2">
        <v>2</v>
      </c>
      <c r="B8352" s="2">
        <v>2</v>
      </c>
    </row>
    <row r="8353" spans="1:2" x14ac:dyDescent="0.2">
      <c r="A8353" s="2">
        <v>3</v>
      </c>
      <c r="B8353" s="2">
        <v>4</v>
      </c>
    </row>
    <row r="8354" spans="1:2" x14ac:dyDescent="0.2">
      <c r="A8354" s="2">
        <v>2</v>
      </c>
      <c r="B8354" s="2">
        <v>3</v>
      </c>
    </row>
    <row r="8355" spans="1:2" x14ac:dyDescent="0.2">
      <c r="A8355" s="2">
        <v>3</v>
      </c>
      <c r="B8355" s="2">
        <v>7</v>
      </c>
    </row>
    <row r="8356" spans="1:2" x14ac:dyDescent="0.2">
      <c r="A8356" s="2">
        <v>2</v>
      </c>
      <c r="B8356" s="2">
        <v>4</v>
      </c>
    </row>
    <row r="8357" spans="1:2" x14ac:dyDescent="0.2">
      <c r="A8357" s="2">
        <v>2</v>
      </c>
      <c r="B8357" s="2">
        <v>1</v>
      </c>
    </row>
    <row r="8358" spans="1:2" x14ac:dyDescent="0.2">
      <c r="A8358" s="2">
        <v>3</v>
      </c>
      <c r="B8358" s="2">
        <v>2</v>
      </c>
    </row>
    <row r="8359" spans="1:2" x14ac:dyDescent="0.2">
      <c r="A8359" s="2">
        <v>1</v>
      </c>
      <c r="B8359" s="2">
        <v>2</v>
      </c>
    </row>
    <row r="8360" spans="1:2" x14ac:dyDescent="0.2">
      <c r="A8360" s="2">
        <v>2</v>
      </c>
      <c r="B8360" s="2">
        <v>2</v>
      </c>
    </row>
    <row r="8361" spans="1:2" x14ac:dyDescent="0.2">
      <c r="A8361" s="2">
        <v>2</v>
      </c>
      <c r="B8361" s="2">
        <v>3</v>
      </c>
    </row>
    <row r="8362" spans="1:2" x14ac:dyDescent="0.2">
      <c r="A8362" s="2">
        <v>3</v>
      </c>
      <c r="B8362" s="2">
        <v>1</v>
      </c>
    </row>
    <row r="8363" spans="1:2" x14ac:dyDescent="0.2">
      <c r="A8363" s="2">
        <v>3</v>
      </c>
      <c r="B8363" s="2">
        <v>2</v>
      </c>
    </row>
    <row r="8364" spans="1:2" x14ac:dyDescent="0.2">
      <c r="A8364" s="2">
        <v>2</v>
      </c>
      <c r="B8364" s="2">
        <v>2</v>
      </c>
    </row>
    <row r="8365" spans="1:2" x14ac:dyDescent="0.2">
      <c r="A8365" s="2">
        <v>2</v>
      </c>
      <c r="B8365" s="2">
        <v>5</v>
      </c>
    </row>
    <row r="8366" spans="1:2" x14ac:dyDescent="0.2">
      <c r="A8366" s="2">
        <v>1</v>
      </c>
      <c r="B8366" s="2">
        <v>1</v>
      </c>
    </row>
    <row r="8367" spans="1:2" x14ac:dyDescent="0.2">
      <c r="A8367" s="2">
        <v>1</v>
      </c>
      <c r="B8367" s="2">
        <v>2</v>
      </c>
    </row>
    <row r="8368" spans="1:2" x14ac:dyDescent="0.2">
      <c r="A8368" s="2">
        <v>1</v>
      </c>
      <c r="B8368" s="2">
        <v>2</v>
      </c>
    </row>
    <row r="8369" spans="1:2" x14ac:dyDescent="0.2">
      <c r="A8369" s="2">
        <v>2</v>
      </c>
      <c r="B8369" s="2">
        <v>2</v>
      </c>
    </row>
    <row r="8370" spans="1:2" x14ac:dyDescent="0.2">
      <c r="A8370" s="2">
        <v>1</v>
      </c>
      <c r="B8370" s="2">
        <v>2</v>
      </c>
    </row>
    <row r="8371" spans="1:2" x14ac:dyDescent="0.2">
      <c r="A8371" s="2">
        <v>2</v>
      </c>
      <c r="B8371" s="2">
        <v>2</v>
      </c>
    </row>
    <row r="8372" spans="1:2" x14ac:dyDescent="0.2">
      <c r="A8372" s="2">
        <v>2</v>
      </c>
      <c r="B8372" s="2">
        <v>2</v>
      </c>
    </row>
    <row r="8373" spans="1:2" x14ac:dyDescent="0.2">
      <c r="A8373" s="2">
        <v>2</v>
      </c>
      <c r="B8373" s="2">
        <v>1</v>
      </c>
    </row>
    <row r="8374" spans="1:2" x14ac:dyDescent="0.2">
      <c r="A8374" s="2">
        <v>1</v>
      </c>
      <c r="B8374" s="2">
        <v>1</v>
      </c>
    </row>
    <row r="8375" spans="1:2" x14ac:dyDescent="0.2">
      <c r="A8375" s="2">
        <v>2</v>
      </c>
      <c r="B8375" s="2">
        <v>4</v>
      </c>
    </row>
    <row r="8376" spans="1:2" x14ac:dyDescent="0.2">
      <c r="A8376" s="2">
        <v>1</v>
      </c>
      <c r="B8376" s="2">
        <v>1</v>
      </c>
    </row>
    <row r="8377" spans="1:2" x14ac:dyDescent="0.2">
      <c r="A8377" s="2">
        <v>2</v>
      </c>
      <c r="B8377" s="2">
        <v>2</v>
      </c>
    </row>
    <row r="8378" spans="1:2" x14ac:dyDescent="0.2">
      <c r="A8378" s="2">
        <v>2</v>
      </c>
      <c r="B8378" s="2">
        <v>1</v>
      </c>
    </row>
    <row r="8379" spans="1:2" x14ac:dyDescent="0.2">
      <c r="A8379" s="2">
        <v>1</v>
      </c>
      <c r="B8379" s="2">
        <v>1</v>
      </c>
    </row>
    <row r="8380" spans="1:2" x14ac:dyDescent="0.2">
      <c r="A8380" s="2">
        <v>1</v>
      </c>
      <c r="B8380" s="2">
        <v>2</v>
      </c>
    </row>
    <row r="8381" spans="1:2" x14ac:dyDescent="0.2">
      <c r="A8381" s="2">
        <v>2</v>
      </c>
      <c r="B8381" s="2">
        <v>6</v>
      </c>
    </row>
    <row r="8382" spans="1:2" x14ac:dyDescent="0.2">
      <c r="A8382" s="2">
        <v>3</v>
      </c>
      <c r="B8382" s="2">
        <v>2</v>
      </c>
    </row>
    <row r="8383" spans="1:2" x14ac:dyDescent="0.2">
      <c r="A8383" s="2">
        <v>1</v>
      </c>
      <c r="B8383" s="2">
        <v>2</v>
      </c>
    </row>
    <row r="8384" spans="1:2" x14ac:dyDescent="0.2">
      <c r="A8384" s="2">
        <v>1</v>
      </c>
      <c r="B8384" s="2">
        <v>2</v>
      </c>
    </row>
    <row r="8385" spans="1:2" x14ac:dyDescent="0.2">
      <c r="A8385" s="2">
        <v>2</v>
      </c>
      <c r="B8385" s="2">
        <v>2</v>
      </c>
    </row>
    <row r="8386" spans="1:2" x14ac:dyDescent="0.2">
      <c r="A8386" s="2">
        <v>2</v>
      </c>
      <c r="B8386" s="2">
        <v>2</v>
      </c>
    </row>
    <row r="8387" spans="1:2" x14ac:dyDescent="0.2">
      <c r="A8387" s="2">
        <v>1</v>
      </c>
      <c r="B8387" s="2">
        <v>1</v>
      </c>
    </row>
    <row r="8388" spans="1:2" x14ac:dyDescent="0.2">
      <c r="A8388" s="2">
        <v>2</v>
      </c>
      <c r="B8388" s="2">
        <v>1</v>
      </c>
    </row>
    <row r="8389" spans="1:2" x14ac:dyDescent="0.2">
      <c r="A8389" s="2">
        <v>2</v>
      </c>
      <c r="B8389" s="2">
        <v>6</v>
      </c>
    </row>
    <row r="8390" spans="1:2" x14ac:dyDescent="0.2">
      <c r="A8390" s="2">
        <v>1</v>
      </c>
      <c r="B8390" s="2">
        <v>2</v>
      </c>
    </row>
    <row r="8391" spans="1:2" x14ac:dyDescent="0.2">
      <c r="A8391" s="2">
        <v>3</v>
      </c>
      <c r="B8391" s="2">
        <v>4</v>
      </c>
    </row>
    <row r="8392" spans="1:2" x14ac:dyDescent="0.2">
      <c r="A8392" s="2">
        <v>2</v>
      </c>
      <c r="B8392" s="2">
        <v>1</v>
      </c>
    </row>
    <row r="8393" spans="1:2" x14ac:dyDescent="0.2">
      <c r="A8393" s="2">
        <v>3</v>
      </c>
      <c r="B8393" s="2">
        <v>6</v>
      </c>
    </row>
    <row r="8394" spans="1:2" x14ac:dyDescent="0.2">
      <c r="A8394" s="2">
        <v>4</v>
      </c>
      <c r="B8394" s="2">
        <v>3</v>
      </c>
    </row>
    <row r="8395" spans="1:2" x14ac:dyDescent="0.2">
      <c r="A8395" s="2">
        <v>2</v>
      </c>
      <c r="B8395" s="2">
        <v>2</v>
      </c>
    </row>
    <row r="8396" spans="1:2" x14ac:dyDescent="0.2">
      <c r="A8396" s="2">
        <v>3</v>
      </c>
      <c r="B8396" s="2">
        <v>1</v>
      </c>
    </row>
    <row r="8397" spans="1:2" x14ac:dyDescent="0.2">
      <c r="A8397" s="2">
        <v>2</v>
      </c>
      <c r="B8397" s="2">
        <v>2</v>
      </c>
    </row>
    <row r="8398" spans="1:2" x14ac:dyDescent="0.2">
      <c r="A8398" s="2">
        <v>2</v>
      </c>
      <c r="B8398" s="2">
        <v>2</v>
      </c>
    </row>
    <row r="8399" spans="1:2" x14ac:dyDescent="0.2">
      <c r="A8399" s="2">
        <v>1</v>
      </c>
      <c r="B8399" s="2">
        <v>1</v>
      </c>
    </row>
    <row r="8400" spans="1:2" x14ac:dyDescent="0.2">
      <c r="A8400" s="2">
        <v>3</v>
      </c>
      <c r="B8400" s="2">
        <v>4</v>
      </c>
    </row>
    <row r="8401" spans="1:2" x14ac:dyDescent="0.2">
      <c r="A8401" s="2">
        <v>2</v>
      </c>
      <c r="B8401" s="2">
        <v>3</v>
      </c>
    </row>
    <row r="8402" spans="1:2" x14ac:dyDescent="0.2">
      <c r="A8402" s="2">
        <v>1</v>
      </c>
      <c r="B8402" s="2">
        <v>1</v>
      </c>
    </row>
    <row r="8403" spans="1:2" x14ac:dyDescent="0.2">
      <c r="A8403" s="2">
        <v>1</v>
      </c>
      <c r="B8403" s="2">
        <v>1</v>
      </c>
    </row>
    <row r="8404" spans="1:2" x14ac:dyDescent="0.2">
      <c r="A8404" s="2">
        <v>2</v>
      </c>
      <c r="B8404" s="2">
        <v>3</v>
      </c>
    </row>
    <row r="8405" spans="1:2" x14ac:dyDescent="0.2">
      <c r="A8405" s="2">
        <v>2</v>
      </c>
      <c r="B8405" s="2">
        <v>3</v>
      </c>
    </row>
    <row r="8406" spans="1:2" x14ac:dyDescent="0.2">
      <c r="A8406" s="2">
        <v>5</v>
      </c>
      <c r="B8406" s="2">
        <v>7</v>
      </c>
    </row>
    <row r="8407" spans="1:2" x14ac:dyDescent="0.2">
      <c r="A8407" s="2">
        <v>2</v>
      </c>
      <c r="B8407" s="2">
        <v>2</v>
      </c>
    </row>
    <row r="8408" spans="1:2" x14ac:dyDescent="0.2">
      <c r="A8408" s="2">
        <v>1</v>
      </c>
      <c r="B8408" s="2">
        <v>2</v>
      </c>
    </row>
    <row r="8409" spans="1:2" x14ac:dyDescent="0.2">
      <c r="A8409" s="2">
        <v>2</v>
      </c>
      <c r="B8409" s="2">
        <v>1</v>
      </c>
    </row>
    <row r="8410" spans="1:2" x14ac:dyDescent="0.2">
      <c r="A8410" s="2">
        <v>3</v>
      </c>
      <c r="B8410" s="2">
        <v>1</v>
      </c>
    </row>
    <row r="8411" spans="1:2" x14ac:dyDescent="0.2">
      <c r="A8411" s="2">
        <v>1</v>
      </c>
      <c r="B8411" s="2">
        <v>2</v>
      </c>
    </row>
    <row r="8412" spans="1:2" x14ac:dyDescent="0.2">
      <c r="A8412" s="2">
        <v>1</v>
      </c>
      <c r="B8412" s="2">
        <v>1</v>
      </c>
    </row>
    <row r="8413" spans="1:2" x14ac:dyDescent="0.2">
      <c r="A8413" s="2">
        <v>3</v>
      </c>
      <c r="B8413" s="2">
        <v>4</v>
      </c>
    </row>
    <row r="8414" spans="1:2" x14ac:dyDescent="0.2">
      <c r="A8414" s="2">
        <v>1</v>
      </c>
      <c r="B8414" s="2">
        <v>2</v>
      </c>
    </row>
    <row r="8415" spans="1:2" x14ac:dyDescent="0.2">
      <c r="A8415" s="2">
        <v>2</v>
      </c>
      <c r="B8415" s="2">
        <v>5</v>
      </c>
    </row>
    <row r="8416" spans="1:2" x14ac:dyDescent="0.2">
      <c r="A8416" s="2">
        <v>4</v>
      </c>
      <c r="B8416" s="2">
        <v>8</v>
      </c>
    </row>
    <row r="8417" spans="1:2" x14ac:dyDescent="0.2">
      <c r="A8417" s="2">
        <v>2</v>
      </c>
      <c r="B8417" s="2">
        <v>2</v>
      </c>
    </row>
    <row r="8418" spans="1:2" x14ac:dyDescent="0.2">
      <c r="A8418" s="2">
        <v>2</v>
      </c>
      <c r="B8418" s="2">
        <v>3</v>
      </c>
    </row>
    <row r="8419" spans="1:2" x14ac:dyDescent="0.2">
      <c r="A8419" s="2">
        <v>1</v>
      </c>
      <c r="B8419" s="2">
        <v>1</v>
      </c>
    </row>
    <row r="8420" spans="1:2" x14ac:dyDescent="0.2">
      <c r="A8420" s="2">
        <v>1</v>
      </c>
      <c r="B8420" s="2">
        <v>1</v>
      </c>
    </row>
    <row r="8421" spans="1:2" x14ac:dyDescent="0.2">
      <c r="A8421" s="2">
        <v>2</v>
      </c>
      <c r="B8421" s="2">
        <v>2</v>
      </c>
    </row>
    <row r="8422" spans="1:2" x14ac:dyDescent="0.2">
      <c r="A8422" s="2">
        <v>1</v>
      </c>
      <c r="B8422" s="2">
        <v>2</v>
      </c>
    </row>
    <row r="8423" spans="1:2" x14ac:dyDescent="0.2">
      <c r="A8423" s="2">
        <v>3</v>
      </c>
      <c r="B8423" s="2">
        <v>2</v>
      </c>
    </row>
    <row r="8424" spans="1:2" x14ac:dyDescent="0.2">
      <c r="A8424" s="2">
        <v>2</v>
      </c>
      <c r="B8424" s="2">
        <v>2</v>
      </c>
    </row>
    <row r="8425" spans="1:2" x14ac:dyDescent="0.2">
      <c r="A8425" s="2">
        <v>2</v>
      </c>
      <c r="B8425" s="2">
        <v>2</v>
      </c>
    </row>
    <row r="8426" spans="1:2" x14ac:dyDescent="0.2">
      <c r="A8426" s="2">
        <v>1</v>
      </c>
      <c r="B8426" s="2">
        <v>2</v>
      </c>
    </row>
    <row r="8427" spans="1:2" x14ac:dyDescent="0.2">
      <c r="A8427" s="2">
        <v>2</v>
      </c>
      <c r="B8427" s="2">
        <v>2</v>
      </c>
    </row>
    <row r="8428" spans="1:2" x14ac:dyDescent="0.2">
      <c r="A8428" s="2">
        <v>3</v>
      </c>
      <c r="B8428" s="2">
        <v>4</v>
      </c>
    </row>
    <row r="8429" spans="1:2" x14ac:dyDescent="0.2">
      <c r="A8429" s="2">
        <v>3</v>
      </c>
      <c r="B8429" s="2">
        <v>2</v>
      </c>
    </row>
    <row r="8430" spans="1:2" x14ac:dyDescent="0.2">
      <c r="A8430" s="2">
        <v>2</v>
      </c>
      <c r="B8430" s="2">
        <v>1</v>
      </c>
    </row>
    <row r="8431" spans="1:2" x14ac:dyDescent="0.2">
      <c r="A8431" s="2">
        <v>2</v>
      </c>
      <c r="B8431" s="2">
        <v>2</v>
      </c>
    </row>
    <row r="8432" spans="1:2" x14ac:dyDescent="0.2">
      <c r="A8432" s="2">
        <v>1</v>
      </c>
      <c r="B8432" s="2">
        <v>2</v>
      </c>
    </row>
    <row r="8433" spans="1:2" x14ac:dyDescent="0.2">
      <c r="A8433" s="2">
        <v>4</v>
      </c>
      <c r="B8433" s="2">
        <v>5</v>
      </c>
    </row>
    <row r="8434" spans="1:2" x14ac:dyDescent="0.2">
      <c r="A8434" s="2">
        <v>2</v>
      </c>
      <c r="B8434" s="2">
        <v>2</v>
      </c>
    </row>
    <row r="8435" spans="1:2" x14ac:dyDescent="0.2">
      <c r="A8435" s="2">
        <v>1</v>
      </c>
      <c r="B8435" s="2">
        <v>2</v>
      </c>
    </row>
    <row r="8436" spans="1:2" x14ac:dyDescent="0.2">
      <c r="A8436" s="2">
        <v>2</v>
      </c>
      <c r="B8436" s="2">
        <v>1</v>
      </c>
    </row>
    <row r="8437" spans="1:2" x14ac:dyDescent="0.2">
      <c r="A8437" s="2">
        <v>3</v>
      </c>
      <c r="B8437" s="2">
        <v>4</v>
      </c>
    </row>
    <row r="8438" spans="1:2" x14ac:dyDescent="0.2">
      <c r="A8438" s="2">
        <v>3</v>
      </c>
      <c r="B8438" s="2">
        <v>1</v>
      </c>
    </row>
    <row r="8439" spans="1:2" x14ac:dyDescent="0.2">
      <c r="A8439" s="2">
        <v>2</v>
      </c>
      <c r="B8439" s="2">
        <v>1</v>
      </c>
    </row>
    <row r="8440" spans="1:2" x14ac:dyDescent="0.2">
      <c r="A8440" s="2">
        <v>2</v>
      </c>
      <c r="B8440" s="2">
        <v>1</v>
      </c>
    </row>
    <row r="8441" spans="1:2" x14ac:dyDescent="0.2">
      <c r="A8441" s="2">
        <v>2</v>
      </c>
      <c r="B8441" s="2">
        <v>1</v>
      </c>
    </row>
    <row r="8442" spans="1:2" x14ac:dyDescent="0.2">
      <c r="A8442" s="2">
        <v>2</v>
      </c>
      <c r="B8442" s="2">
        <v>4</v>
      </c>
    </row>
    <row r="8443" spans="1:2" x14ac:dyDescent="0.2">
      <c r="A8443" s="2">
        <v>3</v>
      </c>
      <c r="B8443" s="2">
        <v>3</v>
      </c>
    </row>
    <row r="8444" spans="1:2" x14ac:dyDescent="0.2">
      <c r="A8444" s="2">
        <v>2</v>
      </c>
      <c r="B8444" s="2">
        <v>1</v>
      </c>
    </row>
    <row r="8445" spans="1:2" x14ac:dyDescent="0.2">
      <c r="A8445" s="2">
        <v>2</v>
      </c>
      <c r="B8445" s="2">
        <v>2</v>
      </c>
    </row>
    <row r="8446" spans="1:2" x14ac:dyDescent="0.2">
      <c r="A8446" s="2">
        <v>2</v>
      </c>
      <c r="B8446" s="2">
        <v>1</v>
      </c>
    </row>
    <row r="8447" spans="1:2" x14ac:dyDescent="0.2">
      <c r="A8447" s="2">
        <v>2</v>
      </c>
      <c r="B8447" s="2">
        <v>2</v>
      </c>
    </row>
    <row r="8448" spans="1:2" x14ac:dyDescent="0.2">
      <c r="A8448" s="2">
        <v>1</v>
      </c>
      <c r="B8448" s="2">
        <v>2</v>
      </c>
    </row>
    <row r="8449" spans="1:2" x14ac:dyDescent="0.2">
      <c r="A8449" s="2">
        <v>1</v>
      </c>
      <c r="B8449" s="2">
        <v>2</v>
      </c>
    </row>
    <row r="8450" spans="1:2" x14ac:dyDescent="0.2">
      <c r="A8450" s="2">
        <v>1</v>
      </c>
      <c r="B8450" s="2">
        <v>1</v>
      </c>
    </row>
    <row r="8451" spans="1:2" x14ac:dyDescent="0.2">
      <c r="A8451" s="2">
        <v>2</v>
      </c>
      <c r="B8451" s="2">
        <v>2</v>
      </c>
    </row>
    <row r="8452" spans="1:2" x14ac:dyDescent="0.2">
      <c r="A8452" s="2">
        <v>2</v>
      </c>
      <c r="B8452" s="2">
        <v>2</v>
      </c>
    </row>
    <row r="8453" spans="1:2" x14ac:dyDescent="0.2">
      <c r="A8453" s="2">
        <v>1</v>
      </c>
      <c r="B8453" s="2">
        <v>4</v>
      </c>
    </row>
    <row r="8454" spans="1:2" x14ac:dyDescent="0.2">
      <c r="A8454" s="2">
        <v>2</v>
      </c>
      <c r="B8454" s="2">
        <v>2</v>
      </c>
    </row>
    <row r="8455" spans="1:2" x14ac:dyDescent="0.2">
      <c r="A8455" s="2">
        <v>2</v>
      </c>
      <c r="B8455" s="2">
        <v>3</v>
      </c>
    </row>
    <row r="8456" spans="1:2" x14ac:dyDescent="0.2">
      <c r="A8456" s="2">
        <v>2</v>
      </c>
      <c r="B8456" s="2">
        <v>2</v>
      </c>
    </row>
    <row r="8457" spans="1:2" x14ac:dyDescent="0.2">
      <c r="A8457" s="2">
        <v>3</v>
      </c>
      <c r="B8457" s="2">
        <v>3</v>
      </c>
    </row>
    <row r="8458" spans="1:2" x14ac:dyDescent="0.2">
      <c r="A8458" s="2">
        <v>1</v>
      </c>
      <c r="B8458" s="2">
        <v>2</v>
      </c>
    </row>
    <row r="8459" spans="1:2" x14ac:dyDescent="0.2">
      <c r="A8459" s="2">
        <v>2</v>
      </c>
      <c r="B8459" s="2">
        <v>1</v>
      </c>
    </row>
    <row r="8460" spans="1:2" x14ac:dyDescent="0.2">
      <c r="A8460" s="2">
        <v>3</v>
      </c>
      <c r="B8460" s="2">
        <v>2</v>
      </c>
    </row>
    <row r="8461" spans="1:2" x14ac:dyDescent="0.2">
      <c r="A8461" s="2">
        <v>2</v>
      </c>
      <c r="B8461" s="2">
        <v>4</v>
      </c>
    </row>
    <row r="8462" spans="1:2" x14ac:dyDescent="0.2">
      <c r="A8462" s="2">
        <v>3</v>
      </c>
      <c r="B8462" s="2">
        <v>2</v>
      </c>
    </row>
    <row r="8463" spans="1:2" x14ac:dyDescent="0.2">
      <c r="A8463" s="2">
        <v>1</v>
      </c>
      <c r="B8463" s="2">
        <v>1</v>
      </c>
    </row>
    <row r="8464" spans="1:2" x14ac:dyDescent="0.2">
      <c r="A8464" s="2">
        <v>2</v>
      </c>
      <c r="B8464" s="2">
        <v>2</v>
      </c>
    </row>
    <row r="8465" spans="1:2" x14ac:dyDescent="0.2">
      <c r="A8465" s="2">
        <v>2</v>
      </c>
      <c r="B8465" s="2">
        <v>1</v>
      </c>
    </row>
    <row r="8466" spans="1:2" x14ac:dyDescent="0.2">
      <c r="A8466" s="2">
        <v>2</v>
      </c>
      <c r="B8466" s="2">
        <v>3</v>
      </c>
    </row>
    <row r="8467" spans="1:2" x14ac:dyDescent="0.2">
      <c r="A8467" s="2">
        <v>3</v>
      </c>
      <c r="B8467" s="2">
        <v>2</v>
      </c>
    </row>
    <row r="8468" spans="1:2" x14ac:dyDescent="0.2">
      <c r="A8468" s="2">
        <v>1</v>
      </c>
      <c r="B8468" s="2">
        <v>1</v>
      </c>
    </row>
    <row r="8469" spans="1:2" x14ac:dyDescent="0.2">
      <c r="A8469" s="2">
        <v>3</v>
      </c>
      <c r="B8469" s="2">
        <v>1</v>
      </c>
    </row>
    <row r="8470" spans="1:2" x14ac:dyDescent="0.2">
      <c r="A8470" s="2">
        <v>2</v>
      </c>
      <c r="B8470" s="2">
        <v>3</v>
      </c>
    </row>
    <row r="8471" spans="1:2" x14ac:dyDescent="0.2">
      <c r="A8471" s="2">
        <v>3</v>
      </c>
      <c r="B8471" s="2">
        <v>2</v>
      </c>
    </row>
    <row r="8472" spans="1:2" x14ac:dyDescent="0.2">
      <c r="A8472" s="2">
        <v>2</v>
      </c>
      <c r="B8472" s="2">
        <v>2</v>
      </c>
    </row>
    <row r="8473" spans="1:2" x14ac:dyDescent="0.2">
      <c r="A8473" s="2">
        <v>2</v>
      </c>
      <c r="B8473" s="2">
        <v>4</v>
      </c>
    </row>
    <row r="8474" spans="1:2" x14ac:dyDescent="0.2">
      <c r="A8474" s="2">
        <v>4</v>
      </c>
      <c r="B8474" s="2">
        <v>8</v>
      </c>
    </row>
    <row r="8475" spans="1:2" x14ac:dyDescent="0.2">
      <c r="A8475" s="2">
        <v>2</v>
      </c>
      <c r="B8475" s="2">
        <v>2</v>
      </c>
    </row>
    <row r="8476" spans="1:2" x14ac:dyDescent="0.2">
      <c r="A8476" s="2">
        <v>1</v>
      </c>
      <c r="B8476" s="2">
        <v>1</v>
      </c>
    </row>
    <row r="8477" spans="1:2" x14ac:dyDescent="0.2">
      <c r="A8477" s="2">
        <v>2</v>
      </c>
      <c r="B8477" s="2">
        <v>2</v>
      </c>
    </row>
    <row r="8478" spans="1:2" x14ac:dyDescent="0.2">
      <c r="A8478" s="2">
        <v>1</v>
      </c>
      <c r="B8478" s="2">
        <v>1</v>
      </c>
    </row>
    <row r="8479" spans="1:2" x14ac:dyDescent="0.2">
      <c r="A8479" s="2">
        <v>1</v>
      </c>
      <c r="B8479" s="2">
        <v>2</v>
      </c>
    </row>
    <row r="8480" spans="1:2" x14ac:dyDescent="0.2">
      <c r="A8480" s="2">
        <v>2</v>
      </c>
      <c r="B8480" s="2">
        <v>2</v>
      </c>
    </row>
    <row r="8481" spans="1:2" x14ac:dyDescent="0.2">
      <c r="A8481" s="2">
        <v>1</v>
      </c>
      <c r="B8481" s="2">
        <v>2</v>
      </c>
    </row>
    <row r="8482" spans="1:2" x14ac:dyDescent="0.2">
      <c r="A8482" s="2">
        <v>2</v>
      </c>
      <c r="B8482" s="2">
        <v>3</v>
      </c>
    </row>
    <row r="8483" spans="1:2" x14ac:dyDescent="0.2">
      <c r="A8483" s="2">
        <v>1</v>
      </c>
      <c r="B8483" s="2">
        <v>2</v>
      </c>
    </row>
    <row r="8484" spans="1:2" x14ac:dyDescent="0.2">
      <c r="A8484" s="2">
        <v>1</v>
      </c>
      <c r="B8484" s="2">
        <v>1</v>
      </c>
    </row>
    <row r="8485" spans="1:2" x14ac:dyDescent="0.2">
      <c r="A8485" s="2">
        <v>2</v>
      </c>
      <c r="B8485" s="2">
        <v>2</v>
      </c>
    </row>
    <row r="8486" spans="1:2" x14ac:dyDescent="0.2">
      <c r="A8486" s="2">
        <v>1</v>
      </c>
      <c r="B8486" s="2">
        <v>2</v>
      </c>
    </row>
    <row r="8487" spans="1:2" x14ac:dyDescent="0.2">
      <c r="A8487" s="2">
        <v>2</v>
      </c>
      <c r="B8487" s="2">
        <v>3</v>
      </c>
    </row>
    <row r="8488" spans="1:2" x14ac:dyDescent="0.2">
      <c r="A8488" s="2">
        <v>3</v>
      </c>
      <c r="B8488" s="2">
        <v>2</v>
      </c>
    </row>
    <row r="8489" spans="1:2" x14ac:dyDescent="0.2">
      <c r="A8489" s="2">
        <v>2</v>
      </c>
      <c r="B8489" s="2">
        <v>1</v>
      </c>
    </row>
    <row r="8490" spans="1:2" x14ac:dyDescent="0.2">
      <c r="A8490" s="2">
        <v>3</v>
      </c>
      <c r="B8490" s="2">
        <v>13</v>
      </c>
    </row>
    <row r="8491" spans="1:2" x14ac:dyDescent="0.2">
      <c r="A8491" s="2">
        <v>2</v>
      </c>
      <c r="B8491" s="2">
        <v>2</v>
      </c>
    </row>
    <row r="8492" spans="1:2" x14ac:dyDescent="0.2">
      <c r="A8492" s="2">
        <v>1</v>
      </c>
      <c r="B8492" s="2">
        <v>2</v>
      </c>
    </row>
    <row r="8493" spans="1:2" x14ac:dyDescent="0.2">
      <c r="A8493" s="2">
        <v>2</v>
      </c>
      <c r="B8493" s="2">
        <v>3</v>
      </c>
    </row>
    <row r="8494" spans="1:2" x14ac:dyDescent="0.2">
      <c r="A8494" s="2">
        <v>2</v>
      </c>
      <c r="B8494" s="2">
        <v>2</v>
      </c>
    </row>
    <row r="8495" spans="1:2" x14ac:dyDescent="0.2">
      <c r="A8495" s="2">
        <v>1</v>
      </c>
      <c r="B8495" s="2">
        <v>1</v>
      </c>
    </row>
    <row r="8496" spans="1:2" x14ac:dyDescent="0.2">
      <c r="A8496" s="2">
        <v>1</v>
      </c>
      <c r="B8496" s="2">
        <v>1</v>
      </c>
    </row>
    <row r="8497" spans="1:2" x14ac:dyDescent="0.2">
      <c r="A8497" s="2">
        <v>5</v>
      </c>
      <c r="B8497" s="2">
        <v>8</v>
      </c>
    </row>
    <row r="8498" spans="1:2" x14ac:dyDescent="0.2">
      <c r="A8498" s="2">
        <v>2</v>
      </c>
      <c r="B8498" s="2">
        <v>2</v>
      </c>
    </row>
    <row r="8499" spans="1:2" x14ac:dyDescent="0.2">
      <c r="A8499" s="2">
        <v>2</v>
      </c>
      <c r="B8499" s="2">
        <v>2</v>
      </c>
    </row>
    <row r="8500" spans="1:2" x14ac:dyDescent="0.2">
      <c r="A8500" s="2">
        <v>2</v>
      </c>
      <c r="B8500" s="2">
        <v>2</v>
      </c>
    </row>
    <row r="8501" spans="1:2" x14ac:dyDescent="0.2">
      <c r="A8501" s="2">
        <v>1</v>
      </c>
      <c r="B8501" s="2">
        <v>1</v>
      </c>
    </row>
    <row r="8502" spans="1:2" x14ac:dyDescent="0.2">
      <c r="A8502" s="2">
        <v>1</v>
      </c>
      <c r="B8502" s="2">
        <v>2</v>
      </c>
    </row>
    <row r="8503" spans="1:2" x14ac:dyDescent="0.2">
      <c r="A8503" s="2">
        <v>1</v>
      </c>
      <c r="B8503" s="2">
        <v>1</v>
      </c>
    </row>
    <row r="8504" spans="1:2" x14ac:dyDescent="0.2">
      <c r="A8504" s="2">
        <v>2</v>
      </c>
      <c r="B8504" s="2">
        <v>2</v>
      </c>
    </row>
    <row r="8505" spans="1:2" x14ac:dyDescent="0.2">
      <c r="A8505" s="2">
        <v>2</v>
      </c>
      <c r="B8505" s="2">
        <v>1</v>
      </c>
    </row>
    <row r="8506" spans="1:2" x14ac:dyDescent="0.2">
      <c r="A8506" s="2">
        <v>1</v>
      </c>
      <c r="B8506" s="2">
        <v>2</v>
      </c>
    </row>
    <row r="8507" spans="1:2" x14ac:dyDescent="0.2">
      <c r="A8507" s="2">
        <v>2</v>
      </c>
      <c r="B8507" s="2">
        <v>3</v>
      </c>
    </row>
    <row r="8508" spans="1:2" x14ac:dyDescent="0.2">
      <c r="A8508" s="2">
        <v>2</v>
      </c>
      <c r="B8508" s="2">
        <v>1</v>
      </c>
    </row>
    <row r="8509" spans="1:2" x14ac:dyDescent="0.2">
      <c r="A8509" s="2">
        <v>2</v>
      </c>
      <c r="B8509" s="2">
        <v>1</v>
      </c>
    </row>
    <row r="8510" spans="1:2" x14ac:dyDescent="0.2">
      <c r="A8510" s="2">
        <v>3</v>
      </c>
      <c r="B8510" s="2">
        <v>3</v>
      </c>
    </row>
    <row r="8511" spans="1:2" x14ac:dyDescent="0.2">
      <c r="A8511" s="2">
        <v>2</v>
      </c>
      <c r="B8511" s="2">
        <v>1</v>
      </c>
    </row>
    <row r="8512" spans="1:2" x14ac:dyDescent="0.2">
      <c r="A8512" s="2">
        <v>1</v>
      </c>
      <c r="B8512" s="2">
        <v>1</v>
      </c>
    </row>
    <row r="8513" spans="1:2" x14ac:dyDescent="0.2">
      <c r="A8513" s="2">
        <v>1</v>
      </c>
      <c r="B8513" s="2">
        <v>3</v>
      </c>
    </row>
    <row r="8514" spans="1:2" x14ac:dyDescent="0.2">
      <c r="A8514" s="2">
        <v>1</v>
      </c>
      <c r="B8514" s="2">
        <v>2</v>
      </c>
    </row>
    <row r="8515" spans="1:2" x14ac:dyDescent="0.2">
      <c r="A8515" s="2">
        <v>3</v>
      </c>
      <c r="B8515" s="2">
        <v>2</v>
      </c>
    </row>
    <row r="8516" spans="1:2" x14ac:dyDescent="0.2">
      <c r="A8516" s="2">
        <v>1</v>
      </c>
      <c r="B8516" s="2">
        <v>1</v>
      </c>
    </row>
    <row r="8517" spans="1:2" x14ac:dyDescent="0.2">
      <c r="A8517" s="2">
        <v>2</v>
      </c>
      <c r="B8517" s="2">
        <v>2</v>
      </c>
    </row>
    <row r="8518" spans="1:2" x14ac:dyDescent="0.2">
      <c r="A8518" s="2">
        <v>3</v>
      </c>
      <c r="B8518" s="2">
        <v>2</v>
      </c>
    </row>
    <row r="8519" spans="1:2" x14ac:dyDescent="0.2">
      <c r="A8519" s="2">
        <v>1</v>
      </c>
      <c r="B8519" s="2">
        <v>1</v>
      </c>
    </row>
    <row r="8520" spans="1:2" x14ac:dyDescent="0.2">
      <c r="A8520" s="2">
        <v>1</v>
      </c>
      <c r="B8520" s="2">
        <v>2</v>
      </c>
    </row>
    <row r="8521" spans="1:2" x14ac:dyDescent="0.2">
      <c r="A8521" s="2">
        <v>1</v>
      </c>
      <c r="B8521" s="2">
        <v>2</v>
      </c>
    </row>
    <row r="8522" spans="1:2" x14ac:dyDescent="0.2">
      <c r="A8522" s="2">
        <v>4</v>
      </c>
      <c r="B8522" s="2">
        <v>3</v>
      </c>
    </row>
    <row r="8523" spans="1:2" x14ac:dyDescent="0.2">
      <c r="A8523" s="2">
        <v>2</v>
      </c>
      <c r="B8523" s="2">
        <v>1</v>
      </c>
    </row>
    <row r="8524" spans="1:2" x14ac:dyDescent="0.2">
      <c r="A8524" s="2">
        <v>4</v>
      </c>
      <c r="B8524" s="2">
        <v>7</v>
      </c>
    </row>
    <row r="8525" spans="1:2" x14ac:dyDescent="0.2">
      <c r="A8525" s="2">
        <v>2</v>
      </c>
      <c r="B8525" s="2">
        <v>2</v>
      </c>
    </row>
    <row r="8526" spans="1:2" x14ac:dyDescent="0.2">
      <c r="A8526" s="2">
        <v>1</v>
      </c>
      <c r="B8526" s="2">
        <v>2</v>
      </c>
    </row>
    <row r="8527" spans="1:2" x14ac:dyDescent="0.2">
      <c r="A8527" s="2">
        <v>1</v>
      </c>
      <c r="B8527" s="2">
        <v>2</v>
      </c>
    </row>
    <row r="8528" spans="1:2" x14ac:dyDescent="0.2">
      <c r="A8528" s="2">
        <v>1</v>
      </c>
      <c r="B8528" s="2">
        <v>1</v>
      </c>
    </row>
    <row r="8529" spans="1:2" x14ac:dyDescent="0.2">
      <c r="A8529" s="2">
        <v>3</v>
      </c>
      <c r="B8529" s="2">
        <v>2</v>
      </c>
    </row>
    <row r="8530" spans="1:2" x14ac:dyDescent="0.2">
      <c r="A8530" s="2">
        <v>2</v>
      </c>
      <c r="B8530" s="2">
        <v>2</v>
      </c>
    </row>
    <row r="8531" spans="1:2" x14ac:dyDescent="0.2">
      <c r="A8531" s="2">
        <v>1</v>
      </c>
      <c r="B8531" s="2">
        <v>1</v>
      </c>
    </row>
    <row r="8532" spans="1:2" x14ac:dyDescent="0.2">
      <c r="A8532" s="2">
        <v>2</v>
      </c>
      <c r="B8532" s="2">
        <v>2</v>
      </c>
    </row>
    <row r="8533" spans="1:2" x14ac:dyDescent="0.2">
      <c r="A8533" s="2">
        <v>2</v>
      </c>
      <c r="B8533" s="2">
        <v>2</v>
      </c>
    </row>
    <row r="8534" spans="1:2" x14ac:dyDescent="0.2">
      <c r="A8534" s="2">
        <v>4</v>
      </c>
      <c r="B8534" s="2">
        <v>5</v>
      </c>
    </row>
    <row r="8535" spans="1:2" x14ac:dyDescent="0.2">
      <c r="A8535" s="2">
        <v>2</v>
      </c>
      <c r="B8535" s="2">
        <v>1</v>
      </c>
    </row>
    <row r="8536" spans="1:2" x14ac:dyDescent="0.2">
      <c r="A8536" s="2">
        <v>2</v>
      </c>
      <c r="B8536" s="2">
        <v>3</v>
      </c>
    </row>
    <row r="8537" spans="1:2" x14ac:dyDescent="0.2">
      <c r="A8537" s="2">
        <v>3</v>
      </c>
      <c r="B8537" s="2">
        <v>2</v>
      </c>
    </row>
    <row r="8538" spans="1:2" x14ac:dyDescent="0.2">
      <c r="A8538" s="2">
        <v>2</v>
      </c>
      <c r="B8538" s="2">
        <v>2</v>
      </c>
    </row>
    <row r="8539" spans="1:2" x14ac:dyDescent="0.2">
      <c r="A8539" s="2">
        <v>1</v>
      </c>
      <c r="B8539" s="2">
        <v>3</v>
      </c>
    </row>
    <row r="8540" spans="1:2" x14ac:dyDescent="0.2">
      <c r="A8540" s="2">
        <v>1</v>
      </c>
      <c r="B8540" s="2">
        <v>1</v>
      </c>
    </row>
    <row r="8541" spans="1:2" x14ac:dyDescent="0.2">
      <c r="A8541" s="2">
        <v>3</v>
      </c>
      <c r="B8541" s="2">
        <v>4</v>
      </c>
    </row>
    <row r="8542" spans="1:2" x14ac:dyDescent="0.2">
      <c r="A8542" s="2">
        <v>1</v>
      </c>
      <c r="B8542" s="2">
        <v>1</v>
      </c>
    </row>
    <row r="8543" spans="1:2" x14ac:dyDescent="0.2">
      <c r="A8543" s="2">
        <v>1</v>
      </c>
      <c r="B8543" s="2">
        <v>2</v>
      </c>
    </row>
    <row r="8544" spans="1:2" x14ac:dyDescent="0.2">
      <c r="A8544" s="2">
        <v>1</v>
      </c>
      <c r="B8544" s="2">
        <v>2</v>
      </c>
    </row>
    <row r="8545" spans="1:2" x14ac:dyDescent="0.2">
      <c r="A8545" s="2">
        <v>4</v>
      </c>
      <c r="B8545" s="2">
        <v>3</v>
      </c>
    </row>
    <row r="8546" spans="1:2" x14ac:dyDescent="0.2">
      <c r="A8546" s="2">
        <v>2</v>
      </c>
      <c r="B8546" s="2">
        <v>2</v>
      </c>
    </row>
    <row r="8547" spans="1:2" x14ac:dyDescent="0.2">
      <c r="A8547" s="2">
        <v>2</v>
      </c>
      <c r="B8547" s="2">
        <v>4</v>
      </c>
    </row>
    <row r="8548" spans="1:2" x14ac:dyDescent="0.2">
      <c r="A8548" s="2">
        <v>2</v>
      </c>
      <c r="B8548" s="2">
        <v>1</v>
      </c>
    </row>
    <row r="8549" spans="1:2" x14ac:dyDescent="0.2">
      <c r="A8549" s="2">
        <v>1</v>
      </c>
      <c r="B8549" s="2">
        <v>1</v>
      </c>
    </row>
    <row r="8550" spans="1:2" x14ac:dyDescent="0.2">
      <c r="A8550" s="2">
        <v>2</v>
      </c>
      <c r="B8550" s="2">
        <v>2</v>
      </c>
    </row>
    <row r="8551" spans="1:2" x14ac:dyDescent="0.2">
      <c r="A8551" s="2">
        <v>3</v>
      </c>
      <c r="B8551" s="2">
        <v>4</v>
      </c>
    </row>
    <row r="8552" spans="1:2" x14ac:dyDescent="0.2">
      <c r="A8552" s="2">
        <v>1</v>
      </c>
      <c r="B8552" s="2">
        <v>1</v>
      </c>
    </row>
    <row r="8553" spans="1:2" x14ac:dyDescent="0.2">
      <c r="A8553" s="2">
        <v>2</v>
      </c>
      <c r="B8553" s="2">
        <v>2</v>
      </c>
    </row>
    <row r="8554" spans="1:2" x14ac:dyDescent="0.2">
      <c r="A8554" s="2">
        <v>1</v>
      </c>
      <c r="B8554" s="2">
        <v>1</v>
      </c>
    </row>
    <row r="8555" spans="1:2" x14ac:dyDescent="0.2">
      <c r="A8555" s="2">
        <v>2</v>
      </c>
      <c r="B8555" s="2">
        <v>1</v>
      </c>
    </row>
    <row r="8556" spans="1:2" x14ac:dyDescent="0.2">
      <c r="A8556" s="2">
        <v>1</v>
      </c>
      <c r="B8556" s="2">
        <v>1</v>
      </c>
    </row>
    <row r="8557" spans="1:2" x14ac:dyDescent="0.2">
      <c r="A8557" s="2">
        <v>2</v>
      </c>
      <c r="B8557" s="2">
        <v>3</v>
      </c>
    </row>
    <row r="8558" spans="1:2" x14ac:dyDescent="0.2">
      <c r="A8558" s="2">
        <v>2</v>
      </c>
      <c r="B8558" s="2">
        <v>1</v>
      </c>
    </row>
    <row r="8559" spans="1:2" x14ac:dyDescent="0.2">
      <c r="A8559" s="2">
        <v>3</v>
      </c>
      <c r="B8559" s="2">
        <v>5</v>
      </c>
    </row>
    <row r="8560" spans="1:2" x14ac:dyDescent="0.2">
      <c r="A8560" s="2">
        <v>2</v>
      </c>
      <c r="B8560" s="2">
        <v>2</v>
      </c>
    </row>
    <row r="8561" spans="1:2" x14ac:dyDescent="0.2">
      <c r="A8561" s="2">
        <v>2</v>
      </c>
      <c r="B8561" s="2">
        <v>2</v>
      </c>
    </row>
    <row r="8562" spans="1:2" x14ac:dyDescent="0.2">
      <c r="A8562" s="2">
        <v>1</v>
      </c>
      <c r="B8562" s="2">
        <v>2</v>
      </c>
    </row>
    <row r="8563" spans="1:2" x14ac:dyDescent="0.2">
      <c r="A8563" s="2">
        <v>1</v>
      </c>
      <c r="B8563" s="2">
        <v>1</v>
      </c>
    </row>
    <row r="8564" spans="1:2" x14ac:dyDescent="0.2">
      <c r="A8564" s="2">
        <v>1</v>
      </c>
      <c r="B8564" s="2">
        <v>2</v>
      </c>
    </row>
    <row r="8565" spans="1:2" x14ac:dyDescent="0.2">
      <c r="A8565" s="2">
        <v>2</v>
      </c>
      <c r="B8565" s="2">
        <v>2</v>
      </c>
    </row>
    <row r="8566" spans="1:2" x14ac:dyDescent="0.2">
      <c r="A8566" s="2">
        <v>2</v>
      </c>
      <c r="B8566" s="2">
        <v>1</v>
      </c>
    </row>
    <row r="8567" spans="1:2" x14ac:dyDescent="0.2">
      <c r="A8567" s="2">
        <v>3</v>
      </c>
      <c r="B8567" s="2">
        <v>2</v>
      </c>
    </row>
    <row r="8568" spans="1:2" x14ac:dyDescent="0.2">
      <c r="A8568" s="2">
        <v>3</v>
      </c>
      <c r="B8568" s="2">
        <v>5</v>
      </c>
    </row>
    <row r="8569" spans="1:2" x14ac:dyDescent="0.2">
      <c r="A8569" s="2">
        <v>2</v>
      </c>
      <c r="B8569" s="2">
        <v>4</v>
      </c>
    </row>
    <row r="8570" spans="1:2" x14ac:dyDescent="0.2">
      <c r="A8570" s="2">
        <v>3</v>
      </c>
      <c r="B8570" s="2">
        <v>3</v>
      </c>
    </row>
    <row r="8571" spans="1:2" x14ac:dyDescent="0.2">
      <c r="A8571" s="2">
        <v>1</v>
      </c>
      <c r="B8571" s="2">
        <v>1</v>
      </c>
    </row>
    <row r="8572" spans="1:2" x14ac:dyDescent="0.2">
      <c r="A8572" s="2">
        <v>3</v>
      </c>
      <c r="B8572" s="2">
        <v>3</v>
      </c>
    </row>
    <row r="8573" spans="1:2" x14ac:dyDescent="0.2">
      <c r="A8573" s="2">
        <v>2</v>
      </c>
      <c r="B8573" s="2">
        <v>1</v>
      </c>
    </row>
    <row r="8574" spans="1:2" x14ac:dyDescent="0.2">
      <c r="A8574" s="2">
        <v>2</v>
      </c>
      <c r="B8574" s="2">
        <v>1</v>
      </c>
    </row>
    <row r="8575" spans="1:2" x14ac:dyDescent="0.2">
      <c r="A8575" s="2">
        <v>1</v>
      </c>
      <c r="B8575" s="2">
        <v>2</v>
      </c>
    </row>
    <row r="8576" spans="1:2" x14ac:dyDescent="0.2">
      <c r="A8576" s="2">
        <v>2</v>
      </c>
      <c r="B8576" s="2">
        <v>1</v>
      </c>
    </row>
    <row r="8577" spans="1:2" x14ac:dyDescent="0.2">
      <c r="A8577" s="2">
        <v>1</v>
      </c>
      <c r="B8577" s="2">
        <v>1</v>
      </c>
    </row>
    <row r="8578" spans="1:2" x14ac:dyDescent="0.2">
      <c r="A8578" s="2">
        <v>1</v>
      </c>
      <c r="B8578" s="2">
        <v>1</v>
      </c>
    </row>
    <row r="8579" spans="1:2" x14ac:dyDescent="0.2">
      <c r="A8579" s="2">
        <v>2</v>
      </c>
      <c r="B8579" s="2">
        <v>2</v>
      </c>
    </row>
    <row r="8580" spans="1:2" x14ac:dyDescent="0.2">
      <c r="A8580" s="2">
        <v>2</v>
      </c>
      <c r="B8580" s="2">
        <v>1</v>
      </c>
    </row>
    <row r="8581" spans="1:2" x14ac:dyDescent="0.2">
      <c r="A8581" s="2">
        <v>2</v>
      </c>
      <c r="B8581" s="2">
        <v>6</v>
      </c>
    </row>
    <row r="8582" spans="1:2" x14ac:dyDescent="0.2">
      <c r="A8582" s="2">
        <v>2</v>
      </c>
      <c r="B8582" s="2">
        <v>1</v>
      </c>
    </row>
    <row r="8583" spans="1:2" x14ac:dyDescent="0.2">
      <c r="A8583" s="2">
        <v>1</v>
      </c>
      <c r="B8583" s="2">
        <v>2</v>
      </c>
    </row>
    <row r="8584" spans="1:2" x14ac:dyDescent="0.2">
      <c r="A8584" s="2">
        <v>1</v>
      </c>
      <c r="B8584" s="2">
        <v>2</v>
      </c>
    </row>
    <row r="8585" spans="1:2" x14ac:dyDescent="0.2">
      <c r="A8585" s="2">
        <v>2</v>
      </c>
      <c r="B8585" s="2">
        <v>1</v>
      </c>
    </row>
    <row r="8586" spans="1:2" x14ac:dyDescent="0.2">
      <c r="A8586" s="2">
        <v>2</v>
      </c>
      <c r="B8586" s="2">
        <v>2</v>
      </c>
    </row>
    <row r="8587" spans="1:2" x14ac:dyDescent="0.2">
      <c r="A8587" s="2">
        <v>1</v>
      </c>
      <c r="B8587" s="2">
        <v>1</v>
      </c>
    </row>
    <row r="8588" spans="1:2" x14ac:dyDescent="0.2">
      <c r="A8588" s="2">
        <v>2</v>
      </c>
      <c r="B8588" s="2">
        <v>1</v>
      </c>
    </row>
    <row r="8589" spans="1:2" x14ac:dyDescent="0.2">
      <c r="A8589" s="2">
        <v>4</v>
      </c>
      <c r="B8589" s="2">
        <v>6</v>
      </c>
    </row>
    <row r="8590" spans="1:2" x14ac:dyDescent="0.2">
      <c r="A8590" s="2">
        <v>3</v>
      </c>
      <c r="B8590" s="2">
        <v>1</v>
      </c>
    </row>
    <row r="8591" spans="1:2" x14ac:dyDescent="0.2">
      <c r="A8591" s="2">
        <v>2</v>
      </c>
      <c r="B8591" s="2">
        <v>1</v>
      </c>
    </row>
    <row r="8592" spans="1:2" x14ac:dyDescent="0.2">
      <c r="A8592" s="2">
        <v>2</v>
      </c>
      <c r="B8592" s="2">
        <v>1</v>
      </c>
    </row>
    <row r="8593" spans="1:2" x14ac:dyDescent="0.2">
      <c r="A8593" s="2">
        <v>2</v>
      </c>
      <c r="B8593" s="2">
        <v>1</v>
      </c>
    </row>
    <row r="8594" spans="1:2" x14ac:dyDescent="0.2">
      <c r="A8594" s="2">
        <v>1</v>
      </c>
      <c r="B8594" s="2">
        <v>2</v>
      </c>
    </row>
    <row r="8595" spans="1:2" x14ac:dyDescent="0.2">
      <c r="A8595" s="2">
        <v>3</v>
      </c>
      <c r="B8595" s="2">
        <v>1</v>
      </c>
    </row>
    <row r="8596" spans="1:2" x14ac:dyDescent="0.2">
      <c r="A8596" s="2">
        <v>1</v>
      </c>
      <c r="B8596" s="2">
        <v>1</v>
      </c>
    </row>
    <row r="8597" spans="1:2" x14ac:dyDescent="0.2">
      <c r="A8597" s="2">
        <v>1</v>
      </c>
      <c r="B8597" s="2">
        <v>2</v>
      </c>
    </row>
    <row r="8598" spans="1:2" x14ac:dyDescent="0.2">
      <c r="A8598" s="2">
        <v>2</v>
      </c>
      <c r="B8598" s="2">
        <v>1</v>
      </c>
    </row>
    <row r="8599" spans="1:2" x14ac:dyDescent="0.2">
      <c r="A8599" s="2">
        <v>3</v>
      </c>
      <c r="B8599" s="2">
        <v>3</v>
      </c>
    </row>
    <row r="8600" spans="1:2" x14ac:dyDescent="0.2">
      <c r="A8600" s="2">
        <v>3</v>
      </c>
      <c r="B8600" s="2">
        <v>1</v>
      </c>
    </row>
    <row r="8601" spans="1:2" x14ac:dyDescent="0.2">
      <c r="A8601" s="2">
        <v>2</v>
      </c>
      <c r="B8601" s="2">
        <v>1</v>
      </c>
    </row>
    <row r="8602" spans="1:2" x14ac:dyDescent="0.2">
      <c r="A8602" s="2">
        <v>1</v>
      </c>
      <c r="B8602" s="2">
        <v>1</v>
      </c>
    </row>
    <row r="8603" spans="1:2" x14ac:dyDescent="0.2">
      <c r="A8603" s="2">
        <v>2</v>
      </c>
      <c r="B8603" s="2">
        <v>1</v>
      </c>
    </row>
    <row r="8604" spans="1:2" x14ac:dyDescent="0.2">
      <c r="A8604" s="2">
        <v>1</v>
      </c>
      <c r="B8604" s="2">
        <v>3</v>
      </c>
    </row>
    <row r="8605" spans="1:2" x14ac:dyDescent="0.2">
      <c r="A8605" s="2">
        <v>2</v>
      </c>
      <c r="B8605" s="2">
        <v>2</v>
      </c>
    </row>
    <row r="8606" spans="1:2" x14ac:dyDescent="0.2">
      <c r="A8606" s="2">
        <v>2</v>
      </c>
      <c r="B8606" s="2">
        <v>3</v>
      </c>
    </row>
    <row r="8607" spans="1:2" x14ac:dyDescent="0.2">
      <c r="A8607" s="2">
        <v>3</v>
      </c>
      <c r="B8607" s="2">
        <v>3</v>
      </c>
    </row>
    <row r="8608" spans="1:2" x14ac:dyDescent="0.2">
      <c r="A8608" s="2">
        <v>1</v>
      </c>
      <c r="B8608" s="2">
        <v>2</v>
      </c>
    </row>
    <row r="8609" spans="1:2" x14ac:dyDescent="0.2">
      <c r="A8609" s="2">
        <v>4</v>
      </c>
      <c r="B8609" s="2">
        <v>4</v>
      </c>
    </row>
    <row r="8610" spans="1:2" x14ac:dyDescent="0.2">
      <c r="A8610" s="2">
        <v>1</v>
      </c>
      <c r="B8610" s="2">
        <v>1</v>
      </c>
    </row>
    <row r="8611" spans="1:2" x14ac:dyDescent="0.2">
      <c r="A8611" s="2">
        <v>2</v>
      </c>
      <c r="B8611" s="2">
        <v>1</v>
      </c>
    </row>
    <row r="8612" spans="1:2" x14ac:dyDescent="0.2">
      <c r="A8612" s="2">
        <v>2</v>
      </c>
      <c r="B8612" s="2">
        <v>1</v>
      </c>
    </row>
    <row r="8613" spans="1:2" x14ac:dyDescent="0.2">
      <c r="A8613" s="2">
        <v>2</v>
      </c>
      <c r="B8613" s="2">
        <v>3</v>
      </c>
    </row>
    <row r="8614" spans="1:2" x14ac:dyDescent="0.2">
      <c r="A8614" s="2">
        <v>1</v>
      </c>
      <c r="B8614" s="2">
        <v>1</v>
      </c>
    </row>
    <row r="8615" spans="1:2" x14ac:dyDescent="0.2">
      <c r="A8615" s="2">
        <v>1</v>
      </c>
      <c r="B8615" s="2">
        <v>2</v>
      </c>
    </row>
    <row r="8616" spans="1:2" x14ac:dyDescent="0.2">
      <c r="A8616" s="2">
        <v>2</v>
      </c>
      <c r="B8616" s="2">
        <v>1</v>
      </c>
    </row>
    <row r="8617" spans="1:2" x14ac:dyDescent="0.2">
      <c r="A8617" s="2">
        <v>2</v>
      </c>
      <c r="B8617" s="2">
        <v>1</v>
      </c>
    </row>
    <row r="8618" spans="1:2" x14ac:dyDescent="0.2">
      <c r="A8618" s="2">
        <v>2</v>
      </c>
      <c r="B8618" s="2">
        <v>1</v>
      </c>
    </row>
    <row r="8619" spans="1:2" x14ac:dyDescent="0.2">
      <c r="A8619" s="2">
        <v>2</v>
      </c>
      <c r="B8619" s="2">
        <v>1</v>
      </c>
    </row>
    <row r="8620" spans="1:2" x14ac:dyDescent="0.2">
      <c r="A8620" s="2">
        <v>2</v>
      </c>
      <c r="B8620" s="2">
        <v>1</v>
      </c>
    </row>
    <row r="8621" spans="1:2" x14ac:dyDescent="0.2">
      <c r="A8621" s="2">
        <v>3</v>
      </c>
      <c r="B8621" s="2">
        <v>2</v>
      </c>
    </row>
    <row r="8622" spans="1:2" x14ac:dyDescent="0.2">
      <c r="A8622" s="2">
        <v>1</v>
      </c>
      <c r="B8622" s="2">
        <v>3</v>
      </c>
    </row>
    <row r="8623" spans="1:2" x14ac:dyDescent="0.2">
      <c r="A8623" s="2">
        <v>1</v>
      </c>
      <c r="B8623" s="2">
        <v>1</v>
      </c>
    </row>
    <row r="8624" spans="1:2" x14ac:dyDescent="0.2">
      <c r="A8624" s="2">
        <v>2</v>
      </c>
      <c r="B8624" s="2">
        <v>2</v>
      </c>
    </row>
    <row r="8625" spans="1:2" x14ac:dyDescent="0.2">
      <c r="A8625" s="2">
        <v>1</v>
      </c>
      <c r="B8625" s="2">
        <v>1</v>
      </c>
    </row>
    <row r="8626" spans="1:2" x14ac:dyDescent="0.2">
      <c r="A8626" s="2">
        <v>2</v>
      </c>
      <c r="B8626" s="2">
        <v>1</v>
      </c>
    </row>
    <row r="8627" spans="1:2" x14ac:dyDescent="0.2">
      <c r="A8627" s="2">
        <v>3</v>
      </c>
      <c r="B8627" s="2">
        <v>4</v>
      </c>
    </row>
    <row r="8628" spans="1:2" x14ac:dyDescent="0.2">
      <c r="A8628" s="2">
        <v>1</v>
      </c>
      <c r="B8628" s="2">
        <v>3</v>
      </c>
    </row>
    <row r="8629" spans="1:2" x14ac:dyDescent="0.2">
      <c r="A8629" s="2">
        <v>2</v>
      </c>
      <c r="B8629" s="2">
        <v>4</v>
      </c>
    </row>
    <row r="8630" spans="1:2" x14ac:dyDescent="0.2">
      <c r="A8630" s="2">
        <v>2</v>
      </c>
      <c r="B8630" s="2">
        <v>2</v>
      </c>
    </row>
    <row r="8631" spans="1:2" x14ac:dyDescent="0.2">
      <c r="A8631" s="2">
        <v>2</v>
      </c>
      <c r="B8631" s="2">
        <v>3</v>
      </c>
    </row>
    <row r="8632" spans="1:2" x14ac:dyDescent="0.2">
      <c r="A8632" s="2">
        <v>2</v>
      </c>
      <c r="B8632" s="2">
        <v>2</v>
      </c>
    </row>
    <row r="8633" spans="1:2" x14ac:dyDescent="0.2">
      <c r="A8633" s="2">
        <v>1</v>
      </c>
      <c r="B8633" s="2">
        <v>1</v>
      </c>
    </row>
    <row r="8634" spans="1:2" x14ac:dyDescent="0.2">
      <c r="A8634" s="2">
        <v>2</v>
      </c>
      <c r="B8634" s="2">
        <v>1</v>
      </c>
    </row>
    <row r="8635" spans="1:2" x14ac:dyDescent="0.2">
      <c r="A8635" s="2">
        <v>1</v>
      </c>
      <c r="B8635" s="2">
        <v>1</v>
      </c>
    </row>
    <row r="8636" spans="1:2" x14ac:dyDescent="0.2">
      <c r="A8636" s="2">
        <v>2</v>
      </c>
      <c r="B8636" s="2">
        <v>2</v>
      </c>
    </row>
    <row r="8637" spans="1:2" x14ac:dyDescent="0.2">
      <c r="A8637" s="2">
        <v>3</v>
      </c>
      <c r="B8637" s="2">
        <v>6</v>
      </c>
    </row>
    <row r="8638" spans="1:2" x14ac:dyDescent="0.2">
      <c r="A8638" s="2">
        <v>2</v>
      </c>
      <c r="B8638" s="2">
        <v>3</v>
      </c>
    </row>
    <row r="8639" spans="1:2" x14ac:dyDescent="0.2">
      <c r="A8639" s="2">
        <v>1</v>
      </c>
      <c r="B8639" s="2">
        <v>2</v>
      </c>
    </row>
    <row r="8640" spans="1:2" x14ac:dyDescent="0.2">
      <c r="A8640" s="2">
        <v>2</v>
      </c>
      <c r="B8640" s="2">
        <v>2</v>
      </c>
    </row>
    <row r="8641" spans="1:2" x14ac:dyDescent="0.2">
      <c r="A8641" s="2">
        <v>1</v>
      </c>
      <c r="B8641" s="2">
        <v>2</v>
      </c>
    </row>
    <row r="8642" spans="1:2" x14ac:dyDescent="0.2">
      <c r="A8642" s="2">
        <v>3</v>
      </c>
      <c r="B8642" s="2">
        <v>2</v>
      </c>
    </row>
    <row r="8643" spans="1:2" x14ac:dyDescent="0.2">
      <c r="A8643" s="2">
        <v>2</v>
      </c>
      <c r="B8643" s="2">
        <v>2</v>
      </c>
    </row>
    <row r="8644" spans="1:2" x14ac:dyDescent="0.2">
      <c r="A8644" s="2">
        <v>1</v>
      </c>
      <c r="B8644" s="2">
        <v>1</v>
      </c>
    </row>
    <row r="8645" spans="1:2" x14ac:dyDescent="0.2">
      <c r="A8645" s="2">
        <v>2</v>
      </c>
      <c r="B8645" s="2">
        <v>1</v>
      </c>
    </row>
    <row r="8646" spans="1:2" x14ac:dyDescent="0.2">
      <c r="A8646" s="2">
        <v>1</v>
      </c>
      <c r="B8646" s="2">
        <v>1</v>
      </c>
    </row>
    <row r="8647" spans="1:2" x14ac:dyDescent="0.2">
      <c r="A8647" s="2">
        <v>3</v>
      </c>
      <c r="B8647" s="2">
        <v>2</v>
      </c>
    </row>
    <row r="8648" spans="1:2" x14ac:dyDescent="0.2">
      <c r="A8648" s="2">
        <v>3</v>
      </c>
      <c r="B8648" s="2">
        <v>4</v>
      </c>
    </row>
    <row r="8649" spans="1:2" x14ac:dyDescent="0.2">
      <c r="A8649" s="2">
        <v>1</v>
      </c>
      <c r="B8649" s="2">
        <v>2</v>
      </c>
    </row>
    <row r="8650" spans="1:2" x14ac:dyDescent="0.2">
      <c r="A8650" s="2">
        <v>2</v>
      </c>
      <c r="B8650" s="2">
        <v>2</v>
      </c>
    </row>
    <row r="8651" spans="1:2" x14ac:dyDescent="0.2">
      <c r="A8651" s="2">
        <v>1</v>
      </c>
      <c r="B8651" s="2">
        <v>1</v>
      </c>
    </row>
    <row r="8652" spans="1:2" x14ac:dyDescent="0.2">
      <c r="A8652" s="2">
        <v>2</v>
      </c>
      <c r="B8652" s="2">
        <v>2</v>
      </c>
    </row>
    <row r="8653" spans="1:2" x14ac:dyDescent="0.2">
      <c r="A8653" s="2">
        <v>1</v>
      </c>
      <c r="B8653" s="2">
        <v>2</v>
      </c>
    </row>
    <row r="8654" spans="1:2" x14ac:dyDescent="0.2">
      <c r="A8654" s="2">
        <v>2</v>
      </c>
      <c r="B8654" s="2">
        <v>1</v>
      </c>
    </row>
    <row r="8655" spans="1:2" x14ac:dyDescent="0.2">
      <c r="A8655" s="2">
        <v>2</v>
      </c>
      <c r="B8655" s="2">
        <v>4</v>
      </c>
    </row>
    <row r="8656" spans="1:2" x14ac:dyDescent="0.2">
      <c r="A8656" s="2">
        <v>1</v>
      </c>
      <c r="B8656" s="2">
        <v>2</v>
      </c>
    </row>
    <row r="8657" spans="1:2" x14ac:dyDescent="0.2">
      <c r="A8657" s="2">
        <v>2</v>
      </c>
      <c r="B8657" s="2">
        <v>1</v>
      </c>
    </row>
    <row r="8658" spans="1:2" x14ac:dyDescent="0.2">
      <c r="A8658" s="2">
        <v>2</v>
      </c>
      <c r="B8658" s="2">
        <v>2</v>
      </c>
    </row>
    <row r="8659" spans="1:2" x14ac:dyDescent="0.2">
      <c r="A8659" s="2">
        <v>2</v>
      </c>
      <c r="B8659" s="2">
        <v>1</v>
      </c>
    </row>
    <row r="8660" spans="1:2" x14ac:dyDescent="0.2">
      <c r="A8660" s="2">
        <v>2</v>
      </c>
      <c r="B8660" s="2">
        <v>2</v>
      </c>
    </row>
    <row r="8661" spans="1:2" x14ac:dyDescent="0.2">
      <c r="A8661" s="2">
        <v>2</v>
      </c>
      <c r="B8661" s="2">
        <v>1</v>
      </c>
    </row>
    <row r="8662" spans="1:2" x14ac:dyDescent="0.2">
      <c r="A8662" s="2">
        <v>3</v>
      </c>
      <c r="B8662" s="2">
        <v>1</v>
      </c>
    </row>
    <row r="8663" spans="1:2" x14ac:dyDescent="0.2">
      <c r="A8663" s="2">
        <v>3</v>
      </c>
      <c r="B8663" s="2">
        <v>2</v>
      </c>
    </row>
    <row r="8664" spans="1:2" x14ac:dyDescent="0.2">
      <c r="A8664" s="2">
        <v>1</v>
      </c>
      <c r="B8664" s="2">
        <v>1</v>
      </c>
    </row>
    <row r="8665" spans="1:2" x14ac:dyDescent="0.2">
      <c r="A8665" s="2">
        <v>2</v>
      </c>
      <c r="B8665" s="2">
        <v>1</v>
      </c>
    </row>
    <row r="8666" spans="1:2" x14ac:dyDescent="0.2">
      <c r="A8666" s="2">
        <v>1</v>
      </c>
      <c r="B8666" s="2">
        <v>1</v>
      </c>
    </row>
    <row r="8667" spans="1:2" x14ac:dyDescent="0.2">
      <c r="A8667" s="2">
        <v>4</v>
      </c>
      <c r="B8667" s="2">
        <v>5</v>
      </c>
    </row>
    <row r="8668" spans="1:2" x14ac:dyDescent="0.2">
      <c r="A8668" s="2">
        <v>2</v>
      </c>
      <c r="B8668" s="2">
        <v>1</v>
      </c>
    </row>
    <row r="8669" spans="1:2" x14ac:dyDescent="0.2">
      <c r="A8669" s="2">
        <v>2</v>
      </c>
      <c r="B8669" s="2">
        <v>3</v>
      </c>
    </row>
    <row r="8670" spans="1:2" x14ac:dyDescent="0.2">
      <c r="A8670" s="2">
        <v>2</v>
      </c>
      <c r="B8670" s="2">
        <v>2</v>
      </c>
    </row>
    <row r="8671" spans="1:2" x14ac:dyDescent="0.2">
      <c r="A8671" s="2">
        <v>1</v>
      </c>
      <c r="B8671" s="2">
        <v>2</v>
      </c>
    </row>
    <row r="8672" spans="1:2" x14ac:dyDescent="0.2">
      <c r="A8672" s="2">
        <v>3</v>
      </c>
      <c r="B8672" s="2">
        <v>4</v>
      </c>
    </row>
    <row r="8673" spans="1:2" x14ac:dyDescent="0.2">
      <c r="A8673" s="2">
        <v>3</v>
      </c>
      <c r="B8673" s="2">
        <v>3</v>
      </c>
    </row>
    <row r="8674" spans="1:2" x14ac:dyDescent="0.2">
      <c r="A8674" s="2">
        <v>2</v>
      </c>
      <c r="B8674" s="2">
        <v>3</v>
      </c>
    </row>
    <row r="8675" spans="1:2" x14ac:dyDescent="0.2">
      <c r="A8675" s="2">
        <v>2</v>
      </c>
      <c r="B8675" s="2">
        <v>1</v>
      </c>
    </row>
    <row r="8676" spans="1:2" x14ac:dyDescent="0.2">
      <c r="A8676" s="2">
        <v>2</v>
      </c>
      <c r="B8676" s="2">
        <v>1</v>
      </c>
    </row>
    <row r="8677" spans="1:2" x14ac:dyDescent="0.2">
      <c r="A8677" s="2">
        <v>1</v>
      </c>
      <c r="B8677" s="2">
        <v>1</v>
      </c>
    </row>
    <row r="8678" spans="1:2" x14ac:dyDescent="0.2">
      <c r="A8678" s="2">
        <v>2</v>
      </c>
      <c r="B8678" s="2">
        <v>1</v>
      </c>
    </row>
    <row r="8679" spans="1:2" x14ac:dyDescent="0.2">
      <c r="A8679" s="2">
        <v>2</v>
      </c>
      <c r="B8679" s="2">
        <v>1</v>
      </c>
    </row>
    <row r="8680" spans="1:2" x14ac:dyDescent="0.2">
      <c r="A8680" s="2">
        <v>3</v>
      </c>
      <c r="B8680" s="2">
        <v>1</v>
      </c>
    </row>
    <row r="8681" spans="1:2" x14ac:dyDescent="0.2">
      <c r="A8681" s="2">
        <v>2</v>
      </c>
      <c r="B8681" s="2">
        <v>3</v>
      </c>
    </row>
    <row r="8682" spans="1:2" x14ac:dyDescent="0.2">
      <c r="A8682" s="2">
        <v>2</v>
      </c>
      <c r="B8682" s="2">
        <v>3</v>
      </c>
    </row>
    <row r="8683" spans="1:2" x14ac:dyDescent="0.2">
      <c r="A8683" s="2">
        <v>2</v>
      </c>
      <c r="B8683" s="2">
        <v>2</v>
      </c>
    </row>
    <row r="8684" spans="1:2" x14ac:dyDescent="0.2">
      <c r="A8684" s="2">
        <v>2</v>
      </c>
      <c r="B8684" s="2">
        <v>2</v>
      </c>
    </row>
    <row r="8685" spans="1:2" x14ac:dyDescent="0.2">
      <c r="A8685" s="2">
        <v>1</v>
      </c>
      <c r="B8685" s="2">
        <v>1</v>
      </c>
    </row>
    <row r="8686" spans="1:2" x14ac:dyDescent="0.2">
      <c r="A8686" s="2">
        <v>2</v>
      </c>
      <c r="B8686" s="2">
        <v>2</v>
      </c>
    </row>
    <row r="8687" spans="1:2" x14ac:dyDescent="0.2">
      <c r="A8687" s="2">
        <v>1</v>
      </c>
      <c r="B8687" s="2">
        <v>1</v>
      </c>
    </row>
    <row r="8688" spans="1:2" x14ac:dyDescent="0.2">
      <c r="A8688" s="2">
        <v>1</v>
      </c>
      <c r="B8688" s="2">
        <v>1</v>
      </c>
    </row>
    <row r="8689" spans="1:2" x14ac:dyDescent="0.2">
      <c r="A8689" s="2">
        <v>2</v>
      </c>
      <c r="B8689" s="2">
        <v>2</v>
      </c>
    </row>
    <row r="8690" spans="1:2" x14ac:dyDescent="0.2">
      <c r="A8690" s="2">
        <v>4</v>
      </c>
      <c r="B8690" s="2">
        <v>4</v>
      </c>
    </row>
    <row r="8691" spans="1:2" x14ac:dyDescent="0.2">
      <c r="A8691" s="2">
        <v>1</v>
      </c>
      <c r="B8691" s="2">
        <v>1</v>
      </c>
    </row>
    <row r="8692" spans="1:2" x14ac:dyDescent="0.2">
      <c r="A8692" s="2">
        <v>1</v>
      </c>
      <c r="B8692" s="2">
        <v>3</v>
      </c>
    </row>
    <row r="8693" spans="1:2" x14ac:dyDescent="0.2">
      <c r="A8693" s="2">
        <v>1</v>
      </c>
      <c r="B8693" s="2">
        <v>2</v>
      </c>
    </row>
    <row r="8694" spans="1:2" x14ac:dyDescent="0.2">
      <c r="A8694" s="2">
        <v>1</v>
      </c>
      <c r="B8694" s="2">
        <v>1</v>
      </c>
    </row>
    <row r="8695" spans="1:2" x14ac:dyDescent="0.2">
      <c r="A8695" s="2">
        <v>2</v>
      </c>
      <c r="B8695" s="2">
        <v>3</v>
      </c>
    </row>
    <row r="8696" spans="1:2" x14ac:dyDescent="0.2">
      <c r="A8696" s="2">
        <v>2</v>
      </c>
      <c r="B8696" s="2">
        <v>3</v>
      </c>
    </row>
    <row r="8697" spans="1:2" x14ac:dyDescent="0.2">
      <c r="A8697" s="2">
        <v>2</v>
      </c>
      <c r="B8697" s="2">
        <v>3</v>
      </c>
    </row>
    <row r="8698" spans="1:2" x14ac:dyDescent="0.2">
      <c r="A8698" s="2">
        <v>2</v>
      </c>
      <c r="B8698" s="2">
        <v>2</v>
      </c>
    </row>
    <row r="8699" spans="1:2" x14ac:dyDescent="0.2">
      <c r="A8699" s="2">
        <v>1</v>
      </c>
      <c r="B8699" s="2">
        <v>3</v>
      </c>
    </row>
    <row r="8700" spans="1:2" x14ac:dyDescent="0.2">
      <c r="A8700" s="2">
        <v>2</v>
      </c>
      <c r="B8700" s="2">
        <v>3</v>
      </c>
    </row>
    <row r="8701" spans="1:2" x14ac:dyDescent="0.2">
      <c r="A8701" s="2">
        <v>1</v>
      </c>
      <c r="B8701" s="2">
        <v>3</v>
      </c>
    </row>
    <row r="8702" spans="1:2" x14ac:dyDescent="0.2">
      <c r="A8702" s="2">
        <v>4</v>
      </c>
      <c r="B8702" s="2">
        <v>1</v>
      </c>
    </row>
    <row r="8703" spans="1:2" x14ac:dyDescent="0.2">
      <c r="A8703" s="2">
        <v>2</v>
      </c>
      <c r="B8703" s="2">
        <v>3</v>
      </c>
    </row>
    <row r="8704" spans="1:2" x14ac:dyDescent="0.2">
      <c r="A8704" s="2">
        <v>2</v>
      </c>
      <c r="B8704" s="2">
        <v>2</v>
      </c>
    </row>
    <row r="8705" spans="1:2" x14ac:dyDescent="0.2">
      <c r="A8705" s="2">
        <v>3</v>
      </c>
      <c r="B8705" s="2">
        <v>3</v>
      </c>
    </row>
    <row r="8706" spans="1:2" x14ac:dyDescent="0.2">
      <c r="A8706" s="2">
        <v>1</v>
      </c>
      <c r="B8706" s="2">
        <v>2</v>
      </c>
    </row>
    <row r="8707" spans="1:2" x14ac:dyDescent="0.2">
      <c r="A8707" s="2">
        <v>1</v>
      </c>
      <c r="B8707" s="2">
        <v>1</v>
      </c>
    </row>
    <row r="8708" spans="1:2" x14ac:dyDescent="0.2">
      <c r="A8708" s="2">
        <v>2</v>
      </c>
      <c r="B8708" s="2">
        <v>2</v>
      </c>
    </row>
    <row r="8709" spans="1:2" x14ac:dyDescent="0.2">
      <c r="A8709" s="2">
        <v>2</v>
      </c>
      <c r="B8709" s="2">
        <v>3</v>
      </c>
    </row>
    <row r="8710" spans="1:2" x14ac:dyDescent="0.2">
      <c r="A8710" s="2">
        <v>1</v>
      </c>
      <c r="B8710" s="2">
        <v>2</v>
      </c>
    </row>
    <row r="8711" spans="1:2" x14ac:dyDescent="0.2">
      <c r="A8711" s="2">
        <v>3</v>
      </c>
      <c r="B8711" s="2">
        <v>1</v>
      </c>
    </row>
    <row r="8712" spans="1:2" x14ac:dyDescent="0.2">
      <c r="A8712" s="2">
        <v>3</v>
      </c>
      <c r="B8712" s="2">
        <v>6</v>
      </c>
    </row>
    <row r="8713" spans="1:2" x14ac:dyDescent="0.2">
      <c r="A8713" s="2">
        <v>2</v>
      </c>
      <c r="B8713" s="2">
        <v>2</v>
      </c>
    </row>
    <row r="8714" spans="1:2" x14ac:dyDescent="0.2">
      <c r="A8714" s="2">
        <v>1</v>
      </c>
      <c r="B8714" s="2">
        <v>1</v>
      </c>
    </row>
    <row r="8715" spans="1:2" x14ac:dyDescent="0.2">
      <c r="A8715" s="2">
        <v>2</v>
      </c>
      <c r="B8715" s="2">
        <v>2</v>
      </c>
    </row>
    <row r="8716" spans="1:2" x14ac:dyDescent="0.2">
      <c r="A8716" s="2">
        <v>2</v>
      </c>
      <c r="B8716" s="2">
        <v>1</v>
      </c>
    </row>
    <row r="8717" spans="1:2" x14ac:dyDescent="0.2">
      <c r="A8717" s="2">
        <v>2</v>
      </c>
      <c r="B8717" s="2">
        <v>1</v>
      </c>
    </row>
    <row r="8718" spans="1:2" x14ac:dyDescent="0.2">
      <c r="A8718" s="2">
        <v>2</v>
      </c>
      <c r="B8718" s="2">
        <v>1</v>
      </c>
    </row>
    <row r="8719" spans="1:2" x14ac:dyDescent="0.2">
      <c r="A8719" s="2">
        <v>2</v>
      </c>
      <c r="B8719" s="2">
        <v>3</v>
      </c>
    </row>
    <row r="8720" spans="1:2" x14ac:dyDescent="0.2">
      <c r="A8720" s="2">
        <v>3</v>
      </c>
      <c r="B8720" s="2">
        <v>2</v>
      </c>
    </row>
    <row r="8721" spans="1:2" x14ac:dyDescent="0.2">
      <c r="A8721" s="2">
        <v>2</v>
      </c>
      <c r="B8721" s="2">
        <v>2</v>
      </c>
    </row>
    <row r="8722" spans="1:2" x14ac:dyDescent="0.2">
      <c r="A8722" s="2">
        <v>3</v>
      </c>
      <c r="B8722" s="2">
        <v>2</v>
      </c>
    </row>
    <row r="8723" spans="1:2" x14ac:dyDescent="0.2">
      <c r="A8723" s="2">
        <v>2</v>
      </c>
      <c r="B8723" s="2">
        <v>1</v>
      </c>
    </row>
    <row r="8724" spans="1:2" x14ac:dyDescent="0.2">
      <c r="A8724" s="2">
        <v>1</v>
      </c>
      <c r="B8724" s="2">
        <v>1</v>
      </c>
    </row>
    <row r="8725" spans="1:2" x14ac:dyDescent="0.2">
      <c r="A8725" s="2">
        <v>2</v>
      </c>
      <c r="B8725" s="2">
        <v>2</v>
      </c>
    </row>
    <row r="8726" spans="1:2" x14ac:dyDescent="0.2">
      <c r="A8726" s="2">
        <v>2</v>
      </c>
      <c r="B8726" s="2">
        <v>2</v>
      </c>
    </row>
    <row r="8727" spans="1:2" x14ac:dyDescent="0.2">
      <c r="A8727" s="2">
        <v>2</v>
      </c>
      <c r="B8727" s="2">
        <v>2</v>
      </c>
    </row>
    <row r="8728" spans="1:2" x14ac:dyDescent="0.2">
      <c r="A8728" s="2">
        <v>2</v>
      </c>
      <c r="B8728" s="2">
        <v>1</v>
      </c>
    </row>
    <row r="8729" spans="1:2" x14ac:dyDescent="0.2">
      <c r="A8729" s="2">
        <v>1</v>
      </c>
      <c r="B8729" s="2">
        <v>1</v>
      </c>
    </row>
    <row r="8730" spans="1:2" x14ac:dyDescent="0.2">
      <c r="A8730" s="2">
        <v>1</v>
      </c>
      <c r="B8730" s="2">
        <v>2</v>
      </c>
    </row>
    <row r="8731" spans="1:2" x14ac:dyDescent="0.2">
      <c r="A8731" s="2">
        <v>1</v>
      </c>
      <c r="B8731" s="2">
        <v>1</v>
      </c>
    </row>
    <row r="8732" spans="1:2" x14ac:dyDescent="0.2">
      <c r="A8732" s="2">
        <v>2</v>
      </c>
      <c r="B8732" s="2">
        <v>2</v>
      </c>
    </row>
    <row r="8733" spans="1:2" x14ac:dyDescent="0.2">
      <c r="A8733" s="2">
        <v>2</v>
      </c>
      <c r="B8733" s="2">
        <v>2</v>
      </c>
    </row>
    <row r="8734" spans="1:2" x14ac:dyDescent="0.2">
      <c r="A8734" s="2">
        <v>1</v>
      </c>
      <c r="B8734" s="2">
        <v>1</v>
      </c>
    </row>
    <row r="8735" spans="1:2" x14ac:dyDescent="0.2">
      <c r="A8735" s="2">
        <v>1</v>
      </c>
      <c r="B8735" s="2">
        <v>1</v>
      </c>
    </row>
    <row r="8736" spans="1:2" x14ac:dyDescent="0.2">
      <c r="A8736" s="2">
        <v>1</v>
      </c>
      <c r="B8736" s="2">
        <v>1</v>
      </c>
    </row>
    <row r="8737" spans="1:2" x14ac:dyDescent="0.2">
      <c r="A8737" s="2">
        <v>2</v>
      </c>
      <c r="B8737" s="2">
        <v>1</v>
      </c>
    </row>
    <row r="8738" spans="1:2" x14ac:dyDescent="0.2">
      <c r="A8738" s="2">
        <v>2</v>
      </c>
      <c r="B8738" s="2">
        <v>3</v>
      </c>
    </row>
    <row r="8739" spans="1:2" x14ac:dyDescent="0.2">
      <c r="A8739" s="2">
        <v>3</v>
      </c>
      <c r="B8739" s="2">
        <v>2</v>
      </c>
    </row>
    <row r="8740" spans="1:2" x14ac:dyDescent="0.2">
      <c r="A8740" s="2">
        <v>2</v>
      </c>
      <c r="B8740" s="2">
        <v>1</v>
      </c>
    </row>
    <row r="8741" spans="1:2" x14ac:dyDescent="0.2">
      <c r="A8741" s="2">
        <v>3</v>
      </c>
      <c r="B8741" s="2">
        <v>2</v>
      </c>
    </row>
    <row r="8742" spans="1:2" x14ac:dyDescent="0.2">
      <c r="A8742" s="2">
        <v>2</v>
      </c>
      <c r="B8742" s="2">
        <v>2</v>
      </c>
    </row>
    <row r="8743" spans="1:2" x14ac:dyDescent="0.2">
      <c r="A8743" s="2">
        <v>2</v>
      </c>
      <c r="B8743" s="2">
        <v>2</v>
      </c>
    </row>
    <row r="8744" spans="1:2" x14ac:dyDescent="0.2">
      <c r="A8744" s="2">
        <v>2</v>
      </c>
      <c r="B8744" s="2">
        <v>7</v>
      </c>
    </row>
    <row r="8745" spans="1:2" x14ac:dyDescent="0.2">
      <c r="A8745" s="2">
        <v>3</v>
      </c>
      <c r="B8745" s="2">
        <v>5</v>
      </c>
    </row>
    <row r="8746" spans="1:2" x14ac:dyDescent="0.2">
      <c r="A8746" s="2">
        <v>3</v>
      </c>
      <c r="B8746" s="2">
        <v>2</v>
      </c>
    </row>
    <row r="8747" spans="1:2" x14ac:dyDescent="0.2">
      <c r="A8747" s="2">
        <v>2</v>
      </c>
      <c r="B8747" s="2">
        <v>3</v>
      </c>
    </row>
    <row r="8748" spans="1:2" x14ac:dyDescent="0.2">
      <c r="A8748" s="2">
        <v>2</v>
      </c>
      <c r="B8748" s="2">
        <v>3</v>
      </c>
    </row>
    <row r="8749" spans="1:2" x14ac:dyDescent="0.2">
      <c r="A8749" s="2">
        <v>2</v>
      </c>
      <c r="B8749" s="2">
        <v>3</v>
      </c>
    </row>
    <row r="8750" spans="1:2" x14ac:dyDescent="0.2">
      <c r="A8750" s="2">
        <v>1</v>
      </c>
      <c r="B8750" s="2">
        <v>1</v>
      </c>
    </row>
    <row r="8751" spans="1:2" x14ac:dyDescent="0.2">
      <c r="A8751" s="2">
        <v>2</v>
      </c>
      <c r="B8751" s="2">
        <v>2</v>
      </c>
    </row>
    <row r="8752" spans="1:2" x14ac:dyDescent="0.2">
      <c r="A8752" s="2">
        <v>2</v>
      </c>
      <c r="B8752" s="2">
        <v>1</v>
      </c>
    </row>
    <row r="8753" spans="1:2" x14ac:dyDescent="0.2">
      <c r="A8753" s="2">
        <v>2</v>
      </c>
      <c r="B8753" s="2">
        <v>2</v>
      </c>
    </row>
    <row r="8754" spans="1:2" x14ac:dyDescent="0.2">
      <c r="A8754" s="2">
        <v>2</v>
      </c>
      <c r="B8754" s="2">
        <v>4</v>
      </c>
    </row>
    <row r="8755" spans="1:2" x14ac:dyDescent="0.2">
      <c r="A8755" s="2">
        <v>2</v>
      </c>
      <c r="B8755" s="2">
        <v>1</v>
      </c>
    </row>
    <row r="8756" spans="1:2" x14ac:dyDescent="0.2">
      <c r="A8756" s="2">
        <v>1</v>
      </c>
      <c r="B8756" s="2">
        <v>2</v>
      </c>
    </row>
    <row r="8757" spans="1:2" x14ac:dyDescent="0.2">
      <c r="A8757" s="2">
        <v>3</v>
      </c>
      <c r="B8757" s="2">
        <v>2</v>
      </c>
    </row>
    <row r="8758" spans="1:2" x14ac:dyDescent="0.2">
      <c r="A8758" s="2">
        <v>2</v>
      </c>
      <c r="B8758" s="2">
        <v>1</v>
      </c>
    </row>
    <row r="8759" spans="1:2" x14ac:dyDescent="0.2">
      <c r="A8759" s="2">
        <v>1</v>
      </c>
      <c r="B8759" s="2">
        <v>1</v>
      </c>
    </row>
    <row r="8760" spans="1:2" x14ac:dyDescent="0.2">
      <c r="A8760" s="2">
        <v>5</v>
      </c>
      <c r="B8760" s="2">
        <v>6</v>
      </c>
    </row>
    <row r="8761" spans="1:2" x14ac:dyDescent="0.2">
      <c r="A8761" s="2">
        <v>2</v>
      </c>
      <c r="B8761" s="2">
        <v>3</v>
      </c>
    </row>
    <row r="8762" spans="1:2" x14ac:dyDescent="0.2">
      <c r="A8762" s="2">
        <v>1</v>
      </c>
      <c r="B8762" s="2">
        <v>1</v>
      </c>
    </row>
    <row r="8763" spans="1:2" x14ac:dyDescent="0.2">
      <c r="A8763" s="2">
        <v>2</v>
      </c>
      <c r="B8763" s="2">
        <v>2</v>
      </c>
    </row>
    <row r="8764" spans="1:2" x14ac:dyDescent="0.2">
      <c r="A8764" s="2">
        <v>2</v>
      </c>
      <c r="B8764" s="2">
        <v>2</v>
      </c>
    </row>
    <row r="8765" spans="1:2" x14ac:dyDescent="0.2">
      <c r="A8765" s="2">
        <v>2</v>
      </c>
      <c r="B8765" s="2">
        <v>3</v>
      </c>
    </row>
    <row r="8766" spans="1:2" x14ac:dyDescent="0.2">
      <c r="A8766" s="2">
        <v>2</v>
      </c>
      <c r="B8766" s="2">
        <v>1</v>
      </c>
    </row>
    <row r="8767" spans="1:2" x14ac:dyDescent="0.2">
      <c r="A8767" s="2">
        <v>3</v>
      </c>
      <c r="B8767" s="2">
        <v>3</v>
      </c>
    </row>
    <row r="8768" spans="1:2" x14ac:dyDescent="0.2">
      <c r="A8768" s="2">
        <v>1</v>
      </c>
      <c r="B8768" s="2">
        <v>2</v>
      </c>
    </row>
    <row r="8769" spans="1:2" x14ac:dyDescent="0.2">
      <c r="A8769" s="2">
        <v>2</v>
      </c>
      <c r="B8769" s="2">
        <v>2</v>
      </c>
    </row>
    <row r="8770" spans="1:2" x14ac:dyDescent="0.2">
      <c r="A8770" s="2">
        <v>1</v>
      </c>
      <c r="B8770" s="2">
        <v>2</v>
      </c>
    </row>
    <row r="8771" spans="1:2" x14ac:dyDescent="0.2">
      <c r="A8771" s="2">
        <v>4</v>
      </c>
      <c r="B8771" s="2">
        <v>8</v>
      </c>
    </row>
    <row r="8772" spans="1:2" x14ac:dyDescent="0.2">
      <c r="A8772" s="2">
        <v>2</v>
      </c>
      <c r="B8772" s="2">
        <v>2</v>
      </c>
    </row>
    <row r="8773" spans="1:2" x14ac:dyDescent="0.2">
      <c r="A8773" s="2">
        <v>1</v>
      </c>
      <c r="B8773" s="2">
        <v>2</v>
      </c>
    </row>
    <row r="8774" spans="1:2" x14ac:dyDescent="0.2">
      <c r="A8774" s="2">
        <v>2</v>
      </c>
      <c r="B8774" s="2">
        <v>2</v>
      </c>
    </row>
    <row r="8775" spans="1:2" x14ac:dyDescent="0.2">
      <c r="A8775" s="2">
        <v>3</v>
      </c>
      <c r="B8775" s="2">
        <v>3</v>
      </c>
    </row>
    <row r="8776" spans="1:2" x14ac:dyDescent="0.2">
      <c r="A8776" s="2">
        <v>1</v>
      </c>
      <c r="B8776" s="2">
        <v>3</v>
      </c>
    </row>
    <row r="8777" spans="1:2" x14ac:dyDescent="0.2">
      <c r="A8777" s="2">
        <v>2</v>
      </c>
      <c r="B8777" s="2">
        <v>1</v>
      </c>
    </row>
    <row r="8778" spans="1:2" x14ac:dyDescent="0.2">
      <c r="A8778" s="2">
        <v>2</v>
      </c>
      <c r="B8778" s="2">
        <v>1</v>
      </c>
    </row>
    <row r="8779" spans="1:2" x14ac:dyDescent="0.2">
      <c r="A8779" s="2">
        <v>3</v>
      </c>
      <c r="B8779" s="2">
        <v>6</v>
      </c>
    </row>
    <row r="8780" spans="1:2" x14ac:dyDescent="0.2">
      <c r="A8780" s="2">
        <v>2</v>
      </c>
      <c r="B8780" s="2">
        <v>1</v>
      </c>
    </row>
    <row r="8781" spans="1:2" x14ac:dyDescent="0.2">
      <c r="A8781" s="2">
        <v>2</v>
      </c>
      <c r="B8781" s="2">
        <v>2</v>
      </c>
    </row>
    <row r="8782" spans="1:2" x14ac:dyDescent="0.2">
      <c r="A8782" s="2">
        <v>3</v>
      </c>
      <c r="B8782" s="2">
        <v>4</v>
      </c>
    </row>
    <row r="8783" spans="1:2" x14ac:dyDescent="0.2">
      <c r="A8783" s="2">
        <v>2</v>
      </c>
      <c r="B8783" s="2">
        <v>1</v>
      </c>
    </row>
    <row r="8784" spans="1:2" x14ac:dyDescent="0.2">
      <c r="A8784" s="2">
        <v>2</v>
      </c>
      <c r="B8784" s="2">
        <v>3</v>
      </c>
    </row>
    <row r="8785" spans="1:2" x14ac:dyDescent="0.2">
      <c r="A8785" s="2">
        <v>1</v>
      </c>
      <c r="B8785" s="2">
        <v>1</v>
      </c>
    </row>
    <row r="8786" spans="1:2" x14ac:dyDescent="0.2">
      <c r="A8786" s="2">
        <v>2</v>
      </c>
      <c r="B8786" s="2">
        <v>3</v>
      </c>
    </row>
    <row r="8787" spans="1:2" x14ac:dyDescent="0.2">
      <c r="A8787" s="2">
        <v>2</v>
      </c>
      <c r="B8787" s="2">
        <v>4</v>
      </c>
    </row>
    <row r="8788" spans="1:2" x14ac:dyDescent="0.2">
      <c r="A8788" s="2">
        <v>2</v>
      </c>
      <c r="B8788" s="2">
        <v>4</v>
      </c>
    </row>
    <row r="8789" spans="1:2" x14ac:dyDescent="0.2">
      <c r="A8789" s="2">
        <v>2</v>
      </c>
      <c r="B8789" s="2">
        <v>1</v>
      </c>
    </row>
    <row r="8790" spans="1:2" x14ac:dyDescent="0.2">
      <c r="A8790" s="2">
        <v>1</v>
      </c>
      <c r="B8790" s="2">
        <v>1</v>
      </c>
    </row>
    <row r="8791" spans="1:2" x14ac:dyDescent="0.2">
      <c r="A8791" s="2">
        <v>2</v>
      </c>
      <c r="B8791" s="2">
        <v>2</v>
      </c>
    </row>
    <row r="8792" spans="1:2" x14ac:dyDescent="0.2">
      <c r="A8792" s="2">
        <v>1</v>
      </c>
      <c r="B8792" s="2">
        <v>2</v>
      </c>
    </row>
    <row r="8793" spans="1:2" x14ac:dyDescent="0.2">
      <c r="A8793" s="2">
        <v>3</v>
      </c>
      <c r="B8793" s="2">
        <v>4</v>
      </c>
    </row>
    <row r="8794" spans="1:2" x14ac:dyDescent="0.2">
      <c r="A8794" s="2">
        <v>1</v>
      </c>
      <c r="B8794" s="2">
        <v>2</v>
      </c>
    </row>
    <row r="8795" spans="1:2" x14ac:dyDescent="0.2">
      <c r="A8795" s="2">
        <v>2</v>
      </c>
      <c r="B8795" s="2">
        <v>2</v>
      </c>
    </row>
    <row r="8796" spans="1:2" x14ac:dyDescent="0.2">
      <c r="A8796" s="2">
        <v>2</v>
      </c>
      <c r="B8796" s="2">
        <v>1</v>
      </c>
    </row>
    <row r="8797" spans="1:2" x14ac:dyDescent="0.2">
      <c r="A8797" s="2">
        <v>2</v>
      </c>
      <c r="B8797" s="2">
        <v>1</v>
      </c>
    </row>
    <row r="8798" spans="1:2" x14ac:dyDescent="0.2">
      <c r="A8798" s="2">
        <v>2</v>
      </c>
      <c r="B8798" s="2">
        <v>1</v>
      </c>
    </row>
    <row r="8799" spans="1:2" x14ac:dyDescent="0.2">
      <c r="A8799" s="2">
        <v>2</v>
      </c>
      <c r="B8799" s="2">
        <v>2</v>
      </c>
    </row>
    <row r="8800" spans="1:2" x14ac:dyDescent="0.2">
      <c r="A8800" s="2">
        <v>1</v>
      </c>
      <c r="B8800" s="2">
        <v>2</v>
      </c>
    </row>
    <row r="8801" spans="1:2" x14ac:dyDescent="0.2">
      <c r="A8801" s="2">
        <v>2</v>
      </c>
      <c r="B8801" s="2">
        <v>1</v>
      </c>
    </row>
    <row r="8802" spans="1:2" x14ac:dyDescent="0.2">
      <c r="A8802" s="2">
        <v>3</v>
      </c>
      <c r="B8802" s="2">
        <v>3</v>
      </c>
    </row>
    <row r="8803" spans="1:2" x14ac:dyDescent="0.2">
      <c r="A8803" s="2">
        <v>3</v>
      </c>
      <c r="B8803" s="2">
        <v>3</v>
      </c>
    </row>
    <row r="8804" spans="1:2" x14ac:dyDescent="0.2">
      <c r="A8804" s="2">
        <v>2</v>
      </c>
      <c r="B8804" s="2">
        <v>3</v>
      </c>
    </row>
    <row r="8805" spans="1:2" x14ac:dyDescent="0.2">
      <c r="A8805" s="2">
        <v>1</v>
      </c>
      <c r="B8805" s="2">
        <v>3</v>
      </c>
    </row>
    <row r="8806" spans="1:2" x14ac:dyDescent="0.2">
      <c r="A8806" s="2">
        <v>2</v>
      </c>
      <c r="B8806" s="2">
        <v>4</v>
      </c>
    </row>
    <row r="8807" spans="1:2" x14ac:dyDescent="0.2">
      <c r="A8807" s="2">
        <v>2</v>
      </c>
      <c r="B8807" s="2">
        <v>3</v>
      </c>
    </row>
    <row r="8808" spans="1:2" x14ac:dyDescent="0.2">
      <c r="A8808" s="2">
        <v>1</v>
      </c>
      <c r="B8808" s="2">
        <v>1</v>
      </c>
    </row>
    <row r="8809" spans="1:2" x14ac:dyDescent="0.2">
      <c r="A8809" s="2">
        <v>3</v>
      </c>
      <c r="B8809" s="2">
        <v>4</v>
      </c>
    </row>
    <row r="8810" spans="1:2" x14ac:dyDescent="0.2">
      <c r="A8810" s="2">
        <v>2</v>
      </c>
      <c r="B8810" s="2">
        <v>1</v>
      </c>
    </row>
    <row r="8811" spans="1:2" x14ac:dyDescent="0.2">
      <c r="A8811" s="2">
        <v>1</v>
      </c>
      <c r="B8811" s="2">
        <v>3</v>
      </c>
    </row>
    <row r="8812" spans="1:2" x14ac:dyDescent="0.2">
      <c r="A8812" s="2">
        <v>2</v>
      </c>
      <c r="B8812" s="2">
        <v>1</v>
      </c>
    </row>
    <row r="8813" spans="1:2" x14ac:dyDescent="0.2">
      <c r="A8813" s="2">
        <v>2</v>
      </c>
      <c r="B8813" s="2">
        <v>1</v>
      </c>
    </row>
    <row r="8814" spans="1:2" x14ac:dyDescent="0.2">
      <c r="A8814" s="2">
        <v>3</v>
      </c>
      <c r="B8814" s="2">
        <v>2</v>
      </c>
    </row>
    <row r="8815" spans="1:2" x14ac:dyDescent="0.2">
      <c r="A8815" s="2">
        <v>2</v>
      </c>
      <c r="B8815" s="2">
        <v>1</v>
      </c>
    </row>
    <row r="8816" spans="1:2" x14ac:dyDescent="0.2">
      <c r="A8816" s="2">
        <v>3</v>
      </c>
      <c r="B8816" s="2">
        <v>7</v>
      </c>
    </row>
    <row r="8817" spans="1:2" x14ac:dyDescent="0.2">
      <c r="A8817" s="2">
        <v>2</v>
      </c>
      <c r="B8817" s="2">
        <v>2</v>
      </c>
    </row>
    <row r="8818" spans="1:2" x14ac:dyDescent="0.2">
      <c r="A8818" s="2">
        <v>3</v>
      </c>
      <c r="B8818" s="2">
        <v>3</v>
      </c>
    </row>
    <row r="8819" spans="1:2" x14ac:dyDescent="0.2">
      <c r="A8819" s="2">
        <v>2</v>
      </c>
      <c r="B8819" s="2">
        <v>1</v>
      </c>
    </row>
    <row r="8820" spans="1:2" x14ac:dyDescent="0.2">
      <c r="A8820" s="2">
        <v>2</v>
      </c>
      <c r="B8820" s="2">
        <v>1</v>
      </c>
    </row>
    <row r="8821" spans="1:2" x14ac:dyDescent="0.2">
      <c r="A8821" s="2">
        <v>2</v>
      </c>
      <c r="B8821" s="2">
        <v>1</v>
      </c>
    </row>
    <row r="8822" spans="1:2" x14ac:dyDescent="0.2">
      <c r="A8822" s="2">
        <v>1</v>
      </c>
      <c r="B8822" s="2">
        <v>2</v>
      </c>
    </row>
    <row r="8823" spans="1:2" x14ac:dyDescent="0.2">
      <c r="A8823" s="2">
        <v>2</v>
      </c>
      <c r="B8823" s="2">
        <v>2</v>
      </c>
    </row>
    <row r="8824" spans="1:2" x14ac:dyDescent="0.2">
      <c r="A8824" s="2">
        <v>3</v>
      </c>
      <c r="B8824" s="2">
        <v>4</v>
      </c>
    </row>
    <row r="8825" spans="1:2" x14ac:dyDescent="0.2">
      <c r="A8825" s="2">
        <v>1</v>
      </c>
      <c r="B8825" s="2">
        <v>2</v>
      </c>
    </row>
    <row r="8826" spans="1:2" x14ac:dyDescent="0.2">
      <c r="A8826" s="2">
        <v>3</v>
      </c>
      <c r="B8826" s="2">
        <v>1</v>
      </c>
    </row>
    <row r="8827" spans="1:2" x14ac:dyDescent="0.2">
      <c r="A8827" s="2">
        <v>2</v>
      </c>
      <c r="B8827" s="2">
        <v>3</v>
      </c>
    </row>
    <row r="8828" spans="1:2" x14ac:dyDescent="0.2">
      <c r="A8828" s="2">
        <v>1</v>
      </c>
      <c r="B8828" s="2">
        <v>1</v>
      </c>
    </row>
    <row r="8829" spans="1:2" x14ac:dyDescent="0.2">
      <c r="A8829" s="2">
        <v>1</v>
      </c>
      <c r="B8829" s="2">
        <v>1</v>
      </c>
    </row>
    <row r="8830" spans="1:2" x14ac:dyDescent="0.2">
      <c r="A8830" s="2">
        <v>2</v>
      </c>
      <c r="B8830" s="2">
        <v>3</v>
      </c>
    </row>
    <row r="8831" spans="1:2" x14ac:dyDescent="0.2">
      <c r="A8831" s="2">
        <v>2</v>
      </c>
      <c r="B8831" s="2">
        <v>1</v>
      </c>
    </row>
    <row r="8832" spans="1:2" x14ac:dyDescent="0.2">
      <c r="A8832" s="2">
        <v>3</v>
      </c>
      <c r="B8832" s="2">
        <v>3</v>
      </c>
    </row>
    <row r="8833" spans="1:2" x14ac:dyDescent="0.2">
      <c r="A8833" s="2">
        <v>3</v>
      </c>
      <c r="B8833" s="2">
        <v>3</v>
      </c>
    </row>
    <row r="8834" spans="1:2" x14ac:dyDescent="0.2">
      <c r="A8834" s="2">
        <v>1</v>
      </c>
      <c r="B8834" s="2">
        <v>1</v>
      </c>
    </row>
    <row r="8835" spans="1:2" x14ac:dyDescent="0.2">
      <c r="A8835" s="2">
        <v>2</v>
      </c>
      <c r="B8835" s="2">
        <v>2</v>
      </c>
    </row>
    <row r="8836" spans="1:2" x14ac:dyDescent="0.2">
      <c r="A8836" s="2">
        <v>3</v>
      </c>
      <c r="B8836" s="2">
        <v>4</v>
      </c>
    </row>
    <row r="8837" spans="1:2" x14ac:dyDescent="0.2">
      <c r="A8837" s="2">
        <v>1</v>
      </c>
      <c r="B8837" s="2">
        <v>2</v>
      </c>
    </row>
    <row r="8838" spans="1:2" x14ac:dyDescent="0.2">
      <c r="A8838" s="2">
        <v>2</v>
      </c>
      <c r="B8838" s="2">
        <v>1</v>
      </c>
    </row>
    <row r="8839" spans="1:2" x14ac:dyDescent="0.2">
      <c r="A8839" s="2">
        <v>2</v>
      </c>
      <c r="B8839" s="2">
        <v>2</v>
      </c>
    </row>
    <row r="8840" spans="1:2" x14ac:dyDescent="0.2">
      <c r="A8840" s="2">
        <v>3</v>
      </c>
      <c r="B8840" s="2">
        <v>3</v>
      </c>
    </row>
    <row r="8841" spans="1:2" x14ac:dyDescent="0.2">
      <c r="A8841" s="2">
        <v>1</v>
      </c>
      <c r="B8841" s="2">
        <v>3</v>
      </c>
    </row>
    <row r="8842" spans="1:2" x14ac:dyDescent="0.2">
      <c r="A8842" s="2">
        <v>4</v>
      </c>
      <c r="B8842" s="2">
        <v>4</v>
      </c>
    </row>
    <row r="8843" spans="1:2" x14ac:dyDescent="0.2">
      <c r="A8843" s="2">
        <v>2</v>
      </c>
      <c r="B8843" s="2">
        <v>3</v>
      </c>
    </row>
    <row r="8844" spans="1:2" x14ac:dyDescent="0.2">
      <c r="A8844" s="2">
        <v>2</v>
      </c>
      <c r="B8844" s="2">
        <v>2</v>
      </c>
    </row>
    <row r="8845" spans="1:2" x14ac:dyDescent="0.2">
      <c r="A8845" s="2">
        <v>3</v>
      </c>
      <c r="B8845" s="2">
        <v>3</v>
      </c>
    </row>
    <row r="8846" spans="1:2" x14ac:dyDescent="0.2">
      <c r="A8846" s="2">
        <v>2</v>
      </c>
      <c r="B8846" s="2">
        <v>2</v>
      </c>
    </row>
    <row r="8847" spans="1:2" x14ac:dyDescent="0.2">
      <c r="A8847" s="2">
        <v>2</v>
      </c>
      <c r="B8847" s="2">
        <v>1</v>
      </c>
    </row>
    <row r="8848" spans="1:2" x14ac:dyDescent="0.2">
      <c r="A8848" s="2">
        <v>1</v>
      </c>
      <c r="B8848" s="2">
        <v>1</v>
      </c>
    </row>
    <row r="8849" spans="1:2" x14ac:dyDescent="0.2">
      <c r="A8849" s="2">
        <v>1</v>
      </c>
      <c r="B8849" s="2">
        <v>3</v>
      </c>
    </row>
    <row r="8850" spans="1:2" x14ac:dyDescent="0.2">
      <c r="A8850" s="2">
        <v>3</v>
      </c>
      <c r="B8850" s="2">
        <v>2</v>
      </c>
    </row>
    <row r="8851" spans="1:2" x14ac:dyDescent="0.2">
      <c r="A8851" s="2">
        <v>2</v>
      </c>
      <c r="B8851" s="2">
        <v>1</v>
      </c>
    </row>
    <row r="8852" spans="1:2" x14ac:dyDescent="0.2">
      <c r="A8852" s="2">
        <v>1</v>
      </c>
      <c r="B8852" s="2">
        <v>2</v>
      </c>
    </row>
    <row r="8853" spans="1:2" x14ac:dyDescent="0.2">
      <c r="A8853" s="2">
        <v>1</v>
      </c>
      <c r="B8853" s="2">
        <v>1</v>
      </c>
    </row>
    <row r="8854" spans="1:2" x14ac:dyDescent="0.2">
      <c r="A8854" s="2">
        <v>2</v>
      </c>
      <c r="B8854" s="2">
        <v>1</v>
      </c>
    </row>
    <row r="8855" spans="1:2" x14ac:dyDescent="0.2">
      <c r="A8855" s="2">
        <v>3</v>
      </c>
      <c r="B8855" s="2">
        <v>5</v>
      </c>
    </row>
    <row r="8856" spans="1:2" x14ac:dyDescent="0.2">
      <c r="A8856" s="2">
        <v>1</v>
      </c>
      <c r="B8856" s="2">
        <v>1</v>
      </c>
    </row>
    <row r="8857" spans="1:2" x14ac:dyDescent="0.2">
      <c r="A8857" s="2">
        <v>3</v>
      </c>
      <c r="B8857" s="2">
        <v>2</v>
      </c>
    </row>
    <row r="8858" spans="1:2" x14ac:dyDescent="0.2">
      <c r="A8858" s="2">
        <v>3</v>
      </c>
      <c r="B8858" s="2">
        <v>1</v>
      </c>
    </row>
    <row r="8859" spans="1:2" x14ac:dyDescent="0.2">
      <c r="A8859" s="2">
        <v>1</v>
      </c>
      <c r="B8859" s="2">
        <v>1</v>
      </c>
    </row>
    <row r="8860" spans="1:2" x14ac:dyDescent="0.2">
      <c r="A8860" s="2">
        <v>2</v>
      </c>
      <c r="B8860" s="2">
        <v>1</v>
      </c>
    </row>
    <row r="8861" spans="1:2" x14ac:dyDescent="0.2">
      <c r="A8861" s="2">
        <v>1</v>
      </c>
      <c r="B8861" s="2">
        <v>1</v>
      </c>
    </row>
    <row r="8862" spans="1:2" x14ac:dyDescent="0.2">
      <c r="A8862" s="2">
        <v>2</v>
      </c>
      <c r="B8862" s="2">
        <v>2</v>
      </c>
    </row>
    <row r="8863" spans="1:2" x14ac:dyDescent="0.2">
      <c r="A8863" s="2">
        <v>2</v>
      </c>
      <c r="B8863" s="2">
        <v>2</v>
      </c>
    </row>
    <row r="8864" spans="1:2" x14ac:dyDescent="0.2">
      <c r="A8864" s="2">
        <v>2</v>
      </c>
      <c r="B8864" s="2">
        <v>2</v>
      </c>
    </row>
    <row r="8865" spans="1:2" x14ac:dyDescent="0.2">
      <c r="A8865" s="2">
        <v>3</v>
      </c>
      <c r="B8865" s="2">
        <v>4</v>
      </c>
    </row>
    <row r="8866" spans="1:2" x14ac:dyDescent="0.2">
      <c r="A8866" s="2">
        <v>1</v>
      </c>
      <c r="B8866" s="2">
        <v>1</v>
      </c>
    </row>
    <row r="8867" spans="1:2" x14ac:dyDescent="0.2">
      <c r="A8867" s="2">
        <v>1</v>
      </c>
      <c r="B8867" s="2">
        <v>1</v>
      </c>
    </row>
    <row r="8868" spans="1:2" x14ac:dyDescent="0.2">
      <c r="A8868" s="2">
        <v>2</v>
      </c>
      <c r="B8868" s="2">
        <v>1</v>
      </c>
    </row>
    <row r="8869" spans="1:2" x14ac:dyDescent="0.2">
      <c r="A8869" s="2">
        <v>1</v>
      </c>
      <c r="B8869" s="2">
        <v>1</v>
      </c>
    </row>
    <row r="8870" spans="1:2" x14ac:dyDescent="0.2">
      <c r="A8870" s="2">
        <v>2</v>
      </c>
      <c r="B8870" s="2">
        <v>3</v>
      </c>
    </row>
    <row r="8871" spans="1:2" x14ac:dyDescent="0.2">
      <c r="A8871" s="2">
        <v>2</v>
      </c>
      <c r="B8871" s="2">
        <v>2</v>
      </c>
    </row>
    <row r="8872" spans="1:2" x14ac:dyDescent="0.2">
      <c r="A8872" s="2">
        <v>2</v>
      </c>
      <c r="B8872" s="2">
        <v>1</v>
      </c>
    </row>
    <row r="8873" spans="1:2" x14ac:dyDescent="0.2">
      <c r="A8873" s="2">
        <v>1</v>
      </c>
      <c r="B8873" s="2">
        <v>2</v>
      </c>
    </row>
    <row r="8874" spans="1:2" x14ac:dyDescent="0.2">
      <c r="A8874" s="2">
        <v>2</v>
      </c>
      <c r="B8874" s="2">
        <v>3</v>
      </c>
    </row>
    <row r="8875" spans="1:2" x14ac:dyDescent="0.2">
      <c r="A8875" s="2">
        <v>1</v>
      </c>
      <c r="B8875" s="2">
        <v>1</v>
      </c>
    </row>
    <row r="8876" spans="1:2" x14ac:dyDescent="0.2">
      <c r="A8876" s="2">
        <v>1</v>
      </c>
      <c r="B8876" s="2">
        <v>1</v>
      </c>
    </row>
    <row r="8877" spans="1:2" x14ac:dyDescent="0.2">
      <c r="A8877" s="2">
        <v>2</v>
      </c>
      <c r="B8877" s="2">
        <v>1</v>
      </c>
    </row>
    <row r="8878" spans="1:2" x14ac:dyDescent="0.2">
      <c r="A8878" s="2">
        <v>2</v>
      </c>
      <c r="B8878" s="2">
        <v>3</v>
      </c>
    </row>
    <row r="8879" spans="1:2" x14ac:dyDescent="0.2">
      <c r="A8879" s="2">
        <v>2</v>
      </c>
      <c r="B8879" s="2">
        <v>2</v>
      </c>
    </row>
    <row r="8880" spans="1:2" x14ac:dyDescent="0.2">
      <c r="A8880" s="2">
        <v>2</v>
      </c>
      <c r="B8880" s="2">
        <v>1</v>
      </c>
    </row>
    <row r="8881" spans="1:2" x14ac:dyDescent="0.2">
      <c r="A8881" s="2">
        <v>1</v>
      </c>
      <c r="B8881" s="2">
        <v>1</v>
      </c>
    </row>
    <row r="8882" spans="1:2" x14ac:dyDescent="0.2">
      <c r="A8882" s="2">
        <v>2</v>
      </c>
      <c r="B8882" s="2">
        <v>1</v>
      </c>
    </row>
    <row r="8883" spans="1:2" x14ac:dyDescent="0.2">
      <c r="A8883" s="2">
        <v>1</v>
      </c>
      <c r="B8883" s="2">
        <v>2</v>
      </c>
    </row>
    <row r="8884" spans="1:2" x14ac:dyDescent="0.2">
      <c r="A8884" s="2">
        <v>3</v>
      </c>
      <c r="B8884" s="2">
        <v>13</v>
      </c>
    </row>
    <row r="8885" spans="1:2" x14ac:dyDescent="0.2">
      <c r="A8885" s="2">
        <v>4</v>
      </c>
      <c r="B8885" s="2">
        <v>11</v>
      </c>
    </row>
    <row r="8886" spans="1:2" x14ac:dyDescent="0.2">
      <c r="A8886" s="2">
        <v>3</v>
      </c>
      <c r="B8886" s="2">
        <v>11</v>
      </c>
    </row>
    <row r="8887" spans="1:2" x14ac:dyDescent="0.2">
      <c r="A8887" s="2">
        <v>4</v>
      </c>
      <c r="B8887" s="2">
        <v>11</v>
      </c>
    </row>
    <row r="8888" spans="1:2" x14ac:dyDescent="0.2">
      <c r="A8888" s="2">
        <v>5</v>
      </c>
      <c r="B8888" s="2">
        <v>6</v>
      </c>
    </row>
    <row r="8889" spans="1:2" x14ac:dyDescent="0.2">
      <c r="A8889" s="2">
        <v>3</v>
      </c>
      <c r="B8889" s="2">
        <v>5</v>
      </c>
    </row>
    <row r="8890" spans="1:2" x14ac:dyDescent="0.2">
      <c r="A8890" s="2">
        <v>3</v>
      </c>
      <c r="B8890" s="2">
        <v>3</v>
      </c>
    </row>
    <row r="8891" spans="1:2" x14ac:dyDescent="0.2">
      <c r="A8891" s="2">
        <v>4</v>
      </c>
      <c r="B8891" s="2">
        <v>5</v>
      </c>
    </row>
    <row r="8892" spans="1:2" x14ac:dyDescent="0.2">
      <c r="A8892" s="2">
        <v>6</v>
      </c>
      <c r="B8892" s="2">
        <v>12</v>
      </c>
    </row>
    <row r="8893" spans="1:2" x14ac:dyDescent="0.2">
      <c r="A8893" s="2">
        <v>3</v>
      </c>
      <c r="B8893" s="2">
        <v>7</v>
      </c>
    </row>
    <row r="8894" spans="1:2" x14ac:dyDescent="0.2">
      <c r="A8894" s="2">
        <v>3</v>
      </c>
      <c r="B8894" s="2">
        <v>2</v>
      </c>
    </row>
    <row r="8895" spans="1:2" x14ac:dyDescent="0.2">
      <c r="A8895" s="2">
        <v>5</v>
      </c>
      <c r="B8895" s="2">
        <v>2</v>
      </c>
    </row>
    <row r="8896" spans="1:2" x14ac:dyDescent="0.2">
      <c r="A8896" s="2">
        <v>3</v>
      </c>
      <c r="B8896" s="2">
        <v>5</v>
      </c>
    </row>
    <row r="8897" spans="1:2" x14ac:dyDescent="0.2">
      <c r="A8897" s="2">
        <v>3</v>
      </c>
      <c r="B8897" s="2">
        <v>9</v>
      </c>
    </row>
    <row r="8898" spans="1:2" x14ac:dyDescent="0.2">
      <c r="A8898" s="2">
        <v>3</v>
      </c>
      <c r="B8898" s="2">
        <v>6</v>
      </c>
    </row>
    <row r="8899" spans="1:2" x14ac:dyDescent="0.2">
      <c r="A8899" s="2">
        <v>4</v>
      </c>
      <c r="B8899" s="2">
        <v>5</v>
      </c>
    </row>
    <row r="8900" spans="1:2" x14ac:dyDescent="0.2">
      <c r="A8900" s="2">
        <v>3</v>
      </c>
      <c r="B8900" s="2">
        <v>6</v>
      </c>
    </row>
    <row r="8901" spans="1:2" x14ac:dyDescent="0.2">
      <c r="A8901" s="2">
        <v>3</v>
      </c>
      <c r="B8901" s="2">
        <v>6</v>
      </c>
    </row>
    <row r="8902" spans="1:2" x14ac:dyDescent="0.2">
      <c r="A8902" s="2">
        <v>3</v>
      </c>
      <c r="B8902" s="2">
        <v>6</v>
      </c>
    </row>
    <row r="8903" spans="1:2" x14ac:dyDescent="0.2">
      <c r="A8903" s="2">
        <v>3</v>
      </c>
      <c r="B8903" s="2">
        <v>5</v>
      </c>
    </row>
    <row r="8904" spans="1:2" x14ac:dyDescent="0.2">
      <c r="A8904" s="2">
        <v>3</v>
      </c>
      <c r="B8904" s="2">
        <v>6</v>
      </c>
    </row>
    <row r="8905" spans="1:2" x14ac:dyDescent="0.2">
      <c r="A8905" s="2">
        <v>3</v>
      </c>
      <c r="B8905" s="2">
        <v>7</v>
      </c>
    </row>
    <row r="8906" spans="1:2" x14ac:dyDescent="0.2">
      <c r="A8906" s="2">
        <v>3</v>
      </c>
      <c r="B8906" s="2">
        <v>5</v>
      </c>
    </row>
    <row r="8907" spans="1:2" x14ac:dyDescent="0.2">
      <c r="A8907" s="2">
        <v>2</v>
      </c>
      <c r="B8907" s="2">
        <v>7</v>
      </c>
    </row>
    <row r="8908" spans="1:2" x14ac:dyDescent="0.2">
      <c r="A8908" s="2">
        <v>7</v>
      </c>
      <c r="B8908" s="2">
        <v>5</v>
      </c>
    </row>
    <row r="8909" spans="1:2" x14ac:dyDescent="0.2">
      <c r="A8909" s="2">
        <v>3</v>
      </c>
      <c r="B8909" s="2">
        <v>3</v>
      </c>
    </row>
    <row r="8910" spans="1:2" x14ac:dyDescent="0.2">
      <c r="A8910" s="2">
        <v>5</v>
      </c>
      <c r="B8910" s="2">
        <v>9</v>
      </c>
    </row>
    <row r="8911" spans="1:2" x14ac:dyDescent="0.2">
      <c r="A8911" s="2">
        <v>4</v>
      </c>
      <c r="B8911" s="2">
        <v>6</v>
      </c>
    </row>
    <row r="8912" spans="1:2" x14ac:dyDescent="0.2">
      <c r="A8912" s="2">
        <v>2</v>
      </c>
      <c r="B8912" s="2">
        <v>4</v>
      </c>
    </row>
    <row r="8913" spans="1:2" x14ac:dyDescent="0.2">
      <c r="A8913" s="2">
        <v>4</v>
      </c>
      <c r="B8913" s="2">
        <v>3</v>
      </c>
    </row>
    <row r="8914" spans="1:2" x14ac:dyDescent="0.2">
      <c r="A8914" s="2">
        <v>4</v>
      </c>
      <c r="B8914" s="2">
        <v>2</v>
      </c>
    </row>
    <row r="8915" spans="1:2" x14ac:dyDescent="0.2">
      <c r="A8915" s="2">
        <v>4</v>
      </c>
      <c r="B8915" s="2">
        <v>5</v>
      </c>
    </row>
    <row r="8916" spans="1:2" x14ac:dyDescent="0.2">
      <c r="A8916" s="2">
        <v>3</v>
      </c>
      <c r="B8916" s="2">
        <v>2</v>
      </c>
    </row>
    <row r="8917" spans="1:2" x14ac:dyDescent="0.2">
      <c r="A8917" s="2">
        <v>2</v>
      </c>
      <c r="B8917" s="2">
        <v>5</v>
      </c>
    </row>
    <row r="8918" spans="1:2" x14ac:dyDescent="0.2">
      <c r="A8918" s="2">
        <v>4</v>
      </c>
      <c r="B8918" s="2">
        <v>6</v>
      </c>
    </row>
    <row r="8919" spans="1:2" x14ac:dyDescent="0.2">
      <c r="A8919" s="2">
        <v>3</v>
      </c>
      <c r="B8919" s="2">
        <v>6</v>
      </c>
    </row>
    <row r="8920" spans="1:2" x14ac:dyDescent="0.2">
      <c r="A8920" s="2">
        <v>7</v>
      </c>
      <c r="B8920" s="2">
        <v>15</v>
      </c>
    </row>
    <row r="8921" spans="1:2" x14ac:dyDescent="0.2">
      <c r="A8921" s="2">
        <v>2</v>
      </c>
      <c r="B8921" s="2">
        <v>4</v>
      </c>
    </row>
    <row r="8922" spans="1:2" x14ac:dyDescent="0.2">
      <c r="A8922" s="2">
        <v>4</v>
      </c>
      <c r="B8922" s="2">
        <v>12</v>
      </c>
    </row>
    <row r="8923" spans="1:2" x14ac:dyDescent="0.2">
      <c r="A8923" s="2">
        <v>3</v>
      </c>
      <c r="B8923" s="2">
        <v>5</v>
      </c>
    </row>
    <row r="8924" spans="1:2" x14ac:dyDescent="0.2">
      <c r="A8924" s="2">
        <v>3</v>
      </c>
      <c r="B8924" s="2">
        <v>6</v>
      </c>
    </row>
    <row r="8925" spans="1:2" x14ac:dyDescent="0.2">
      <c r="A8925" s="2">
        <v>4</v>
      </c>
      <c r="B8925" s="2">
        <v>9</v>
      </c>
    </row>
    <row r="8926" spans="1:2" x14ac:dyDescent="0.2">
      <c r="A8926" s="2">
        <v>3</v>
      </c>
      <c r="B8926" s="2">
        <v>5</v>
      </c>
    </row>
    <row r="8927" spans="1:2" x14ac:dyDescent="0.2">
      <c r="A8927" s="2">
        <v>3</v>
      </c>
      <c r="B8927" s="2">
        <v>5</v>
      </c>
    </row>
    <row r="8928" spans="1:2" x14ac:dyDescent="0.2">
      <c r="A8928" s="2">
        <v>5</v>
      </c>
      <c r="B8928" s="2">
        <v>3</v>
      </c>
    </row>
    <row r="8929" spans="1:2" x14ac:dyDescent="0.2">
      <c r="A8929" s="2">
        <v>3</v>
      </c>
      <c r="B8929" s="2">
        <v>8</v>
      </c>
    </row>
    <row r="8930" spans="1:2" x14ac:dyDescent="0.2">
      <c r="A8930" s="2">
        <v>3</v>
      </c>
      <c r="B8930" s="2">
        <v>5</v>
      </c>
    </row>
    <row r="8931" spans="1:2" x14ac:dyDescent="0.2">
      <c r="A8931" s="2">
        <v>3</v>
      </c>
      <c r="B8931" s="2">
        <v>3</v>
      </c>
    </row>
    <row r="8932" spans="1:2" x14ac:dyDescent="0.2">
      <c r="A8932" s="2">
        <v>3</v>
      </c>
      <c r="B8932" s="2">
        <v>4</v>
      </c>
    </row>
    <row r="8933" spans="1:2" x14ac:dyDescent="0.2">
      <c r="A8933" s="2">
        <v>5</v>
      </c>
      <c r="B8933" s="2">
        <v>5</v>
      </c>
    </row>
    <row r="8934" spans="1:2" x14ac:dyDescent="0.2">
      <c r="A8934" s="2">
        <v>4</v>
      </c>
      <c r="B8934" s="2">
        <v>6</v>
      </c>
    </row>
    <row r="8935" spans="1:2" x14ac:dyDescent="0.2">
      <c r="A8935" s="2">
        <v>2</v>
      </c>
      <c r="B8935" s="2">
        <v>2</v>
      </c>
    </row>
    <row r="8936" spans="1:2" x14ac:dyDescent="0.2">
      <c r="A8936" s="2">
        <v>4</v>
      </c>
      <c r="B8936" s="2">
        <v>6</v>
      </c>
    </row>
    <row r="8937" spans="1:2" x14ac:dyDescent="0.2">
      <c r="A8937" s="2">
        <v>3</v>
      </c>
      <c r="B8937" s="2">
        <v>3</v>
      </c>
    </row>
    <row r="8938" spans="1:2" x14ac:dyDescent="0.2">
      <c r="A8938" s="2">
        <v>3</v>
      </c>
      <c r="B8938" s="2">
        <v>1</v>
      </c>
    </row>
    <row r="8939" spans="1:2" x14ac:dyDescent="0.2">
      <c r="A8939" s="2">
        <v>5</v>
      </c>
      <c r="B8939" s="2">
        <v>4</v>
      </c>
    </row>
    <row r="8940" spans="1:2" x14ac:dyDescent="0.2">
      <c r="A8940" s="2">
        <v>2</v>
      </c>
      <c r="B8940" s="2">
        <v>1</v>
      </c>
    </row>
    <row r="8941" spans="1:2" x14ac:dyDescent="0.2">
      <c r="A8941" s="2">
        <v>5</v>
      </c>
      <c r="B8941" s="2">
        <v>4</v>
      </c>
    </row>
    <row r="8942" spans="1:2" x14ac:dyDescent="0.2">
      <c r="A8942" s="2">
        <v>3</v>
      </c>
      <c r="B8942" s="2">
        <v>4</v>
      </c>
    </row>
    <row r="8943" spans="1:2" x14ac:dyDescent="0.2">
      <c r="A8943" s="2">
        <v>4</v>
      </c>
      <c r="B8943" s="2">
        <v>9</v>
      </c>
    </row>
    <row r="8944" spans="1:2" x14ac:dyDescent="0.2">
      <c r="A8944" s="2">
        <v>5</v>
      </c>
      <c r="B8944" s="2">
        <v>2</v>
      </c>
    </row>
    <row r="8945" spans="1:2" x14ac:dyDescent="0.2">
      <c r="A8945" s="2">
        <v>6</v>
      </c>
      <c r="B8945" s="2">
        <v>8</v>
      </c>
    </row>
    <row r="8946" spans="1:2" x14ac:dyDescent="0.2">
      <c r="A8946" s="2">
        <v>3</v>
      </c>
      <c r="B8946" s="2">
        <v>1</v>
      </c>
    </row>
    <row r="8947" spans="1:2" x14ac:dyDescent="0.2">
      <c r="A8947" s="2">
        <v>4</v>
      </c>
      <c r="B8947" s="2">
        <v>5</v>
      </c>
    </row>
    <row r="8948" spans="1:2" x14ac:dyDescent="0.2">
      <c r="A8948" s="2">
        <v>5</v>
      </c>
      <c r="B8948" s="2">
        <v>5</v>
      </c>
    </row>
    <row r="8949" spans="1:2" x14ac:dyDescent="0.2">
      <c r="A8949" s="2">
        <v>5</v>
      </c>
      <c r="B8949" s="2">
        <v>6</v>
      </c>
    </row>
    <row r="8950" spans="1:2" x14ac:dyDescent="0.2">
      <c r="A8950" s="2">
        <v>2</v>
      </c>
      <c r="B8950" s="2">
        <v>4</v>
      </c>
    </row>
    <row r="8951" spans="1:2" x14ac:dyDescent="0.2">
      <c r="A8951" s="2">
        <v>3</v>
      </c>
      <c r="B8951" s="2">
        <v>3</v>
      </c>
    </row>
    <row r="8952" spans="1:2" x14ac:dyDescent="0.2">
      <c r="A8952" s="2">
        <v>3</v>
      </c>
      <c r="B8952" s="2">
        <v>2</v>
      </c>
    </row>
    <row r="8953" spans="1:2" x14ac:dyDescent="0.2">
      <c r="A8953" s="2">
        <v>4</v>
      </c>
      <c r="B8953" s="2">
        <v>1</v>
      </c>
    </row>
    <row r="8954" spans="1:2" x14ac:dyDescent="0.2">
      <c r="A8954" s="2">
        <v>3</v>
      </c>
      <c r="B8954" s="2">
        <v>8</v>
      </c>
    </row>
    <row r="8955" spans="1:2" x14ac:dyDescent="0.2">
      <c r="A8955" s="2">
        <v>3</v>
      </c>
      <c r="B8955" s="2">
        <v>6</v>
      </c>
    </row>
    <row r="8956" spans="1:2" x14ac:dyDescent="0.2">
      <c r="A8956" s="2">
        <v>2</v>
      </c>
      <c r="B8956" s="2">
        <v>2</v>
      </c>
    </row>
    <row r="8957" spans="1:2" x14ac:dyDescent="0.2">
      <c r="A8957" s="2">
        <v>4</v>
      </c>
      <c r="B8957" s="2">
        <v>5</v>
      </c>
    </row>
    <row r="8958" spans="1:2" x14ac:dyDescent="0.2">
      <c r="A8958" s="2">
        <v>3</v>
      </c>
      <c r="B8958" s="2">
        <v>3</v>
      </c>
    </row>
    <row r="8959" spans="1:2" x14ac:dyDescent="0.2">
      <c r="A8959" s="2">
        <v>2</v>
      </c>
      <c r="B8959" s="2">
        <v>2</v>
      </c>
    </row>
    <row r="8960" spans="1:2" x14ac:dyDescent="0.2">
      <c r="A8960" s="2">
        <v>3</v>
      </c>
      <c r="B8960" s="2">
        <v>4</v>
      </c>
    </row>
    <row r="8961" spans="1:2" x14ac:dyDescent="0.2">
      <c r="A8961" s="2">
        <v>4</v>
      </c>
      <c r="B8961" s="2">
        <v>6</v>
      </c>
    </row>
    <row r="8962" spans="1:2" x14ac:dyDescent="0.2">
      <c r="A8962" s="2">
        <v>4</v>
      </c>
      <c r="B8962" s="2">
        <v>17</v>
      </c>
    </row>
    <row r="8963" spans="1:2" x14ac:dyDescent="0.2">
      <c r="A8963" s="2">
        <v>4</v>
      </c>
      <c r="B8963" s="2">
        <v>7</v>
      </c>
    </row>
    <row r="8964" spans="1:2" x14ac:dyDescent="0.2">
      <c r="A8964" s="2">
        <v>3</v>
      </c>
      <c r="B8964" s="2">
        <v>4</v>
      </c>
    </row>
    <row r="8965" spans="1:2" x14ac:dyDescent="0.2">
      <c r="A8965" s="2">
        <v>9</v>
      </c>
      <c r="B8965" s="2">
        <v>17</v>
      </c>
    </row>
    <row r="8966" spans="1:2" x14ac:dyDescent="0.2">
      <c r="A8966" s="2">
        <v>4</v>
      </c>
      <c r="B8966" s="2">
        <v>2</v>
      </c>
    </row>
    <row r="8967" spans="1:2" x14ac:dyDescent="0.2">
      <c r="A8967" s="2">
        <v>3</v>
      </c>
      <c r="B8967" s="2">
        <v>3</v>
      </c>
    </row>
    <row r="8968" spans="1:2" x14ac:dyDescent="0.2">
      <c r="A8968" s="2">
        <v>4</v>
      </c>
      <c r="B8968" s="2">
        <v>10</v>
      </c>
    </row>
    <row r="8969" spans="1:2" x14ac:dyDescent="0.2">
      <c r="A8969" s="2">
        <v>4</v>
      </c>
      <c r="B8969" s="2">
        <v>3</v>
      </c>
    </row>
    <row r="8970" spans="1:2" x14ac:dyDescent="0.2">
      <c r="A8970" s="2">
        <v>4</v>
      </c>
      <c r="B8970" s="2">
        <v>7</v>
      </c>
    </row>
    <row r="8971" spans="1:2" x14ac:dyDescent="0.2">
      <c r="A8971" s="2">
        <v>4</v>
      </c>
      <c r="B8971" s="2">
        <v>2</v>
      </c>
    </row>
    <row r="8972" spans="1:2" x14ac:dyDescent="0.2">
      <c r="A8972" s="2">
        <v>2</v>
      </c>
      <c r="B8972" s="2">
        <v>4</v>
      </c>
    </row>
    <row r="8973" spans="1:2" x14ac:dyDescent="0.2">
      <c r="A8973" s="2">
        <v>5</v>
      </c>
      <c r="B8973" s="2">
        <v>7</v>
      </c>
    </row>
    <row r="8974" spans="1:2" x14ac:dyDescent="0.2">
      <c r="A8974" s="2">
        <v>6</v>
      </c>
      <c r="B8974" s="2">
        <v>15</v>
      </c>
    </row>
    <row r="8975" spans="1:2" x14ac:dyDescent="0.2">
      <c r="A8975" s="2">
        <v>4</v>
      </c>
      <c r="B8975" s="2">
        <v>11</v>
      </c>
    </row>
    <row r="8976" spans="1:2" x14ac:dyDescent="0.2">
      <c r="A8976" s="2">
        <v>2</v>
      </c>
      <c r="B8976" s="2">
        <v>3</v>
      </c>
    </row>
    <row r="8977" spans="1:2" x14ac:dyDescent="0.2">
      <c r="A8977" s="2">
        <v>6</v>
      </c>
      <c r="B8977" s="2">
        <v>12</v>
      </c>
    </row>
    <row r="8978" spans="1:2" x14ac:dyDescent="0.2">
      <c r="A8978" s="2">
        <v>4</v>
      </c>
      <c r="B8978" s="2">
        <v>3</v>
      </c>
    </row>
    <row r="8979" spans="1:2" x14ac:dyDescent="0.2">
      <c r="A8979" s="2">
        <v>9</v>
      </c>
      <c r="B8979" s="2">
        <v>19</v>
      </c>
    </row>
    <row r="8980" spans="1:2" x14ac:dyDescent="0.2">
      <c r="A8980" s="2">
        <v>3</v>
      </c>
      <c r="B8980" s="2">
        <v>6</v>
      </c>
    </row>
    <row r="8981" spans="1:2" x14ac:dyDescent="0.2">
      <c r="A8981" s="2">
        <v>2</v>
      </c>
      <c r="B8981" s="2">
        <v>5</v>
      </c>
    </row>
    <row r="8982" spans="1:2" x14ac:dyDescent="0.2">
      <c r="A8982" s="2">
        <v>4</v>
      </c>
      <c r="B8982" s="2">
        <v>1</v>
      </c>
    </row>
    <row r="8983" spans="1:2" x14ac:dyDescent="0.2">
      <c r="A8983" s="2">
        <v>3</v>
      </c>
      <c r="B8983" s="2">
        <v>5</v>
      </c>
    </row>
    <row r="8984" spans="1:2" x14ac:dyDescent="0.2">
      <c r="A8984" s="2">
        <v>4</v>
      </c>
      <c r="B8984" s="2">
        <v>7</v>
      </c>
    </row>
    <row r="8985" spans="1:2" x14ac:dyDescent="0.2">
      <c r="A8985" s="2">
        <v>4</v>
      </c>
      <c r="B8985" s="2">
        <v>4</v>
      </c>
    </row>
    <row r="8986" spans="1:2" x14ac:dyDescent="0.2">
      <c r="A8986" s="2">
        <v>4</v>
      </c>
      <c r="B8986" s="2">
        <v>3</v>
      </c>
    </row>
    <row r="8987" spans="1:2" x14ac:dyDescent="0.2">
      <c r="A8987" s="2">
        <v>3</v>
      </c>
      <c r="B8987" s="2">
        <v>3</v>
      </c>
    </row>
    <row r="8988" spans="1:2" x14ac:dyDescent="0.2">
      <c r="A8988" s="2">
        <v>4</v>
      </c>
      <c r="B8988" s="2">
        <v>2</v>
      </c>
    </row>
    <row r="8989" spans="1:2" x14ac:dyDescent="0.2">
      <c r="A8989" s="2">
        <v>3</v>
      </c>
      <c r="B8989" s="2">
        <v>7</v>
      </c>
    </row>
    <row r="8990" spans="1:2" x14ac:dyDescent="0.2">
      <c r="A8990" s="2">
        <v>5</v>
      </c>
      <c r="B8990" s="2">
        <v>4</v>
      </c>
    </row>
    <row r="8991" spans="1:2" x14ac:dyDescent="0.2">
      <c r="A8991" s="2">
        <v>3</v>
      </c>
      <c r="B8991" s="2">
        <v>3</v>
      </c>
    </row>
    <row r="8992" spans="1:2" x14ac:dyDescent="0.2">
      <c r="A8992" s="2">
        <v>4</v>
      </c>
      <c r="B8992" s="2">
        <v>7</v>
      </c>
    </row>
    <row r="8993" spans="1:2" x14ac:dyDescent="0.2">
      <c r="A8993" s="2">
        <v>6</v>
      </c>
      <c r="B8993" s="2">
        <v>19</v>
      </c>
    </row>
    <row r="8994" spans="1:2" x14ac:dyDescent="0.2">
      <c r="A8994" s="2">
        <v>1</v>
      </c>
      <c r="B8994" s="2">
        <v>4</v>
      </c>
    </row>
    <row r="8995" spans="1:2" x14ac:dyDescent="0.2">
      <c r="A8995" s="2">
        <v>5</v>
      </c>
      <c r="B8995" s="2">
        <v>1</v>
      </c>
    </row>
    <row r="8996" spans="1:2" x14ac:dyDescent="0.2">
      <c r="A8996" s="2">
        <v>3</v>
      </c>
      <c r="B8996" s="2">
        <v>1</v>
      </c>
    </row>
    <row r="8997" spans="1:2" x14ac:dyDescent="0.2">
      <c r="A8997" s="2">
        <v>5</v>
      </c>
      <c r="B8997" s="2">
        <v>7</v>
      </c>
    </row>
    <row r="8998" spans="1:2" x14ac:dyDescent="0.2">
      <c r="A8998" s="2">
        <v>2</v>
      </c>
      <c r="B8998" s="2">
        <v>4</v>
      </c>
    </row>
    <row r="8999" spans="1:2" x14ac:dyDescent="0.2">
      <c r="A8999" s="2">
        <v>5</v>
      </c>
      <c r="B8999" s="2">
        <v>3</v>
      </c>
    </row>
    <row r="9000" spans="1:2" x14ac:dyDescent="0.2">
      <c r="A9000" s="2">
        <v>4</v>
      </c>
      <c r="B9000" s="2">
        <v>2</v>
      </c>
    </row>
    <row r="9001" spans="1:2" x14ac:dyDescent="0.2">
      <c r="A9001" s="2">
        <v>4</v>
      </c>
      <c r="B9001" s="2">
        <v>5</v>
      </c>
    </row>
    <row r="9002" spans="1:2" x14ac:dyDescent="0.2">
      <c r="A9002" s="2">
        <v>3</v>
      </c>
      <c r="B9002" s="2">
        <v>5</v>
      </c>
    </row>
    <row r="9003" spans="1:2" x14ac:dyDescent="0.2">
      <c r="A9003" s="2">
        <v>4</v>
      </c>
      <c r="B9003" s="2">
        <v>7</v>
      </c>
    </row>
    <row r="9004" spans="1:2" x14ac:dyDescent="0.2">
      <c r="A9004" s="2">
        <v>3</v>
      </c>
      <c r="B9004" s="2">
        <v>3</v>
      </c>
    </row>
    <row r="9005" spans="1:2" x14ac:dyDescent="0.2">
      <c r="A9005" s="2">
        <v>3</v>
      </c>
      <c r="B9005" s="2">
        <v>3</v>
      </c>
    </row>
    <row r="9006" spans="1:2" x14ac:dyDescent="0.2">
      <c r="A9006" s="2">
        <v>3</v>
      </c>
      <c r="B9006" s="2">
        <v>7</v>
      </c>
    </row>
    <row r="9007" spans="1:2" x14ac:dyDescent="0.2">
      <c r="A9007" s="2">
        <v>2</v>
      </c>
      <c r="B9007" s="2">
        <v>6</v>
      </c>
    </row>
    <row r="9008" spans="1:2" x14ac:dyDescent="0.2">
      <c r="A9008" s="2">
        <v>7</v>
      </c>
      <c r="B9008" s="2">
        <v>12</v>
      </c>
    </row>
    <row r="9009" spans="1:2" x14ac:dyDescent="0.2">
      <c r="A9009" s="2">
        <v>2</v>
      </c>
      <c r="B9009" s="2">
        <v>5</v>
      </c>
    </row>
    <row r="9010" spans="1:2" x14ac:dyDescent="0.2">
      <c r="A9010" s="2">
        <v>3</v>
      </c>
      <c r="B9010" s="2">
        <v>3</v>
      </c>
    </row>
    <row r="9011" spans="1:2" x14ac:dyDescent="0.2">
      <c r="A9011" s="2">
        <v>1</v>
      </c>
      <c r="B9011" s="2">
        <v>5</v>
      </c>
    </row>
    <row r="9012" spans="1:2" x14ac:dyDescent="0.2">
      <c r="A9012" s="2">
        <v>4</v>
      </c>
      <c r="B9012" s="2">
        <v>5</v>
      </c>
    </row>
    <row r="9013" spans="1:2" x14ac:dyDescent="0.2">
      <c r="A9013" s="2">
        <v>4</v>
      </c>
      <c r="B9013" s="2">
        <v>7</v>
      </c>
    </row>
    <row r="9014" spans="1:2" x14ac:dyDescent="0.2">
      <c r="A9014" s="2">
        <v>4</v>
      </c>
      <c r="B9014" s="2">
        <v>3</v>
      </c>
    </row>
    <row r="9015" spans="1:2" x14ac:dyDescent="0.2">
      <c r="A9015" s="2">
        <v>4</v>
      </c>
      <c r="B9015" s="2">
        <v>9</v>
      </c>
    </row>
    <row r="9016" spans="1:2" x14ac:dyDescent="0.2">
      <c r="A9016" s="2">
        <v>2</v>
      </c>
      <c r="B9016" s="2">
        <v>4</v>
      </c>
    </row>
    <row r="9017" spans="1:2" x14ac:dyDescent="0.2">
      <c r="A9017" s="2">
        <v>2</v>
      </c>
      <c r="B9017" s="2">
        <v>1</v>
      </c>
    </row>
    <row r="9018" spans="1:2" x14ac:dyDescent="0.2">
      <c r="A9018" s="2">
        <v>5</v>
      </c>
      <c r="B9018" s="2">
        <v>4</v>
      </c>
    </row>
    <row r="9019" spans="1:2" x14ac:dyDescent="0.2">
      <c r="A9019" s="2">
        <v>3</v>
      </c>
      <c r="B9019" s="2">
        <v>2</v>
      </c>
    </row>
    <row r="9020" spans="1:2" x14ac:dyDescent="0.2">
      <c r="A9020" s="2">
        <v>3</v>
      </c>
      <c r="B9020" s="2">
        <v>5</v>
      </c>
    </row>
    <row r="9021" spans="1:2" x14ac:dyDescent="0.2">
      <c r="A9021" s="2">
        <v>4</v>
      </c>
      <c r="B9021" s="2">
        <v>10</v>
      </c>
    </row>
    <row r="9022" spans="1:2" x14ac:dyDescent="0.2">
      <c r="A9022" s="2">
        <v>3</v>
      </c>
      <c r="B9022" s="2">
        <v>4</v>
      </c>
    </row>
    <row r="9023" spans="1:2" x14ac:dyDescent="0.2">
      <c r="A9023" s="2">
        <v>3</v>
      </c>
      <c r="B9023" s="2">
        <v>6</v>
      </c>
    </row>
    <row r="9024" spans="1:2" x14ac:dyDescent="0.2">
      <c r="A9024" s="2">
        <v>3</v>
      </c>
      <c r="B9024" s="2">
        <v>4</v>
      </c>
    </row>
    <row r="9025" spans="1:2" x14ac:dyDescent="0.2">
      <c r="A9025" s="2">
        <v>3</v>
      </c>
      <c r="B9025" s="2">
        <v>4</v>
      </c>
    </row>
    <row r="9026" spans="1:2" x14ac:dyDescent="0.2">
      <c r="A9026" s="2">
        <v>3</v>
      </c>
      <c r="B9026" s="2">
        <v>5</v>
      </c>
    </row>
    <row r="9027" spans="1:2" x14ac:dyDescent="0.2">
      <c r="A9027" s="2">
        <v>3</v>
      </c>
      <c r="B9027" s="2">
        <v>2</v>
      </c>
    </row>
    <row r="9028" spans="1:2" x14ac:dyDescent="0.2">
      <c r="A9028" s="2">
        <v>5</v>
      </c>
      <c r="B9028" s="2">
        <v>6</v>
      </c>
    </row>
    <row r="9029" spans="1:2" x14ac:dyDescent="0.2">
      <c r="A9029" s="2">
        <v>3</v>
      </c>
      <c r="B9029" s="2">
        <v>4</v>
      </c>
    </row>
    <row r="9030" spans="1:2" x14ac:dyDescent="0.2">
      <c r="A9030" s="2">
        <v>8</v>
      </c>
      <c r="B9030" s="2">
        <v>19</v>
      </c>
    </row>
    <row r="9031" spans="1:2" x14ac:dyDescent="0.2">
      <c r="A9031" s="2">
        <v>4</v>
      </c>
      <c r="B9031" s="2">
        <v>9</v>
      </c>
    </row>
    <row r="9032" spans="1:2" x14ac:dyDescent="0.2">
      <c r="A9032" s="2">
        <v>2</v>
      </c>
      <c r="B9032" s="2">
        <v>10</v>
      </c>
    </row>
    <row r="9033" spans="1:2" x14ac:dyDescent="0.2">
      <c r="A9033" s="2">
        <v>3</v>
      </c>
      <c r="B9033" s="2">
        <v>3</v>
      </c>
    </row>
    <row r="9034" spans="1:2" x14ac:dyDescent="0.2">
      <c r="A9034" s="2">
        <v>3</v>
      </c>
      <c r="B9034" s="2">
        <v>6</v>
      </c>
    </row>
    <row r="9035" spans="1:2" x14ac:dyDescent="0.2">
      <c r="A9035" s="2">
        <v>5</v>
      </c>
      <c r="B9035" s="2">
        <v>8</v>
      </c>
    </row>
    <row r="9036" spans="1:2" x14ac:dyDescent="0.2">
      <c r="A9036" s="2">
        <v>2</v>
      </c>
      <c r="B9036" s="2">
        <v>2</v>
      </c>
    </row>
    <row r="9037" spans="1:2" x14ac:dyDescent="0.2">
      <c r="A9037" s="2">
        <v>3</v>
      </c>
      <c r="B9037" s="2">
        <v>2</v>
      </c>
    </row>
    <row r="9038" spans="1:2" x14ac:dyDescent="0.2">
      <c r="A9038" s="2">
        <v>3</v>
      </c>
      <c r="B9038" s="2">
        <v>5</v>
      </c>
    </row>
    <row r="9039" spans="1:2" x14ac:dyDescent="0.2">
      <c r="A9039" s="2">
        <v>2</v>
      </c>
      <c r="B9039" s="2">
        <v>4</v>
      </c>
    </row>
    <row r="9040" spans="1:2" x14ac:dyDescent="0.2">
      <c r="A9040" s="2">
        <v>2</v>
      </c>
      <c r="B9040" s="2">
        <v>8</v>
      </c>
    </row>
    <row r="9041" spans="1:2" x14ac:dyDescent="0.2">
      <c r="A9041" s="2">
        <v>2</v>
      </c>
      <c r="B9041" s="2">
        <v>1</v>
      </c>
    </row>
    <row r="9042" spans="1:2" x14ac:dyDescent="0.2">
      <c r="A9042" s="2">
        <v>4</v>
      </c>
      <c r="B9042" s="2">
        <v>9</v>
      </c>
    </row>
    <row r="9043" spans="1:2" x14ac:dyDescent="0.2">
      <c r="A9043" s="2">
        <v>2</v>
      </c>
      <c r="B9043" s="2">
        <v>3</v>
      </c>
    </row>
    <row r="9044" spans="1:2" x14ac:dyDescent="0.2">
      <c r="A9044" s="2">
        <v>3</v>
      </c>
      <c r="B9044" s="2">
        <v>6</v>
      </c>
    </row>
    <row r="9045" spans="1:2" x14ac:dyDescent="0.2">
      <c r="A9045" s="2">
        <v>4</v>
      </c>
      <c r="B9045" s="2">
        <v>7</v>
      </c>
    </row>
    <row r="9046" spans="1:2" x14ac:dyDescent="0.2">
      <c r="A9046" s="2">
        <v>3</v>
      </c>
      <c r="B9046" s="2">
        <v>4</v>
      </c>
    </row>
    <row r="9047" spans="1:2" x14ac:dyDescent="0.2">
      <c r="A9047" s="2">
        <v>2</v>
      </c>
      <c r="B9047" s="2">
        <v>4</v>
      </c>
    </row>
    <row r="9048" spans="1:2" x14ac:dyDescent="0.2">
      <c r="A9048" s="2">
        <v>4</v>
      </c>
      <c r="B9048" s="2">
        <v>2</v>
      </c>
    </row>
    <row r="9049" spans="1:2" x14ac:dyDescent="0.2">
      <c r="A9049" s="2">
        <v>4</v>
      </c>
      <c r="B9049" s="2">
        <v>3</v>
      </c>
    </row>
    <row r="9050" spans="1:2" x14ac:dyDescent="0.2">
      <c r="A9050" s="2">
        <v>4</v>
      </c>
      <c r="B9050" s="2">
        <v>1</v>
      </c>
    </row>
    <row r="9051" spans="1:2" x14ac:dyDescent="0.2">
      <c r="A9051" s="2">
        <v>3</v>
      </c>
      <c r="B9051" s="2">
        <v>5</v>
      </c>
    </row>
    <row r="9052" spans="1:2" x14ac:dyDescent="0.2">
      <c r="A9052" s="2">
        <v>7</v>
      </c>
      <c r="B9052" s="2">
        <v>17</v>
      </c>
    </row>
    <row r="9053" spans="1:2" x14ac:dyDescent="0.2">
      <c r="A9053" s="2">
        <v>3</v>
      </c>
      <c r="B9053" s="2">
        <v>3</v>
      </c>
    </row>
    <row r="9054" spans="1:2" x14ac:dyDescent="0.2">
      <c r="A9054" s="2">
        <v>2</v>
      </c>
      <c r="B9054" s="2">
        <v>5</v>
      </c>
    </row>
    <row r="9055" spans="1:2" x14ac:dyDescent="0.2">
      <c r="A9055" s="2">
        <v>2</v>
      </c>
      <c r="B9055" s="2">
        <v>3</v>
      </c>
    </row>
    <row r="9056" spans="1:2" x14ac:dyDescent="0.2">
      <c r="A9056" s="2">
        <v>3</v>
      </c>
      <c r="B9056" s="2">
        <v>1</v>
      </c>
    </row>
    <row r="9057" spans="1:2" x14ac:dyDescent="0.2">
      <c r="A9057" s="2">
        <v>3</v>
      </c>
      <c r="B9057" s="2">
        <v>4</v>
      </c>
    </row>
    <row r="9058" spans="1:2" x14ac:dyDescent="0.2">
      <c r="A9058" s="2">
        <v>5</v>
      </c>
      <c r="B9058" s="2">
        <v>8</v>
      </c>
    </row>
    <row r="9059" spans="1:2" x14ac:dyDescent="0.2">
      <c r="A9059" s="2">
        <v>2</v>
      </c>
      <c r="B9059" s="2">
        <v>7</v>
      </c>
    </row>
    <row r="9060" spans="1:2" x14ac:dyDescent="0.2">
      <c r="A9060" s="2">
        <v>4</v>
      </c>
      <c r="B9060" s="2">
        <v>2</v>
      </c>
    </row>
    <row r="9061" spans="1:2" x14ac:dyDescent="0.2">
      <c r="A9061" s="2">
        <v>3</v>
      </c>
      <c r="B9061" s="2">
        <v>2</v>
      </c>
    </row>
    <row r="9062" spans="1:2" x14ac:dyDescent="0.2">
      <c r="A9062" s="2">
        <v>4</v>
      </c>
      <c r="B9062" s="2">
        <v>3</v>
      </c>
    </row>
    <row r="9063" spans="1:2" x14ac:dyDescent="0.2">
      <c r="A9063" s="2">
        <v>3</v>
      </c>
      <c r="B9063" s="2">
        <v>5</v>
      </c>
    </row>
    <row r="9064" spans="1:2" x14ac:dyDescent="0.2">
      <c r="A9064" s="2">
        <v>4</v>
      </c>
      <c r="B9064" s="2">
        <v>6</v>
      </c>
    </row>
    <row r="9065" spans="1:2" x14ac:dyDescent="0.2">
      <c r="A9065" s="2">
        <v>3</v>
      </c>
      <c r="B9065" s="2">
        <v>3</v>
      </c>
    </row>
    <row r="9066" spans="1:2" x14ac:dyDescent="0.2">
      <c r="A9066" s="2">
        <v>3</v>
      </c>
      <c r="B9066" s="2">
        <v>3</v>
      </c>
    </row>
    <row r="9067" spans="1:2" x14ac:dyDescent="0.2">
      <c r="A9067" s="2">
        <v>2</v>
      </c>
      <c r="B9067" s="2">
        <v>2</v>
      </c>
    </row>
    <row r="9068" spans="1:2" x14ac:dyDescent="0.2">
      <c r="A9068" s="2">
        <v>3</v>
      </c>
      <c r="B9068" s="2">
        <v>2</v>
      </c>
    </row>
    <row r="9069" spans="1:2" x14ac:dyDescent="0.2">
      <c r="A9069" s="2">
        <v>2</v>
      </c>
      <c r="B9069" s="2">
        <v>5</v>
      </c>
    </row>
    <row r="9070" spans="1:2" x14ac:dyDescent="0.2">
      <c r="A9070" s="2">
        <v>4</v>
      </c>
      <c r="B9070" s="2">
        <v>9</v>
      </c>
    </row>
    <row r="9071" spans="1:2" x14ac:dyDescent="0.2">
      <c r="A9071" s="2">
        <v>3</v>
      </c>
      <c r="B9071" s="2">
        <v>3</v>
      </c>
    </row>
    <row r="9072" spans="1:2" x14ac:dyDescent="0.2">
      <c r="A9072" s="2">
        <v>3</v>
      </c>
      <c r="B9072" s="2">
        <v>8</v>
      </c>
    </row>
    <row r="9073" spans="1:2" x14ac:dyDescent="0.2">
      <c r="A9073" s="2">
        <v>2</v>
      </c>
      <c r="B9073" s="2">
        <v>3</v>
      </c>
    </row>
    <row r="9074" spans="1:2" x14ac:dyDescent="0.2">
      <c r="A9074" s="2">
        <v>5</v>
      </c>
      <c r="B9074" s="2">
        <v>8</v>
      </c>
    </row>
    <row r="9075" spans="1:2" x14ac:dyDescent="0.2">
      <c r="A9075" s="2">
        <v>2</v>
      </c>
      <c r="B9075" s="2">
        <v>5</v>
      </c>
    </row>
    <row r="9076" spans="1:2" x14ac:dyDescent="0.2">
      <c r="A9076" s="2">
        <v>3</v>
      </c>
      <c r="B9076" s="2">
        <v>4</v>
      </c>
    </row>
    <row r="9077" spans="1:2" x14ac:dyDescent="0.2">
      <c r="A9077" s="2">
        <v>5</v>
      </c>
      <c r="B9077" s="2">
        <v>8</v>
      </c>
    </row>
    <row r="9078" spans="1:2" x14ac:dyDescent="0.2">
      <c r="A9078" s="2">
        <v>3</v>
      </c>
      <c r="B9078" s="2">
        <v>3</v>
      </c>
    </row>
    <row r="9079" spans="1:2" x14ac:dyDescent="0.2">
      <c r="A9079" s="2">
        <v>3</v>
      </c>
      <c r="B9079" s="2">
        <v>3</v>
      </c>
    </row>
    <row r="9080" spans="1:2" x14ac:dyDescent="0.2">
      <c r="A9080" s="2">
        <v>2</v>
      </c>
      <c r="B9080" s="2">
        <v>1</v>
      </c>
    </row>
    <row r="9081" spans="1:2" x14ac:dyDescent="0.2">
      <c r="A9081" s="2">
        <v>4</v>
      </c>
      <c r="B9081" s="2">
        <v>8</v>
      </c>
    </row>
    <row r="9082" spans="1:2" x14ac:dyDescent="0.2">
      <c r="A9082" s="2">
        <v>1</v>
      </c>
      <c r="B9082" s="2">
        <v>2</v>
      </c>
    </row>
    <row r="9083" spans="1:2" x14ac:dyDescent="0.2">
      <c r="A9083" s="2">
        <v>5</v>
      </c>
      <c r="B9083" s="2">
        <v>3</v>
      </c>
    </row>
    <row r="9084" spans="1:2" x14ac:dyDescent="0.2">
      <c r="A9084" s="2">
        <v>5</v>
      </c>
      <c r="B9084" s="2">
        <v>10</v>
      </c>
    </row>
    <row r="9085" spans="1:2" x14ac:dyDescent="0.2">
      <c r="A9085" s="2">
        <v>4</v>
      </c>
      <c r="B9085" s="2">
        <v>7</v>
      </c>
    </row>
    <row r="9086" spans="1:2" x14ac:dyDescent="0.2">
      <c r="A9086" s="2">
        <v>4</v>
      </c>
      <c r="B9086" s="2">
        <v>2</v>
      </c>
    </row>
    <row r="9087" spans="1:2" x14ac:dyDescent="0.2">
      <c r="A9087" s="2">
        <v>3</v>
      </c>
      <c r="B9087" s="2">
        <v>4</v>
      </c>
    </row>
    <row r="9088" spans="1:2" x14ac:dyDescent="0.2">
      <c r="A9088" s="2">
        <v>3</v>
      </c>
      <c r="B9088" s="2">
        <v>5</v>
      </c>
    </row>
    <row r="9089" spans="1:2" x14ac:dyDescent="0.2">
      <c r="A9089" s="2">
        <v>3</v>
      </c>
      <c r="B9089" s="2">
        <v>6</v>
      </c>
    </row>
    <row r="9090" spans="1:2" x14ac:dyDescent="0.2">
      <c r="A9090" s="2">
        <v>4</v>
      </c>
      <c r="B9090" s="2">
        <v>5</v>
      </c>
    </row>
    <row r="9091" spans="1:2" x14ac:dyDescent="0.2">
      <c r="A9091" s="2">
        <v>3</v>
      </c>
      <c r="B9091" s="2">
        <v>6</v>
      </c>
    </row>
    <row r="9092" spans="1:2" x14ac:dyDescent="0.2">
      <c r="A9092" s="2">
        <v>3</v>
      </c>
      <c r="B9092" s="2">
        <v>7</v>
      </c>
    </row>
    <row r="9093" spans="1:2" x14ac:dyDescent="0.2">
      <c r="A9093" s="2">
        <v>4</v>
      </c>
      <c r="B9093" s="2">
        <v>6</v>
      </c>
    </row>
    <row r="9094" spans="1:2" x14ac:dyDescent="0.2">
      <c r="A9094" s="2">
        <v>5</v>
      </c>
      <c r="B9094" s="2">
        <v>11</v>
      </c>
    </row>
    <row r="9095" spans="1:2" x14ac:dyDescent="0.2">
      <c r="A9095" s="2">
        <v>3</v>
      </c>
      <c r="B9095" s="2">
        <v>3</v>
      </c>
    </row>
    <row r="9096" spans="1:2" x14ac:dyDescent="0.2">
      <c r="A9096" s="2">
        <v>3</v>
      </c>
      <c r="B9096" s="2">
        <v>7</v>
      </c>
    </row>
    <row r="9097" spans="1:2" x14ac:dyDescent="0.2">
      <c r="A9097" s="2">
        <v>3</v>
      </c>
      <c r="B9097" s="2">
        <v>7</v>
      </c>
    </row>
    <row r="9098" spans="1:2" x14ac:dyDescent="0.2">
      <c r="A9098" s="2">
        <v>5</v>
      </c>
      <c r="B9098" s="2">
        <v>10</v>
      </c>
    </row>
    <row r="9099" spans="1:2" x14ac:dyDescent="0.2">
      <c r="A9099" s="2">
        <v>5</v>
      </c>
      <c r="B9099" s="2">
        <v>6</v>
      </c>
    </row>
    <row r="9100" spans="1:2" x14ac:dyDescent="0.2">
      <c r="A9100" s="2">
        <v>3</v>
      </c>
      <c r="B9100" s="2">
        <v>6</v>
      </c>
    </row>
    <row r="9101" spans="1:2" x14ac:dyDescent="0.2">
      <c r="A9101" s="2">
        <v>2</v>
      </c>
      <c r="B9101" s="2">
        <v>2</v>
      </c>
    </row>
    <row r="9102" spans="1:2" x14ac:dyDescent="0.2">
      <c r="A9102" s="2">
        <v>4</v>
      </c>
      <c r="B9102" s="2">
        <v>2</v>
      </c>
    </row>
    <row r="9103" spans="1:2" x14ac:dyDescent="0.2">
      <c r="A9103" s="2">
        <v>4</v>
      </c>
      <c r="B9103" s="2">
        <v>1</v>
      </c>
    </row>
    <row r="9104" spans="1:2" x14ac:dyDescent="0.2">
      <c r="A9104" s="2">
        <v>2</v>
      </c>
      <c r="B9104" s="2">
        <v>1</v>
      </c>
    </row>
    <row r="9105" spans="1:2" x14ac:dyDescent="0.2">
      <c r="A9105" s="2">
        <v>5</v>
      </c>
      <c r="B9105" s="2">
        <v>4</v>
      </c>
    </row>
    <row r="9106" spans="1:2" x14ac:dyDescent="0.2">
      <c r="A9106" s="2">
        <v>6</v>
      </c>
      <c r="B9106" s="2">
        <v>15</v>
      </c>
    </row>
    <row r="9107" spans="1:2" x14ac:dyDescent="0.2">
      <c r="A9107" s="2">
        <v>2</v>
      </c>
      <c r="B9107" s="2">
        <v>7</v>
      </c>
    </row>
    <row r="9108" spans="1:2" x14ac:dyDescent="0.2">
      <c r="A9108" s="2">
        <v>4</v>
      </c>
      <c r="B9108" s="2">
        <v>4</v>
      </c>
    </row>
    <row r="9109" spans="1:2" x14ac:dyDescent="0.2">
      <c r="A9109" s="2">
        <v>3</v>
      </c>
      <c r="B9109" s="2">
        <v>1</v>
      </c>
    </row>
    <row r="9110" spans="1:2" x14ac:dyDescent="0.2">
      <c r="A9110" s="2">
        <v>3</v>
      </c>
      <c r="B9110" s="2">
        <v>5</v>
      </c>
    </row>
    <row r="9111" spans="1:2" x14ac:dyDescent="0.2">
      <c r="A9111" s="2">
        <v>3</v>
      </c>
      <c r="B9111" s="2">
        <v>4</v>
      </c>
    </row>
    <row r="9112" spans="1:2" x14ac:dyDescent="0.2">
      <c r="A9112" s="2">
        <v>4</v>
      </c>
      <c r="B9112" s="2">
        <v>5</v>
      </c>
    </row>
    <row r="9113" spans="1:2" x14ac:dyDescent="0.2">
      <c r="A9113" s="2">
        <v>4</v>
      </c>
      <c r="B9113" s="2">
        <v>12</v>
      </c>
    </row>
    <row r="9114" spans="1:2" x14ac:dyDescent="0.2">
      <c r="A9114" s="2">
        <v>4</v>
      </c>
      <c r="B9114" s="2">
        <v>7</v>
      </c>
    </row>
    <row r="9115" spans="1:2" x14ac:dyDescent="0.2">
      <c r="A9115" s="2">
        <v>4</v>
      </c>
      <c r="B9115" s="2">
        <v>6</v>
      </c>
    </row>
    <row r="9116" spans="1:2" x14ac:dyDescent="0.2">
      <c r="A9116" s="2">
        <v>3</v>
      </c>
      <c r="B9116" s="2">
        <v>2</v>
      </c>
    </row>
    <row r="9117" spans="1:2" x14ac:dyDescent="0.2">
      <c r="A9117" s="2">
        <v>3</v>
      </c>
      <c r="B9117" s="2">
        <v>3</v>
      </c>
    </row>
    <row r="9118" spans="1:2" x14ac:dyDescent="0.2">
      <c r="A9118" s="2">
        <v>3</v>
      </c>
      <c r="B9118" s="2">
        <v>7</v>
      </c>
    </row>
    <row r="9119" spans="1:2" x14ac:dyDescent="0.2">
      <c r="A9119" s="2">
        <v>7</v>
      </c>
      <c r="B9119" s="2">
        <v>12</v>
      </c>
    </row>
    <row r="9120" spans="1:2" x14ac:dyDescent="0.2">
      <c r="A9120" s="2">
        <v>3</v>
      </c>
      <c r="B9120" s="2">
        <v>4</v>
      </c>
    </row>
    <row r="9121" spans="1:2" x14ac:dyDescent="0.2">
      <c r="A9121" s="2">
        <v>4</v>
      </c>
      <c r="B9121" s="2">
        <v>13</v>
      </c>
    </row>
    <row r="9122" spans="1:2" x14ac:dyDescent="0.2">
      <c r="A9122" s="2">
        <v>3</v>
      </c>
      <c r="B9122" s="2">
        <v>2</v>
      </c>
    </row>
    <row r="9123" spans="1:2" x14ac:dyDescent="0.2">
      <c r="A9123" s="2">
        <v>5</v>
      </c>
      <c r="B9123" s="2">
        <v>5</v>
      </c>
    </row>
    <row r="9124" spans="1:2" x14ac:dyDescent="0.2">
      <c r="A9124" s="2">
        <v>5</v>
      </c>
      <c r="B9124" s="2">
        <v>8</v>
      </c>
    </row>
    <row r="9125" spans="1:2" x14ac:dyDescent="0.2">
      <c r="A9125" s="2">
        <v>3</v>
      </c>
      <c r="B9125" s="2">
        <v>9</v>
      </c>
    </row>
    <row r="9126" spans="1:2" x14ac:dyDescent="0.2">
      <c r="A9126" s="2">
        <v>4</v>
      </c>
      <c r="B9126" s="2">
        <v>7</v>
      </c>
    </row>
    <row r="9127" spans="1:2" x14ac:dyDescent="0.2">
      <c r="A9127" s="2">
        <v>4</v>
      </c>
      <c r="B9127" s="2">
        <v>10</v>
      </c>
    </row>
    <row r="9128" spans="1:2" x14ac:dyDescent="0.2">
      <c r="A9128" s="2">
        <v>3</v>
      </c>
      <c r="B9128" s="2">
        <v>7</v>
      </c>
    </row>
    <row r="9129" spans="1:2" x14ac:dyDescent="0.2">
      <c r="A9129" s="2">
        <v>3</v>
      </c>
      <c r="B9129" s="2">
        <v>6</v>
      </c>
    </row>
    <row r="9130" spans="1:2" x14ac:dyDescent="0.2">
      <c r="A9130" s="2">
        <v>4</v>
      </c>
      <c r="B9130" s="2">
        <v>6</v>
      </c>
    </row>
    <row r="9131" spans="1:2" x14ac:dyDescent="0.2">
      <c r="A9131" s="2">
        <v>2</v>
      </c>
      <c r="B9131" s="2">
        <v>5</v>
      </c>
    </row>
    <row r="9132" spans="1:2" x14ac:dyDescent="0.2">
      <c r="A9132" s="2">
        <v>5</v>
      </c>
      <c r="B9132" s="2">
        <v>11</v>
      </c>
    </row>
    <row r="9133" spans="1:2" x14ac:dyDescent="0.2">
      <c r="A9133" s="2">
        <v>4</v>
      </c>
      <c r="B9133" s="2">
        <v>6</v>
      </c>
    </row>
    <row r="9134" spans="1:2" x14ac:dyDescent="0.2">
      <c r="A9134" s="2">
        <v>6</v>
      </c>
      <c r="B9134" s="2">
        <v>6</v>
      </c>
    </row>
    <row r="9135" spans="1:2" x14ac:dyDescent="0.2">
      <c r="A9135" s="2">
        <v>3</v>
      </c>
      <c r="B9135" s="2">
        <v>8</v>
      </c>
    </row>
    <row r="9136" spans="1:2" x14ac:dyDescent="0.2">
      <c r="A9136" s="2">
        <v>5</v>
      </c>
      <c r="B9136" s="2">
        <v>5</v>
      </c>
    </row>
    <row r="9137" spans="1:2" x14ac:dyDescent="0.2">
      <c r="A9137" s="2">
        <v>2</v>
      </c>
      <c r="B9137" s="2">
        <v>10</v>
      </c>
    </row>
    <row r="9138" spans="1:2" x14ac:dyDescent="0.2">
      <c r="A9138" s="2">
        <v>3</v>
      </c>
      <c r="B9138" s="2">
        <v>2</v>
      </c>
    </row>
    <row r="9139" spans="1:2" x14ac:dyDescent="0.2">
      <c r="A9139" s="2">
        <v>6</v>
      </c>
      <c r="B9139" s="2">
        <v>9</v>
      </c>
    </row>
    <row r="9140" spans="1:2" x14ac:dyDescent="0.2">
      <c r="A9140" s="2">
        <v>4</v>
      </c>
      <c r="B9140" s="2">
        <v>1</v>
      </c>
    </row>
    <row r="9141" spans="1:2" x14ac:dyDescent="0.2">
      <c r="A9141" s="2">
        <v>3</v>
      </c>
      <c r="B9141" s="2">
        <v>4</v>
      </c>
    </row>
    <row r="9142" spans="1:2" x14ac:dyDescent="0.2">
      <c r="A9142" s="2">
        <v>4</v>
      </c>
      <c r="B9142" s="2">
        <v>9</v>
      </c>
    </row>
    <row r="9143" spans="1:2" x14ac:dyDescent="0.2">
      <c r="A9143" s="2">
        <v>3</v>
      </c>
      <c r="B9143" s="2">
        <v>3</v>
      </c>
    </row>
    <row r="9144" spans="1:2" x14ac:dyDescent="0.2">
      <c r="A9144" s="2">
        <v>3</v>
      </c>
      <c r="B9144" s="2">
        <v>4</v>
      </c>
    </row>
    <row r="9145" spans="1:2" x14ac:dyDescent="0.2">
      <c r="A9145" s="2">
        <v>4</v>
      </c>
      <c r="B9145" s="2">
        <v>4</v>
      </c>
    </row>
    <row r="9146" spans="1:2" x14ac:dyDescent="0.2">
      <c r="A9146" s="2">
        <v>6</v>
      </c>
      <c r="B9146" s="2">
        <v>2</v>
      </c>
    </row>
    <row r="9147" spans="1:2" x14ac:dyDescent="0.2">
      <c r="A9147" s="2">
        <v>5</v>
      </c>
      <c r="B9147" s="2">
        <v>5</v>
      </c>
    </row>
    <row r="9148" spans="1:2" x14ac:dyDescent="0.2">
      <c r="A9148" s="2">
        <v>4</v>
      </c>
      <c r="B9148" s="2">
        <v>6</v>
      </c>
    </row>
    <row r="9149" spans="1:2" x14ac:dyDescent="0.2">
      <c r="A9149" s="2">
        <v>5</v>
      </c>
      <c r="B9149" s="2">
        <v>5</v>
      </c>
    </row>
    <row r="9150" spans="1:2" x14ac:dyDescent="0.2">
      <c r="A9150" s="2">
        <v>4</v>
      </c>
      <c r="B9150" s="2">
        <v>3</v>
      </c>
    </row>
    <row r="9151" spans="1:2" x14ac:dyDescent="0.2">
      <c r="A9151" s="2">
        <v>10</v>
      </c>
      <c r="B9151" s="2">
        <v>6</v>
      </c>
    </row>
    <row r="9152" spans="1:2" x14ac:dyDescent="0.2">
      <c r="A9152" s="2">
        <v>4</v>
      </c>
      <c r="B9152" s="2">
        <v>7</v>
      </c>
    </row>
    <row r="9153" spans="1:2" x14ac:dyDescent="0.2">
      <c r="A9153" s="2">
        <v>3</v>
      </c>
      <c r="B9153" s="2">
        <v>6</v>
      </c>
    </row>
    <row r="9154" spans="1:2" x14ac:dyDescent="0.2">
      <c r="A9154" s="2">
        <v>3</v>
      </c>
      <c r="B9154" s="2">
        <v>8</v>
      </c>
    </row>
    <row r="9155" spans="1:2" x14ac:dyDescent="0.2">
      <c r="A9155" s="2">
        <v>2</v>
      </c>
      <c r="B9155" s="2">
        <v>6</v>
      </c>
    </row>
    <row r="9156" spans="1:2" x14ac:dyDescent="0.2">
      <c r="A9156" s="2">
        <v>5</v>
      </c>
      <c r="B9156" s="2">
        <v>4</v>
      </c>
    </row>
    <row r="9157" spans="1:2" x14ac:dyDescent="0.2">
      <c r="A9157" s="2">
        <v>4</v>
      </c>
      <c r="B9157" s="2">
        <v>8</v>
      </c>
    </row>
    <row r="9158" spans="1:2" x14ac:dyDescent="0.2">
      <c r="A9158" s="2">
        <v>4</v>
      </c>
      <c r="B9158" s="2">
        <v>5</v>
      </c>
    </row>
    <row r="9159" spans="1:2" x14ac:dyDescent="0.2">
      <c r="A9159" s="2">
        <v>5</v>
      </c>
      <c r="B9159" s="2">
        <v>4</v>
      </c>
    </row>
    <row r="9160" spans="1:2" x14ac:dyDescent="0.2">
      <c r="A9160" s="2">
        <v>6</v>
      </c>
      <c r="B9160" s="2">
        <v>5</v>
      </c>
    </row>
    <row r="9161" spans="1:2" x14ac:dyDescent="0.2">
      <c r="A9161" s="2">
        <v>4</v>
      </c>
      <c r="B9161" s="2">
        <v>3</v>
      </c>
    </row>
    <row r="9162" spans="1:2" x14ac:dyDescent="0.2">
      <c r="A9162" s="2">
        <v>3</v>
      </c>
      <c r="B9162" s="2">
        <v>4</v>
      </c>
    </row>
    <row r="9163" spans="1:2" x14ac:dyDescent="0.2">
      <c r="A9163" s="2">
        <v>4</v>
      </c>
      <c r="B9163" s="2">
        <v>9</v>
      </c>
    </row>
    <row r="9164" spans="1:2" x14ac:dyDescent="0.2">
      <c r="A9164" s="2">
        <v>3</v>
      </c>
      <c r="B9164" s="2">
        <v>6</v>
      </c>
    </row>
    <row r="9165" spans="1:2" x14ac:dyDescent="0.2">
      <c r="A9165" s="2">
        <v>3</v>
      </c>
      <c r="B9165" s="2">
        <v>12</v>
      </c>
    </row>
    <row r="9166" spans="1:2" x14ac:dyDescent="0.2">
      <c r="A9166" s="2">
        <v>3</v>
      </c>
      <c r="B9166" s="2">
        <v>9</v>
      </c>
    </row>
    <row r="9167" spans="1:2" x14ac:dyDescent="0.2">
      <c r="A9167" s="2">
        <v>4</v>
      </c>
      <c r="B9167" s="2">
        <v>7</v>
      </c>
    </row>
    <row r="9168" spans="1:2" x14ac:dyDescent="0.2">
      <c r="A9168" s="2">
        <v>2</v>
      </c>
      <c r="B9168" s="2">
        <v>2</v>
      </c>
    </row>
    <row r="9169" spans="1:2" x14ac:dyDescent="0.2">
      <c r="A9169" s="2">
        <v>3</v>
      </c>
      <c r="B9169" s="2">
        <v>7</v>
      </c>
    </row>
    <row r="9170" spans="1:2" x14ac:dyDescent="0.2">
      <c r="A9170" s="2">
        <v>2</v>
      </c>
      <c r="B9170" s="2">
        <v>4</v>
      </c>
    </row>
    <row r="9171" spans="1:2" x14ac:dyDescent="0.2">
      <c r="A9171" s="2">
        <v>3</v>
      </c>
      <c r="B9171" s="2">
        <v>5</v>
      </c>
    </row>
    <row r="9172" spans="1:2" x14ac:dyDescent="0.2">
      <c r="A9172" s="2">
        <v>3</v>
      </c>
      <c r="B9172" s="2">
        <v>4</v>
      </c>
    </row>
    <row r="9173" spans="1:2" x14ac:dyDescent="0.2">
      <c r="A9173" s="2">
        <v>4</v>
      </c>
      <c r="B9173" s="2">
        <v>9</v>
      </c>
    </row>
    <row r="9174" spans="1:2" x14ac:dyDescent="0.2">
      <c r="A9174" s="2">
        <v>3</v>
      </c>
      <c r="B9174" s="2">
        <v>9</v>
      </c>
    </row>
    <row r="9175" spans="1:2" x14ac:dyDescent="0.2">
      <c r="A9175" s="2">
        <v>4</v>
      </c>
      <c r="B9175" s="2">
        <v>5</v>
      </c>
    </row>
    <row r="9176" spans="1:2" x14ac:dyDescent="0.2">
      <c r="A9176" s="2">
        <v>6</v>
      </c>
      <c r="B9176" s="2">
        <v>3</v>
      </c>
    </row>
    <row r="9177" spans="1:2" x14ac:dyDescent="0.2">
      <c r="A9177" s="2">
        <v>3</v>
      </c>
      <c r="B9177" s="2">
        <v>1</v>
      </c>
    </row>
    <row r="9178" spans="1:2" x14ac:dyDescent="0.2">
      <c r="A9178" s="2">
        <v>5</v>
      </c>
      <c r="B9178" s="2">
        <v>5</v>
      </c>
    </row>
    <row r="9179" spans="1:2" x14ac:dyDescent="0.2">
      <c r="A9179" s="2">
        <v>3</v>
      </c>
      <c r="B9179" s="2">
        <v>3</v>
      </c>
    </row>
    <row r="9180" spans="1:2" x14ac:dyDescent="0.2">
      <c r="A9180" s="2">
        <v>5</v>
      </c>
      <c r="B9180" s="2">
        <v>9</v>
      </c>
    </row>
    <row r="9181" spans="1:2" x14ac:dyDescent="0.2">
      <c r="A9181" s="2">
        <v>2</v>
      </c>
      <c r="B9181" s="2">
        <v>2</v>
      </c>
    </row>
    <row r="9182" spans="1:2" x14ac:dyDescent="0.2">
      <c r="A9182" s="2">
        <v>2</v>
      </c>
      <c r="B9182" s="2">
        <v>1</v>
      </c>
    </row>
    <row r="9183" spans="1:2" x14ac:dyDescent="0.2">
      <c r="A9183" s="2">
        <v>4</v>
      </c>
      <c r="B9183" s="2">
        <v>7</v>
      </c>
    </row>
    <row r="9184" spans="1:2" x14ac:dyDescent="0.2">
      <c r="A9184" s="2">
        <v>7</v>
      </c>
      <c r="B9184" s="2">
        <v>9</v>
      </c>
    </row>
    <row r="9185" spans="1:2" x14ac:dyDescent="0.2">
      <c r="A9185" s="2">
        <v>6</v>
      </c>
      <c r="B9185" s="2">
        <v>8</v>
      </c>
    </row>
    <row r="9186" spans="1:2" x14ac:dyDescent="0.2">
      <c r="A9186" s="2">
        <v>5</v>
      </c>
      <c r="B9186" s="2">
        <v>12</v>
      </c>
    </row>
    <row r="9187" spans="1:2" x14ac:dyDescent="0.2">
      <c r="A9187" s="2">
        <v>5</v>
      </c>
      <c r="B9187" s="2">
        <v>4</v>
      </c>
    </row>
    <row r="9188" spans="1:2" x14ac:dyDescent="0.2">
      <c r="A9188" s="2">
        <v>3</v>
      </c>
      <c r="B9188" s="2">
        <v>2</v>
      </c>
    </row>
    <row r="9189" spans="1:2" x14ac:dyDescent="0.2">
      <c r="A9189" s="2">
        <v>3</v>
      </c>
      <c r="B9189" s="2">
        <v>10</v>
      </c>
    </row>
    <row r="9190" spans="1:2" x14ac:dyDescent="0.2">
      <c r="A9190" s="2">
        <v>5</v>
      </c>
      <c r="B9190" s="2">
        <v>6</v>
      </c>
    </row>
    <row r="9191" spans="1:2" x14ac:dyDescent="0.2">
      <c r="A9191" s="2">
        <v>3</v>
      </c>
      <c r="B9191" s="2">
        <v>4</v>
      </c>
    </row>
    <row r="9192" spans="1:2" x14ac:dyDescent="0.2">
      <c r="A9192" s="2">
        <v>4</v>
      </c>
      <c r="B9192" s="2">
        <v>2</v>
      </c>
    </row>
    <row r="9193" spans="1:2" x14ac:dyDescent="0.2">
      <c r="A9193" s="2">
        <v>3</v>
      </c>
      <c r="B9193" s="2">
        <v>1</v>
      </c>
    </row>
    <row r="9194" spans="1:2" x14ac:dyDescent="0.2">
      <c r="A9194" s="2">
        <v>2</v>
      </c>
      <c r="B9194" s="2">
        <v>1</v>
      </c>
    </row>
    <row r="9195" spans="1:2" x14ac:dyDescent="0.2">
      <c r="A9195" s="2">
        <v>4</v>
      </c>
      <c r="B9195" s="2">
        <v>7</v>
      </c>
    </row>
    <row r="9196" spans="1:2" x14ac:dyDescent="0.2">
      <c r="A9196" s="2">
        <v>5</v>
      </c>
      <c r="B9196" s="2">
        <v>7</v>
      </c>
    </row>
    <row r="9197" spans="1:2" x14ac:dyDescent="0.2">
      <c r="A9197" s="2">
        <v>7</v>
      </c>
      <c r="B9197" s="2">
        <v>7</v>
      </c>
    </row>
    <row r="9198" spans="1:2" x14ac:dyDescent="0.2">
      <c r="A9198" s="2">
        <v>5</v>
      </c>
      <c r="B9198" s="2">
        <v>12</v>
      </c>
    </row>
    <row r="9199" spans="1:2" x14ac:dyDescent="0.2">
      <c r="A9199" s="2">
        <v>3</v>
      </c>
      <c r="B9199" s="2">
        <v>2</v>
      </c>
    </row>
    <row r="9200" spans="1:2" x14ac:dyDescent="0.2">
      <c r="A9200" s="2">
        <v>4</v>
      </c>
      <c r="B9200" s="2">
        <v>5</v>
      </c>
    </row>
    <row r="9201" spans="1:2" x14ac:dyDescent="0.2">
      <c r="A9201" s="2">
        <v>3</v>
      </c>
      <c r="B9201" s="2">
        <v>4</v>
      </c>
    </row>
    <row r="9202" spans="1:2" x14ac:dyDescent="0.2">
      <c r="A9202" s="2">
        <v>5</v>
      </c>
      <c r="B9202" s="2">
        <v>11</v>
      </c>
    </row>
    <row r="9203" spans="1:2" x14ac:dyDescent="0.2">
      <c r="A9203" s="2">
        <v>4</v>
      </c>
      <c r="B9203" s="2">
        <v>13</v>
      </c>
    </row>
    <row r="9204" spans="1:2" x14ac:dyDescent="0.2">
      <c r="A9204" s="2">
        <v>4</v>
      </c>
      <c r="B9204" s="2">
        <v>3</v>
      </c>
    </row>
    <row r="9205" spans="1:2" x14ac:dyDescent="0.2">
      <c r="A9205" s="2">
        <v>4</v>
      </c>
      <c r="B9205" s="2">
        <v>6</v>
      </c>
    </row>
    <row r="9206" spans="1:2" x14ac:dyDescent="0.2">
      <c r="A9206" s="2">
        <v>4</v>
      </c>
      <c r="B9206" s="2">
        <v>1</v>
      </c>
    </row>
    <row r="9207" spans="1:2" x14ac:dyDescent="0.2">
      <c r="A9207" s="2">
        <v>3</v>
      </c>
      <c r="B9207" s="2">
        <v>3</v>
      </c>
    </row>
    <row r="9208" spans="1:2" x14ac:dyDescent="0.2">
      <c r="A9208" s="2">
        <v>3</v>
      </c>
      <c r="B9208" s="2">
        <v>6</v>
      </c>
    </row>
    <row r="9209" spans="1:2" x14ac:dyDescent="0.2">
      <c r="A9209" s="2">
        <v>6</v>
      </c>
      <c r="B9209" s="2">
        <v>8</v>
      </c>
    </row>
    <row r="9210" spans="1:2" x14ac:dyDescent="0.2">
      <c r="A9210" s="2">
        <v>4</v>
      </c>
      <c r="B9210" s="2">
        <v>6</v>
      </c>
    </row>
    <row r="9211" spans="1:2" x14ac:dyDescent="0.2">
      <c r="A9211" s="2">
        <v>5</v>
      </c>
      <c r="B9211" s="2">
        <v>10</v>
      </c>
    </row>
    <row r="9212" spans="1:2" x14ac:dyDescent="0.2">
      <c r="A9212" s="2">
        <v>4</v>
      </c>
      <c r="B9212" s="2">
        <v>5</v>
      </c>
    </row>
    <row r="9213" spans="1:2" x14ac:dyDescent="0.2">
      <c r="A9213" s="2">
        <v>3</v>
      </c>
      <c r="B9213" s="2">
        <v>2</v>
      </c>
    </row>
    <row r="9214" spans="1:2" x14ac:dyDescent="0.2">
      <c r="A9214" s="2">
        <v>3</v>
      </c>
      <c r="B9214" s="2">
        <v>5</v>
      </c>
    </row>
    <row r="9215" spans="1:2" x14ac:dyDescent="0.2">
      <c r="A9215" s="2">
        <v>4</v>
      </c>
      <c r="B9215" s="2">
        <v>4</v>
      </c>
    </row>
    <row r="9216" spans="1:2" x14ac:dyDescent="0.2">
      <c r="A9216" s="2">
        <v>5</v>
      </c>
      <c r="B9216" s="2">
        <v>4</v>
      </c>
    </row>
    <row r="9217" spans="1:2" x14ac:dyDescent="0.2">
      <c r="A9217" s="2">
        <v>2</v>
      </c>
      <c r="B9217" s="2">
        <v>1</v>
      </c>
    </row>
    <row r="9218" spans="1:2" x14ac:dyDescent="0.2">
      <c r="A9218" s="2">
        <v>3</v>
      </c>
      <c r="B9218" s="2">
        <v>5</v>
      </c>
    </row>
    <row r="9219" spans="1:2" x14ac:dyDescent="0.2">
      <c r="A9219" s="2">
        <v>5</v>
      </c>
      <c r="B9219" s="2">
        <v>14</v>
      </c>
    </row>
    <row r="9220" spans="1:2" x14ac:dyDescent="0.2">
      <c r="A9220" s="2">
        <v>4</v>
      </c>
      <c r="B9220" s="2">
        <v>4</v>
      </c>
    </row>
    <row r="9221" spans="1:2" x14ac:dyDescent="0.2">
      <c r="A9221" s="2">
        <v>6</v>
      </c>
      <c r="B9221" s="2">
        <v>5</v>
      </c>
    </row>
    <row r="9222" spans="1:2" x14ac:dyDescent="0.2">
      <c r="A9222" s="2">
        <v>4</v>
      </c>
      <c r="B9222" s="2">
        <v>4</v>
      </c>
    </row>
    <row r="9223" spans="1:2" x14ac:dyDescent="0.2">
      <c r="A9223" s="2">
        <v>3</v>
      </c>
      <c r="B9223" s="2">
        <v>16</v>
      </c>
    </row>
    <row r="9224" spans="1:2" x14ac:dyDescent="0.2">
      <c r="A9224" s="2">
        <v>2</v>
      </c>
      <c r="B9224" s="2">
        <v>1</v>
      </c>
    </row>
    <row r="9225" spans="1:2" x14ac:dyDescent="0.2">
      <c r="A9225" s="2">
        <v>7</v>
      </c>
      <c r="B9225" s="2">
        <v>8</v>
      </c>
    </row>
    <row r="9226" spans="1:2" x14ac:dyDescent="0.2">
      <c r="A9226" s="2">
        <v>4</v>
      </c>
      <c r="B9226" s="2">
        <v>3</v>
      </c>
    </row>
    <row r="9227" spans="1:2" x14ac:dyDescent="0.2">
      <c r="A9227" s="2">
        <v>3</v>
      </c>
      <c r="B9227" s="2">
        <v>1</v>
      </c>
    </row>
    <row r="9228" spans="1:2" x14ac:dyDescent="0.2">
      <c r="A9228" s="2">
        <v>5</v>
      </c>
      <c r="B9228" s="2">
        <v>9</v>
      </c>
    </row>
    <row r="9229" spans="1:2" x14ac:dyDescent="0.2">
      <c r="A9229" s="2">
        <v>3</v>
      </c>
      <c r="B9229" s="2">
        <v>4</v>
      </c>
    </row>
    <row r="9230" spans="1:2" x14ac:dyDescent="0.2">
      <c r="A9230" s="2">
        <v>3</v>
      </c>
      <c r="B9230" s="2">
        <v>4</v>
      </c>
    </row>
    <row r="9231" spans="1:2" x14ac:dyDescent="0.2">
      <c r="A9231" s="2">
        <v>2</v>
      </c>
      <c r="B9231" s="2">
        <v>1</v>
      </c>
    </row>
    <row r="9232" spans="1:2" x14ac:dyDescent="0.2">
      <c r="A9232" s="2">
        <v>2</v>
      </c>
      <c r="B9232" s="2">
        <v>1</v>
      </c>
    </row>
    <row r="9233" spans="1:2" x14ac:dyDescent="0.2">
      <c r="A9233" s="2">
        <v>3</v>
      </c>
      <c r="B9233" s="2">
        <v>11</v>
      </c>
    </row>
    <row r="9234" spans="1:2" x14ac:dyDescent="0.2">
      <c r="A9234" s="2">
        <v>4</v>
      </c>
      <c r="B9234" s="2">
        <v>5</v>
      </c>
    </row>
    <row r="9235" spans="1:2" x14ac:dyDescent="0.2">
      <c r="A9235" s="2">
        <v>3</v>
      </c>
      <c r="B9235" s="2">
        <v>2</v>
      </c>
    </row>
    <row r="9236" spans="1:2" x14ac:dyDescent="0.2">
      <c r="A9236" s="2">
        <v>4</v>
      </c>
      <c r="B9236" s="2">
        <v>7</v>
      </c>
    </row>
    <row r="9237" spans="1:2" x14ac:dyDescent="0.2">
      <c r="A9237" s="2">
        <v>3</v>
      </c>
      <c r="B9237" s="2">
        <v>1</v>
      </c>
    </row>
    <row r="9238" spans="1:2" x14ac:dyDescent="0.2">
      <c r="A9238" s="2">
        <v>4</v>
      </c>
      <c r="B9238" s="2">
        <v>6</v>
      </c>
    </row>
    <row r="9239" spans="1:2" x14ac:dyDescent="0.2">
      <c r="A9239" s="2">
        <v>5</v>
      </c>
      <c r="B9239" s="2">
        <v>5</v>
      </c>
    </row>
    <row r="9240" spans="1:2" x14ac:dyDescent="0.2">
      <c r="A9240" s="2">
        <v>2</v>
      </c>
      <c r="B9240" s="2">
        <v>3</v>
      </c>
    </row>
    <row r="9241" spans="1:2" x14ac:dyDescent="0.2">
      <c r="A9241" s="2">
        <v>2</v>
      </c>
      <c r="B9241" s="2">
        <v>1</v>
      </c>
    </row>
    <row r="9242" spans="1:2" x14ac:dyDescent="0.2">
      <c r="A9242" s="2">
        <v>3</v>
      </c>
      <c r="B9242" s="2">
        <v>3</v>
      </c>
    </row>
    <row r="9243" spans="1:2" x14ac:dyDescent="0.2">
      <c r="A9243" s="2">
        <v>3</v>
      </c>
      <c r="B9243" s="2">
        <v>2</v>
      </c>
    </row>
    <row r="9244" spans="1:2" x14ac:dyDescent="0.2">
      <c r="A9244" s="2">
        <v>4</v>
      </c>
      <c r="B9244" s="2">
        <v>5</v>
      </c>
    </row>
    <row r="9245" spans="1:2" x14ac:dyDescent="0.2">
      <c r="A9245" s="2">
        <v>6</v>
      </c>
      <c r="B9245" s="2">
        <v>9</v>
      </c>
    </row>
    <row r="9246" spans="1:2" x14ac:dyDescent="0.2">
      <c r="A9246" s="2">
        <v>3</v>
      </c>
      <c r="B9246" s="2">
        <v>4</v>
      </c>
    </row>
    <row r="9247" spans="1:2" x14ac:dyDescent="0.2">
      <c r="A9247" s="2">
        <v>5</v>
      </c>
      <c r="B9247" s="2">
        <v>7</v>
      </c>
    </row>
    <row r="9248" spans="1:2" x14ac:dyDescent="0.2">
      <c r="A9248" s="2">
        <v>7</v>
      </c>
      <c r="B9248" s="2">
        <v>11</v>
      </c>
    </row>
    <row r="9249" spans="1:2" x14ac:dyDescent="0.2">
      <c r="A9249" s="2">
        <v>5</v>
      </c>
      <c r="B9249" s="2">
        <v>2</v>
      </c>
    </row>
    <row r="9250" spans="1:2" x14ac:dyDescent="0.2">
      <c r="A9250" s="2">
        <v>6</v>
      </c>
      <c r="B9250" s="2">
        <v>7</v>
      </c>
    </row>
    <row r="9251" spans="1:2" x14ac:dyDescent="0.2">
      <c r="A9251" s="2">
        <v>3</v>
      </c>
      <c r="B9251" s="2">
        <v>1</v>
      </c>
    </row>
    <row r="9252" spans="1:2" x14ac:dyDescent="0.2">
      <c r="A9252" s="2">
        <v>3</v>
      </c>
      <c r="B9252" s="2">
        <v>9</v>
      </c>
    </row>
    <row r="9253" spans="1:2" x14ac:dyDescent="0.2">
      <c r="A9253" s="2">
        <v>5</v>
      </c>
      <c r="B9253" s="2">
        <v>5</v>
      </c>
    </row>
    <row r="9254" spans="1:2" x14ac:dyDescent="0.2">
      <c r="A9254" s="2">
        <v>5</v>
      </c>
      <c r="B9254" s="2">
        <v>8</v>
      </c>
    </row>
    <row r="9255" spans="1:2" x14ac:dyDescent="0.2">
      <c r="A9255" s="2">
        <v>7</v>
      </c>
      <c r="B9255" s="2">
        <v>17</v>
      </c>
    </row>
    <row r="9256" spans="1:2" x14ac:dyDescent="0.2">
      <c r="A9256" s="2">
        <v>8</v>
      </c>
      <c r="B9256" s="2">
        <v>13</v>
      </c>
    </row>
    <row r="9257" spans="1:2" x14ac:dyDescent="0.2">
      <c r="A9257" s="2">
        <v>4</v>
      </c>
      <c r="B9257" s="2">
        <v>8</v>
      </c>
    </row>
    <row r="9258" spans="1:2" x14ac:dyDescent="0.2">
      <c r="A9258" s="2">
        <v>5</v>
      </c>
      <c r="B9258" s="2">
        <v>5</v>
      </c>
    </row>
    <row r="9259" spans="1:2" x14ac:dyDescent="0.2">
      <c r="A9259" s="2">
        <v>4</v>
      </c>
      <c r="B9259" s="2">
        <v>3</v>
      </c>
    </row>
    <row r="9260" spans="1:2" x14ac:dyDescent="0.2">
      <c r="A9260" s="2">
        <v>3</v>
      </c>
      <c r="B9260" s="2">
        <v>4</v>
      </c>
    </row>
    <row r="9261" spans="1:2" x14ac:dyDescent="0.2">
      <c r="A9261" s="2">
        <v>4</v>
      </c>
      <c r="B9261" s="2">
        <v>6</v>
      </c>
    </row>
    <row r="9262" spans="1:2" x14ac:dyDescent="0.2">
      <c r="A9262" s="2">
        <v>3</v>
      </c>
      <c r="B9262" s="2">
        <v>3</v>
      </c>
    </row>
    <row r="9263" spans="1:2" x14ac:dyDescent="0.2">
      <c r="A9263" s="2">
        <v>5</v>
      </c>
      <c r="B9263" s="2">
        <v>12</v>
      </c>
    </row>
    <row r="9264" spans="1:2" x14ac:dyDescent="0.2">
      <c r="A9264" s="2">
        <v>4</v>
      </c>
      <c r="B9264" s="2">
        <v>7</v>
      </c>
    </row>
    <row r="9265" spans="1:2" x14ac:dyDescent="0.2">
      <c r="A9265" s="2">
        <v>4</v>
      </c>
      <c r="B9265" s="2">
        <v>6</v>
      </c>
    </row>
    <row r="9266" spans="1:2" x14ac:dyDescent="0.2">
      <c r="A9266" s="2">
        <v>4</v>
      </c>
      <c r="B9266" s="2">
        <v>7</v>
      </c>
    </row>
    <row r="9267" spans="1:2" x14ac:dyDescent="0.2">
      <c r="A9267" s="2">
        <v>3</v>
      </c>
      <c r="B9267" s="2">
        <v>1</v>
      </c>
    </row>
    <row r="9268" spans="1:2" x14ac:dyDescent="0.2">
      <c r="A9268" s="2">
        <v>2</v>
      </c>
      <c r="B9268" s="2">
        <v>4</v>
      </c>
    </row>
    <row r="9269" spans="1:2" x14ac:dyDescent="0.2">
      <c r="A9269" s="2">
        <v>3</v>
      </c>
      <c r="B9269" s="2">
        <v>1</v>
      </c>
    </row>
    <row r="9270" spans="1:2" x14ac:dyDescent="0.2">
      <c r="A9270" s="2">
        <v>4</v>
      </c>
      <c r="B9270" s="2">
        <v>3</v>
      </c>
    </row>
    <row r="9271" spans="1:2" x14ac:dyDescent="0.2">
      <c r="A9271" s="2">
        <v>3</v>
      </c>
      <c r="B9271" s="2">
        <v>6</v>
      </c>
    </row>
    <row r="9272" spans="1:2" x14ac:dyDescent="0.2">
      <c r="A9272" s="2">
        <v>4</v>
      </c>
      <c r="B9272" s="2">
        <v>5</v>
      </c>
    </row>
    <row r="9273" spans="1:2" x14ac:dyDescent="0.2">
      <c r="A9273" s="2">
        <v>6</v>
      </c>
      <c r="B9273" s="2">
        <v>7</v>
      </c>
    </row>
    <row r="9274" spans="1:2" x14ac:dyDescent="0.2">
      <c r="A9274" s="2">
        <v>5</v>
      </c>
      <c r="B9274" s="2">
        <v>5</v>
      </c>
    </row>
    <row r="9275" spans="1:2" x14ac:dyDescent="0.2">
      <c r="A9275" s="2">
        <v>4</v>
      </c>
      <c r="B9275" s="2">
        <v>6</v>
      </c>
    </row>
    <row r="9276" spans="1:2" x14ac:dyDescent="0.2">
      <c r="A9276" s="2">
        <v>3</v>
      </c>
      <c r="B9276" s="2">
        <v>3</v>
      </c>
    </row>
    <row r="9277" spans="1:2" x14ac:dyDescent="0.2">
      <c r="A9277" s="2">
        <v>4</v>
      </c>
      <c r="B9277" s="2">
        <v>3</v>
      </c>
    </row>
    <row r="9278" spans="1:2" x14ac:dyDescent="0.2">
      <c r="A9278" s="2">
        <v>3</v>
      </c>
      <c r="B9278" s="2">
        <v>4</v>
      </c>
    </row>
    <row r="9279" spans="1:2" x14ac:dyDescent="0.2">
      <c r="A9279" s="2">
        <v>2</v>
      </c>
      <c r="B9279" s="2">
        <v>1</v>
      </c>
    </row>
    <row r="9280" spans="1:2" x14ac:dyDescent="0.2">
      <c r="A9280" s="2">
        <v>6</v>
      </c>
      <c r="B9280" s="2">
        <v>10</v>
      </c>
    </row>
    <row r="9281" spans="1:2" x14ac:dyDescent="0.2">
      <c r="A9281" s="2">
        <v>4</v>
      </c>
      <c r="B9281" s="2">
        <v>4</v>
      </c>
    </row>
    <row r="9282" spans="1:2" x14ac:dyDescent="0.2">
      <c r="A9282" s="2">
        <v>2</v>
      </c>
      <c r="B9282" s="2">
        <v>2</v>
      </c>
    </row>
    <row r="9283" spans="1:2" x14ac:dyDescent="0.2">
      <c r="A9283" s="2">
        <v>4</v>
      </c>
      <c r="B9283" s="2">
        <v>1</v>
      </c>
    </row>
    <row r="9284" spans="1:2" x14ac:dyDescent="0.2">
      <c r="A9284" s="2">
        <v>3</v>
      </c>
      <c r="B9284" s="2">
        <v>6</v>
      </c>
    </row>
    <row r="9285" spans="1:2" x14ac:dyDescent="0.2">
      <c r="A9285" s="2">
        <v>4</v>
      </c>
      <c r="B9285" s="2">
        <v>3</v>
      </c>
    </row>
    <row r="9286" spans="1:2" x14ac:dyDescent="0.2">
      <c r="A9286" s="2">
        <v>4</v>
      </c>
      <c r="B9286" s="2">
        <v>6</v>
      </c>
    </row>
    <row r="9287" spans="1:2" x14ac:dyDescent="0.2">
      <c r="A9287" s="2">
        <v>2</v>
      </c>
      <c r="B9287" s="2">
        <v>4</v>
      </c>
    </row>
    <row r="9288" spans="1:2" x14ac:dyDescent="0.2">
      <c r="A9288" s="2">
        <v>6</v>
      </c>
      <c r="B9288" s="2">
        <v>10</v>
      </c>
    </row>
    <row r="9289" spans="1:2" x14ac:dyDescent="0.2">
      <c r="A9289" s="2">
        <v>3</v>
      </c>
      <c r="B9289" s="2">
        <v>4</v>
      </c>
    </row>
    <row r="9290" spans="1:2" x14ac:dyDescent="0.2">
      <c r="A9290" s="2">
        <v>4</v>
      </c>
      <c r="B9290" s="2">
        <v>5</v>
      </c>
    </row>
    <row r="9291" spans="1:2" x14ac:dyDescent="0.2">
      <c r="A9291" s="2">
        <v>3</v>
      </c>
      <c r="B9291" s="2">
        <v>2</v>
      </c>
    </row>
    <row r="9292" spans="1:2" x14ac:dyDescent="0.2">
      <c r="A9292" s="2">
        <v>3</v>
      </c>
      <c r="B9292" s="2">
        <v>5</v>
      </c>
    </row>
    <row r="9293" spans="1:2" x14ac:dyDescent="0.2">
      <c r="A9293" s="2">
        <v>3</v>
      </c>
      <c r="B9293" s="2">
        <v>2</v>
      </c>
    </row>
    <row r="9294" spans="1:2" x14ac:dyDescent="0.2">
      <c r="A9294" s="2">
        <v>3</v>
      </c>
      <c r="B9294" s="2">
        <v>5</v>
      </c>
    </row>
    <row r="9295" spans="1:2" x14ac:dyDescent="0.2">
      <c r="A9295" s="2">
        <v>3</v>
      </c>
      <c r="B9295" s="2">
        <v>9</v>
      </c>
    </row>
    <row r="9296" spans="1:2" x14ac:dyDescent="0.2">
      <c r="A9296" s="2">
        <v>5</v>
      </c>
      <c r="B9296" s="2">
        <v>4</v>
      </c>
    </row>
    <row r="9297" spans="1:2" x14ac:dyDescent="0.2">
      <c r="A9297" s="2">
        <v>5</v>
      </c>
      <c r="B9297" s="2">
        <v>14</v>
      </c>
    </row>
    <row r="9298" spans="1:2" x14ac:dyDescent="0.2">
      <c r="A9298" s="2">
        <v>3</v>
      </c>
      <c r="B9298" s="2">
        <v>6</v>
      </c>
    </row>
    <row r="9299" spans="1:2" x14ac:dyDescent="0.2">
      <c r="A9299" s="2">
        <v>4</v>
      </c>
      <c r="B9299" s="2">
        <v>1</v>
      </c>
    </row>
    <row r="9300" spans="1:2" x14ac:dyDescent="0.2">
      <c r="A9300" s="2">
        <v>2</v>
      </c>
      <c r="B9300" s="2">
        <v>1</v>
      </c>
    </row>
    <row r="9301" spans="1:2" x14ac:dyDescent="0.2">
      <c r="A9301" s="2">
        <v>3</v>
      </c>
      <c r="B9301" s="2">
        <v>2</v>
      </c>
    </row>
    <row r="9302" spans="1:2" x14ac:dyDescent="0.2">
      <c r="A9302" s="2">
        <v>3</v>
      </c>
      <c r="B9302" s="2">
        <v>13</v>
      </c>
    </row>
    <row r="9303" spans="1:2" x14ac:dyDescent="0.2">
      <c r="A9303" s="2">
        <v>3</v>
      </c>
      <c r="B9303" s="2">
        <v>4</v>
      </c>
    </row>
    <row r="9304" spans="1:2" x14ac:dyDescent="0.2">
      <c r="A9304" s="2">
        <v>3</v>
      </c>
      <c r="B9304" s="2">
        <v>1</v>
      </c>
    </row>
    <row r="9305" spans="1:2" x14ac:dyDescent="0.2">
      <c r="A9305" s="2">
        <v>4</v>
      </c>
      <c r="B9305" s="2">
        <v>2</v>
      </c>
    </row>
    <row r="9306" spans="1:2" x14ac:dyDescent="0.2">
      <c r="A9306" s="2">
        <v>4</v>
      </c>
      <c r="B9306" s="2">
        <v>8</v>
      </c>
    </row>
    <row r="9307" spans="1:2" x14ac:dyDescent="0.2">
      <c r="A9307" s="2">
        <v>4</v>
      </c>
      <c r="B9307" s="2">
        <v>5</v>
      </c>
    </row>
    <row r="9308" spans="1:2" x14ac:dyDescent="0.2">
      <c r="A9308" s="2">
        <v>3</v>
      </c>
      <c r="B9308" s="2">
        <v>3</v>
      </c>
    </row>
    <row r="9309" spans="1:2" x14ac:dyDescent="0.2">
      <c r="A9309" s="2">
        <v>4</v>
      </c>
      <c r="B9309" s="2">
        <v>5</v>
      </c>
    </row>
    <row r="9310" spans="1:2" x14ac:dyDescent="0.2">
      <c r="A9310" s="2">
        <v>4</v>
      </c>
      <c r="B9310" s="2">
        <v>4</v>
      </c>
    </row>
    <row r="9311" spans="1:2" x14ac:dyDescent="0.2">
      <c r="A9311" s="2">
        <v>4</v>
      </c>
      <c r="B9311" s="2">
        <v>1</v>
      </c>
    </row>
    <row r="9312" spans="1:2" x14ac:dyDescent="0.2">
      <c r="A9312" s="2">
        <v>2</v>
      </c>
      <c r="B9312" s="2">
        <v>3</v>
      </c>
    </row>
    <row r="9313" spans="1:2" x14ac:dyDescent="0.2">
      <c r="A9313" s="2">
        <v>4</v>
      </c>
      <c r="B9313" s="2">
        <v>2</v>
      </c>
    </row>
    <row r="9314" spans="1:2" x14ac:dyDescent="0.2">
      <c r="A9314" s="2">
        <v>4</v>
      </c>
      <c r="B9314" s="2">
        <v>9</v>
      </c>
    </row>
    <row r="9315" spans="1:2" x14ac:dyDescent="0.2">
      <c r="A9315" s="2">
        <v>3</v>
      </c>
      <c r="B9315" s="2">
        <v>4</v>
      </c>
    </row>
    <row r="9316" spans="1:2" x14ac:dyDescent="0.2">
      <c r="A9316" s="2">
        <v>4</v>
      </c>
      <c r="B9316" s="2">
        <v>5</v>
      </c>
    </row>
    <row r="9317" spans="1:2" x14ac:dyDescent="0.2">
      <c r="A9317" s="2">
        <v>3</v>
      </c>
      <c r="B9317" s="2">
        <v>6</v>
      </c>
    </row>
    <row r="9318" spans="1:2" x14ac:dyDescent="0.2">
      <c r="A9318" s="2">
        <v>2</v>
      </c>
      <c r="B9318" s="2">
        <v>1</v>
      </c>
    </row>
    <row r="9319" spans="1:2" x14ac:dyDescent="0.2">
      <c r="A9319" s="2">
        <v>5</v>
      </c>
      <c r="B9319" s="2">
        <v>14</v>
      </c>
    </row>
    <row r="9320" spans="1:2" x14ac:dyDescent="0.2">
      <c r="A9320" s="2">
        <v>3</v>
      </c>
      <c r="B9320" s="2">
        <v>1</v>
      </c>
    </row>
    <row r="9321" spans="1:2" x14ac:dyDescent="0.2">
      <c r="A9321" s="2">
        <v>5</v>
      </c>
      <c r="B9321" s="2">
        <v>4</v>
      </c>
    </row>
    <row r="9322" spans="1:2" x14ac:dyDescent="0.2">
      <c r="A9322" s="2">
        <v>3</v>
      </c>
      <c r="B9322" s="2">
        <v>2</v>
      </c>
    </row>
    <row r="9323" spans="1:2" x14ac:dyDescent="0.2">
      <c r="A9323" s="2">
        <v>4</v>
      </c>
      <c r="B9323" s="2">
        <v>5</v>
      </c>
    </row>
    <row r="9324" spans="1:2" x14ac:dyDescent="0.2">
      <c r="A9324" s="2">
        <v>5</v>
      </c>
      <c r="B9324" s="2">
        <v>1</v>
      </c>
    </row>
    <row r="9325" spans="1:2" x14ac:dyDescent="0.2">
      <c r="A9325" s="2">
        <v>7</v>
      </c>
      <c r="B9325" s="2">
        <v>15</v>
      </c>
    </row>
    <row r="9326" spans="1:2" x14ac:dyDescent="0.2">
      <c r="A9326" s="2">
        <v>3</v>
      </c>
      <c r="B9326" s="2">
        <v>3</v>
      </c>
    </row>
    <row r="9327" spans="1:2" x14ac:dyDescent="0.2">
      <c r="A9327" s="2">
        <v>2</v>
      </c>
      <c r="B9327" s="2">
        <v>3</v>
      </c>
    </row>
    <row r="9328" spans="1:2" x14ac:dyDescent="0.2">
      <c r="A9328" s="2">
        <v>3</v>
      </c>
      <c r="B9328" s="2">
        <v>1</v>
      </c>
    </row>
    <row r="9329" spans="1:2" x14ac:dyDescent="0.2">
      <c r="A9329" s="2">
        <v>3</v>
      </c>
      <c r="B9329" s="2">
        <v>4</v>
      </c>
    </row>
    <row r="9330" spans="1:2" x14ac:dyDescent="0.2">
      <c r="A9330" s="2">
        <v>3</v>
      </c>
      <c r="B9330" s="2">
        <v>4</v>
      </c>
    </row>
    <row r="9331" spans="1:2" x14ac:dyDescent="0.2">
      <c r="A9331" s="2">
        <v>6</v>
      </c>
      <c r="B9331" s="2">
        <v>7</v>
      </c>
    </row>
    <row r="9332" spans="1:2" x14ac:dyDescent="0.2">
      <c r="A9332" s="2">
        <v>4</v>
      </c>
      <c r="B9332" s="2">
        <v>1</v>
      </c>
    </row>
    <row r="9333" spans="1:2" x14ac:dyDescent="0.2">
      <c r="A9333" s="2">
        <v>4</v>
      </c>
      <c r="B9333" s="2">
        <v>1</v>
      </c>
    </row>
    <row r="9334" spans="1:2" x14ac:dyDescent="0.2">
      <c r="A9334" s="2">
        <v>4</v>
      </c>
      <c r="B9334" s="2">
        <v>10</v>
      </c>
    </row>
    <row r="9335" spans="1:2" x14ac:dyDescent="0.2">
      <c r="A9335" s="2">
        <v>5</v>
      </c>
      <c r="B9335" s="2">
        <v>4</v>
      </c>
    </row>
    <row r="9336" spans="1:2" x14ac:dyDescent="0.2">
      <c r="A9336" s="2">
        <v>4</v>
      </c>
      <c r="B9336" s="2">
        <v>1</v>
      </c>
    </row>
    <row r="9337" spans="1:2" x14ac:dyDescent="0.2">
      <c r="A9337" s="2">
        <v>3</v>
      </c>
      <c r="B9337" s="2">
        <v>6</v>
      </c>
    </row>
    <row r="9338" spans="1:2" x14ac:dyDescent="0.2">
      <c r="A9338" s="2">
        <v>4</v>
      </c>
      <c r="B9338" s="2">
        <v>3</v>
      </c>
    </row>
    <row r="9339" spans="1:2" x14ac:dyDescent="0.2">
      <c r="A9339" s="2">
        <v>5</v>
      </c>
      <c r="B9339" s="2">
        <v>4</v>
      </c>
    </row>
    <row r="9340" spans="1:2" x14ac:dyDescent="0.2">
      <c r="A9340" s="2">
        <v>2</v>
      </c>
      <c r="B9340" s="2">
        <v>5</v>
      </c>
    </row>
    <row r="9341" spans="1:2" x14ac:dyDescent="0.2">
      <c r="A9341" s="2">
        <v>4</v>
      </c>
      <c r="B9341" s="2">
        <v>12</v>
      </c>
    </row>
    <row r="9342" spans="1:2" x14ac:dyDescent="0.2">
      <c r="A9342" s="2">
        <v>3</v>
      </c>
      <c r="B9342" s="2">
        <v>7</v>
      </c>
    </row>
    <row r="9343" spans="1:2" x14ac:dyDescent="0.2">
      <c r="A9343" s="2">
        <v>4</v>
      </c>
      <c r="B9343" s="2">
        <v>11</v>
      </c>
    </row>
    <row r="9344" spans="1:2" x14ac:dyDescent="0.2">
      <c r="A9344" s="2">
        <v>3</v>
      </c>
      <c r="B9344" s="2">
        <v>4</v>
      </c>
    </row>
    <row r="9345" spans="1:2" x14ac:dyDescent="0.2">
      <c r="A9345" s="2">
        <v>6</v>
      </c>
      <c r="B9345" s="2">
        <v>20</v>
      </c>
    </row>
    <row r="9346" spans="1:2" x14ac:dyDescent="0.2">
      <c r="A9346" s="2">
        <v>4</v>
      </c>
      <c r="B9346" s="2">
        <v>7</v>
      </c>
    </row>
    <row r="9347" spans="1:2" x14ac:dyDescent="0.2">
      <c r="A9347" s="2">
        <v>3</v>
      </c>
      <c r="B9347" s="2">
        <v>5</v>
      </c>
    </row>
    <row r="9348" spans="1:2" x14ac:dyDescent="0.2">
      <c r="A9348" s="2">
        <v>5</v>
      </c>
      <c r="B9348" s="2">
        <v>2</v>
      </c>
    </row>
    <row r="9349" spans="1:2" x14ac:dyDescent="0.2">
      <c r="A9349" s="2">
        <v>3</v>
      </c>
      <c r="B9349" s="2">
        <v>3</v>
      </c>
    </row>
    <row r="9350" spans="1:2" x14ac:dyDescent="0.2">
      <c r="A9350" s="2">
        <v>3</v>
      </c>
      <c r="B9350" s="2">
        <v>4</v>
      </c>
    </row>
    <row r="9351" spans="1:2" x14ac:dyDescent="0.2">
      <c r="A9351" s="2">
        <v>3</v>
      </c>
      <c r="B9351" s="2">
        <v>1</v>
      </c>
    </row>
    <row r="9352" spans="1:2" x14ac:dyDescent="0.2">
      <c r="A9352" s="2">
        <v>3</v>
      </c>
      <c r="B9352" s="2">
        <v>6</v>
      </c>
    </row>
    <row r="9353" spans="1:2" x14ac:dyDescent="0.2">
      <c r="A9353" s="2">
        <v>3</v>
      </c>
      <c r="B9353" s="2">
        <v>3</v>
      </c>
    </row>
    <row r="9354" spans="1:2" x14ac:dyDescent="0.2">
      <c r="A9354" s="2">
        <v>2</v>
      </c>
      <c r="B9354" s="2">
        <v>3</v>
      </c>
    </row>
    <row r="9355" spans="1:2" x14ac:dyDescent="0.2">
      <c r="A9355" s="2">
        <v>4</v>
      </c>
      <c r="B9355" s="2">
        <v>1</v>
      </c>
    </row>
    <row r="9356" spans="1:2" x14ac:dyDescent="0.2">
      <c r="A9356" s="2">
        <v>3</v>
      </c>
      <c r="B9356" s="2">
        <v>1</v>
      </c>
    </row>
    <row r="9357" spans="1:2" x14ac:dyDescent="0.2">
      <c r="A9357" s="2">
        <v>2</v>
      </c>
      <c r="B9357" s="2">
        <v>3</v>
      </c>
    </row>
    <row r="9358" spans="1:2" x14ac:dyDescent="0.2">
      <c r="A9358" s="2">
        <v>3</v>
      </c>
      <c r="B9358" s="2">
        <v>6</v>
      </c>
    </row>
    <row r="9359" spans="1:2" x14ac:dyDescent="0.2">
      <c r="A9359" s="2">
        <v>4</v>
      </c>
      <c r="B9359" s="2">
        <v>4</v>
      </c>
    </row>
    <row r="9360" spans="1:2" x14ac:dyDescent="0.2">
      <c r="A9360" s="2">
        <v>2</v>
      </c>
      <c r="B9360" s="2">
        <v>4</v>
      </c>
    </row>
    <row r="9361" spans="1:2" x14ac:dyDescent="0.2">
      <c r="A9361" s="2">
        <v>4</v>
      </c>
      <c r="B9361" s="2">
        <v>11</v>
      </c>
    </row>
    <row r="9362" spans="1:2" x14ac:dyDescent="0.2">
      <c r="A9362" s="2">
        <v>4</v>
      </c>
      <c r="B9362" s="2">
        <v>7</v>
      </c>
    </row>
    <row r="9363" spans="1:2" x14ac:dyDescent="0.2">
      <c r="A9363" s="2">
        <v>2</v>
      </c>
      <c r="B9363" s="2">
        <v>4</v>
      </c>
    </row>
    <row r="9364" spans="1:2" x14ac:dyDescent="0.2">
      <c r="A9364" s="2">
        <v>3</v>
      </c>
      <c r="B9364" s="2">
        <v>6</v>
      </c>
    </row>
    <row r="9365" spans="1:2" x14ac:dyDescent="0.2">
      <c r="A9365" s="2">
        <v>3</v>
      </c>
      <c r="B9365" s="2">
        <v>2</v>
      </c>
    </row>
    <row r="9366" spans="1:2" x14ac:dyDescent="0.2">
      <c r="A9366" s="2">
        <v>5</v>
      </c>
      <c r="B9366" s="2">
        <v>9</v>
      </c>
    </row>
    <row r="9367" spans="1:2" x14ac:dyDescent="0.2">
      <c r="A9367" s="2">
        <v>4</v>
      </c>
      <c r="B9367" s="2">
        <v>2</v>
      </c>
    </row>
    <row r="9368" spans="1:2" x14ac:dyDescent="0.2">
      <c r="A9368" s="2">
        <v>3</v>
      </c>
      <c r="B9368" s="2">
        <v>7</v>
      </c>
    </row>
    <row r="9369" spans="1:2" x14ac:dyDescent="0.2">
      <c r="A9369" s="2">
        <v>4</v>
      </c>
      <c r="B9369" s="2">
        <v>6</v>
      </c>
    </row>
    <row r="9370" spans="1:2" x14ac:dyDescent="0.2">
      <c r="A9370" s="2">
        <v>3</v>
      </c>
      <c r="B9370" s="2">
        <v>6</v>
      </c>
    </row>
    <row r="9371" spans="1:2" x14ac:dyDescent="0.2">
      <c r="A9371" s="2">
        <v>5</v>
      </c>
      <c r="B9371" s="2">
        <v>1</v>
      </c>
    </row>
    <row r="9372" spans="1:2" x14ac:dyDescent="0.2">
      <c r="A9372" s="2">
        <v>2</v>
      </c>
      <c r="B9372" s="2">
        <v>2</v>
      </c>
    </row>
    <row r="9373" spans="1:2" x14ac:dyDescent="0.2">
      <c r="A9373" s="2">
        <v>5</v>
      </c>
      <c r="B9373" s="2">
        <v>2</v>
      </c>
    </row>
    <row r="9374" spans="1:2" x14ac:dyDescent="0.2">
      <c r="A9374" s="2">
        <v>4</v>
      </c>
      <c r="B9374" s="2">
        <v>4</v>
      </c>
    </row>
    <row r="9375" spans="1:2" x14ac:dyDescent="0.2">
      <c r="A9375" s="2">
        <v>6</v>
      </c>
      <c r="B9375" s="2">
        <v>6</v>
      </c>
    </row>
    <row r="9376" spans="1:2" x14ac:dyDescent="0.2">
      <c r="A9376" s="2">
        <v>2</v>
      </c>
      <c r="B9376" s="2">
        <v>2</v>
      </c>
    </row>
    <row r="9377" spans="1:2" x14ac:dyDescent="0.2">
      <c r="A9377" s="2">
        <v>3</v>
      </c>
      <c r="B9377" s="2">
        <v>2</v>
      </c>
    </row>
    <row r="9378" spans="1:2" x14ac:dyDescent="0.2">
      <c r="A9378" s="2">
        <v>4</v>
      </c>
      <c r="B9378" s="2">
        <v>6</v>
      </c>
    </row>
    <row r="9379" spans="1:2" x14ac:dyDescent="0.2">
      <c r="A9379" s="2">
        <v>3</v>
      </c>
      <c r="B9379" s="2">
        <v>2</v>
      </c>
    </row>
    <row r="9380" spans="1:2" x14ac:dyDescent="0.2">
      <c r="A9380" s="2">
        <v>3</v>
      </c>
      <c r="B9380" s="2">
        <v>2</v>
      </c>
    </row>
    <row r="9381" spans="1:2" x14ac:dyDescent="0.2">
      <c r="A9381" s="2">
        <v>3</v>
      </c>
      <c r="B9381" s="2">
        <v>3</v>
      </c>
    </row>
    <row r="9382" spans="1:2" x14ac:dyDescent="0.2">
      <c r="A9382" s="2">
        <v>5</v>
      </c>
      <c r="B9382" s="2">
        <v>7</v>
      </c>
    </row>
    <row r="9383" spans="1:2" x14ac:dyDescent="0.2">
      <c r="A9383" s="2">
        <v>5</v>
      </c>
      <c r="B9383" s="2">
        <v>1</v>
      </c>
    </row>
    <row r="9384" spans="1:2" x14ac:dyDescent="0.2">
      <c r="A9384" s="2">
        <v>4</v>
      </c>
      <c r="B9384" s="2">
        <v>10</v>
      </c>
    </row>
    <row r="9385" spans="1:2" x14ac:dyDescent="0.2">
      <c r="A9385" s="2">
        <v>3</v>
      </c>
      <c r="B9385" s="2">
        <v>6</v>
      </c>
    </row>
    <row r="9386" spans="1:2" x14ac:dyDescent="0.2">
      <c r="A9386" s="2">
        <v>5</v>
      </c>
      <c r="B9386" s="2">
        <v>4</v>
      </c>
    </row>
    <row r="9387" spans="1:2" x14ac:dyDescent="0.2">
      <c r="A9387" s="2">
        <v>4</v>
      </c>
      <c r="B9387" s="2">
        <v>7</v>
      </c>
    </row>
    <row r="9388" spans="1:2" x14ac:dyDescent="0.2">
      <c r="A9388" s="2">
        <v>4</v>
      </c>
      <c r="B9388" s="2">
        <v>5</v>
      </c>
    </row>
    <row r="9389" spans="1:2" x14ac:dyDescent="0.2">
      <c r="A9389" s="2">
        <v>4</v>
      </c>
      <c r="B9389" s="2">
        <v>6</v>
      </c>
    </row>
    <row r="9390" spans="1:2" x14ac:dyDescent="0.2">
      <c r="A9390" s="2">
        <v>2</v>
      </c>
      <c r="B9390" s="2">
        <v>1</v>
      </c>
    </row>
    <row r="9391" spans="1:2" x14ac:dyDescent="0.2">
      <c r="A9391" s="2">
        <v>3</v>
      </c>
      <c r="B9391" s="2">
        <v>4</v>
      </c>
    </row>
    <row r="9392" spans="1:2" x14ac:dyDescent="0.2">
      <c r="A9392" s="2">
        <v>3</v>
      </c>
      <c r="B9392" s="2">
        <v>1</v>
      </c>
    </row>
    <row r="9393" spans="1:2" x14ac:dyDescent="0.2">
      <c r="A9393" s="2">
        <v>3</v>
      </c>
      <c r="B9393" s="2">
        <v>3</v>
      </c>
    </row>
    <row r="9394" spans="1:2" x14ac:dyDescent="0.2">
      <c r="A9394" s="2">
        <v>4</v>
      </c>
      <c r="B9394" s="2">
        <v>2</v>
      </c>
    </row>
    <row r="9395" spans="1:2" x14ac:dyDescent="0.2">
      <c r="A9395" s="2">
        <v>3</v>
      </c>
      <c r="B9395" s="2">
        <v>4</v>
      </c>
    </row>
    <row r="9396" spans="1:2" x14ac:dyDescent="0.2">
      <c r="A9396" s="2">
        <v>3</v>
      </c>
      <c r="B9396" s="2">
        <v>4</v>
      </c>
    </row>
    <row r="9397" spans="1:2" x14ac:dyDescent="0.2">
      <c r="A9397" s="2">
        <v>4</v>
      </c>
      <c r="B9397" s="2">
        <v>1</v>
      </c>
    </row>
    <row r="9398" spans="1:2" x14ac:dyDescent="0.2">
      <c r="A9398" s="2">
        <v>4</v>
      </c>
      <c r="B9398" s="2">
        <v>12</v>
      </c>
    </row>
    <row r="9399" spans="1:2" x14ac:dyDescent="0.2">
      <c r="A9399" s="2">
        <v>3</v>
      </c>
      <c r="B9399" s="2">
        <v>5</v>
      </c>
    </row>
    <row r="9400" spans="1:2" x14ac:dyDescent="0.2">
      <c r="A9400" s="2">
        <v>3</v>
      </c>
      <c r="B9400" s="2">
        <v>5</v>
      </c>
    </row>
    <row r="9401" spans="1:2" x14ac:dyDescent="0.2">
      <c r="A9401" s="2">
        <v>5</v>
      </c>
      <c r="B9401" s="2">
        <v>8</v>
      </c>
    </row>
    <row r="9402" spans="1:2" x14ac:dyDescent="0.2">
      <c r="A9402" s="2">
        <v>3</v>
      </c>
      <c r="B9402" s="2">
        <v>2</v>
      </c>
    </row>
    <row r="9403" spans="1:2" x14ac:dyDescent="0.2">
      <c r="A9403" s="2">
        <v>3</v>
      </c>
      <c r="B9403" s="2">
        <v>2</v>
      </c>
    </row>
    <row r="9404" spans="1:2" x14ac:dyDescent="0.2">
      <c r="A9404" s="2">
        <v>4</v>
      </c>
      <c r="B9404" s="2">
        <v>11</v>
      </c>
    </row>
    <row r="9405" spans="1:2" x14ac:dyDescent="0.2">
      <c r="A9405" s="2">
        <v>3</v>
      </c>
      <c r="B9405" s="2">
        <v>5</v>
      </c>
    </row>
    <row r="9406" spans="1:2" x14ac:dyDescent="0.2">
      <c r="A9406" s="2">
        <v>3</v>
      </c>
      <c r="B9406" s="2">
        <v>5</v>
      </c>
    </row>
    <row r="9407" spans="1:2" x14ac:dyDescent="0.2">
      <c r="A9407" s="2">
        <v>3</v>
      </c>
      <c r="B9407" s="2">
        <v>3</v>
      </c>
    </row>
    <row r="9408" spans="1:2" x14ac:dyDescent="0.2">
      <c r="A9408" s="2">
        <v>3</v>
      </c>
      <c r="B9408" s="2">
        <v>2</v>
      </c>
    </row>
    <row r="9409" spans="1:2" x14ac:dyDescent="0.2">
      <c r="A9409" s="2">
        <v>3</v>
      </c>
      <c r="B9409" s="2">
        <v>5</v>
      </c>
    </row>
    <row r="9410" spans="1:2" x14ac:dyDescent="0.2">
      <c r="A9410" s="2">
        <v>3</v>
      </c>
      <c r="B9410" s="2">
        <v>5</v>
      </c>
    </row>
    <row r="9411" spans="1:2" x14ac:dyDescent="0.2">
      <c r="A9411" s="2">
        <v>3</v>
      </c>
      <c r="B9411" s="2">
        <v>2</v>
      </c>
    </row>
    <row r="9412" spans="1:2" x14ac:dyDescent="0.2">
      <c r="A9412" s="2">
        <v>3</v>
      </c>
      <c r="B9412" s="2">
        <v>4</v>
      </c>
    </row>
    <row r="9413" spans="1:2" x14ac:dyDescent="0.2">
      <c r="A9413" s="2">
        <v>3</v>
      </c>
      <c r="B9413" s="2">
        <v>4</v>
      </c>
    </row>
    <row r="9414" spans="1:2" x14ac:dyDescent="0.2">
      <c r="A9414" s="2">
        <v>5</v>
      </c>
      <c r="B9414" s="2">
        <v>3</v>
      </c>
    </row>
    <row r="9415" spans="1:2" x14ac:dyDescent="0.2">
      <c r="A9415" s="2">
        <v>4</v>
      </c>
      <c r="B9415" s="2">
        <v>7</v>
      </c>
    </row>
    <row r="9416" spans="1:2" x14ac:dyDescent="0.2">
      <c r="A9416" s="2">
        <v>4</v>
      </c>
      <c r="B9416" s="2">
        <v>1</v>
      </c>
    </row>
    <row r="9417" spans="1:2" x14ac:dyDescent="0.2">
      <c r="A9417" s="2">
        <v>4</v>
      </c>
      <c r="B9417" s="2">
        <v>4</v>
      </c>
    </row>
    <row r="9418" spans="1:2" x14ac:dyDescent="0.2">
      <c r="A9418" s="2">
        <v>3</v>
      </c>
      <c r="B9418" s="2">
        <v>10</v>
      </c>
    </row>
    <row r="9419" spans="1:2" x14ac:dyDescent="0.2">
      <c r="A9419" s="2">
        <v>2</v>
      </c>
      <c r="B9419" s="2">
        <v>4</v>
      </c>
    </row>
    <row r="9420" spans="1:2" x14ac:dyDescent="0.2">
      <c r="A9420" s="2">
        <v>4</v>
      </c>
      <c r="B9420" s="2">
        <v>3</v>
      </c>
    </row>
    <row r="9421" spans="1:2" x14ac:dyDescent="0.2">
      <c r="A9421" s="2">
        <v>3</v>
      </c>
      <c r="B9421" s="2">
        <v>5</v>
      </c>
    </row>
    <row r="9422" spans="1:2" x14ac:dyDescent="0.2">
      <c r="A9422" s="2">
        <v>4</v>
      </c>
      <c r="B9422" s="2">
        <v>7</v>
      </c>
    </row>
    <row r="9423" spans="1:2" x14ac:dyDescent="0.2">
      <c r="A9423" s="2">
        <v>3</v>
      </c>
      <c r="B9423" s="2">
        <v>4</v>
      </c>
    </row>
    <row r="9424" spans="1:2" x14ac:dyDescent="0.2">
      <c r="A9424" s="2">
        <v>7</v>
      </c>
      <c r="B9424" s="2">
        <v>12</v>
      </c>
    </row>
    <row r="9425" spans="1:2" x14ac:dyDescent="0.2">
      <c r="A9425" s="2">
        <v>3</v>
      </c>
      <c r="B9425" s="2">
        <v>2</v>
      </c>
    </row>
    <row r="9426" spans="1:2" x14ac:dyDescent="0.2">
      <c r="A9426" s="2">
        <v>3</v>
      </c>
      <c r="B9426" s="2">
        <v>3</v>
      </c>
    </row>
    <row r="9427" spans="1:2" x14ac:dyDescent="0.2">
      <c r="A9427" s="2">
        <v>5</v>
      </c>
      <c r="B9427" s="2">
        <v>4</v>
      </c>
    </row>
    <row r="9428" spans="1:2" x14ac:dyDescent="0.2">
      <c r="A9428" s="2">
        <v>2</v>
      </c>
      <c r="B9428" s="2">
        <v>2</v>
      </c>
    </row>
    <row r="9429" spans="1:2" x14ac:dyDescent="0.2">
      <c r="A9429" s="2">
        <v>4</v>
      </c>
      <c r="B9429" s="2">
        <v>7</v>
      </c>
    </row>
    <row r="9430" spans="1:2" x14ac:dyDescent="0.2">
      <c r="A9430" s="2">
        <v>3</v>
      </c>
      <c r="B9430" s="2">
        <v>7</v>
      </c>
    </row>
    <row r="9431" spans="1:2" x14ac:dyDescent="0.2">
      <c r="A9431" s="2">
        <v>3</v>
      </c>
      <c r="B9431" s="2">
        <v>8</v>
      </c>
    </row>
    <row r="9432" spans="1:2" x14ac:dyDescent="0.2">
      <c r="A9432" s="2">
        <v>4</v>
      </c>
      <c r="B9432" s="2">
        <v>6</v>
      </c>
    </row>
    <row r="9433" spans="1:2" x14ac:dyDescent="0.2">
      <c r="A9433" s="2">
        <v>2</v>
      </c>
      <c r="B9433" s="2">
        <v>2</v>
      </c>
    </row>
    <row r="9434" spans="1:2" x14ac:dyDescent="0.2">
      <c r="A9434" s="2">
        <v>5</v>
      </c>
      <c r="B9434" s="2">
        <v>8</v>
      </c>
    </row>
    <row r="9435" spans="1:2" x14ac:dyDescent="0.2">
      <c r="A9435" s="2">
        <v>4</v>
      </c>
      <c r="B9435" s="2">
        <v>3</v>
      </c>
    </row>
    <row r="9436" spans="1:2" x14ac:dyDescent="0.2">
      <c r="A9436" s="2">
        <v>4</v>
      </c>
      <c r="B9436" s="2">
        <v>2</v>
      </c>
    </row>
    <row r="9437" spans="1:2" x14ac:dyDescent="0.2">
      <c r="A9437" s="2">
        <v>3</v>
      </c>
      <c r="B9437" s="2">
        <v>7</v>
      </c>
    </row>
    <row r="9438" spans="1:2" x14ac:dyDescent="0.2">
      <c r="A9438" s="2">
        <v>4</v>
      </c>
      <c r="B9438" s="2">
        <v>2</v>
      </c>
    </row>
    <row r="9439" spans="1:2" x14ac:dyDescent="0.2">
      <c r="A9439" s="2">
        <v>3</v>
      </c>
      <c r="B9439" s="2">
        <v>3</v>
      </c>
    </row>
    <row r="9440" spans="1:2" x14ac:dyDescent="0.2">
      <c r="A9440" s="2">
        <v>3</v>
      </c>
      <c r="B9440" s="2">
        <v>6</v>
      </c>
    </row>
    <row r="9441" spans="1:2" x14ac:dyDescent="0.2">
      <c r="A9441" s="2">
        <v>3</v>
      </c>
      <c r="B9441" s="2">
        <v>2</v>
      </c>
    </row>
    <row r="9442" spans="1:2" x14ac:dyDescent="0.2">
      <c r="A9442" s="2">
        <v>4</v>
      </c>
      <c r="B9442" s="2">
        <v>6</v>
      </c>
    </row>
    <row r="9443" spans="1:2" x14ac:dyDescent="0.2">
      <c r="A9443" s="2">
        <v>4</v>
      </c>
      <c r="B9443" s="2">
        <v>15</v>
      </c>
    </row>
    <row r="9444" spans="1:2" x14ac:dyDescent="0.2">
      <c r="A9444" s="2">
        <v>4</v>
      </c>
      <c r="B9444" s="2">
        <v>12</v>
      </c>
    </row>
    <row r="9445" spans="1:2" x14ac:dyDescent="0.2">
      <c r="A9445" s="2">
        <v>3</v>
      </c>
      <c r="B9445" s="2">
        <v>3</v>
      </c>
    </row>
    <row r="9446" spans="1:2" x14ac:dyDescent="0.2">
      <c r="A9446" s="2">
        <v>3</v>
      </c>
      <c r="B9446" s="2">
        <v>6</v>
      </c>
    </row>
    <row r="9447" spans="1:2" x14ac:dyDescent="0.2">
      <c r="A9447" s="2">
        <v>4</v>
      </c>
      <c r="B9447" s="2">
        <v>3</v>
      </c>
    </row>
    <row r="9448" spans="1:2" x14ac:dyDescent="0.2">
      <c r="A9448" s="2">
        <v>3</v>
      </c>
      <c r="B9448" s="2">
        <v>5</v>
      </c>
    </row>
    <row r="9449" spans="1:2" x14ac:dyDescent="0.2">
      <c r="A9449" s="2">
        <v>4</v>
      </c>
      <c r="B9449" s="2">
        <v>6</v>
      </c>
    </row>
    <row r="9450" spans="1:2" x14ac:dyDescent="0.2">
      <c r="A9450" s="2">
        <v>4</v>
      </c>
      <c r="B9450" s="2">
        <v>4</v>
      </c>
    </row>
    <row r="9451" spans="1:2" x14ac:dyDescent="0.2">
      <c r="A9451" s="2">
        <v>5</v>
      </c>
      <c r="B9451" s="2">
        <v>1</v>
      </c>
    </row>
    <row r="9452" spans="1:2" x14ac:dyDescent="0.2">
      <c r="A9452" s="2">
        <v>3</v>
      </c>
      <c r="B9452" s="2">
        <v>6</v>
      </c>
    </row>
    <row r="9453" spans="1:2" x14ac:dyDescent="0.2">
      <c r="A9453" s="2">
        <v>5</v>
      </c>
      <c r="B9453" s="2">
        <v>2</v>
      </c>
    </row>
    <row r="9454" spans="1:2" x14ac:dyDescent="0.2">
      <c r="A9454" s="2">
        <v>3</v>
      </c>
      <c r="B9454" s="2">
        <v>5</v>
      </c>
    </row>
    <row r="9455" spans="1:2" x14ac:dyDescent="0.2">
      <c r="A9455" s="2">
        <v>3</v>
      </c>
      <c r="B9455" s="2">
        <v>5</v>
      </c>
    </row>
    <row r="9456" spans="1:2" x14ac:dyDescent="0.2">
      <c r="A9456" s="2">
        <v>5</v>
      </c>
      <c r="B9456" s="2">
        <v>6</v>
      </c>
    </row>
    <row r="9457" spans="1:2" x14ac:dyDescent="0.2">
      <c r="A9457" s="2">
        <v>3</v>
      </c>
      <c r="B9457" s="2">
        <v>6</v>
      </c>
    </row>
    <row r="9458" spans="1:2" x14ac:dyDescent="0.2">
      <c r="A9458" s="2">
        <v>4</v>
      </c>
      <c r="B9458" s="2">
        <v>5</v>
      </c>
    </row>
    <row r="9459" spans="1:2" x14ac:dyDescent="0.2">
      <c r="A9459" s="2">
        <v>3</v>
      </c>
      <c r="B9459" s="2">
        <v>10</v>
      </c>
    </row>
    <row r="9460" spans="1:2" x14ac:dyDescent="0.2">
      <c r="A9460" s="2">
        <v>3</v>
      </c>
      <c r="B9460" s="2">
        <v>4</v>
      </c>
    </row>
    <row r="9461" spans="1:2" x14ac:dyDescent="0.2">
      <c r="A9461" s="2">
        <v>4</v>
      </c>
      <c r="B9461" s="2">
        <v>6</v>
      </c>
    </row>
    <row r="9462" spans="1:2" x14ac:dyDescent="0.2">
      <c r="A9462" s="2">
        <v>3</v>
      </c>
      <c r="B9462" s="2">
        <v>1</v>
      </c>
    </row>
    <row r="9463" spans="1:2" x14ac:dyDescent="0.2">
      <c r="A9463" s="2">
        <v>3</v>
      </c>
      <c r="B9463" s="2">
        <v>2</v>
      </c>
    </row>
    <row r="9464" spans="1:2" x14ac:dyDescent="0.2">
      <c r="A9464" s="2">
        <v>3</v>
      </c>
      <c r="B9464" s="2">
        <v>6</v>
      </c>
    </row>
    <row r="9465" spans="1:2" x14ac:dyDescent="0.2">
      <c r="A9465" s="2">
        <v>4</v>
      </c>
      <c r="B9465" s="2">
        <v>10</v>
      </c>
    </row>
    <row r="9466" spans="1:2" x14ac:dyDescent="0.2">
      <c r="A9466" s="2">
        <v>3</v>
      </c>
      <c r="B9466" s="2">
        <v>3</v>
      </c>
    </row>
    <row r="9467" spans="1:2" x14ac:dyDescent="0.2">
      <c r="A9467" s="2">
        <v>4</v>
      </c>
      <c r="B9467" s="2">
        <v>8</v>
      </c>
    </row>
    <row r="9468" spans="1:2" x14ac:dyDescent="0.2">
      <c r="A9468" s="2">
        <v>3</v>
      </c>
      <c r="B9468" s="2">
        <v>7</v>
      </c>
    </row>
    <row r="9469" spans="1:2" x14ac:dyDescent="0.2">
      <c r="A9469" s="2">
        <v>4</v>
      </c>
      <c r="B9469" s="2">
        <v>9</v>
      </c>
    </row>
    <row r="9470" spans="1:2" x14ac:dyDescent="0.2">
      <c r="A9470" s="2">
        <v>6</v>
      </c>
      <c r="B9470" s="2">
        <v>6</v>
      </c>
    </row>
    <row r="9471" spans="1:2" x14ac:dyDescent="0.2">
      <c r="A9471" s="2">
        <v>4</v>
      </c>
      <c r="B9471" s="2">
        <v>8</v>
      </c>
    </row>
    <row r="9472" spans="1:2" x14ac:dyDescent="0.2">
      <c r="A9472" s="2">
        <v>4</v>
      </c>
      <c r="B9472" s="2">
        <v>5</v>
      </c>
    </row>
    <row r="9473" spans="1:2" x14ac:dyDescent="0.2">
      <c r="A9473" s="2">
        <v>4</v>
      </c>
      <c r="B9473" s="2">
        <v>3</v>
      </c>
    </row>
    <row r="9474" spans="1:2" x14ac:dyDescent="0.2">
      <c r="A9474" s="2">
        <v>3</v>
      </c>
      <c r="B9474" s="2">
        <v>2</v>
      </c>
    </row>
    <row r="9475" spans="1:2" x14ac:dyDescent="0.2">
      <c r="A9475" s="2">
        <v>3</v>
      </c>
      <c r="B9475" s="2">
        <v>5</v>
      </c>
    </row>
    <row r="9476" spans="1:2" x14ac:dyDescent="0.2">
      <c r="A9476" s="2">
        <v>6</v>
      </c>
      <c r="B9476" s="2">
        <v>2</v>
      </c>
    </row>
    <row r="9477" spans="1:2" x14ac:dyDescent="0.2">
      <c r="A9477" s="2">
        <v>3</v>
      </c>
      <c r="B9477" s="2">
        <v>4</v>
      </c>
    </row>
    <row r="9478" spans="1:2" x14ac:dyDescent="0.2">
      <c r="A9478" s="2">
        <v>8</v>
      </c>
      <c r="B9478" s="2">
        <v>13</v>
      </c>
    </row>
    <row r="9479" spans="1:2" x14ac:dyDescent="0.2">
      <c r="A9479" s="2">
        <v>4</v>
      </c>
      <c r="B9479" s="2">
        <v>3</v>
      </c>
    </row>
    <row r="9480" spans="1:2" x14ac:dyDescent="0.2">
      <c r="A9480" s="2">
        <v>4</v>
      </c>
      <c r="B9480" s="2">
        <v>2</v>
      </c>
    </row>
    <row r="9481" spans="1:2" x14ac:dyDescent="0.2">
      <c r="A9481" s="2">
        <v>5</v>
      </c>
      <c r="B9481" s="2">
        <v>1</v>
      </c>
    </row>
    <row r="9482" spans="1:2" x14ac:dyDescent="0.2">
      <c r="A9482" s="2">
        <v>4</v>
      </c>
      <c r="B9482" s="2">
        <v>3</v>
      </c>
    </row>
    <row r="9483" spans="1:2" x14ac:dyDescent="0.2">
      <c r="A9483" s="2">
        <v>4</v>
      </c>
      <c r="B9483" s="2">
        <v>4</v>
      </c>
    </row>
    <row r="9484" spans="1:2" x14ac:dyDescent="0.2">
      <c r="A9484" s="2">
        <v>3</v>
      </c>
      <c r="B9484" s="2">
        <v>6</v>
      </c>
    </row>
    <row r="9485" spans="1:2" x14ac:dyDescent="0.2">
      <c r="A9485" s="2">
        <v>3</v>
      </c>
      <c r="B9485" s="2">
        <v>4</v>
      </c>
    </row>
    <row r="9486" spans="1:2" x14ac:dyDescent="0.2">
      <c r="A9486" s="2">
        <v>3</v>
      </c>
      <c r="B9486" s="2">
        <v>8</v>
      </c>
    </row>
    <row r="9487" spans="1:2" x14ac:dyDescent="0.2">
      <c r="A9487" s="2">
        <v>5</v>
      </c>
      <c r="B9487" s="2">
        <v>9</v>
      </c>
    </row>
    <row r="9488" spans="1:2" x14ac:dyDescent="0.2">
      <c r="A9488" s="2">
        <v>4</v>
      </c>
      <c r="B9488" s="2">
        <v>6</v>
      </c>
    </row>
    <row r="9489" spans="1:2" x14ac:dyDescent="0.2">
      <c r="A9489" s="2">
        <v>3</v>
      </c>
      <c r="B9489" s="2">
        <v>3</v>
      </c>
    </row>
    <row r="9490" spans="1:2" x14ac:dyDescent="0.2">
      <c r="A9490" s="2">
        <v>2</v>
      </c>
      <c r="B9490" s="2">
        <v>1</v>
      </c>
    </row>
    <row r="9491" spans="1:2" x14ac:dyDescent="0.2">
      <c r="A9491" s="2">
        <v>3</v>
      </c>
      <c r="B9491" s="2">
        <v>5</v>
      </c>
    </row>
    <row r="9492" spans="1:2" x14ac:dyDescent="0.2">
      <c r="A9492" s="2">
        <v>3</v>
      </c>
      <c r="B9492" s="2">
        <v>6</v>
      </c>
    </row>
    <row r="9493" spans="1:2" x14ac:dyDescent="0.2">
      <c r="A9493" s="2">
        <v>3</v>
      </c>
      <c r="B9493" s="2">
        <v>6</v>
      </c>
    </row>
    <row r="9494" spans="1:2" x14ac:dyDescent="0.2">
      <c r="A9494" s="2">
        <v>5</v>
      </c>
      <c r="B9494" s="2">
        <v>4</v>
      </c>
    </row>
    <row r="9495" spans="1:2" x14ac:dyDescent="0.2">
      <c r="A9495" s="2">
        <v>3</v>
      </c>
      <c r="B9495" s="2">
        <v>1</v>
      </c>
    </row>
    <row r="9496" spans="1:2" x14ac:dyDescent="0.2">
      <c r="A9496" s="2">
        <v>5</v>
      </c>
      <c r="B9496" s="2">
        <v>8</v>
      </c>
    </row>
    <row r="9497" spans="1:2" x14ac:dyDescent="0.2">
      <c r="A9497" s="2">
        <v>3</v>
      </c>
      <c r="B9497" s="2">
        <v>8</v>
      </c>
    </row>
    <row r="9498" spans="1:2" x14ac:dyDescent="0.2">
      <c r="A9498" s="2">
        <v>3</v>
      </c>
      <c r="B9498" s="2">
        <v>3</v>
      </c>
    </row>
    <row r="9499" spans="1:2" x14ac:dyDescent="0.2">
      <c r="A9499" s="2">
        <v>6</v>
      </c>
      <c r="B9499" s="2">
        <v>4</v>
      </c>
    </row>
    <row r="9500" spans="1:2" x14ac:dyDescent="0.2">
      <c r="A9500" s="2">
        <v>3</v>
      </c>
      <c r="B9500" s="2">
        <v>5</v>
      </c>
    </row>
    <row r="9501" spans="1:2" x14ac:dyDescent="0.2">
      <c r="A9501" s="2">
        <v>4</v>
      </c>
      <c r="B9501" s="2">
        <v>9</v>
      </c>
    </row>
    <row r="9502" spans="1:2" x14ac:dyDescent="0.2">
      <c r="A9502" s="2">
        <v>4</v>
      </c>
      <c r="B9502" s="2">
        <v>6</v>
      </c>
    </row>
    <row r="9503" spans="1:2" x14ac:dyDescent="0.2">
      <c r="A9503" s="2">
        <v>3</v>
      </c>
      <c r="B9503" s="2">
        <v>2</v>
      </c>
    </row>
    <row r="9504" spans="1:2" x14ac:dyDescent="0.2">
      <c r="A9504" s="2">
        <v>3</v>
      </c>
      <c r="B9504" s="2">
        <v>11</v>
      </c>
    </row>
    <row r="9505" spans="1:2" x14ac:dyDescent="0.2">
      <c r="A9505" s="2">
        <v>4</v>
      </c>
      <c r="B9505" s="2">
        <v>5</v>
      </c>
    </row>
    <row r="9506" spans="1:2" x14ac:dyDescent="0.2">
      <c r="A9506" s="2">
        <v>2</v>
      </c>
      <c r="B9506" s="2">
        <v>8</v>
      </c>
    </row>
    <row r="9507" spans="1:2" x14ac:dyDescent="0.2">
      <c r="A9507" s="2">
        <v>5</v>
      </c>
      <c r="B9507" s="2">
        <v>5</v>
      </c>
    </row>
    <row r="9508" spans="1:2" x14ac:dyDescent="0.2">
      <c r="A9508" s="2">
        <v>4</v>
      </c>
      <c r="B9508" s="2">
        <v>10</v>
      </c>
    </row>
    <row r="9509" spans="1:2" x14ac:dyDescent="0.2">
      <c r="A9509" s="2">
        <v>4</v>
      </c>
      <c r="B9509" s="2">
        <v>8</v>
      </c>
    </row>
    <row r="9510" spans="1:2" x14ac:dyDescent="0.2">
      <c r="A9510" s="2">
        <v>5</v>
      </c>
      <c r="B9510" s="2">
        <v>3</v>
      </c>
    </row>
    <row r="9511" spans="1:2" x14ac:dyDescent="0.2">
      <c r="A9511" s="2">
        <v>6</v>
      </c>
      <c r="B9511" s="2">
        <v>8</v>
      </c>
    </row>
    <row r="9512" spans="1:2" x14ac:dyDescent="0.2">
      <c r="A9512" s="2">
        <v>4</v>
      </c>
      <c r="B9512" s="2">
        <v>8</v>
      </c>
    </row>
    <row r="9513" spans="1:2" x14ac:dyDescent="0.2">
      <c r="A9513" s="2">
        <v>4</v>
      </c>
      <c r="B9513" s="2">
        <v>3</v>
      </c>
    </row>
    <row r="9514" spans="1:2" x14ac:dyDescent="0.2">
      <c r="A9514" s="2">
        <v>4</v>
      </c>
      <c r="B9514" s="2">
        <v>4</v>
      </c>
    </row>
    <row r="9515" spans="1:2" x14ac:dyDescent="0.2">
      <c r="A9515" s="2">
        <v>4</v>
      </c>
      <c r="B9515" s="2">
        <v>5</v>
      </c>
    </row>
    <row r="9516" spans="1:2" x14ac:dyDescent="0.2">
      <c r="A9516" s="2">
        <v>1</v>
      </c>
      <c r="B9516" s="2">
        <v>6</v>
      </c>
    </row>
    <row r="9517" spans="1:2" x14ac:dyDescent="0.2">
      <c r="A9517" s="2">
        <v>7</v>
      </c>
      <c r="B9517" s="2">
        <v>6</v>
      </c>
    </row>
    <row r="9518" spans="1:2" x14ac:dyDescent="0.2">
      <c r="A9518" s="2">
        <v>5</v>
      </c>
      <c r="B9518" s="2">
        <v>2</v>
      </c>
    </row>
    <row r="9519" spans="1:2" x14ac:dyDescent="0.2">
      <c r="A9519" s="2">
        <v>3</v>
      </c>
      <c r="B9519" s="2">
        <v>3</v>
      </c>
    </row>
    <row r="9520" spans="1:2" x14ac:dyDescent="0.2">
      <c r="A9520" s="2">
        <v>4</v>
      </c>
      <c r="B9520" s="2">
        <v>5</v>
      </c>
    </row>
    <row r="9521" spans="1:2" x14ac:dyDescent="0.2">
      <c r="A9521" s="2">
        <v>3</v>
      </c>
      <c r="B9521" s="2">
        <v>6</v>
      </c>
    </row>
    <row r="9522" spans="1:2" x14ac:dyDescent="0.2">
      <c r="A9522" s="2">
        <v>4</v>
      </c>
      <c r="B9522" s="2">
        <v>7</v>
      </c>
    </row>
    <row r="9523" spans="1:2" x14ac:dyDescent="0.2">
      <c r="A9523" s="2">
        <v>6</v>
      </c>
      <c r="B9523" s="2">
        <v>6</v>
      </c>
    </row>
    <row r="9524" spans="1:2" x14ac:dyDescent="0.2">
      <c r="A9524" s="2">
        <v>4</v>
      </c>
      <c r="B9524" s="2">
        <v>7</v>
      </c>
    </row>
    <row r="9525" spans="1:2" x14ac:dyDescent="0.2">
      <c r="A9525" s="2">
        <v>4</v>
      </c>
      <c r="B9525" s="2">
        <v>5</v>
      </c>
    </row>
    <row r="9526" spans="1:2" x14ac:dyDescent="0.2">
      <c r="A9526" s="2">
        <v>7</v>
      </c>
      <c r="B9526" s="2">
        <v>4</v>
      </c>
    </row>
    <row r="9527" spans="1:2" x14ac:dyDescent="0.2">
      <c r="A9527" s="2">
        <v>5</v>
      </c>
      <c r="B9527" s="2">
        <v>2</v>
      </c>
    </row>
    <row r="9528" spans="1:2" x14ac:dyDescent="0.2">
      <c r="A9528" s="2">
        <v>5</v>
      </c>
      <c r="B9528" s="2">
        <v>3</v>
      </c>
    </row>
    <row r="9529" spans="1:2" x14ac:dyDescent="0.2">
      <c r="A9529" s="2">
        <v>5</v>
      </c>
      <c r="B9529" s="2">
        <v>5</v>
      </c>
    </row>
    <row r="9530" spans="1:2" x14ac:dyDescent="0.2">
      <c r="A9530" s="2">
        <v>5</v>
      </c>
      <c r="B9530" s="2">
        <v>9</v>
      </c>
    </row>
    <row r="9531" spans="1:2" x14ac:dyDescent="0.2">
      <c r="A9531" s="2">
        <v>4</v>
      </c>
      <c r="B9531" s="2">
        <v>10</v>
      </c>
    </row>
    <row r="9532" spans="1:2" x14ac:dyDescent="0.2">
      <c r="A9532" s="2">
        <v>4</v>
      </c>
      <c r="B9532" s="2">
        <v>3</v>
      </c>
    </row>
    <row r="9533" spans="1:2" x14ac:dyDescent="0.2">
      <c r="A9533" s="2">
        <v>6</v>
      </c>
      <c r="B9533" s="2">
        <v>3</v>
      </c>
    </row>
    <row r="9534" spans="1:2" x14ac:dyDescent="0.2">
      <c r="A9534" s="2">
        <v>5</v>
      </c>
      <c r="B9534" s="2">
        <v>7</v>
      </c>
    </row>
    <row r="9535" spans="1:2" x14ac:dyDescent="0.2">
      <c r="A9535" s="2">
        <v>4</v>
      </c>
      <c r="B9535" s="2">
        <v>8</v>
      </c>
    </row>
    <row r="9536" spans="1:2" x14ac:dyDescent="0.2">
      <c r="A9536" s="2">
        <v>5</v>
      </c>
      <c r="B9536" s="2">
        <v>5</v>
      </c>
    </row>
    <row r="9537" spans="1:2" x14ac:dyDescent="0.2">
      <c r="A9537" s="2">
        <v>3</v>
      </c>
      <c r="B9537" s="2">
        <v>5</v>
      </c>
    </row>
    <row r="9538" spans="1:2" x14ac:dyDescent="0.2">
      <c r="A9538" s="2">
        <v>4</v>
      </c>
      <c r="B9538" s="2">
        <v>5</v>
      </c>
    </row>
    <row r="9539" spans="1:2" x14ac:dyDescent="0.2">
      <c r="A9539" s="2">
        <v>5</v>
      </c>
      <c r="B9539" s="2">
        <v>4</v>
      </c>
    </row>
    <row r="9540" spans="1:2" x14ac:dyDescent="0.2">
      <c r="A9540" s="2">
        <v>7</v>
      </c>
      <c r="B9540" s="2">
        <v>8</v>
      </c>
    </row>
    <row r="9541" spans="1:2" x14ac:dyDescent="0.2">
      <c r="A9541" s="2">
        <v>8</v>
      </c>
      <c r="B9541" s="2">
        <v>13</v>
      </c>
    </row>
    <row r="9542" spans="1:2" x14ac:dyDescent="0.2">
      <c r="A9542" s="2">
        <v>5</v>
      </c>
      <c r="B9542" s="2">
        <v>10</v>
      </c>
    </row>
    <row r="9543" spans="1:2" x14ac:dyDescent="0.2">
      <c r="A9543" s="2">
        <v>4</v>
      </c>
      <c r="B9543" s="2">
        <v>5</v>
      </c>
    </row>
    <row r="9544" spans="1:2" x14ac:dyDescent="0.2">
      <c r="A9544" s="2">
        <v>6</v>
      </c>
      <c r="B9544" s="2">
        <v>8</v>
      </c>
    </row>
    <row r="9545" spans="1:2" x14ac:dyDescent="0.2">
      <c r="A9545" s="2">
        <v>6</v>
      </c>
      <c r="B9545" s="2">
        <v>3</v>
      </c>
    </row>
    <row r="9546" spans="1:2" x14ac:dyDescent="0.2">
      <c r="A9546" s="2">
        <v>4</v>
      </c>
      <c r="B9546" s="2">
        <v>4</v>
      </c>
    </row>
    <row r="9547" spans="1:2" x14ac:dyDescent="0.2">
      <c r="A9547" s="2">
        <v>5</v>
      </c>
      <c r="B9547" s="2">
        <v>9</v>
      </c>
    </row>
    <row r="9548" spans="1:2" x14ac:dyDescent="0.2">
      <c r="A9548" s="2">
        <v>4</v>
      </c>
      <c r="B9548" s="2">
        <v>6</v>
      </c>
    </row>
    <row r="9549" spans="1:2" x14ac:dyDescent="0.2">
      <c r="A9549" s="2">
        <v>7</v>
      </c>
      <c r="B9549" s="2">
        <v>4</v>
      </c>
    </row>
    <row r="9550" spans="1:2" x14ac:dyDescent="0.2">
      <c r="A9550" s="2">
        <v>6</v>
      </c>
      <c r="B9550" s="2">
        <v>5</v>
      </c>
    </row>
    <row r="9551" spans="1:2" x14ac:dyDescent="0.2">
      <c r="A9551" s="2">
        <v>4</v>
      </c>
      <c r="B9551" s="2">
        <v>5</v>
      </c>
    </row>
    <row r="9552" spans="1:2" x14ac:dyDescent="0.2">
      <c r="A9552" s="2">
        <v>4</v>
      </c>
      <c r="B9552" s="2">
        <v>5</v>
      </c>
    </row>
    <row r="9553" spans="1:2" x14ac:dyDescent="0.2">
      <c r="A9553" s="2">
        <v>5</v>
      </c>
      <c r="B9553" s="2">
        <v>12</v>
      </c>
    </row>
    <row r="9554" spans="1:2" x14ac:dyDescent="0.2">
      <c r="A9554" s="2">
        <v>3</v>
      </c>
      <c r="B9554" s="2">
        <v>3</v>
      </c>
    </row>
    <row r="9555" spans="1:2" x14ac:dyDescent="0.2">
      <c r="A9555" s="2">
        <v>7</v>
      </c>
      <c r="B9555" s="2">
        <v>9</v>
      </c>
    </row>
    <row r="9556" spans="1:2" x14ac:dyDescent="0.2">
      <c r="A9556" s="2">
        <v>5</v>
      </c>
      <c r="B9556" s="2">
        <v>2</v>
      </c>
    </row>
    <row r="9557" spans="1:2" x14ac:dyDescent="0.2">
      <c r="A9557" s="2">
        <v>4</v>
      </c>
      <c r="B9557" s="2">
        <v>13</v>
      </c>
    </row>
    <row r="9558" spans="1:2" x14ac:dyDescent="0.2">
      <c r="A9558" s="2">
        <v>7</v>
      </c>
      <c r="B9558" s="2">
        <v>3</v>
      </c>
    </row>
    <row r="9559" spans="1:2" x14ac:dyDescent="0.2">
      <c r="A9559" s="2">
        <v>4</v>
      </c>
      <c r="B9559" s="2">
        <v>11</v>
      </c>
    </row>
    <row r="9560" spans="1:2" x14ac:dyDescent="0.2">
      <c r="A9560" s="2">
        <v>5</v>
      </c>
      <c r="B9560" s="2">
        <v>10</v>
      </c>
    </row>
    <row r="9561" spans="1:2" x14ac:dyDescent="0.2">
      <c r="A9561" s="2">
        <v>6</v>
      </c>
      <c r="B9561" s="2">
        <v>6</v>
      </c>
    </row>
    <row r="9562" spans="1:2" x14ac:dyDescent="0.2">
      <c r="A9562" s="2">
        <v>4</v>
      </c>
      <c r="B9562" s="2">
        <v>7</v>
      </c>
    </row>
    <row r="9563" spans="1:2" x14ac:dyDescent="0.2">
      <c r="A9563" s="2">
        <v>4</v>
      </c>
      <c r="B9563" s="2">
        <v>6</v>
      </c>
    </row>
    <row r="9564" spans="1:2" x14ac:dyDescent="0.2">
      <c r="A9564" s="2">
        <v>7</v>
      </c>
      <c r="B9564" s="2">
        <v>3</v>
      </c>
    </row>
    <row r="9565" spans="1:2" x14ac:dyDescent="0.2">
      <c r="A9565" s="2">
        <v>3</v>
      </c>
      <c r="B9565" s="2">
        <v>3</v>
      </c>
    </row>
    <row r="9566" spans="1:2" x14ac:dyDescent="0.2">
      <c r="A9566" s="2">
        <v>4</v>
      </c>
      <c r="B9566" s="2">
        <v>2</v>
      </c>
    </row>
    <row r="9567" spans="1:2" x14ac:dyDescent="0.2">
      <c r="A9567" s="2">
        <v>4</v>
      </c>
      <c r="B9567" s="2">
        <v>4</v>
      </c>
    </row>
    <row r="9568" spans="1:2" x14ac:dyDescent="0.2">
      <c r="A9568" s="2">
        <v>6</v>
      </c>
      <c r="B9568" s="2">
        <v>10</v>
      </c>
    </row>
    <row r="9569" spans="1:2" x14ac:dyDescent="0.2">
      <c r="A9569" s="2">
        <v>6</v>
      </c>
      <c r="B9569" s="2">
        <v>4</v>
      </c>
    </row>
    <row r="9570" spans="1:2" x14ac:dyDescent="0.2">
      <c r="A9570" s="2">
        <v>7</v>
      </c>
      <c r="B9570" s="2">
        <v>6</v>
      </c>
    </row>
    <row r="9571" spans="1:2" x14ac:dyDescent="0.2">
      <c r="A9571" s="2">
        <v>4</v>
      </c>
      <c r="B9571" s="2">
        <v>3</v>
      </c>
    </row>
    <row r="9572" spans="1:2" x14ac:dyDescent="0.2">
      <c r="A9572" s="2">
        <v>4</v>
      </c>
      <c r="B9572" s="2">
        <v>4</v>
      </c>
    </row>
    <row r="9573" spans="1:2" x14ac:dyDescent="0.2">
      <c r="A9573" s="2">
        <v>5</v>
      </c>
      <c r="B9573" s="2">
        <v>8</v>
      </c>
    </row>
    <row r="9574" spans="1:2" x14ac:dyDescent="0.2">
      <c r="A9574" s="2">
        <v>4</v>
      </c>
      <c r="B9574" s="2">
        <v>6</v>
      </c>
    </row>
    <row r="9575" spans="1:2" x14ac:dyDescent="0.2">
      <c r="A9575" s="2">
        <v>4</v>
      </c>
      <c r="B9575" s="2">
        <v>3</v>
      </c>
    </row>
    <row r="9576" spans="1:2" x14ac:dyDescent="0.2">
      <c r="A9576" s="2">
        <v>4</v>
      </c>
      <c r="B9576" s="2">
        <v>3</v>
      </c>
    </row>
    <row r="9577" spans="1:2" x14ac:dyDescent="0.2">
      <c r="A9577" s="2">
        <v>3</v>
      </c>
      <c r="B9577" s="2">
        <v>4</v>
      </c>
    </row>
    <row r="9578" spans="1:2" x14ac:dyDescent="0.2">
      <c r="A9578" s="2">
        <v>6</v>
      </c>
      <c r="B9578" s="2">
        <v>2</v>
      </c>
    </row>
    <row r="9579" spans="1:2" x14ac:dyDescent="0.2">
      <c r="A9579" s="2">
        <v>4</v>
      </c>
      <c r="B9579" s="2">
        <v>14</v>
      </c>
    </row>
    <row r="9580" spans="1:2" x14ac:dyDescent="0.2">
      <c r="A9580" s="2">
        <v>4</v>
      </c>
      <c r="B9580" s="2">
        <v>3</v>
      </c>
    </row>
    <row r="9581" spans="1:2" x14ac:dyDescent="0.2">
      <c r="A9581" s="2">
        <v>6</v>
      </c>
      <c r="B9581" s="2">
        <v>5</v>
      </c>
    </row>
    <row r="9582" spans="1:2" x14ac:dyDescent="0.2">
      <c r="A9582" s="2">
        <v>5</v>
      </c>
      <c r="B9582" s="2">
        <v>1</v>
      </c>
    </row>
    <row r="9583" spans="1:2" x14ac:dyDescent="0.2">
      <c r="A9583" s="2">
        <v>4</v>
      </c>
      <c r="B9583" s="2">
        <v>2</v>
      </c>
    </row>
    <row r="9584" spans="1:2" x14ac:dyDescent="0.2">
      <c r="A9584" s="2">
        <v>6</v>
      </c>
      <c r="B9584" s="2">
        <v>8</v>
      </c>
    </row>
    <row r="9585" spans="1:2" x14ac:dyDescent="0.2">
      <c r="A9585" s="2">
        <v>5</v>
      </c>
      <c r="B9585" s="2">
        <v>7</v>
      </c>
    </row>
    <row r="9586" spans="1:2" x14ac:dyDescent="0.2">
      <c r="A9586" s="2">
        <v>6</v>
      </c>
      <c r="B9586" s="2">
        <v>11</v>
      </c>
    </row>
    <row r="9587" spans="1:2" x14ac:dyDescent="0.2">
      <c r="A9587" s="2">
        <v>6</v>
      </c>
      <c r="B9587" s="2">
        <v>4</v>
      </c>
    </row>
    <row r="9588" spans="1:2" x14ac:dyDescent="0.2">
      <c r="A9588" s="2">
        <v>6</v>
      </c>
      <c r="B9588" s="2">
        <v>5</v>
      </c>
    </row>
    <row r="9589" spans="1:2" x14ac:dyDescent="0.2">
      <c r="A9589" s="2">
        <v>4</v>
      </c>
      <c r="B9589" s="2">
        <v>2</v>
      </c>
    </row>
    <row r="9590" spans="1:2" x14ac:dyDescent="0.2">
      <c r="A9590" s="2">
        <v>5</v>
      </c>
      <c r="B9590" s="2">
        <v>2</v>
      </c>
    </row>
    <row r="9591" spans="1:2" x14ac:dyDescent="0.2">
      <c r="A9591" s="2">
        <v>5</v>
      </c>
      <c r="B9591" s="2">
        <v>8</v>
      </c>
    </row>
    <row r="9592" spans="1:2" x14ac:dyDescent="0.2">
      <c r="A9592" s="2">
        <v>4</v>
      </c>
      <c r="B9592" s="2">
        <v>6</v>
      </c>
    </row>
    <row r="9593" spans="1:2" x14ac:dyDescent="0.2">
      <c r="A9593" s="2">
        <v>4</v>
      </c>
      <c r="B9593" s="2">
        <v>19</v>
      </c>
    </row>
    <row r="9594" spans="1:2" x14ac:dyDescent="0.2">
      <c r="A9594" s="2">
        <v>6</v>
      </c>
      <c r="B9594" s="2">
        <v>2</v>
      </c>
    </row>
    <row r="9595" spans="1:2" x14ac:dyDescent="0.2">
      <c r="A9595" s="2">
        <v>4</v>
      </c>
      <c r="B9595" s="2">
        <v>3</v>
      </c>
    </row>
    <row r="9596" spans="1:2" x14ac:dyDescent="0.2">
      <c r="A9596" s="2">
        <v>6</v>
      </c>
      <c r="B9596" s="2">
        <v>3</v>
      </c>
    </row>
    <row r="9597" spans="1:2" x14ac:dyDescent="0.2">
      <c r="A9597" s="2">
        <v>5</v>
      </c>
      <c r="B9597" s="2">
        <v>2</v>
      </c>
    </row>
    <row r="9598" spans="1:2" x14ac:dyDescent="0.2">
      <c r="A9598" s="2">
        <v>3</v>
      </c>
      <c r="B9598" s="2">
        <v>2</v>
      </c>
    </row>
    <row r="9599" spans="1:2" x14ac:dyDescent="0.2">
      <c r="A9599" s="2">
        <v>4</v>
      </c>
      <c r="B9599" s="2">
        <v>3</v>
      </c>
    </row>
    <row r="9600" spans="1:2" x14ac:dyDescent="0.2">
      <c r="A9600" s="2">
        <v>4</v>
      </c>
      <c r="B9600" s="2">
        <v>6</v>
      </c>
    </row>
    <row r="9601" spans="1:2" x14ac:dyDescent="0.2">
      <c r="A9601" s="2">
        <v>4</v>
      </c>
      <c r="B9601" s="2">
        <v>11</v>
      </c>
    </row>
    <row r="9602" spans="1:2" x14ac:dyDescent="0.2">
      <c r="A9602" s="2">
        <v>5</v>
      </c>
      <c r="B9602" s="2">
        <v>7</v>
      </c>
    </row>
    <row r="9603" spans="1:2" x14ac:dyDescent="0.2">
      <c r="A9603" s="2">
        <v>6</v>
      </c>
      <c r="B9603" s="2">
        <v>4</v>
      </c>
    </row>
    <row r="9604" spans="1:2" x14ac:dyDescent="0.2">
      <c r="A9604" s="2">
        <v>7</v>
      </c>
      <c r="B9604" s="2">
        <v>3</v>
      </c>
    </row>
    <row r="9605" spans="1:2" x14ac:dyDescent="0.2">
      <c r="A9605" s="2">
        <v>4</v>
      </c>
      <c r="B9605" s="2">
        <v>5</v>
      </c>
    </row>
    <row r="9606" spans="1:2" x14ac:dyDescent="0.2">
      <c r="A9606" s="2">
        <v>4</v>
      </c>
      <c r="B9606" s="2">
        <v>2</v>
      </c>
    </row>
    <row r="9607" spans="1:2" x14ac:dyDescent="0.2">
      <c r="A9607" s="2">
        <v>5</v>
      </c>
      <c r="B9607" s="2">
        <v>5</v>
      </c>
    </row>
    <row r="9608" spans="1:2" x14ac:dyDescent="0.2">
      <c r="A9608" s="2">
        <v>4</v>
      </c>
      <c r="B9608" s="2">
        <v>11</v>
      </c>
    </row>
    <row r="9609" spans="1:2" x14ac:dyDescent="0.2">
      <c r="A9609" s="2">
        <v>4</v>
      </c>
      <c r="B9609" s="2">
        <v>9</v>
      </c>
    </row>
    <row r="9610" spans="1:2" x14ac:dyDescent="0.2">
      <c r="A9610" s="2">
        <v>4</v>
      </c>
      <c r="B9610" s="2">
        <v>11</v>
      </c>
    </row>
    <row r="9611" spans="1:2" x14ac:dyDescent="0.2">
      <c r="A9611" s="2">
        <v>8</v>
      </c>
      <c r="B9611" s="2">
        <v>2</v>
      </c>
    </row>
    <row r="9612" spans="1:2" x14ac:dyDescent="0.2">
      <c r="A9612" s="2">
        <v>4</v>
      </c>
      <c r="B9612" s="2">
        <v>3</v>
      </c>
    </row>
    <row r="9613" spans="1:2" x14ac:dyDescent="0.2">
      <c r="A9613" s="2">
        <v>4</v>
      </c>
      <c r="B9613" s="2">
        <v>6</v>
      </c>
    </row>
    <row r="9614" spans="1:2" x14ac:dyDescent="0.2">
      <c r="A9614" s="2">
        <v>4</v>
      </c>
      <c r="B9614" s="2">
        <v>3</v>
      </c>
    </row>
    <row r="9615" spans="1:2" x14ac:dyDescent="0.2">
      <c r="A9615" s="2">
        <v>4</v>
      </c>
      <c r="B9615" s="2">
        <v>3</v>
      </c>
    </row>
    <row r="9616" spans="1:2" x14ac:dyDescent="0.2">
      <c r="A9616" s="2">
        <v>5</v>
      </c>
      <c r="B9616" s="2">
        <v>6</v>
      </c>
    </row>
    <row r="9617" spans="1:2" x14ac:dyDescent="0.2">
      <c r="A9617" s="2">
        <v>5</v>
      </c>
      <c r="B9617" s="2">
        <v>4</v>
      </c>
    </row>
    <row r="9618" spans="1:2" x14ac:dyDescent="0.2">
      <c r="A9618" s="2">
        <v>3</v>
      </c>
      <c r="B9618" s="2">
        <v>3</v>
      </c>
    </row>
    <row r="9619" spans="1:2" x14ac:dyDescent="0.2">
      <c r="A9619" s="2">
        <v>4</v>
      </c>
      <c r="B9619" s="2">
        <v>11</v>
      </c>
    </row>
    <row r="9620" spans="1:2" x14ac:dyDescent="0.2">
      <c r="A9620" s="2">
        <v>6</v>
      </c>
      <c r="B9620" s="2">
        <v>9</v>
      </c>
    </row>
    <row r="9621" spans="1:2" x14ac:dyDescent="0.2">
      <c r="A9621" s="2">
        <v>6</v>
      </c>
      <c r="B9621" s="2">
        <v>8</v>
      </c>
    </row>
    <row r="9622" spans="1:2" x14ac:dyDescent="0.2">
      <c r="A9622" s="2">
        <v>4</v>
      </c>
      <c r="B9622" s="2">
        <v>1</v>
      </c>
    </row>
    <row r="9623" spans="1:2" x14ac:dyDescent="0.2">
      <c r="A9623" s="2">
        <v>4</v>
      </c>
      <c r="B9623" s="2">
        <v>2</v>
      </c>
    </row>
    <row r="9624" spans="1:2" x14ac:dyDescent="0.2">
      <c r="A9624" s="2">
        <v>3</v>
      </c>
      <c r="B9624" s="2">
        <v>4</v>
      </c>
    </row>
    <row r="9625" spans="1:2" x14ac:dyDescent="0.2">
      <c r="A9625" s="2">
        <v>6</v>
      </c>
      <c r="B9625" s="2">
        <v>3</v>
      </c>
    </row>
    <row r="9626" spans="1:2" x14ac:dyDescent="0.2">
      <c r="A9626" s="2">
        <v>3</v>
      </c>
      <c r="B9626" s="2">
        <v>3</v>
      </c>
    </row>
    <row r="9627" spans="1:2" x14ac:dyDescent="0.2">
      <c r="A9627" s="2">
        <v>6</v>
      </c>
      <c r="B9627" s="2">
        <v>10</v>
      </c>
    </row>
    <row r="9628" spans="1:2" x14ac:dyDescent="0.2">
      <c r="A9628" s="2">
        <v>5</v>
      </c>
      <c r="B9628" s="2">
        <v>9</v>
      </c>
    </row>
    <row r="9629" spans="1:2" x14ac:dyDescent="0.2">
      <c r="A9629" s="2">
        <v>4</v>
      </c>
      <c r="B9629" s="2">
        <v>9</v>
      </c>
    </row>
    <row r="9630" spans="1:2" x14ac:dyDescent="0.2">
      <c r="A9630" s="2">
        <v>4</v>
      </c>
      <c r="B9630" s="2">
        <v>4</v>
      </c>
    </row>
    <row r="9631" spans="1:2" x14ac:dyDescent="0.2">
      <c r="A9631" s="2">
        <v>4</v>
      </c>
      <c r="B9631" s="2">
        <v>8</v>
      </c>
    </row>
    <row r="9632" spans="1:2" x14ac:dyDescent="0.2">
      <c r="A9632" s="2">
        <v>4</v>
      </c>
      <c r="B9632" s="2">
        <v>8</v>
      </c>
    </row>
    <row r="9633" spans="1:2" x14ac:dyDescent="0.2">
      <c r="A9633" s="2">
        <v>3</v>
      </c>
      <c r="B9633" s="2">
        <v>2</v>
      </c>
    </row>
    <row r="9634" spans="1:2" x14ac:dyDescent="0.2">
      <c r="A9634" s="2">
        <v>5</v>
      </c>
      <c r="B9634" s="2">
        <v>9</v>
      </c>
    </row>
    <row r="9635" spans="1:2" x14ac:dyDescent="0.2">
      <c r="A9635" s="2">
        <v>4</v>
      </c>
      <c r="B9635" s="2">
        <v>4</v>
      </c>
    </row>
    <row r="9636" spans="1:2" x14ac:dyDescent="0.2">
      <c r="A9636" s="2">
        <v>6</v>
      </c>
      <c r="B9636" s="2">
        <v>2</v>
      </c>
    </row>
    <row r="9637" spans="1:2" x14ac:dyDescent="0.2">
      <c r="A9637" s="2">
        <v>5</v>
      </c>
      <c r="B9637" s="2">
        <v>7</v>
      </c>
    </row>
    <row r="9638" spans="1:2" x14ac:dyDescent="0.2">
      <c r="A9638" s="2">
        <v>4</v>
      </c>
      <c r="B9638" s="2">
        <v>3</v>
      </c>
    </row>
    <row r="9639" spans="1:2" x14ac:dyDescent="0.2">
      <c r="A9639" s="2">
        <v>6</v>
      </c>
      <c r="B9639" s="2">
        <v>7</v>
      </c>
    </row>
    <row r="9640" spans="1:2" x14ac:dyDescent="0.2">
      <c r="A9640" s="2">
        <v>6</v>
      </c>
      <c r="B9640" s="2">
        <v>2</v>
      </c>
    </row>
    <row r="9641" spans="1:2" x14ac:dyDescent="0.2">
      <c r="A9641" s="2">
        <v>6</v>
      </c>
      <c r="B9641" s="2">
        <v>8</v>
      </c>
    </row>
    <row r="9642" spans="1:2" x14ac:dyDescent="0.2">
      <c r="A9642" s="2">
        <v>3</v>
      </c>
      <c r="B9642" s="2">
        <v>7</v>
      </c>
    </row>
    <row r="9643" spans="1:2" x14ac:dyDescent="0.2">
      <c r="A9643" s="2">
        <v>4</v>
      </c>
      <c r="B9643" s="2">
        <v>4</v>
      </c>
    </row>
    <row r="9644" spans="1:2" x14ac:dyDescent="0.2">
      <c r="A9644" s="2">
        <v>5</v>
      </c>
      <c r="B9644" s="2">
        <v>3</v>
      </c>
    </row>
    <row r="9645" spans="1:2" x14ac:dyDescent="0.2">
      <c r="A9645" s="2">
        <v>3</v>
      </c>
      <c r="B9645" s="2">
        <v>5</v>
      </c>
    </row>
    <row r="9646" spans="1:2" x14ac:dyDescent="0.2">
      <c r="A9646" s="2">
        <v>4</v>
      </c>
      <c r="B9646" s="2">
        <v>7</v>
      </c>
    </row>
    <row r="9647" spans="1:2" x14ac:dyDescent="0.2">
      <c r="A9647" s="2">
        <v>5</v>
      </c>
      <c r="B9647" s="2">
        <v>14</v>
      </c>
    </row>
    <row r="9648" spans="1:2" x14ac:dyDescent="0.2">
      <c r="A9648" s="2">
        <v>4</v>
      </c>
      <c r="B9648" s="2">
        <v>6</v>
      </c>
    </row>
    <row r="9649" spans="1:2" x14ac:dyDescent="0.2">
      <c r="A9649" s="2">
        <v>4</v>
      </c>
      <c r="B9649" s="2">
        <v>4</v>
      </c>
    </row>
    <row r="9650" spans="1:2" x14ac:dyDescent="0.2">
      <c r="A9650" s="2">
        <v>5</v>
      </c>
      <c r="B9650" s="2">
        <v>7</v>
      </c>
    </row>
    <row r="9651" spans="1:2" x14ac:dyDescent="0.2">
      <c r="A9651" s="2">
        <v>5</v>
      </c>
      <c r="B9651" s="2">
        <v>14</v>
      </c>
    </row>
    <row r="9652" spans="1:2" x14ac:dyDescent="0.2">
      <c r="A9652" s="2">
        <v>4</v>
      </c>
      <c r="B9652" s="2">
        <v>9</v>
      </c>
    </row>
    <row r="9653" spans="1:2" x14ac:dyDescent="0.2">
      <c r="A9653" s="2">
        <v>5</v>
      </c>
      <c r="B9653" s="2">
        <v>7</v>
      </c>
    </row>
    <row r="9654" spans="1:2" x14ac:dyDescent="0.2">
      <c r="A9654" s="2">
        <v>4</v>
      </c>
      <c r="B9654" s="2">
        <v>8</v>
      </c>
    </row>
    <row r="9655" spans="1:2" x14ac:dyDescent="0.2">
      <c r="A9655" s="2">
        <v>4</v>
      </c>
      <c r="B9655" s="2">
        <v>12</v>
      </c>
    </row>
    <row r="9656" spans="1:2" x14ac:dyDescent="0.2">
      <c r="A9656" s="2">
        <v>5</v>
      </c>
      <c r="B9656" s="2">
        <v>10</v>
      </c>
    </row>
    <row r="9657" spans="1:2" x14ac:dyDescent="0.2">
      <c r="A9657" s="2">
        <v>4</v>
      </c>
      <c r="B9657" s="2">
        <v>9</v>
      </c>
    </row>
    <row r="9658" spans="1:2" x14ac:dyDescent="0.2">
      <c r="A9658" s="2">
        <v>5</v>
      </c>
      <c r="B9658" s="2">
        <v>9</v>
      </c>
    </row>
    <row r="9659" spans="1:2" x14ac:dyDescent="0.2">
      <c r="A9659" s="2">
        <v>4</v>
      </c>
      <c r="B9659" s="2">
        <v>12</v>
      </c>
    </row>
    <row r="9660" spans="1:2" x14ac:dyDescent="0.2">
      <c r="A9660" s="2">
        <v>3</v>
      </c>
      <c r="B9660" s="2">
        <v>5</v>
      </c>
    </row>
    <row r="9661" spans="1:2" x14ac:dyDescent="0.2">
      <c r="A9661" s="2">
        <v>4</v>
      </c>
      <c r="B9661" s="2">
        <v>8</v>
      </c>
    </row>
    <row r="9662" spans="1:2" x14ac:dyDescent="0.2">
      <c r="A9662" s="2">
        <v>3</v>
      </c>
      <c r="B9662" s="2">
        <v>9</v>
      </c>
    </row>
    <row r="9663" spans="1:2" x14ac:dyDescent="0.2">
      <c r="A9663" s="2">
        <v>4</v>
      </c>
      <c r="B9663" s="2">
        <v>5</v>
      </c>
    </row>
    <row r="9664" spans="1:2" x14ac:dyDescent="0.2">
      <c r="A9664" s="2">
        <v>4</v>
      </c>
      <c r="B9664" s="2">
        <v>12</v>
      </c>
    </row>
    <row r="9665" spans="1:2" x14ac:dyDescent="0.2">
      <c r="A9665" s="2">
        <v>6</v>
      </c>
      <c r="B9665" s="2">
        <v>14</v>
      </c>
    </row>
    <row r="9666" spans="1:2" x14ac:dyDescent="0.2">
      <c r="A9666" s="2">
        <v>3</v>
      </c>
      <c r="B9666" s="2">
        <v>8</v>
      </c>
    </row>
    <row r="9667" spans="1:2" x14ac:dyDescent="0.2">
      <c r="A9667" s="2">
        <v>7</v>
      </c>
      <c r="B9667" s="2">
        <v>15</v>
      </c>
    </row>
    <row r="9668" spans="1:2" x14ac:dyDescent="0.2">
      <c r="A9668" s="2">
        <v>4</v>
      </c>
      <c r="B9668" s="2">
        <v>6</v>
      </c>
    </row>
    <row r="9669" spans="1:2" x14ac:dyDescent="0.2">
      <c r="A9669" s="2">
        <v>4</v>
      </c>
      <c r="B9669" s="2">
        <v>6</v>
      </c>
    </row>
    <row r="9670" spans="1:2" x14ac:dyDescent="0.2">
      <c r="A9670" s="2">
        <v>7</v>
      </c>
      <c r="B9670" s="2">
        <v>7</v>
      </c>
    </row>
    <row r="9671" spans="1:2" x14ac:dyDescent="0.2">
      <c r="A9671" s="2">
        <v>7</v>
      </c>
      <c r="B9671" s="2">
        <v>10</v>
      </c>
    </row>
    <row r="9672" spans="1:2" x14ac:dyDescent="0.2">
      <c r="A9672" s="2">
        <v>5</v>
      </c>
      <c r="B9672" s="2">
        <v>9</v>
      </c>
    </row>
    <row r="9673" spans="1:2" x14ac:dyDescent="0.2">
      <c r="A9673" s="2">
        <v>4</v>
      </c>
      <c r="B9673" s="2">
        <v>8</v>
      </c>
    </row>
    <row r="9674" spans="1:2" x14ac:dyDescent="0.2">
      <c r="A9674" s="2">
        <v>6</v>
      </c>
      <c r="B9674" s="2">
        <v>21</v>
      </c>
    </row>
    <row r="9675" spans="1:2" x14ac:dyDescent="0.2">
      <c r="A9675" s="2">
        <v>2</v>
      </c>
      <c r="B9675" s="2">
        <v>6</v>
      </c>
    </row>
    <row r="9676" spans="1:2" x14ac:dyDescent="0.2">
      <c r="A9676" s="2">
        <v>5</v>
      </c>
      <c r="B9676" s="2">
        <v>12</v>
      </c>
    </row>
    <row r="9677" spans="1:2" x14ac:dyDescent="0.2">
      <c r="A9677" s="2">
        <v>8</v>
      </c>
      <c r="B9677" s="2">
        <v>10</v>
      </c>
    </row>
    <row r="9678" spans="1:2" x14ac:dyDescent="0.2">
      <c r="A9678" s="2">
        <v>7</v>
      </c>
      <c r="B9678" s="2">
        <v>7</v>
      </c>
    </row>
    <row r="9679" spans="1:2" x14ac:dyDescent="0.2">
      <c r="A9679" s="2">
        <v>9</v>
      </c>
      <c r="B9679" s="2">
        <v>11</v>
      </c>
    </row>
    <row r="9680" spans="1:2" x14ac:dyDescent="0.2">
      <c r="A9680" s="2">
        <v>9</v>
      </c>
      <c r="B9680" s="2">
        <v>17</v>
      </c>
    </row>
    <row r="9681" spans="1:2" x14ac:dyDescent="0.2">
      <c r="A9681" s="2">
        <v>8</v>
      </c>
      <c r="B9681" s="2">
        <v>14</v>
      </c>
    </row>
    <row r="9682" spans="1:2" x14ac:dyDescent="0.2">
      <c r="A9682" s="2">
        <v>5</v>
      </c>
      <c r="B9682" s="2">
        <v>13</v>
      </c>
    </row>
    <row r="9683" spans="1:2" x14ac:dyDescent="0.2">
      <c r="A9683" s="2">
        <v>3</v>
      </c>
      <c r="B9683" s="2">
        <v>9</v>
      </c>
    </row>
    <row r="9684" spans="1:2" x14ac:dyDescent="0.2">
      <c r="A9684" s="2">
        <v>5</v>
      </c>
      <c r="B9684" s="2">
        <v>10</v>
      </c>
    </row>
    <row r="9685" spans="1:2" x14ac:dyDescent="0.2">
      <c r="A9685" s="2">
        <v>5</v>
      </c>
      <c r="B9685" s="2">
        <v>13</v>
      </c>
    </row>
    <row r="9686" spans="1:2" x14ac:dyDescent="0.2">
      <c r="A9686" s="2">
        <v>5</v>
      </c>
      <c r="B9686" s="2">
        <v>11</v>
      </c>
    </row>
    <row r="9687" spans="1:2" x14ac:dyDescent="0.2">
      <c r="A9687" s="2">
        <v>6</v>
      </c>
      <c r="B9687" s="2">
        <v>5</v>
      </c>
    </row>
    <row r="9688" spans="1:2" x14ac:dyDescent="0.2">
      <c r="A9688" s="2">
        <v>5</v>
      </c>
      <c r="B9688" s="2">
        <v>18</v>
      </c>
    </row>
    <row r="9689" spans="1:2" x14ac:dyDescent="0.2">
      <c r="A9689" s="2">
        <v>3</v>
      </c>
      <c r="B9689" s="2">
        <v>5</v>
      </c>
    </row>
    <row r="9690" spans="1:2" x14ac:dyDescent="0.2">
      <c r="A9690" s="2">
        <v>5</v>
      </c>
      <c r="B9690" s="2">
        <v>16</v>
      </c>
    </row>
    <row r="9691" spans="1:2" x14ac:dyDescent="0.2">
      <c r="A9691" s="2">
        <v>3</v>
      </c>
      <c r="B9691" s="2">
        <v>8</v>
      </c>
    </row>
    <row r="9692" spans="1:2" x14ac:dyDescent="0.2">
      <c r="A9692" s="2">
        <v>6</v>
      </c>
      <c r="B9692" s="2">
        <v>18</v>
      </c>
    </row>
    <row r="9693" spans="1:2" x14ac:dyDescent="0.2">
      <c r="A9693" s="2">
        <v>5</v>
      </c>
      <c r="B9693" s="2">
        <v>6</v>
      </c>
    </row>
    <row r="9694" spans="1:2" x14ac:dyDescent="0.2">
      <c r="A9694" s="2">
        <v>5</v>
      </c>
      <c r="B9694" s="2">
        <v>9</v>
      </c>
    </row>
    <row r="9695" spans="1:2" x14ac:dyDescent="0.2">
      <c r="A9695" s="2">
        <v>4</v>
      </c>
      <c r="B9695" s="2">
        <v>7</v>
      </c>
    </row>
    <row r="9696" spans="1:2" x14ac:dyDescent="0.2">
      <c r="A9696" s="2">
        <v>6</v>
      </c>
      <c r="B9696" s="2">
        <v>14</v>
      </c>
    </row>
    <row r="9697" spans="1:2" x14ac:dyDescent="0.2">
      <c r="A9697" s="2">
        <v>7</v>
      </c>
      <c r="B9697" s="2">
        <v>20</v>
      </c>
    </row>
    <row r="9698" spans="1:2" x14ac:dyDescent="0.2">
      <c r="A9698" s="2">
        <v>6</v>
      </c>
      <c r="B9698" s="2">
        <v>8</v>
      </c>
    </row>
    <row r="9699" spans="1:2" x14ac:dyDescent="0.2">
      <c r="A9699" s="2">
        <v>3</v>
      </c>
      <c r="B9699" s="2">
        <v>11</v>
      </c>
    </row>
    <row r="9700" spans="1:2" x14ac:dyDescent="0.2">
      <c r="A9700" s="2">
        <v>4</v>
      </c>
      <c r="B9700" s="2">
        <v>10</v>
      </c>
    </row>
    <row r="9701" spans="1:2" x14ac:dyDescent="0.2">
      <c r="A9701" s="2">
        <v>5</v>
      </c>
      <c r="B9701" s="2">
        <v>16</v>
      </c>
    </row>
    <row r="9702" spans="1:2" x14ac:dyDescent="0.2">
      <c r="A9702" s="2">
        <v>7</v>
      </c>
      <c r="B9702" s="2">
        <v>19</v>
      </c>
    </row>
    <row r="9703" spans="1:2" x14ac:dyDescent="0.2">
      <c r="A9703" s="2">
        <v>6</v>
      </c>
      <c r="B9703" s="2">
        <v>6</v>
      </c>
    </row>
    <row r="9704" spans="1:2" x14ac:dyDescent="0.2">
      <c r="A9704" s="2">
        <v>4</v>
      </c>
      <c r="B9704" s="2">
        <v>5</v>
      </c>
    </row>
    <row r="9705" spans="1:2" x14ac:dyDescent="0.2">
      <c r="A9705" s="2">
        <v>5</v>
      </c>
      <c r="B9705" s="2">
        <v>10</v>
      </c>
    </row>
    <row r="9706" spans="1:2" x14ac:dyDescent="0.2">
      <c r="A9706" s="2">
        <v>6</v>
      </c>
      <c r="B9706" s="2">
        <v>12</v>
      </c>
    </row>
    <row r="9707" spans="1:2" x14ac:dyDescent="0.2">
      <c r="A9707" s="2">
        <v>3</v>
      </c>
      <c r="B9707" s="2">
        <v>11</v>
      </c>
    </row>
    <row r="9708" spans="1:2" x14ac:dyDescent="0.2">
      <c r="A9708" s="2">
        <v>6</v>
      </c>
      <c r="B9708" s="2">
        <v>6</v>
      </c>
    </row>
    <row r="9709" spans="1:2" x14ac:dyDescent="0.2">
      <c r="A9709" s="2">
        <v>7</v>
      </c>
      <c r="B9709" s="2">
        <v>9</v>
      </c>
    </row>
    <row r="9710" spans="1:2" x14ac:dyDescent="0.2">
      <c r="A9710" s="2">
        <v>6</v>
      </c>
      <c r="B9710" s="2">
        <v>6</v>
      </c>
    </row>
    <row r="9711" spans="1:2" x14ac:dyDescent="0.2">
      <c r="A9711" s="2">
        <v>5</v>
      </c>
      <c r="B9711" s="2">
        <v>5</v>
      </c>
    </row>
    <row r="9712" spans="1:2" x14ac:dyDescent="0.2">
      <c r="A9712" s="2">
        <v>5</v>
      </c>
      <c r="B9712" s="2">
        <v>12</v>
      </c>
    </row>
    <row r="9713" spans="1:2" x14ac:dyDescent="0.2">
      <c r="A9713" s="2">
        <v>7</v>
      </c>
      <c r="B9713" s="2">
        <v>11</v>
      </c>
    </row>
    <row r="9714" spans="1:2" x14ac:dyDescent="0.2">
      <c r="A9714" s="2">
        <v>4</v>
      </c>
      <c r="B9714" s="2">
        <v>12</v>
      </c>
    </row>
    <row r="9715" spans="1:2" x14ac:dyDescent="0.2">
      <c r="A9715" s="2">
        <v>6</v>
      </c>
      <c r="B9715" s="2">
        <v>12</v>
      </c>
    </row>
    <row r="9716" spans="1:2" x14ac:dyDescent="0.2">
      <c r="A9716" s="2">
        <v>5</v>
      </c>
      <c r="B9716" s="2">
        <v>16</v>
      </c>
    </row>
    <row r="9717" spans="1:2" x14ac:dyDescent="0.2">
      <c r="A9717" s="2">
        <v>4</v>
      </c>
      <c r="B9717" s="2">
        <v>11</v>
      </c>
    </row>
    <row r="9718" spans="1:2" x14ac:dyDescent="0.2">
      <c r="A9718" s="2">
        <v>6</v>
      </c>
      <c r="B9718" s="2">
        <v>10</v>
      </c>
    </row>
    <row r="9719" spans="1:2" x14ac:dyDescent="0.2">
      <c r="A9719" s="2">
        <v>5</v>
      </c>
      <c r="B9719" s="2">
        <v>5</v>
      </c>
    </row>
    <row r="9720" spans="1:2" x14ac:dyDescent="0.2">
      <c r="A9720" s="2">
        <v>5</v>
      </c>
      <c r="B9720" s="2">
        <v>12</v>
      </c>
    </row>
    <row r="9721" spans="1:2" x14ac:dyDescent="0.2">
      <c r="A9721" s="2">
        <v>8</v>
      </c>
      <c r="B9721" s="2">
        <v>19</v>
      </c>
    </row>
    <row r="9722" spans="1:2" x14ac:dyDescent="0.2">
      <c r="A9722" s="2">
        <v>8</v>
      </c>
      <c r="B9722" s="2">
        <v>16</v>
      </c>
    </row>
    <row r="9723" spans="1:2" x14ac:dyDescent="0.2">
      <c r="A9723" s="2">
        <v>5</v>
      </c>
      <c r="B9723" s="2">
        <v>15</v>
      </c>
    </row>
    <row r="9724" spans="1:2" x14ac:dyDescent="0.2">
      <c r="A9724" s="2">
        <v>7</v>
      </c>
      <c r="B9724" s="2">
        <v>7</v>
      </c>
    </row>
    <row r="9725" spans="1:2" x14ac:dyDescent="0.2">
      <c r="A9725" s="2">
        <v>3</v>
      </c>
      <c r="B9725" s="2">
        <v>8</v>
      </c>
    </row>
    <row r="9726" spans="1:2" x14ac:dyDescent="0.2">
      <c r="A9726" s="2">
        <v>6</v>
      </c>
      <c r="B9726" s="2">
        <v>4</v>
      </c>
    </row>
    <row r="9727" spans="1:2" x14ac:dyDescent="0.2">
      <c r="A9727" s="2">
        <v>5</v>
      </c>
      <c r="B9727" s="2">
        <v>6</v>
      </c>
    </row>
    <row r="9728" spans="1:2" x14ac:dyDescent="0.2">
      <c r="A9728" s="2">
        <v>4</v>
      </c>
      <c r="B9728" s="2">
        <v>3</v>
      </c>
    </row>
    <row r="9729" spans="1:2" x14ac:dyDescent="0.2">
      <c r="A9729" s="2">
        <v>10</v>
      </c>
      <c r="B9729" s="2">
        <v>19</v>
      </c>
    </row>
    <row r="9730" spans="1:2" x14ac:dyDescent="0.2">
      <c r="A9730" s="2">
        <v>5</v>
      </c>
      <c r="B9730" s="2">
        <v>13</v>
      </c>
    </row>
    <row r="9731" spans="1:2" x14ac:dyDescent="0.2">
      <c r="A9731" s="2">
        <v>5</v>
      </c>
      <c r="B9731" s="2">
        <v>12</v>
      </c>
    </row>
    <row r="9732" spans="1:2" x14ac:dyDescent="0.2">
      <c r="A9732" s="2">
        <v>4</v>
      </c>
      <c r="B9732" s="2">
        <v>6</v>
      </c>
    </row>
    <row r="9733" spans="1:2" x14ac:dyDescent="0.2">
      <c r="A9733" s="2">
        <v>8</v>
      </c>
      <c r="B9733" s="2">
        <v>21</v>
      </c>
    </row>
    <row r="9734" spans="1:2" x14ac:dyDescent="0.2">
      <c r="A9734" s="2">
        <v>5</v>
      </c>
      <c r="B9734" s="2">
        <v>17</v>
      </c>
    </row>
    <row r="9735" spans="1:2" x14ac:dyDescent="0.2">
      <c r="A9735" s="2">
        <v>4</v>
      </c>
      <c r="B9735" s="2">
        <v>8</v>
      </c>
    </row>
    <row r="9736" spans="1:2" x14ac:dyDescent="0.2">
      <c r="A9736" s="2">
        <v>5</v>
      </c>
      <c r="B9736" s="2">
        <v>10</v>
      </c>
    </row>
    <row r="9737" spans="1:2" x14ac:dyDescent="0.2">
      <c r="A9737" s="2">
        <v>5</v>
      </c>
      <c r="B9737" s="2">
        <v>15</v>
      </c>
    </row>
    <row r="9738" spans="1:2" x14ac:dyDescent="0.2">
      <c r="A9738" s="2">
        <v>4</v>
      </c>
      <c r="B9738" s="2">
        <v>9</v>
      </c>
    </row>
    <row r="9739" spans="1:2" x14ac:dyDescent="0.2">
      <c r="A9739" s="2">
        <v>5</v>
      </c>
      <c r="B9739" s="2">
        <v>7</v>
      </c>
    </row>
    <row r="9740" spans="1:2" x14ac:dyDescent="0.2">
      <c r="A9740" s="2">
        <v>5</v>
      </c>
      <c r="B9740" s="2">
        <v>5</v>
      </c>
    </row>
    <row r="9741" spans="1:2" x14ac:dyDescent="0.2">
      <c r="A9741" s="2">
        <v>4</v>
      </c>
      <c r="B9741" s="2">
        <v>6</v>
      </c>
    </row>
    <row r="9742" spans="1:2" x14ac:dyDescent="0.2">
      <c r="A9742" s="2">
        <v>5</v>
      </c>
      <c r="B9742" s="2">
        <v>13</v>
      </c>
    </row>
    <row r="9743" spans="1:2" x14ac:dyDescent="0.2">
      <c r="A9743" s="2">
        <v>4</v>
      </c>
      <c r="B9743" s="2">
        <v>9</v>
      </c>
    </row>
    <row r="9744" spans="1:2" x14ac:dyDescent="0.2">
      <c r="A9744" s="2">
        <v>4</v>
      </c>
      <c r="B9744" s="2">
        <v>9</v>
      </c>
    </row>
    <row r="9745" spans="1:2" x14ac:dyDescent="0.2">
      <c r="A9745" s="2">
        <v>4</v>
      </c>
      <c r="B9745" s="2">
        <v>8</v>
      </c>
    </row>
    <row r="9746" spans="1:2" x14ac:dyDescent="0.2">
      <c r="A9746" s="2">
        <v>4</v>
      </c>
      <c r="B9746" s="2">
        <v>12</v>
      </c>
    </row>
    <row r="9747" spans="1:2" x14ac:dyDescent="0.2">
      <c r="A9747" s="2">
        <v>5</v>
      </c>
      <c r="B9747" s="2">
        <v>12</v>
      </c>
    </row>
    <row r="9748" spans="1:2" x14ac:dyDescent="0.2">
      <c r="A9748" s="2">
        <v>7</v>
      </c>
      <c r="B9748" s="2">
        <v>4</v>
      </c>
    </row>
    <row r="9749" spans="1:2" x14ac:dyDescent="0.2">
      <c r="A9749" s="2">
        <v>4</v>
      </c>
      <c r="B9749" s="2">
        <v>8</v>
      </c>
    </row>
    <row r="9750" spans="1:2" x14ac:dyDescent="0.2">
      <c r="A9750" s="2">
        <v>4</v>
      </c>
      <c r="B9750" s="2">
        <v>7</v>
      </c>
    </row>
    <row r="9751" spans="1:2" x14ac:dyDescent="0.2">
      <c r="A9751" s="2">
        <v>5</v>
      </c>
      <c r="B9751" s="2">
        <v>11</v>
      </c>
    </row>
    <row r="9752" spans="1:2" x14ac:dyDescent="0.2">
      <c r="A9752" s="2">
        <v>3</v>
      </c>
      <c r="B9752" s="2">
        <v>6</v>
      </c>
    </row>
    <row r="9753" spans="1:2" x14ac:dyDescent="0.2">
      <c r="A9753" s="2">
        <v>4</v>
      </c>
      <c r="B9753" s="2">
        <v>7</v>
      </c>
    </row>
    <row r="9754" spans="1:2" x14ac:dyDescent="0.2">
      <c r="A9754" s="2">
        <v>5</v>
      </c>
      <c r="B9754" s="2">
        <v>12</v>
      </c>
    </row>
    <row r="9755" spans="1:2" x14ac:dyDescent="0.2">
      <c r="A9755" s="2">
        <v>4</v>
      </c>
      <c r="B9755" s="2">
        <v>12</v>
      </c>
    </row>
    <row r="9756" spans="1:2" x14ac:dyDescent="0.2">
      <c r="A9756" s="2">
        <v>6</v>
      </c>
      <c r="B9756" s="2">
        <v>6</v>
      </c>
    </row>
    <row r="9757" spans="1:2" x14ac:dyDescent="0.2">
      <c r="A9757" s="2">
        <v>4</v>
      </c>
      <c r="B9757" s="2">
        <v>9</v>
      </c>
    </row>
    <row r="9758" spans="1:2" x14ac:dyDescent="0.2">
      <c r="A9758" s="2">
        <v>4</v>
      </c>
      <c r="B9758" s="2">
        <v>9</v>
      </c>
    </row>
    <row r="9759" spans="1:2" x14ac:dyDescent="0.2">
      <c r="A9759" s="2">
        <v>3</v>
      </c>
      <c r="B9759" s="2">
        <v>6</v>
      </c>
    </row>
    <row r="9760" spans="1:2" x14ac:dyDescent="0.2">
      <c r="A9760" s="2">
        <v>7</v>
      </c>
      <c r="B9760" s="2">
        <v>7</v>
      </c>
    </row>
    <row r="9761" spans="1:2" x14ac:dyDescent="0.2">
      <c r="A9761" s="2">
        <v>6</v>
      </c>
      <c r="B9761" s="2">
        <v>3</v>
      </c>
    </row>
    <row r="9762" spans="1:2" x14ac:dyDescent="0.2">
      <c r="A9762" s="2">
        <v>4</v>
      </c>
      <c r="B9762" s="2">
        <v>5</v>
      </c>
    </row>
    <row r="9763" spans="1:2" x14ac:dyDescent="0.2">
      <c r="A9763" s="2">
        <v>5</v>
      </c>
      <c r="B9763" s="2">
        <v>7</v>
      </c>
    </row>
    <row r="9764" spans="1:2" x14ac:dyDescent="0.2">
      <c r="A9764" s="2">
        <v>6</v>
      </c>
      <c r="B9764" s="2">
        <v>12</v>
      </c>
    </row>
    <row r="9765" spans="1:2" x14ac:dyDescent="0.2">
      <c r="A9765" s="2">
        <v>4</v>
      </c>
      <c r="B9765" s="2">
        <v>21</v>
      </c>
    </row>
    <row r="9766" spans="1:2" x14ac:dyDescent="0.2">
      <c r="A9766" s="2">
        <v>8</v>
      </c>
      <c r="B9766" s="2">
        <v>9</v>
      </c>
    </row>
    <row r="9767" spans="1:2" x14ac:dyDescent="0.2">
      <c r="A9767" s="2">
        <v>4</v>
      </c>
      <c r="B9767" s="2">
        <v>3</v>
      </c>
    </row>
    <row r="9768" spans="1:2" x14ac:dyDescent="0.2">
      <c r="A9768" s="2">
        <v>5</v>
      </c>
      <c r="B9768" s="2">
        <v>9</v>
      </c>
    </row>
    <row r="9769" spans="1:2" x14ac:dyDescent="0.2">
      <c r="A9769" s="2">
        <v>5</v>
      </c>
      <c r="B9769" s="2">
        <v>9</v>
      </c>
    </row>
    <row r="9770" spans="1:2" x14ac:dyDescent="0.2">
      <c r="A9770" s="2">
        <v>4</v>
      </c>
      <c r="B9770" s="2">
        <v>8</v>
      </c>
    </row>
    <row r="9771" spans="1:2" x14ac:dyDescent="0.2">
      <c r="A9771" s="2">
        <v>5</v>
      </c>
      <c r="B9771" s="2">
        <v>7</v>
      </c>
    </row>
    <row r="9772" spans="1:2" x14ac:dyDescent="0.2">
      <c r="A9772" s="2">
        <v>3</v>
      </c>
      <c r="B9772" s="2">
        <v>7</v>
      </c>
    </row>
    <row r="9773" spans="1:2" x14ac:dyDescent="0.2">
      <c r="A9773" s="2">
        <v>6</v>
      </c>
      <c r="B9773" s="2">
        <v>10</v>
      </c>
    </row>
    <row r="9774" spans="1:2" x14ac:dyDescent="0.2">
      <c r="A9774" s="2">
        <v>6</v>
      </c>
      <c r="B9774" s="2">
        <v>11</v>
      </c>
    </row>
    <row r="9775" spans="1:2" x14ac:dyDescent="0.2">
      <c r="A9775" s="2">
        <v>5</v>
      </c>
      <c r="B9775" s="2">
        <v>7</v>
      </c>
    </row>
    <row r="9776" spans="1:2" x14ac:dyDescent="0.2">
      <c r="A9776" s="2">
        <v>7</v>
      </c>
      <c r="B9776" s="2">
        <v>11</v>
      </c>
    </row>
    <row r="9777" spans="1:2" x14ac:dyDescent="0.2">
      <c r="A9777" s="2">
        <v>5</v>
      </c>
      <c r="B9777" s="2">
        <v>13</v>
      </c>
    </row>
    <row r="9778" spans="1:2" x14ac:dyDescent="0.2">
      <c r="A9778" s="2">
        <v>5</v>
      </c>
      <c r="B9778" s="2">
        <v>7</v>
      </c>
    </row>
    <row r="9779" spans="1:2" x14ac:dyDescent="0.2">
      <c r="A9779" s="2">
        <v>5</v>
      </c>
      <c r="B9779" s="2">
        <v>3</v>
      </c>
    </row>
    <row r="9780" spans="1:2" x14ac:dyDescent="0.2">
      <c r="A9780" s="2">
        <v>7</v>
      </c>
      <c r="B9780" s="2">
        <v>15</v>
      </c>
    </row>
    <row r="9781" spans="1:2" x14ac:dyDescent="0.2">
      <c r="A9781" s="2">
        <v>4</v>
      </c>
      <c r="B9781" s="2">
        <v>4</v>
      </c>
    </row>
    <row r="9782" spans="1:2" x14ac:dyDescent="0.2">
      <c r="A9782" s="2">
        <v>3</v>
      </c>
      <c r="B9782" s="2">
        <v>12</v>
      </c>
    </row>
    <row r="9783" spans="1:2" x14ac:dyDescent="0.2">
      <c r="A9783" s="2">
        <v>5</v>
      </c>
      <c r="B9783" s="2">
        <v>8</v>
      </c>
    </row>
    <row r="9784" spans="1:2" x14ac:dyDescent="0.2">
      <c r="A9784" s="2">
        <v>3</v>
      </c>
      <c r="B9784" s="2">
        <v>4</v>
      </c>
    </row>
    <row r="9785" spans="1:2" x14ac:dyDescent="0.2">
      <c r="A9785" s="2">
        <v>7</v>
      </c>
      <c r="B9785" s="2">
        <v>14</v>
      </c>
    </row>
    <row r="9786" spans="1:2" x14ac:dyDescent="0.2">
      <c r="A9786" s="2">
        <v>4</v>
      </c>
      <c r="B9786" s="2">
        <v>2</v>
      </c>
    </row>
    <row r="9787" spans="1:2" x14ac:dyDescent="0.2">
      <c r="A9787" s="2">
        <v>4</v>
      </c>
      <c r="B9787" s="2">
        <v>7</v>
      </c>
    </row>
    <row r="9788" spans="1:2" x14ac:dyDescent="0.2">
      <c r="A9788" s="2">
        <v>3</v>
      </c>
      <c r="B9788" s="2">
        <v>6</v>
      </c>
    </row>
    <row r="9789" spans="1:2" x14ac:dyDescent="0.2">
      <c r="A9789" s="2">
        <v>5</v>
      </c>
      <c r="B9789" s="2">
        <v>15</v>
      </c>
    </row>
    <row r="9790" spans="1:2" x14ac:dyDescent="0.2">
      <c r="A9790" s="2">
        <v>5</v>
      </c>
      <c r="B9790" s="2">
        <v>6</v>
      </c>
    </row>
    <row r="9791" spans="1:2" x14ac:dyDescent="0.2">
      <c r="A9791" s="2">
        <v>5</v>
      </c>
      <c r="B9791" s="2">
        <v>5</v>
      </c>
    </row>
    <row r="9792" spans="1:2" x14ac:dyDescent="0.2">
      <c r="A9792" s="2">
        <v>5</v>
      </c>
      <c r="B9792" s="2">
        <v>11</v>
      </c>
    </row>
    <row r="9793" spans="1:2" x14ac:dyDescent="0.2">
      <c r="A9793" s="2">
        <v>4</v>
      </c>
      <c r="B9793" s="2">
        <v>18</v>
      </c>
    </row>
    <row r="9794" spans="1:2" x14ac:dyDescent="0.2">
      <c r="A9794" s="2">
        <v>4</v>
      </c>
      <c r="B9794" s="2">
        <v>6</v>
      </c>
    </row>
    <row r="9795" spans="1:2" x14ac:dyDescent="0.2">
      <c r="A9795" s="2">
        <v>4</v>
      </c>
      <c r="B9795" s="2">
        <v>2</v>
      </c>
    </row>
    <row r="9796" spans="1:2" x14ac:dyDescent="0.2">
      <c r="A9796" s="2">
        <v>4</v>
      </c>
      <c r="B9796" s="2">
        <v>6</v>
      </c>
    </row>
    <row r="9797" spans="1:2" x14ac:dyDescent="0.2">
      <c r="A9797" s="2">
        <v>6</v>
      </c>
      <c r="B9797" s="2">
        <v>8</v>
      </c>
    </row>
    <row r="9798" spans="1:2" x14ac:dyDescent="0.2">
      <c r="A9798" s="2">
        <v>4</v>
      </c>
      <c r="B9798" s="2">
        <v>12</v>
      </c>
    </row>
    <row r="9799" spans="1:2" x14ac:dyDescent="0.2">
      <c r="A9799" s="2">
        <v>4</v>
      </c>
      <c r="B9799" s="2">
        <v>8</v>
      </c>
    </row>
    <row r="9800" spans="1:2" x14ac:dyDescent="0.2">
      <c r="A9800" s="2">
        <v>4</v>
      </c>
      <c r="B9800" s="2">
        <v>10</v>
      </c>
    </row>
    <row r="9801" spans="1:2" x14ac:dyDescent="0.2">
      <c r="A9801" s="2">
        <v>5</v>
      </c>
      <c r="B9801" s="2">
        <v>4</v>
      </c>
    </row>
    <row r="9802" spans="1:2" x14ac:dyDescent="0.2">
      <c r="A9802" s="2">
        <v>3</v>
      </c>
      <c r="B9802" s="2">
        <v>4</v>
      </c>
    </row>
    <row r="9803" spans="1:2" x14ac:dyDescent="0.2">
      <c r="A9803" s="2">
        <v>6</v>
      </c>
      <c r="B9803" s="2">
        <v>9</v>
      </c>
    </row>
    <row r="9804" spans="1:2" x14ac:dyDescent="0.2">
      <c r="A9804" s="2">
        <v>4</v>
      </c>
      <c r="B9804" s="2">
        <v>9</v>
      </c>
    </row>
    <row r="9805" spans="1:2" x14ac:dyDescent="0.2">
      <c r="A9805" s="2">
        <v>4</v>
      </c>
      <c r="B9805" s="2">
        <v>8</v>
      </c>
    </row>
    <row r="9806" spans="1:2" x14ac:dyDescent="0.2">
      <c r="A9806" s="2">
        <v>3</v>
      </c>
      <c r="B9806" s="2">
        <v>7</v>
      </c>
    </row>
    <row r="9807" spans="1:2" x14ac:dyDescent="0.2">
      <c r="A9807" s="2">
        <v>5</v>
      </c>
      <c r="B9807" s="2">
        <v>10</v>
      </c>
    </row>
    <row r="9808" spans="1:2" x14ac:dyDescent="0.2">
      <c r="A9808" s="2">
        <v>5</v>
      </c>
      <c r="B9808" s="2">
        <v>6</v>
      </c>
    </row>
    <row r="9809" spans="1:2" x14ac:dyDescent="0.2">
      <c r="A9809" s="2">
        <v>5</v>
      </c>
      <c r="B9809" s="2">
        <v>7</v>
      </c>
    </row>
    <row r="9810" spans="1:2" x14ac:dyDescent="0.2">
      <c r="A9810" s="2">
        <v>3</v>
      </c>
      <c r="B9810" s="2">
        <v>4</v>
      </c>
    </row>
    <row r="9811" spans="1:2" x14ac:dyDescent="0.2">
      <c r="A9811" s="2">
        <v>3</v>
      </c>
      <c r="B9811" s="2">
        <v>7</v>
      </c>
    </row>
    <row r="9812" spans="1:2" x14ac:dyDescent="0.2">
      <c r="A9812" s="2">
        <v>3</v>
      </c>
      <c r="B9812" s="2">
        <v>14</v>
      </c>
    </row>
    <row r="9813" spans="1:2" x14ac:dyDescent="0.2">
      <c r="A9813" s="2">
        <v>7</v>
      </c>
      <c r="B9813" s="2">
        <v>6</v>
      </c>
    </row>
    <row r="9814" spans="1:2" x14ac:dyDescent="0.2">
      <c r="A9814" s="2">
        <v>3</v>
      </c>
      <c r="B9814" s="2">
        <v>6</v>
      </c>
    </row>
    <row r="9815" spans="1:2" x14ac:dyDescent="0.2">
      <c r="A9815" s="2">
        <v>4</v>
      </c>
      <c r="B9815" s="2">
        <v>5</v>
      </c>
    </row>
    <row r="9816" spans="1:2" x14ac:dyDescent="0.2">
      <c r="A9816" s="2">
        <v>5</v>
      </c>
      <c r="B9816" s="2">
        <v>9</v>
      </c>
    </row>
    <row r="9817" spans="1:2" x14ac:dyDescent="0.2">
      <c r="A9817" s="2">
        <v>6</v>
      </c>
      <c r="B9817" s="2">
        <v>12</v>
      </c>
    </row>
    <row r="9818" spans="1:2" x14ac:dyDescent="0.2">
      <c r="A9818" s="2">
        <v>2</v>
      </c>
      <c r="B9818" s="2">
        <v>7</v>
      </c>
    </row>
    <row r="9819" spans="1:2" x14ac:dyDescent="0.2">
      <c r="A9819" s="2">
        <v>4</v>
      </c>
      <c r="B9819" s="2">
        <v>5</v>
      </c>
    </row>
    <row r="9820" spans="1:2" x14ac:dyDescent="0.2">
      <c r="A9820" s="2">
        <v>4</v>
      </c>
      <c r="B9820" s="2">
        <v>8</v>
      </c>
    </row>
    <row r="9821" spans="1:2" x14ac:dyDescent="0.2">
      <c r="A9821" s="2">
        <v>4</v>
      </c>
      <c r="B9821" s="2">
        <v>4</v>
      </c>
    </row>
    <row r="9822" spans="1:2" x14ac:dyDescent="0.2">
      <c r="A9822" s="2">
        <v>4</v>
      </c>
      <c r="B9822" s="2">
        <v>7</v>
      </c>
    </row>
    <row r="9823" spans="1:2" x14ac:dyDescent="0.2">
      <c r="A9823" s="2">
        <v>2</v>
      </c>
      <c r="B9823" s="2">
        <v>3</v>
      </c>
    </row>
    <row r="9824" spans="1:2" x14ac:dyDescent="0.2">
      <c r="A9824" s="2">
        <v>3</v>
      </c>
      <c r="B9824" s="2">
        <v>8</v>
      </c>
    </row>
    <row r="9825" spans="1:2" x14ac:dyDescent="0.2">
      <c r="A9825" s="2">
        <v>4</v>
      </c>
      <c r="B9825" s="2">
        <v>8</v>
      </c>
    </row>
    <row r="9826" spans="1:2" x14ac:dyDescent="0.2">
      <c r="A9826" s="2">
        <v>3</v>
      </c>
      <c r="B9826" s="2">
        <v>6</v>
      </c>
    </row>
    <row r="9827" spans="1:2" x14ac:dyDescent="0.2">
      <c r="A9827" s="2">
        <v>4</v>
      </c>
      <c r="B9827" s="2">
        <v>4</v>
      </c>
    </row>
    <row r="9828" spans="1:2" x14ac:dyDescent="0.2">
      <c r="A9828" s="2">
        <v>3</v>
      </c>
      <c r="B9828" s="2">
        <v>2</v>
      </c>
    </row>
    <row r="9829" spans="1:2" x14ac:dyDescent="0.2">
      <c r="A9829" s="2">
        <v>5</v>
      </c>
      <c r="B9829" s="2">
        <v>3</v>
      </c>
    </row>
    <row r="9830" spans="1:2" x14ac:dyDescent="0.2">
      <c r="A9830" s="2">
        <v>2</v>
      </c>
      <c r="B9830" s="2">
        <v>9</v>
      </c>
    </row>
    <row r="9831" spans="1:2" x14ac:dyDescent="0.2">
      <c r="A9831" s="2">
        <v>4</v>
      </c>
      <c r="B9831" s="2">
        <v>8</v>
      </c>
    </row>
    <row r="9832" spans="1:2" x14ac:dyDescent="0.2">
      <c r="A9832" s="2">
        <v>2</v>
      </c>
      <c r="B9832" s="2">
        <v>5</v>
      </c>
    </row>
    <row r="9833" spans="1:2" x14ac:dyDescent="0.2">
      <c r="A9833" s="2">
        <v>2</v>
      </c>
      <c r="B9833" s="2">
        <v>4</v>
      </c>
    </row>
    <row r="9834" spans="1:2" x14ac:dyDescent="0.2">
      <c r="A9834" s="2">
        <v>3</v>
      </c>
      <c r="B9834" s="2">
        <v>4</v>
      </c>
    </row>
    <row r="9835" spans="1:2" x14ac:dyDescent="0.2">
      <c r="A9835" s="2">
        <v>4</v>
      </c>
      <c r="B9835" s="2">
        <v>6</v>
      </c>
    </row>
    <row r="9836" spans="1:2" x14ac:dyDescent="0.2">
      <c r="A9836" s="2">
        <v>4</v>
      </c>
      <c r="B9836" s="2">
        <v>6</v>
      </c>
    </row>
    <row r="9837" spans="1:2" x14ac:dyDescent="0.2">
      <c r="A9837" s="2">
        <v>4</v>
      </c>
      <c r="B9837" s="2">
        <v>3</v>
      </c>
    </row>
    <row r="9838" spans="1:2" x14ac:dyDescent="0.2">
      <c r="A9838" s="2">
        <v>2</v>
      </c>
      <c r="B9838" s="2">
        <v>5</v>
      </c>
    </row>
    <row r="9839" spans="1:2" x14ac:dyDescent="0.2">
      <c r="A9839" s="2">
        <v>7</v>
      </c>
      <c r="B9839" s="2">
        <v>6</v>
      </c>
    </row>
    <row r="9840" spans="1:2" x14ac:dyDescent="0.2">
      <c r="A9840" s="2">
        <v>4</v>
      </c>
      <c r="B9840" s="2">
        <v>6</v>
      </c>
    </row>
    <row r="9841" spans="1:2" x14ac:dyDescent="0.2">
      <c r="A9841" s="2">
        <v>4</v>
      </c>
      <c r="B9841" s="2">
        <v>7</v>
      </c>
    </row>
    <row r="9842" spans="1:2" x14ac:dyDescent="0.2">
      <c r="A9842" s="2">
        <v>5</v>
      </c>
      <c r="B9842" s="2">
        <v>2</v>
      </c>
    </row>
    <row r="9843" spans="1:2" x14ac:dyDescent="0.2">
      <c r="A9843" s="2">
        <v>4</v>
      </c>
      <c r="B9843" s="2">
        <v>4</v>
      </c>
    </row>
    <row r="9844" spans="1:2" x14ac:dyDescent="0.2">
      <c r="A9844" s="2">
        <v>8</v>
      </c>
      <c r="B9844" s="2">
        <v>8</v>
      </c>
    </row>
    <row r="9845" spans="1:2" x14ac:dyDescent="0.2">
      <c r="A9845" s="2">
        <v>3</v>
      </c>
      <c r="B9845" s="2">
        <v>4</v>
      </c>
    </row>
    <row r="9846" spans="1:2" x14ac:dyDescent="0.2">
      <c r="A9846" s="2">
        <v>3</v>
      </c>
      <c r="B9846" s="2">
        <v>2</v>
      </c>
    </row>
    <row r="9847" spans="1:2" x14ac:dyDescent="0.2">
      <c r="A9847" s="2">
        <v>4</v>
      </c>
      <c r="B9847" s="2">
        <v>2</v>
      </c>
    </row>
    <row r="9848" spans="1:2" x14ac:dyDescent="0.2">
      <c r="A9848" s="2">
        <v>4</v>
      </c>
      <c r="B9848" s="2">
        <v>7</v>
      </c>
    </row>
    <row r="9849" spans="1:2" x14ac:dyDescent="0.2">
      <c r="A9849" s="2">
        <v>3</v>
      </c>
      <c r="B9849" s="2">
        <v>5</v>
      </c>
    </row>
    <row r="9850" spans="1:2" x14ac:dyDescent="0.2">
      <c r="A9850" s="2">
        <v>7</v>
      </c>
      <c r="B9850" s="2">
        <v>3</v>
      </c>
    </row>
    <row r="9851" spans="1:2" x14ac:dyDescent="0.2">
      <c r="A9851" s="2">
        <v>5</v>
      </c>
      <c r="B9851" s="2">
        <v>10</v>
      </c>
    </row>
    <row r="9852" spans="1:2" x14ac:dyDescent="0.2">
      <c r="A9852" s="2">
        <v>4</v>
      </c>
      <c r="B9852" s="2">
        <v>8</v>
      </c>
    </row>
    <row r="9853" spans="1:2" x14ac:dyDescent="0.2">
      <c r="A9853" s="2">
        <v>3</v>
      </c>
      <c r="B9853" s="2">
        <v>2</v>
      </c>
    </row>
    <row r="9854" spans="1:2" x14ac:dyDescent="0.2">
      <c r="A9854" s="2">
        <v>2</v>
      </c>
      <c r="B9854" s="2">
        <v>4</v>
      </c>
    </row>
    <row r="9855" spans="1:2" x14ac:dyDescent="0.2">
      <c r="A9855" s="2">
        <v>4</v>
      </c>
      <c r="B9855" s="2">
        <v>2</v>
      </c>
    </row>
    <row r="9856" spans="1:2" x14ac:dyDescent="0.2">
      <c r="A9856" s="2">
        <v>6</v>
      </c>
      <c r="B9856" s="2">
        <v>5</v>
      </c>
    </row>
    <row r="9857" spans="1:2" x14ac:dyDescent="0.2">
      <c r="A9857" s="2">
        <v>5</v>
      </c>
      <c r="B9857" s="2">
        <v>9</v>
      </c>
    </row>
    <row r="9858" spans="1:2" x14ac:dyDescent="0.2">
      <c r="A9858" s="2">
        <v>5</v>
      </c>
      <c r="B9858" s="2">
        <v>16</v>
      </c>
    </row>
    <row r="9859" spans="1:2" x14ac:dyDescent="0.2">
      <c r="A9859" s="2">
        <v>5</v>
      </c>
      <c r="B9859" s="2">
        <v>14</v>
      </c>
    </row>
    <row r="9860" spans="1:2" x14ac:dyDescent="0.2">
      <c r="A9860" s="2">
        <v>5</v>
      </c>
      <c r="B9860" s="2">
        <v>4</v>
      </c>
    </row>
    <row r="9861" spans="1:2" x14ac:dyDescent="0.2">
      <c r="A9861" s="2">
        <v>2</v>
      </c>
      <c r="B9861" s="2">
        <v>3</v>
      </c>
    </row>
    <row r="9862" spans="1:2" x14ac:dyDescent="0.2">
      <c r="A9862" s="2">
        <v>2</v>
      </c>
      <c r="B9862" s="2">
        <v>5</v>
      </c>
    </row>
    <row r="9863" spans="1:2" x14ac:dyDescent="0.2">
      <c r="A9863" s="2">
        <v>2</v>
      </c>
      <c r="B9863" s="2">
        <v>3</v>
      </c>
    </row>
    <row r="9864" spans="1:2" x14ac:dyDescent="0.2">
      <c r="A9864" s="2">
        <v>6</v>
      </c>
      <c r="B9864" s="2">
        <v>3</v>
      </c>
    </row>
    <row r="9865" spans="1:2" x14ac:dyDescent="0.2">
      <c r="A9865" s="2">
        <v>3</v>
      </c>
      <c r="B9865" s="2">
        <v>10</v>
      </c>
    </row>
    <row r="9866" spans="1:2" x14ac:dyDescent="0.2">
      <c r="A9866" s="2">
        <v>5</v>
      </c>
      <c r="B9866" s="2">
        <v>5</v>
      </c>
    </row>
    <row r="9867" spans="1:2" x14ac:dyDescent="0.2">
      <c r="A9867" s="2">
        <v>4</v>
      </c>
      <c r="B9867" s="2">
        <v>2</v>
      </c>
    </row>
    <row r="9868" spans="1:2" x14ac:dyDescent="0.2">
      <c r="A9868" s="2">
        <v>3</v>
      </c>
      <c r="B9868" s="2">
        <v>4</v>
      </c>
    </row>
    <row r="9869" spans="1:2" x14ac:dyDescent="0.2">
      <c r="A9869" s="2">
        <v>4</v>
      </c>
      <c r="B9869" s="2">
        <v>2</v>
      </c>
    </row>
    <row r="9870" spans="1:2" x14ac:dyDescent="0.2">
      <c r="A9870" s="2">
        <v>6</v>
      </c>
      <c r="B9870" s="2">
        <v>9</v>
      </c>
    </row>
    <row r="9871" spans="1:2" x14ac:dyDescent="0.2">
      <c r="A9871" s="2">
        <v>4</v>
      </c>
      <c r="B9871" s="2">
        <v>6</v>
      </c>
    </row>
    <row r="9872" spans="1:2" x14ac:dyDescent="0.2">
      <c r="A9872" s="2">
        <v>6</v>
      </c>
      <c r="B9872" s="2">
        <v>6</v>
      </c>
    </row>
    <row r="9873" spans="1:2" x14ac:dyDescent="0.2">
      <c r="A9873" s="2">
        <v>4</v>
      </c>
      <c r="B9873" s="2">
        <v>6</v>
      </c>
    </row>
    <row r="9874" spans="1:2" x14ac:dyDescent="0.2">
      <c r="A9874" s="2">
        <v>5</v>
      </c>
      <c r="B9874" s="2">
        <v>7</v>
      </c>
    </row>
    <row r="9875" spans="1:2" x14ac:dyDescent="0.2">
      <c r="A9875" s="2">
        <v>4</v>
      </c>
      <c r="B9875" s="2">
        <v>2</v>
      </c>
    </row>
    <row r="9876" spans="1:2" x14ac:dyDescent="0.2">
      <c r="A9876" s="2">
        <v>6</v>
      </c>
      <c r="B9876" s="2">
        <v>2</v>
      </c>
    </row>
    <row r="9877" spans="1:2" x14ac:dyDescent="0.2">
      <c r="A9877" s="2">
        <v>4</v>
      </c>
      <c r="B9877" s="2">
        <v>6</v>
      </c>
    </row>
    <row r="9878" spans="1:2" x14ac:dyDescent="0.2">
      <c r="A9878" s="2">
        <v>4</v>
      </c>
      <c r="B9878" s="2">
        <v>6</v>
      </c>
    </row>
    <row r="9879" spans="1:2" x14ac:dyDescent="0.2">
      <c r="A9879" s="2">
        <v>3</v>
      </c>
      <c r="B9879" s="2">
        <v>4</v>
      </c>
    </row>
    <row r="9880" spans="1:2" x14ac:dyDescent="0.2">
      <c r="A9880" s="2">
        <v>4</v>
      </c>
      <c r="B9880" s="2">
        <v>2</v>
      </c>
    </row>
    <row r="9881" spans="1:2" x14ac:dyDescent="0.2">
      <c r="A9881" s="2">
        <v>4</v>
      </c>
      <c r="B9881" s="2">
        <v>3</v>
      </c>
    </row>
    <row r="9882" spans="1:2" x14ac:dyDescent="0.2">
      <c r="A9882" s="2">
        <v>7</v>
      </c>
      <c r="B9882" s="2">
        <v>14</v>
      </c>
    </row>
    <row r="9883" spans="1:2" x14ac:dyDescent="0.2">
      <c r="A9883" s="2">
        <v>7</v>
      </c>
      <c r="B9883" s="2">
        <v>2</v>
      </c>
    </row>
    <row r="9884" spans="1:2" x14ac:dyDescent="0.2">
      <c r="A9884" s="2">
        <v>5</v>
      </c>
      <c r="B9884" s="2">
        <v>2</v>
      </c>
    </row>
    <row r="9885" spans="1:2" x14ac:dyDescent="0.2">
      <c r="A9885" s="2">
        <v>4</v>
      </c>
      <c r="B9885" s="2">
        <v>4</v>
      </c>
    </row>
    <row r="9886" spans="1:2" x14ac:dyDescent="0.2">
      <c r="A9886" s="2">
        <v>5</v>
      </c>
      <c r="B9886" s="2">
        <v>6</v>
      </c>
    </row>
    <row r="9887" spans="1:2" x14ac:dyDescent="0.2">
      <c r="A9887" s="2">
        <v>4</v>
      </c>
      <c r="B9887" s="2">
        <v>1</v>
      </c>
    </row>
    <row r="9888" spans="1:2" x14ac:dyDescent="0.2">
      <c r="A9888" s="2">
        <v>7</v>
      </c>
      <c r="B9888" s="2">
        <v>4</v>
      </c>
    </row>
    <row r="9889" spans="1:2" x14ac:dyDescent="0.2">
      <c r="A9889" s="2">
        <v>6</v>
      </c>
      <c r="B9889" s="2">
        <v>11</v>
      </c>
    </row>
    <row r="9890" spans="1:2" x14ac:dyDescent="0.2">
      <c r="A9890" s="2">
        <v>6</v>
      </c>
      <c r="B9890" s="2">
        <v>3</v>
      </c>
    </row>
    <row r="9891" spans="1:2" x14ac:dyDescent="0.2">
      <c r="A9891" s="2">
        <v>5</v>
      </c>
      <c r="B9891" s="2">
        <v>18</v>
      </c>
    </row>
    <row r="9892" spans="1:2" x14ac:dyDescent="0.2">
      <c r="A9892" s="2">
        <v>6</v>
      </c>
      <c r="B9892" s="2">
        <v>4</v>
      </c>
    </row>
    <row r="9893" spans="1:2" x14ac:dyDescent="0.2">
      <c r="A9893" s="2">
        <v>6</v>
      </c>
      <c r="B9893" s="2">
        <v>6</v>
      </c>
    </row>
    <row r="9894" spans="1:2" x14ac:dyDescent="0.2">
      <c r="A9894" s="2">
        <v>3</v>
      </c>
      <c r="B9894" s="2">
        <v>10</v>
      </c>
    </row>
    <row r="9895" spans="1:2" x14ac:dyDescent="0.2">
      <c r="A9895" s="2">
        <v>5</v>
      </c>
      <c r="B9895" s="2">
        <v>3</v>
      </c>
    </row>
    <row r="9896" spans="1:2" x14ac:dyDescent="0.2">
      <c r="A9896" s="2">
        <v>4</v>
      </c>
      <c r="B9896" s="2">
        <v>2</v>
      </c>
    </row>
    <row r="9897" spans="1:2" x14ac:dyDescent="0.2">
      <c r="A9897" s="2">
        <v>4</v>
      </c>
      <c r="B9897" s="2">
        <v>3</v>
      </c>
    </row>
    <row r="9898" spans="1:2" x14ac:dyDescent="0.2">
      <c r="A9898" s="2">
        <v>3</v>
      </c>
      <c r="B9898" s="2">
        <v>7</v>
      </c>
    </row>
    <row r="9899" spans="1:2" x14ac:dyDescent="0.2">
      <c r="A9899" s="2">
        <v>6</v>
      </c>
      <c r="B9899" s="2">
        <v>10</v>
      </c>
    </row>
    <row r="9900" spans="1:2" x14ac:dyDescent="0.2">
      <c r="A9900" s="2">
        <v>3</v>
      </c>
      <c r="B9900" s="2">
        <v>2</v>
      </c>
    </row>
    <row r="9901" spans="1:2" x14ac:dyDescent="0.2">
      <c r="A9901" s="2">
        <v>7</v>
      </c>
      <c r="B9901" s="2">
        <v>2</v>
      </c>
    </row>
    <row r="9902" spans="1:2" x14ac:dyDescent="0.2">
      <c r="A9902" s="2">
        <v>3</v>
      </c>
      <c r="B9902" s="2">
        <v>6</v>
      </c>
    </row>
    <row r="9903" spans="1:2" x14ac:dyDescent="0.2">
      <c r="A9903" s="2">
        <v>4</v>
      </c>
      <c r="B9903" s="2">
        <v>9</v>
      </c>
    </row>
    <row r="9904" spans="1:2" x14ac:dyDescent="0.2">
      <c r="A9904" s="2">
        <v>3</v>
      </c>
      <c r="B9904" s="2">
        <v>14</v>
      </c>
    </row>
    <row r="9905" spans="1:2" x14ac:dyDescent="0.2">
      <c r="A9905" s="2">
        <v>6</v>
      </c>
      <c r="B9905" s="2">
        <v>10</v>
      </c>
    </row>
    <row r="9906" spans="1:2" x14ac:dyDescent="0.2">
      <c r="A9906" s="2">
        <v>4</v>
      </c>
      <c r="B9906" s="2">
        <v>4</v>
      </c>
    </row>
    <row r="9907" spans="1:2" x14ac:dyDescent="0.2">
      <c r="A9907" s="2">
        <v>4</v>
      </c>
      <c r="B9907" s="2">
        <v>12</v>
      </c>
    </row>
    <row r="9908" spans="1:2" x14ac:dyDescent="0.2">
      <c r="A9908" s="2">
        <v>5</v>
      </c>
      <c r="B9908" s="2">
        <v>6</v>
      </c>
    </row>
    <row r="9909" spans="1:2" x14ac:dyDescent="0.2">
      <c r="A9909" s="2">
        <v>4</v>
      </c>
      <c r="B9909" s="2">
        <v>8</v>
      </c>
    </row>
    <row r="9910" spans="1:2" x14ac:dyDescent="0.2">
      <c r="A9910" s="2">
        <v>4</v>
      </c>
      <c r="B9910" s="2">
        <v>5</v>
      </c>
    </row>
    <row r="9911" spans="1:2" x14ac:dyDescent="0.2">
      <c r="A9911" s="2">
        <v>5</v>
      </c>
      <c r="B9911" s="2">
        <v>2</v>
      </c>
    </row>
    <row r="9912" spans="1:2" x14ac:dyDescent="0.2">
      <c r="A9912" s="2">
        <v>5</v>
      </c>
      <c r="B9912" s="2">
        <v>13</v>
      </c>
    </row>
    <row r="9913" spans="1:2" x14ac:dyDescent="0.2">
      <c r="A9913" s="2">
        <v>3</v>
      </c>
      <c r="B9913" s="2">
        <v>2</v>
      </c>
    </row>
    <row r="9914" spans="1:2" x14ac:dyDescent="0.2">
      <c r="A9914" s="2">
        <v>5</v>
      </c>
      <c r="B9914" s="2">
        <v>2</v>
      </c>
    </row>
    <row r="9915" spans="1:2" x14ac:dyDescent="0.2">
      <c r="A9915" s="2">
        <v>3</v>
      </c>
      <c r="B9915" s="2">
        <v>3</v>
      </c>
    </row>
    <row r="9916" spans="1:2" x14ac:dyDescent="0.2">
      <c r="A9916" s="2">
        <v>5</v>
      </c>
      <c r="B9916" s="2">
        <v>3</v>
      </c>
    </row>
    <row r="9917" spans="1:2" x14ac:dyDescent="0.2">
      <c r="A9917" s="2">
        <v>4</v>
      </c>
      <c r="B9917" s="2">
        <v>7</v>
      </c>
    </row>
    <row r="9918" spans="1:2" x14ac:dyDescent="0.2">
      <c r="A9918" s="2">
        <v>4</v>
      </c>
      <c r="B9918" s="2">
        <v>2</v>
      </c>
    </row>
    <row r="9919" spans="1:2" x14ac:dyDescent="0.2">
      <c r="A9919" s="2">
        <v>4</v>
      </c>
      <c r="B9919" s="2">
        <v>5</v>
      </c>
    </row>
    <row r="9920" spans="1:2" x14ac:dyDescent="0.2">
      <c r="A9920" s="2">
        <v>4</v>
      </c>
      <c r="B9920" s="2">
        <v>10</v>
      </c>
    </row>
    <row r="9921" spans="1:2" x14ac:dyDescent="0.2">
      <c r="A9921" s="2">
        <v>4</v>
      </c>
      <c r="B9921" s="2">
        <v>2</v>
      </c>
    </row>
    <row r="9922" spans="1:2" x14ac:dyDescent="0.2">
      <c r="A9922" s="2">
        <v>4</v>
      </c>
      <c r="B9922" s="2">
        <v>8</v>
      </c>
    </row>
    <row r="9923" spans="1:2" x14ac:dyDescent="0.2">
      <c r="A9923" s="2">
        <v>3</v>
      </c>
      <c r="B9923" s="2">
        <v>2</v>
      </c>
    </row>
    <row r="9924" spans="1:2" x14ac:dyDescent="0.2">
      <c r="A9924" s="2">
        <v>5</v>
      </c>
      <c r="B9924" s="2">
        <v>2</v>
      </c>
    </row>
    <row r="9925" spans="1:2" x14ac:dyDescent="0.2">
      <c r="A9925" s="2">
        <v>7</v>
      </c>
      <c r="B9925" s="2">
        <v>18</v>
      </c>
    </row>
    <row r="9926" spans="1:2" x14ac:dyDescent="0.2">
      <c r="A9926" s="2">
        <v>6</v>
      </c>
      <c r="B9926" s="2">
        <v>7</v>
      </c>
    </row>
    <row r="9927" spans="1:2" x14ac:dyDescent="0.2">
      <c r="A9927" s="2">
        <v>3</v>
      </c>
      <c r="B9927" s="2">
        <v>2</v>
      </c>
    </row>
    <row r="9928" spans="1:2" x14ac:dyDescent="0.2">
      <c r="A9928" s="2">
        <v>4</v>
      </c>
      <c r="B9928" s="2">
        <v>9</v>
      </c>
    </row>
    <row r="9929" spans="1:2" x14ac:dyDescent="0.2">
      <c r="A9929" s="2">
        <v>6</v>
      </c>
      <c r="B9929" s="2">
        <v>8</v>
      </c>
    </row>
    <row r="9930" spans="1:2" x14ac:dyDescent="0.2">
      <c r="A9930" s="2">
        <v>5</v>
      </c>
      <c r="B9930" s="2">
        <v>4</v>
      </c>
    </row>
    <row r="9931" spans="1:2" x14ac:dyDescent="0.2">
      <c r="A9931" s="2">
        <v>3</v>
      </c>
      <c r="B9931" s="2">
        <v>2</v>
      </c>
    </row>
    <row r="9932" spans="1:2" x14ac:dyDescent="0.2">
      <c r="A9932" s="2">
        <v>5</v>
      </c>
      <c r="B9932" s="2">
        <v>8</v>
      </c>
    </row>
    <row r="9933" spans="1:2" x14ac:dyDescent="0.2">
      <c r="A9933" s="2">
        <v>6</v>
      </c>
      <c r="B9933" s="2">
        <v>3</v>
      </c>
    </row>
    <row r="9934" spans="1:2" x14ac:dyDescent="0.2">
      <c r="A9934" s="2">
        <v>5</v>
      </c>
      <c r="B9934" s="2">
        <v>2</v>
      </c>
    </row>
    <row r="9935" spans="1:2" x14ac:dyDescent="0.2">
      <c r="A9935" s="2">
        <v>3</v>
      </c>
      <c r="B9935" s="2">
        <v>6</v>
      </c>
    </row>
    <row r="9936" spans="1:2" x14ac:dyDescent="0.2">
      <c r="A9936" s="2">
        <v>5</v>
      </c>
      <c r="B9936" s="2">
        <v>3</v>
      </c>
    </row>
    <row r="9937" spans="1:2" x14ac:dyDescent="0.2">
      <c r="A9937" s="2">
        <v>4</v>
      </c>
      <c r="B9937" s="2">
        <v>2</v>
      </c>
    </row>
    <row r="9938" spans="1:2" x14ac:dyDescent="0.2">
      <c r="A9938" s="2">
        <v>4</v>
      </c>
      <c r="B9938" s="2">
        <v>4</v>
      </c>
    </row>
    <row r="9939" spans="1:2" x14ac:dyDescent="0.2">
      <c r="A9939" s="2">
        <v>4</v>
      </c>
      <c r="B9939" s="2">
        <v>2</v>
      </c>
    </row>
    <row r="9940" spans="1:2" x14ac:dyDescent="0.2">
      <c r="A9940" s="2">
        <v>5</v>
      </c>
      <c r="B9940" s="2">
        <v>3</v>
      </c>
    </row>
    <row r="9941" spans="1:2" x14ac:dyDescent="0.2">
      <c r="A9941" s="2">
        <v>6</v>
      </c>
      <c r="B9941" s="2">
        <v>13</v>
      </c>
    </row>
    <row r="9942" spans="1:2" x14ac:dyDescent="0.2">
      <c r="A9942" s="2">
        <v>4</v>
      </c>
      <c r="B9942" s="2">
        <v>3</v>
      </c>
    </row>
    <row r="9943" spans="1:2" x14ac:dyDescent="0.2">
      <c r="A9943" s="2">
        <v>4</v>
      </c>
      <c r="B9943" s="2">
        <v>4</v>
      </c>
    </row>
    <row r="9944" spans="1:2" x14ac:dyDescent="0.2">
      <c r="A9944" s="2">
        <v>3</v>
      </c>
      <c r="B9944" s="2">
        <v>2</v>
      </c>
    </row>
    <row r="9945" spans="1:2" x14ac:dyDescent="0.2">
      <c r="A9945" s="2">
        <v>4</v>
      </c>
      <c r="B9945" s="2">
        <v>5</v>
      </c>
    </row>
    <row r="9946" spans="1:2" x14ac:dyDescent="0.2">
      <c r="A9946" s="2">
        <v>3</v>
      </c>
      <c r="B9946" s="2">
        <v>3</v>
      </c>
    </row>
    <row r="9947" spans="1:2" x14ac:dyDescent="0.2">
      <c r="A9947" s="2">
        <v>7</v>
      </c>
      <c r="B9947" s="2">
        <v>4</v>
      </c>
    </row>
    <row r="9948" spans="1:2" x14ac:dyDescent="0.2">
      <c r="A9948" s="2">
        <v>3</v>
      </c>
      <c r="B9948" s="2">
        <v>5</v>
      </c>
    </row>
    <row r="9949" spans="1:2" x14ac:dyDescent="0.2">
      <c r="A9949" s="2">
        <v>4</v>
      </c>
      <c r="B9949" s="2">
        <v>7</v>
      </c>
    </row>
    <row r="9950" spans="1:2" x14ac:dyDescent="0.2">
      <c r="A9950" s="2">
        <v>3</v>
      </c>
      <c r="B9950" s="2">
        <v>7</v>
      </c>
    </row>
    <row r="9951" spans="1:2" x14ac:dyDescent="0.2">
      <c r="A9951" s="2">
        <v>3</v>
      </c>
      <c r="B9951" s="2">
        <v>7</v>
      </c>
    </row>
    <row r="9952" spans="1:2" x14ac:dyDescent="0.2">
      <c r="A9952" s="2">
        <v>6</v>
      </c>
      <c r="B9952" s="2">
        <v>4</v>
      </c>
    </row>
    <row r="9953" spans="1:2" x14ac:dyDescent="0.2">
      <c r="A9953" s="2">
        <v>5</v>
      </c>
      <c r="B9953" s="2">
        <v>9</v>
      </c>
    </row>
    <row r="9954" spans="1:2" x14ac:dyDescent="0.2">
      <c r="A9954" s="2">
        <v>7</v>
      </c>
      <c r="B9954" s="2">
        <v>11</v>
      </c>
    </row>
    <row r="9955" spans="1:2" x14ac:dyDescent="0.2">
      <c r="A9955" s="2">
        <v>3</v>
      </c>
      <c r="B9955" s="2">
        <v>3</v>
      </c>
    </row>
    <row r="9956" spans="1:2" x14ac:dyDescent="0.2">
      <c r="A9956" s="2">
        <v>4</v>
      </c>
      <c r="B9956" s="2">
        <v>4</v>
      </c>
    </row>
    <row r="9957" spans="1:2" x14ac:dyDescent="0.2">
      <c r="A9957" s="2">
        <v>3</v>
      </c>
      <c r="B9957" s="2">
        <v>4</v>
      </c>
    </row>
    <row r="9958" spans="1:2" x14ac:dyDescent="0.2">
      <c r="A9958" s="2">
        <v>5</v>
      </c>
      <c r="B9958" s="2">
        <v>9</v>
      </c>
    </row>
    <row r="9959" spans="1:2" x14ac:dyDescent="0.2">
      <c r="A9959" s="2">
        <v>3</v>
      </c>
      <c r="B9959" s="2">
        <v>3</v>
      </c>
    </row>
    <row r="9960" spans="1:2" x14ac:dyDescent="0.2">
      <c r="A9960" s="2">
        <v>4</v>
      </c>
      <c r="B9960" s="2">
        <v>4</v>
      </c>
    </row>
    <row r="9961" spans="1:2" x14ac:dyDescent="0.2">
      <c r="A9961" s="2">
        <v>6</v>
      </c>
      <c r="B9961" s="2">
        <v>10</v>
      </c>
    </row>
    <row r="9962" spans="1:2" x14ac:dyDescent="0.2">
      <c r="A9962" s="2">
        <v>5</v>
      </c>
      <c r="B9962" s="2">
        <v>6</v>
      </c>
    </row>
    <row r="9963" spans="1:2" x14ac:dyDescent="0.2">
      <c r="A9963" s="2">
        <v>5</v>
      </c>
      <c r="B9963" s="2">
        <v>3</v>
      </c>
    </row>
    <row r="9964" spans="1:2" x14ac:dyDescent="0.2">
      <c r="A9964" s="2">
        <v>4</v>
      </c>
      <c r="B9964" s="2">
        <v>5</v>
      </c>
    </row>
    <row r="9965" spans="1:2" x14ac:dyDescent="0.2">
      <c r="A9965" s="2">
        <v>7</v>
      </c>
      <c r="B9965" s="2">
        <v>11</v>
      </c>
    </row>
    <row r="9966" spans="1:2" x14ac:dyDescent="0.2">
      <c r="A9966" s="2">
        <v>7</v>
      </c>
      <c r="B9966" s="2">
        <v>6</v>
      </c>
    </row>
    <row r="9967" spans="1:2" x14ac:dyDescent="0.2">
      <c r="A9967" s="2">
        <v>6</v>
      </c>
      <c r="B9967" s="2">
        <v>2</v>
      </c>
    </row>
    <row r="9968" spans="1:2" x14ac:dyDescent="0.2">
      <c r="A9968" s="2">
        <v>4</v>
      </c>
      <c r="B9968" s="2">
        <v>8</v>
      </c>
    </row>
    <row r="9969" spans="1:2" x14ac:dyDescent="0.2">
      <c r="A9969" s="2">
        <v>4</v>
      </c>
      <c r="B9969" s="2">
        <v>3</v>
      </c>
    </row>
    <row r="9970" spans="1:2" x14ac:dyDescent="0.2">
      <c r="A9970" s="2">
        <v>3</v>
      </c>
      <c r="B9970" s="2">
        <v>3</v>
      </c>
    </row>
    <row r="9971" spans="1:2" x14ac:dyDescent="0.2">
      <c r="A9971" s="2">
        <v>4</v>
      </c>
      <c r="B9971" s="2">
        <v>3</v>
      </c>
    </row>
    <row r="9972" spans="1:2" x14ac:dyDescent="0.2">
      <c r="A9972" s="2">
        <v>7</v>
      </c>
      <c r="B9972" s="2">
        <v>4</v>
      </c>
    </row>
    <row r="9973" spans="1:2" x14ac:dyDescent="0.2">
      <c r="A9973" s="2">
        <v>3</v>
      </c>
      <c r="B9973" s="2">
        <v>5</v>
      </c>
    </row>
    <row r="9974" spans="1:2" x14ac:dyDescent="0.2">
      <c r="A9974" s="2">
        <v>4</v>
      </c>
      <c r="B9974" s="2">
        <v>2</v>
      </c>
    </row>
    <row r="9975" spans="1:2" x14ac:dyDescent="0.2">
      <c r="A9975" s="2">
        <v>7</v>
      </c>
      <c r="B9975" s="2">
        <v>7</v>
      </c>
    </row>
    <row r="9976" spans="1:2" x14ac:dyDescent="0.2">
      <c r="A9976" s="2">
        <v>7</v>
      </c>
      <c r="B9976" s="2">
        <v>2</v>
      </c>
    </row>
    <row r="9977" spans="1:2" x14ac:dyDescent="0.2">
      <c r="A9977" s="2">
        <v>3</v>
      </c>
      <c r="B9977" s="2">
        <v>6</v>
      </c>
    </row>
    <row r="9978" spans="1:2" x14ac:dyDescent="0.2">
      <c r="A9978" s="2">
        <v>4</v>
      </c>
      <c r="B9978" s="2">
        <v>7</v>
      </c>
    </row>
    <row r="9979" spans="1:2" x14ac:dyDescent="0.2">
      <c r="A9979" s="2">
        <v>2</v>
      </c>
      <c r="B9979" s="2">
        <v>5</v>
      </c>
    </row>
    <row r="9980" spans="1:2" x14ac:dyDescent="0.2">
      <c r="A9980" s="2">
        <v>3</v>
      </c>
      <c r="B9980" s="2">
        <v>4</v>
      </c>
    </row>
    <row r="9981" spans="1:2" x14ac:dyDescent="0.2">
      <c r="A9981" s="2">
        <v>4</v>
      </c>
      <c r="B9981" s="2">
        <v>3</v>
      </c>
    </row>
    <row r="9982" spans="1:2" x14ac:dyDescent="0.2">
      <c r="A9982" s="2">
        <v>5</v>
      </c>
      <c r="B9982" s="2">
        <v>17</v>
      </c>
    </row>
    <row r="9983" spans="1:2" x14ac:dyDescent="0.2">
      <c r="A9983" s="2">
        <v>5</v>
      </c>
      <c r="B9983" s="2">
        <v>6</v>
      </c>
    </row>
    <row r="9984" spans="1:2" x14ac:dyDescent="0.2">
      <c r="A9984" s="2">
        <v>3</v>
      </c>
      <c r="B9984" s="2">
        <v>2</v>
      </c>
    </row>
    <row r="9985" spans="1:2" x14ac:dyDescent="0.2">
      <c r="A9985" s="2">
        <v>4</v>
      </c>
      <c r="B9985" s="2">
        <v>2</v>
      </c>
    </row>
    <row r="9986" spans="1:2" x14ac:dyDescent="0.2">
      <c r="A9986" s="2">
        <v>6</v>
      </c>
      <c r="B9986" s="2">
        <v>16</v>
      </c>
    </row>
    <row r="9987" spans="1:2" x14ac:dyDescent="0.2">
      <c r="A9987" s="2">
        <v>5</v>
      </c>
      <c r="B9987" s="2">
        <v>11</v>
      </c>
    </row>
    <row r="9988" spans="1:2" x14ac:dyDescent="0.2">
      <c r="A9988" s="2">
        <v>4</v>
      </c>
      <c r="B9988" s="2">
        <v>2</v>
      </c>
    </row>
    <row r="9989" spans="1:2" x14ac:dyDescent="0.2">
      <c r="A9989" s="2">
        <v>3</v>
      </c>
      <c r="B9989" s="2">
        <v>3</v>
      </c>
    </row>
    <row r="9990" spans="1:2" x14ac:dyDescent="0.2">
      <c r="A9990" s="2">
        <v>4</v>
      </c>
      <c r="B9990" s="2">
        <v>2</v>
      </c>
    </row>
    <row r="9991" spans="1:2" x14ac:dyDescent="0.2">
      <c r="A9991" s="2">
        <v>4</v>
      </c>
      <c r="B9991" s="2">
        <v>2</v>
      </c>
    </row>
    <row r="9992" spans="1:2" x14ac:dyDescent="0.2">
      <c r="A9992" s="2">
        <v>4</v>
      </c>
      <c r="B9992" s="2">
        <v>9</v>
      </c>
    </row>
    <row r="9993" spans="1:2" x14ac:dyDescent="0.2">
      <c r="A9993" s="2">
        <v>5</v>
      </c>
      <c r="B9993" s="2">
        <v>11</v>
      </c>
    </row>
    <row r="9994" spans="1:2" x14ac:dyDescent="0.2">
      <c r="A9994" s="2">
        <v>4</v>
      </c>
      <c r="B9994" s="2">
        <v>3</v>
      </c>
    </row>
    <row r="9995" spans="1:2" x14ac:dyDescent="0.2">
      <c r="A9995" s="2">
        <v>5</v>
      </c>
      <c r="B9995" s="2">
        <v>14</v>
      </c>
    </row>
    <row r="9996" spans="1:2" x14ac:dyDescent="0.2">
      <c r="A9996" s="2">
        <v>4</v>
      </c>
      <c r="B9996" s="2">
        <v>3</v>
      </c>
    </row>
    <row r="9997" spans="1:2" x14ac:dyDescent="0.2">
      <c r="A9997" s="2">
        <v>4</v>
      </c>
      <c r="B9997" s="2">
        <v>7</v>
      </c>
    </row>
    <row r="9998" spans="1:2" x14ac:dyDescent="0.2">
      <c r="A9998" s="2">
        <v>3</v>
      </c>
      <c r="B9998" s="2">
        <v>3</v>
      </c>
    </row>
    <row r="9999" spans="1:2" x14ac:dyDescent="0.2">
      <c r="A9999" s="2">
        <v>4</v>
      </c>
      <c r="B9999" s="2">
        <v>8</v>
      </c>
    </row>
    <row r="10000" spans="1:2" x14ac:dyDescent="0.2">
      <c r="A10000" s="2">
        <v>4</v>
      </c>
      <c r="B10000" s="2">
        <v>8</v>
      </c>
    </row>
    <row r="10001" spans="1:2" x14ac:dyDescent="0.2">
      <c r="A10001" s="2">
        <v>4</v>
      </c>
      <c r="B10001" s="2">
        <v>3</v>
      </c>
    </row>
    <row r="10002" spans="1:2" x14ac:dyDescent="0.2">
      <c r="A10002" s="2">
        <v>4</v>
      </c>
      <c r="B10002" s="2">
        <v>7</v>
      </c>
    </row>
    <row r="10003" spans="1:2" x14ac:dyDescent="0.2">
      <c r="A10003" s="2">
        <v>3</v>
      </c>
      <c r="B10003" s="2">
        <v>11</v>
      </c>
    </row>
    <row r="10004" spans="1:2" x14ac:dyDescent="0.2">
      <c r="A10004" s="2">
        <v>3</v>
      </c>
      <c r="B10004" s="2">
        <v>7</v>
      </c>
    </row>
    <row r="10005" spans="1:2" x14ac:dyDescent="0.2">
      <c r="A10005" s="2">
        <v>4</v>
      </c>
      <c r="B10005" s="2">
        <v>2</v>
      </c>
    </row>
    <row r="10006" spans="1:2" x14ac:dyDescent="0.2">
      <c r="A10006" s="2">
        <v>6</v>
      </c>
      <c r="B10006" s="2">
        <v>2</v>
      </c>
    </row>
    <row r="10007" spans="1:2" x14ac:dyDescent="0.2">
      <c r="A10007" s="2">
        <v>2</v>
      </c>
      <c r="B10007" s="2">
        <v>1</v>
      </c>
    </row>
    <row r="10008" spans="1:2" x14ac:dyDescent="0.2">
      <c r="A10008" s="2">
        <v>6</v>
      </c>
      <c r="B10008" s="2">
        <v>13</v>
      </c>
    </row>
    <row r="10009" spans="1:2" x14ac:dyDescent="0.2">
      <c r="A10009" s="2">
        <v>2</v>
      </c>
      <c r="B10009" s="2">
        <v>5</v>
      </c>
    </row>
    <row r="10010" spans="1:2" x14ac:dyDescent="0.2">
      <c r="A10010" s="2">
        <v>5</v>
      </c>
      <c r="B10010" s="2">
        <v>2</v>
      </c>
    </row>
    <row r="10011" spans="1:2" x14ac:dyDescent="0.2">
      <c r="A10011" s="2">
        <v>5</v>
      </c>
      <c r="B10011" s="2">
        <v>8</v>
      </c>
    </row>
    <row r="10012" spans="1:2" x14ac:dyDescent="0.2">
      <c r="A10012" s="2">
        <v>4</v>
      </c>
      <c r="B10012" s="2">
        <v>8</v>
      </c>
    </row>
    <row r="10013" spans="1:2" x14ac:dyDescent="0.2">
      <c r="A10013" s="2">
        <v>6</v>
      </c>
      <c r="B10013" s="2">
        <v>6</v>
      </c>
    </row>
    <row r="10014" spans="1:2" x14ac:dyDescent="0.2">
      <c r="A10014" s="2">
        <v>4</v>
      </c>
      <c r="B10014" s="2">
        <v>11</v>
      </c>
    </row>
    <row r="10015" spans="1:2" x14ac:dyDescent="0.2">
      <c r="A10015" s="2">
        <v>4</v>
      </c>
      <c r="B10015" s="2">
        <v>1</v>
      </c>
    </row>
    <row r="10016" spans="1:2" x14ac:dyDescent="0.2">
      <c r="A10016" s="2">
        <v>3</v>
      </c>
      <c r="B10016" s="2">
        <v>4</v>
      </c>
    </row>
    <row r="10017" spans="1:2" x14ac:dyDescent="0.2">
      <c r="A10017" s="2">
        <v>3</v>
      </c>
      <c r="B10017" s="2">
        <v>2</v>
      </c>
    </row>
    <row r="10018" spans="1:2" x14ac:dyDescent="0.2">
      <c r="A10018" s="2">
        <v>4</v>
      </c>
      <c r="B10018" s="2">
        <v>5</v>
      </c>
    </row>
    <row r="10019" spans="1:2" x14ac:dyDescent="0.2">
      <c r="A10019" s="2">
        <v>4</v>
      </c>
      <c r="B10019" s="2">
        <v>7</v>
      </c>
    </row>
    <row r="10020" spans="1:2" x14ac:dyDescent="0.2">
      <c r="A10020" s="2">
        <v>4</v>
      </c>
      <c r="B10020" s="2">
        <v>4</v>
      </c>
    </row>
    <row r="10021" spans="1:2" x14ac:dyDescent="0.2">
      <c r="A10021" s="2">
        <v>4</v>
      </c>
      <c r="B10021" s="2">
        <v>13</v>
      </c>
    </row>
    <row r="10022" spans="1:2" x14ac:dyDescent="0.2">
      <c r="A10022" s="2">
        <v>4</v>
      </c>
      <c r="B10022" s="2">
        <v>2</v>
      </c>
    </row>
    <row r="10023" spans="1:2" x14ac:dyDescent="0.2">
      <c r="A10023" s="2">
        <v>4</v>
      </c>
      <c r="B10023" s="2">
        <v>6</v>
      </c>
    </row>
    <row r="10024" spans="1:2" x14ac:dyDescent="0.2">
      <c r="A10024" s="2">
        <v>5</v>
      </c>
      <c r="B10024" s="2">
        <v>10</v>
      </c>
    </row>
    <row r="10025" spans="1:2" x14ac:dyDescent="0.2">
      <c r="A10025" s="2">
        <v>3</v>
      </c>
      <c r="B10025" s="2">
        <v>4</v>
      </c>
    </row>
    <row r="10026" spans="1:2" x14ac:dyDescent="0.2">
      <c r="A10026" s="2">
        <v>5</v>
      </c>
      <c r="B10026" s="2">
        <v>3</v>
      </c>
    </row>
    <row r="10027" spans="1:2" x14ac:dyDescent="0.2">
      <c r="A10027" s="2">
        <v>6</v>
      </c>
      <c r="B10027" s="2">
        <v>6</v>
      </c>
    </row>
    <row r="10028" spans="1:2" x14ac:dyDescent="0.2">
      <c r="A10028" s="2">
        <v>4</v>
      </c>
      <c r="B10028" s="2">
        <v>14</v>
      </c>
    </row>
    <row r="10029" spans="1:2" x14ac:dyDescent="0.2">
      <c r="A10029" s="2">
        <v>3</v>
      </c>
      <c r="B10029" s="2">
        <v>5</v>
      </c>
    </row>
    <row r="10030" spans="1:2" x14ac:dyDescent="0.2">
      <c r="A10030" s="2">
        <v>4</v>
      </c>
      <c r="B10030" s="2">
        <v>2</v>
      </c>
    </row>
    <row r="10031" spans="1:2" x14ac:dyDescent="0.2">
      <c r="A10031" s="2">
        <v>2</v>
      </c>
      <c r="B10031" s="2">
        <v>3</v>
      </c>
    </row>
    <row r="10032" spans="1:2" x14ac:dyDescent="0.2">
      <c r="A10032" s="2">
        <v>4</v>
      </c>
      <c r="B10032" s="2">
        <v>3</v>
      </c>
    </row>
    <row r="10033" spans="1:2" x14ac:dyDescent="0.2">
      <c r="A10033" s="2">
        <v>4</v>
      </c>
      <c r="B10033" s="2">
        <v>3</v>
      </c>
    </row>
    <row r="10034" spans="1:2" x14ac:dyDescent="0.2">
      <c r="A10034" s="2">
        <v>3</v>
      </c>
      <c r="B10034" s="2">
        <v>6</v>
      </c>
    </row>
    <row r="10035" spans="1:2" x14ac:dyDescent="0.2">
      <c r="A10035" s="2">
        <v>4</v>
      </c>
      <c r="B10035" s="2">
        <v>4</v>
      </c>
    </row>
    <row r="10036" spans="1:2" x14ac:dyDescent="0.2">
      <c r="A10036" s="2">
        <v>3</v>
      </c>
      <c r="B10036" s="2">
        <v>2</v>
      </c>
    </row>
    <row r="10037" spans="1:2" x14ac:dyDescent="0.2">
      <c r="A10037" s="2">
        <v>3</v>
      </c>
      <c r="B10037" s="2">
        <v>3</v>
      </c>
    </row>
    <row r="10038" spans="1:2" x14ac:dyDescent="0.2">
      <c r="A10038" s="2">
        <v>2</v>
      </c>
      <c r="B10038" s="2">
        <v>6</v>
      </c>
    </row>
    <row r="10039" spans="1:2" x14ac:dyDescent="0.2">
      <c r="A10039" s="2">
        <v>3</v>
      </c>
      <c r="B10039" s="2">
        <v>3</v>
      </c>
    </row>
    <row r="10040" spans="1:2" x14ac:dyDescent="0.2">
      <c r="A10040" s="2">
        <v>5</v>
      </c>
      <c r="B10040" s="2">
        <v>4</v>
      </c>
    </row>
    <row r="10041" spans="1:2" x14ac:dyDescent="0.2">
      <c r="A10041" s="2">
        <v>3</v>
      </c>
      <c r="B10041" s="2">
        <v>4</v>
      </c>
    </row>
    <row r="10042" spans="1:2" x14ac:dyDescent="0.2">
      <c r="A10042" s="2">
        <v>5</v>
      </c>
      <c r="B10042" s="2">
        <v>11</v>
      </c>
    </row>
    <row r="10043" spans="1:2" x14ac:dyDescent="0.2">
      <c r="A10043" s="2">
        <v>4</v>
      </c>
      <c r="B10043" s="2">
        <v>2</v>
      </c>
    </row>
    <row r="10044" spans="1:2" x14ac:dyDescent="0.2">
      <c r="A10044" s="2">
        <v>5</v>
      </c>
      <c r="B10044" s="2">
        <v>7</v>
      </c>
    </row>
    <row r="10045" spans="1:2" x14ac:dyDescent="0.2">
      <c r="A10045" s="2">
        <v>6</v>
      </c>
      <c r="B10045" s="2">
        <v>2</v>
      </c>
    </row>
    <row r="10046" spans="1:2" x14ac:dyDescent="0.2">
      <c r="A10046" s="2">
        <v>7</v>
      </c>
      <c r="B10046" s="2">
        <v>2</v>
      </c>
    </row>
    <row r="10047" spans="1:2" x14ac:dyDescent="0.2">
      <c r="A10047" s="2">
        <v>4</v>
      </c>
      <c r="B10047" s="2">
        <v>7</v>
      </c>
    </row>
    <row r="10048" spans="1:2" x14ac:dyDescent="0.2">
      <c r="A10048" s="2">
        <v>6</v>
      </c>
      <c r="B10048" s="2">
        <v>3</v>
      </c>
    </row>
    <row r="10049" spans="1:2" x14ac:dyDescent="0.2">
      <c r="A10049" s="2">
        <v>5</v>
      </c>
      <c r="B10049" s="2">
        <v>3</v>
      </c>
    </row>
    <row r="10050" spans="1:2" x14ac:dyDescent="0.2">
      <c r="A10050" s="2">
        <v>5</v>
      </c>
      <c r="B10050" s="2">
        <v>16</v>
      </c>
    </row>
    <row r="10051" spans="1:2" x14ac:dyDescent="0.2">
      <c r="A10051" s="2">
        <v>4</v>
      </c>
      <c r="B10051" s="2">
        <v>11</v>
      </c>
    </row>
    <row r="10052" spans="1:2" x14ac:dyDescent="0.2">
      <c r="A10052" s="2">
        <v>4</v>
      </c>
      <c r="B10052" s="2">
        <v>5</v>
      </c>
    </row>
    <row r="10053" spans="1:2" x14ac:dyDescent="0.2">
      <c r="A10053" s="2">
        <v>3</v>
      </c>
      <c r="B10053" s="2">
        <v>5</v>
      </c>
    </row>
    <row r="10054" spans="1:2" x14ac:dyDescent="0.2">
      <c r="A10054" s="2">
        <v>4</v>
      </c>
      <c r="B10054" s="2">
        <v>2</v>
      </c>
    </row>
    <row r="10055" spans="1:2" x14ac:dyDescent="0.2">
      <c r="A10055" s="2">
        <v>7</v>
      </c>
      <c r="B10055" s="2">
        <v>3</v>
      </c>
    </row>
    <row r="10056" spans="1:2" x14ac:dyDescent="0.2">
      <c r="A10056" s="2">
        <v>5</v>
      </c>
      <c r="B10056" s="2">
        <v>9</v>
      </c>
    </row>
    <row r="10057" spans="1:2" x14ac:dyDescent="0.2">
      <c r="A10057" s="2">
        <v>4</v>
      </c>
      <c r="B10057" s="2">
        <v>19</v>
      </c>
    </row>
    <row r="10058" spans="1:2" x14ac:dyDescent="0.2">
      <c r="A10058" s="2">
        <v>2</v>
      </c>
      <c r="B10058" s="2">
        <v>4</v>
      </c>
    </row>
    <row r="10059" spans="1:2" x14ac:dyDescent="0.2">
      <c r="A10059" s="2">
        <v>7</v>
      </c>
      <c r="B10059" s="2">
        <v>7</v>
      </c>
    </row>
    <row r="10060" spans="1:2" x14ac:dyDescent="0.2">
      <c r="A10060" s="2">
        <v>4</v>
      </c>
      <c r="B10060" s="2">
        <v>3</v>
      </c>
    </row>
    <row r="10061" spans="1:2" x14ac:dyDescent="0.2">
      <c r="A10061" s="2">
        <v>3</v>
      </c>
      <c r="B10061" s="2">
        <v>2</v>
      </c>
    </row>
    <row r="10062" spans="1:2" x14ac:dyDescent="0.2">
      <c r="A10062" s="2">
        <v>4</v>
      </c>
      <c r="B10062" s="2">
        <v>3</v>
      </c>
    </row>
    <row r="10063" spans="1:2" x14ac:dyDescent="0.2">
      <c r="A10063" s="2">
        <v>2</v>
      </c>
      <c r="B10063" s="2">
        <v>3</v>
      </c>
    </row>
    <row r="10064" spans="1:2" x14ac:dyDescent="0.2">
      <c r="A10064" s="2">
        <v>8</v>
      </c>
      <c r="B10064" s="2">
        <v>3</v>
      </c>
    </row>
    <row r="10065" spans="1:2" x14ac:dyDescent="0.2">
      <c r="A10065" s="2">
        <v>5</v>
      </c>
      <c r="B10065" s="2">
        <v>3</v>
      </c>
    </row>
    <row r="10066" spans="1:2" x14ac:dyDescent="0.2">
      <c r="A10066" s="2">
        <v>4</v>
      </c>
      <c r="B10066" s="2">
        <v>3</v>
      </c>
    </row>
    <row r="10067" spans="1:2" x14ac:dyDescent="0.2">
      <c r="A10067" s="2">
        <v>4</v>
      </c>
      <c r="B10067" s="2">
        <v>2</v>
      </c>
    </row>
    <row r="10068" spans="1:2" x14ac:dyDescent="0.2">
      <c r="A10068" s="2">
        <v>3</v>
      </c>
      <c r="B10068" s="2">
        <v>5</v>
      </c>
    </row>
    <row r="10069" spans="1:2" x14ac:dyDescent="0.2">
      <c r="A10069" s="2">
        <v>5</v>
      </c>
      <c r="B10069" s="2">
        <v>3</v>
      </c>
    </row>
    <row r="10070" spans="1:2" x14ac:dyDescent="0.2">
      <c r="A10070" s="2">
        <v>4</v>
      </c>
      <c r="B10070" s="2">
        <v>6</v>
      </c>
    </row>
    <row r="10071" spans="1:2" x14ac:dyDescent="0.2">
      <c r="A10071" s="2">
        <v>5</v>
      </c>
      <c r="B10071" s="2">
        <v>11</v>
      </c>
    </row>
    <row r="10072" spans="1:2" x14ac:dyDescent="0.2">
      <c r="A10072" s="2">
        <v>3</v>
      </c>
      <c r="B10072" s="2">
        <v>7</v>
      </c>
    </row>
    <row r="10073" spans="1:2" x14ac:dyDescent="0.2">
      <c r="A10073" s="2">
        <v>7</v>
      </c>
      <c r="B10073" s="2">
        <v>8</v>
      </c>
    </row>
    <row r="10074" spans="1:2" x14ac:dyDescent="0.2">
      <c r="A10074" s="2">
        <v>4</v>
      </c>
      <c r="B10074" s="2">
        <v>5</v>
      </c>
    </row>
    <row r="10075" spans="1:2" x14ac:dyDescent="0.2">
      <c r="A10075" s="2">
        <v>4</v>
      </c>
      <c r="B10075" s="2">
        <v>5</v>
      </c>
    </row>
    <row r="10076" spans="1:2" x14ac:dyDescent="0.2">
      <c r="A10076" s="2">
        <v>4</v>
      </c>
      <c r="B10076" s="2">
        <v>4</v>
      </c>
    </row>
    <row r="10077" spans="1:2" x14ac:dyDescent="0.2">
      <c r="A10077" s="2">
        <v>5</v>
      </c>
      <c r="B10077" s="2">
        <v>4</v>
      </c>
    </row>
    <row r="10078" spans="1:2" x14ac:dyDescent="0.2">
      <c r="A10078" s="2">
        <v>4</v>
      </c>
      <c r="B10078" s="2">
        <v>4</v>
      </c>
    </row>
    <row r="10079" spans="1:2" x14ac:dyDescent="0.2">
      <c r="A10079" s="2">
        <v>7</v>
      </c>
      <c r="B10079" s="2">
        <v>2</v>
      </c>
    </row>
    <row r="10080" spans="1:2" x14ac:dyDescent="0.2">
      <c r="A10080" s="2">
        <v>4</v>
      </c>
      <c r="B10080" s="2">
        <v>2</v>
      </c>
    </row>
    <row r="10081" spans="1:2" x14ac:dyDescent="0.2">
      <c r="A10081" s="2">
        <v>4</v>
      </c>
      <c r="B10081" s="2">
        <v>2</v>
      </c>
    </row>
    <row r="10082" spans="1:2" x14ac:dyDescent="0.2">
      <c r="A10082" s="2">
        <v>3</v>
      </c>
      <c r="B10082" s="2">
        <v>3</v>
      </c>
    </row>
    <row r="10083" spans="1:2" x14ac:dyDescent="0.2">
      <c r="A10083" s="2">
        <v>5</v>
      </c>
      <c r="B10083" s="2">
        <v>6</v>
      </c>
    </row>
    <row r="10084" spans="1:2" x14ac:dyDescent="0.2">
      <c r="A10084" s="2">
        <v>3</v>
      </c>
      <c r="B10084" s="2">
        <v>1</v>
      </c>
    </row>
    <row r="10085" spans="1:2" x14ac:dyDescent="0.2">
      <c r="A10085" s="2">
        <v>7</v>
      </c>
      <c r="B10085" s="2">
        <v>11</v>
      </c>
    </row>
    <row r="10086" spans="1:2" x14ac:dyDescent="0.2">
      <c r="A10086" s="2">
        <v>2</v>
      </c>
      <c r="B10086" s="2">
        <v>6</v>
      </c>
    </row>
    <row r="10087" spans="1:2" x14ac:dyDescent="0.2">
      <c r="A10087" s="2">
        <v>5</v>
      </c>
      <c r="B10087" s="2">
        <v>15</v>
      </c>
    </row>
    <row r="10088" spans="1:2" x14ac:dyDescent="0.2">
      <c r="A10088" s="2">
        <v>6</v>
      </c>
      <c r="B10088" s="2">
        <v>2</v>
      </c>
    </row>
    <row r="10089" spans="1:2" x14ac:dyDescent="0.2">
      <c r="A10089" s="2">
        <v>5</v>
      </c>
      <c r="B10089" s="2">
        <v>14</v>
      </c>
    </row>
    <row r="10090" spans="1:2" x14ac:dyDescent="0.2">
      <c r="A10090" s="2">
        <v>3</v>
      </c>
      <c r="B10090" s="2">
        <v>2</v>
      </c>
    </row>
    <row r="10091" spans="1:2" x14ac:dyDescent="0.2">
      <c r="A10091" s="2">
        <v>3</v>
      </c>
      <c r="B10091" s="2">
        <v>7</v>
      </c>
    </row>
    <row r="10092" spans="1:2" x14ac:dyDescent="0.2">
      <c r="A10092" s="2">
        <v>4</v>
      </c>
      <c r="B10092" s="2">
        <v>6</v>
      </c>
    </row>
    <row r="10093" spans="1:2" x14ac:dyDescent="0.2">
      <c r="A10093" s="2">
        <v>7</v>
      </c>
      <c r="B10093" s="2">
        <v>17</v>
      </c>
    </row>
    <row r="10094" spans="1:2" x14ac:dyDescent="0.2">
      <c r="A10094" s="2">
        <v>4</v>
      </c>
      <c r="B10094" s="2">
        <v>3</v>
      </c>
    </row>
    <row r="10095" spans="1:2" x14ac:dyDescent="0.2">
      <c r="A10095" s="2">
        <v>4</v>
      </c>
      <c r="B10095" s="2">
        <v>5</v>
      </c>
    </row>
    <row r="10096" spans="1:2" x14ac:dyDescent="0.2">
      <c r="A10096" s="2">
        <v>7</v>
      </c>
      <c r="B10096" s="2">
        <v>2</v>
      </c>
    </row>
    <row r="10097" spans="1:2" x14ac:dyDescent="0.2">
      <c r="A10097" s="2">
        <v>5</v>
      </c>
      <c r="B10097" s="2">
        <v>11</v>
      </c>
    </row>
    <row r="10098" spans="1:2" x14ac:dyDescent="0.2">
      <c r="A10098" s="2">
        <v>2</v>
      </c>
      <c r="B10098" s="2">
        <v>5</v>
      </c>
    </row>
    <row r="10099" spans="1:2" x14ac:dyDescent="0.2">
      <c r="A10099" s="2">
        <v>3</v>
      </c>
      <c r="B10099" s="2">
        <v>6</v>
      </c>
    </row>
    <row r="10100" spans="1:2" x14ac:dyDescent="0.2">
      <c r="A10100" s="2">
        <v>2</v>
      </c>
      <c r="B10100" s="2">
        <v>3</v>
      </c>
    </row>
    <row r="10101" spans="1:2" x14ac:dyDescent="0.2">
      <c r="A10101" s="2">
        <v>6</v>
      </c>
      <c r="B10101" s="2">
        <v>4</v>
      </c>
    </row>
    <row r="10102" spans="1:2" x14ac:dyDescent="0.2">
      <c r="A10102" s="2">
        <v>3</v>
      </c>
      <c r="B10102" s="2">
        <v>5</v>
      </c>
    </row>
    <row r="10103" spans="1:2" x14ac:dyDescent="0.2">
      <c r="A10103" s="2">
        <v>2</v>
      </c>
      <c r="B10103" s="2">
        <v>6</v>
      </c>
    </row>
    <row r="10104" spans="1:2" x14ac:dyDescent="0.2">
      <c r="A10104" s="2">
        <v>2</v>
      </c>
      <c r="B10104" s="2">
        <v>3</v>
      </c>
    </row>
    <row r="10105" spans="1:2" x14ac:dyDescent="0.2">
      <c r="A10105" s="2">
        <v>4</v>
      </c>
      <c r="B10105" s="2">
        <v>4</v>
      </c>
    </row>
    <row r="10106" spans="1:2" x14ac:dyDescent="0.2">
      <c r="A10106" s="2">
        <v>6</v>
      </c>
      <c r="B10106" s="2">
        <v>14</v>
      </c>
    </row>
    <row r="10107" spans="1:2" x14ac:dyDescent="0.2">
      <c r="A10107" s="2">
        <v>4</v>
      </c>
      <c r="B10107" s="2">
        <v>8</v>
      </c>
    </row>
    <row r="10108" spans="1:2" x14ac:dyDescent="0.2">
      <c r="A10108" s="2">
        <v>6</v>
      </c>
      <c r="B10108" s="2">
        <v>11</v>
      </c>
    </row>
    <row r="10109" spans="1:2" x14ac:dyDescent="0.2">
      <c r="A10109" s="2">
        <v>3</v>
      </c>
      <c r="B10109" s="2">
        <v>2</v>
      </c>
    </row>
    <row r="10110" spans="1:2" x14ac:dyDescent="0.2">
      <c r="A10110" s="2">
        <v>3</v>
      </c>
      <c r="B10110" s="2">
        <v>9</v>
      </c>
    </row>
    <row r="10111" spans="1:2" x14ac:dyDescent="0.2">
      <c r="A10111" s="2">
        <v>3</v>
      </c>
      <c r="B10111" s="2">
        <v>7</v>
      </c>
    </row>
    <row r="10112" spans="1:2" x14ac:dyDescent="0.2">
      <c r="A10112" s="2">
        <v>3</v>
      </c>
      <c r="B10112" s="2">
        <v>6</v>
      </c>
    </row>
    <row r="10113" spans="1:2" x14ac:dyDescent="0.2">
      <c r="A10113" s="2">
        <v>3</v>
      </c>
      <c r="B10113" s="2">
        <v>6</v>
      </c>
    </row>
    <row r="10114" spans="1:2" x14ac:dyDescent="0.2">
      <c r="A10114" s="2">
        <v>4</v>
      </c>
      <c r="B10114" s="2">
        <v>13</v>
      </c>
    </row>
    <row r="10115" spans="1:2" x14ac:dyDescent="0.2">
      <c r="A10115" s="2">
        <v>5</v>
      </c>
      <c r="B10115" s="2">
        <v>2</v>
      </c>
    </row>
    <row r="10116" spans="1:2" x14ac:dyDescent="0.2">
      <c r="A10116" s="2">
        <v>4</v>
      </c>
      <c r="B10116" s="2">
        <v>3</v>
      </c>
    </row>
    <row r="10117" spans="1:2" x14ac:dyDescent="0.2">
      <c r="A10117" s="2">
        <v>6</v>
      </c>
      <c r="B10117" s="2">
        <v>2</v>
      </c>
    </row>
    <row r="10118" spans="1:2" x14ac:dyDescent="0.2">
      <c r="A10118" s="2">
        <v>5</v>
      </c>
      <c r="B10118" s="2">
        <v>9</v>
      </c>
    </row>
    <row r="10119" spans="1:2" x14ac:dyDescent="0.2">
      <c r="A10119" s="2">
        <v>3</v>
      </c>
      <c r="B10119" s="2">
        <v>1</v>
      </c>
    </row>
    <row r="10120" spans="1:2" x14ac:dyDescent="0.2">
      <c r="A10120" s="2">
        <v>4</v>
      </c>
      <c r="B10120" s="2">
        <v>2</v>
      </c>
    </row>
    <row r="10121" spans="1:2" x14ac:dyDescent="0.2">
      <c r="A10121" s="2">
        <v>3</v>
      </c>
      <c r="B10121" s="2">
        <v>5</v>
      </c>
    </row>
    <row r="10122" spans="1:2" x14ac:dyDescent="0.2">
      <c r="A10122" s="2">
        <v>4</v>
      </c>
      <c r="B10122" s="2">
        <v>5</v>
      </c>
    </row>
    <row r="10123" spans="1:2" x14ac:dyDescent="0.2">
      <c r="A10123" s="2">
        <v>5</v>
      </c>
      <c r="B10123" s="2">
        <v>7</v>
      </c>
    </row>
    <row r="10124" spans="1:2" x14ac:dyDescent="0.2">
      <c r="A10124" s="2">
        <v>3</v>
      </c>
      <c r="B10124" s="2">
        <v>4</v>
      </c>
    </row>
    <row r="10125" spans="1:2" x14ac:dyDescent="0.2">
      <c r="A10125" s="2">
        <v>3</v>
      </c>
      <c r="B10125" s="2">
        <v>3</v>
      </c>
    </row>
    <row r="10126" spans="1:2" x14ac:dyDescent="0.2">
      <c r="A10126" s="2">
        <v>6</v>
      </c>
      <c r="B10126" s="2">
        <v>11</v>
      </c>
    </row>
    <row r="10127" spans="1:2" x14ac:dyDescent="0.2">
      <c r="A10127" s="2">
        <v>6</v>
      </c>
      <c r="B10127" s="2">
        <v>2</v>
      </c>
    </row>
    <row r="10128" spans="1:2" x14ac:dyDescent="0.2">
      <c r="A10128" s="2">
        <v>3</v>
      </c>
      <c r="B10128" s="2">
        <v>3</v>
      </c>
    </row>
    <row r="10129" spans="1:2" x14ac:dyDescent="0.2">
      <c r="A10129" s="2">
        <v>3</v>
      </c>
      <c r="B10129" s="2">
        <v>6</v>
      </c>
    </row>
    <row r="10130" spans="1:2" x14ac:dyDescent="0.2">
      <c r="A10130" s="2">
        <v>5</v>
      </c>
      <c r="B10130" s="2">
        <v>5</v>
      </c>
    </row>
    <row r="10131" spans="1:2" x14ac:dyDescent="0.2">
      <c r="A10131" s="2">
        <v>5</v>
      </c>
      <c r="B10131" s="2">
        <v>3</v>
      </c>
    </row>
    <row r="10132" spans="1:2" x14ac:dyDescent="0.2">
      <c r="A10132" s="2">
        <v>3</v>
      </c>
      <c r="B10132" s="2">
        <v>3</v>
      </c>
    </row>
    <row r="10133" spans="1:2" x14ac:dyDescent="0.2">
      <c r="A10133" s="2">
        <v>5</v>
      </c>
      <c r="B10133" s="2">
        <v>8</v>
      </c>
    </row>
    <row r="10134" spans="1:2" x14ac:dyDescent="0.2">
      <c r="A10134" s="2">
        <v>3</v>
      </c>
      <c r="B10134" s="2">
        <v>8</v>
      </c>
    </row>
    <row r="10135" spans="1:2" x14ac:dyDescent="0.2">
      <c r="A10135" s="2">
        <v>5</v>
      </c>
      <c r="B10135" s="2">
        <v>2</v>
      </c>
    </row>
    <row r="10136" spans="1:2" x14ac:dyDescent="0.2">
      <c r="A10136" s="2">
        <v>5</v>
      </c>
      <c r="B10136" s="2">
        <v>4</v>
      </c>
    </row>
    <row r="10137" spans="1:2" x14ac:dyDescent="0.2">
      <c r="A10137" s="2">
        <v>5</v>
      </c>
      <c r="B10137" s="2">
        <v>2</v>
      </c>
    </row>
    <row r="10138" spans="1:2" x14ac:dyDescent="0.2">
      <c r="A10138" s="2">
        <v>7</v>
      </c>
      <c r="B10138" s="2">
        <v>4</v>
      </c>
    </row>
    <row r="10139" spans="1:2" x14ac:dyDescent="0.2">
      <c r="A10139" s="2">
        <v>5</v>
      </c>
      <c r="B10139" s="2">
        <v>4</v>
      </c>
    </row>
    <row r="10140" spans="1:2" x14ac:dyDescent="0.2">
      <c r="A10140" s="2">
        <v>4</v>
      </c>
      <c r="B10140" s="2">
        <v>7</v>
      </c>
    </row>
    <row r="10141" spans="1:2" x14ac:dyDescent="0.2">
      <c r="A10141" s="2">
        <v>5</v>
      </c>
      <c r="B10141" s="2">
        <v>3</v>
      </c>
    </row>
    <row r="10142" spans="1:2" x14ac:dyDescent="0.2">
      <c r="A10142" s="2">
        <v>8</v>
      </c>
      <c r="B10142" s="2">
        <v>16</v>
      </c>
    </row>
    <row r="10143" spans="1:2" x14ac:dyDescent="0.2">
      <c r="A10143" s="2">
        <v>4</v>
      </c>
      <c r="B10143" s="2">
        <v>4</v>
      </c>
    </row>
    <row r="10144" spans="1:2" x14ac:dyDescent="0.2">
      <c r="A10144" s="2">
        <v>4</v>
      </c>
      <c r="B10144" s="2">
        <v>5</v>
      </c>
    </row>
    <row r="10145" spans="1:2" x14ac:dyDescent="0.2">
      <c r="A10145" s="2">
        <v>5</v>
      </c>
      <c r="B10145" s="2">
        <v>14</v>
      </c>
    </row>
    <row r="10146" spans="1:2" x14ac:dyDescent="0.2">
      <c r="A10146" s="2">
        <v>5</v>
      </c>
      <c r="B10146" s="2">
        <v>12</v>
      </c>
    </row>
    <row r="10147" spans="1:2" x14ac:dyDescent="0.2">
      <c r="A10147" s="2">
        <v>4</v>
      </c>
      <c r="B10147" s="2">
        <v>11</v>
      </c>
    </row>
    <row r="10148" spans="1:2" x14ac:dyDescent="0.2">
      <c r="A10148" s="2">
        <v>4</v>
      </c>
      <c r="B10148" s="2">
        <v>2</v>
      </c>
    </row>
    <row r="10149" spans="1:2" x14ac:dyDescent="0.2">
      <c r="A10149" s="2">
        <v>4</v>
      </c>
      <c r="B10149" s="2">
        <v>3</v>
      </c>
    </row>
    <row r="10150" spans="1:2" x14ac:dyDescent="0.2">
      <c r="A10150" s="2">
        <v>6</v>
      </c>
      <c r="B10150" s="2">
        <v>6</v>
      </c>
    </row>
    <row r="10151" spans="1:2" x14ac:dyDescent="0.2">
      <c r="A10151" s="2">
        <v>5</v>
      </c>
      <c r="B10151" s="2">
        <v>2</v>
      </c>
    </row>
    <row r="10152" spans="1:2" x14ac:dyDescent="0.2">
      <c r="A10152" s="2">
        <v>5</v>
      </c>
      <c r="B10152" s="2">
        <v>4</v>
      </c>
    </row>
    <row r="10153" spans="1:2" x14ac:dyDescent="0.2">
      <c r="A10153" s="2">
        <v>3</v>
      </c>
      <c r="B10153" s="2">
        <v>2</v>
      </c>
    </row>
    <row r="10154" spans="1:2" x14ac:dyDescent="0.2">
      <c r="A10154" s="2">
        <v>4</v>
      </c>
      <c r="B10154" s="2">
        <v>2</v>
      </c>
    </row>
    <row r="10155" spans="1:2" x14ac:dyDescent="0.2">
      <c r="A10155" s="2">
        <v>3</v>
      </c>
      <c r="B10155" s="2">
        <v>2</v>
      </c>
    </row>
    <row r="10156" spans="1:2" x14ac:dyDescent="0.2">
      <c r="A10156" s="2">
        <v>4</v>
      </c>
      <c r="B10156" s="2">
        <v>2</v>
      </c>
    </row>
    <row r="10157" spans="1:2" x14ac:dyDescent="0.2">
      <c r="A10157" s="2">
        <v>5</v>
      </c>
      <c r="B10157" s="2">
        <v>1</v>
      </c>
    </row>
    <row r="10158" spans="1:2" x14ac:dyDescent="0.2">
      <c r="A10158" s="2">
        <v>3</v>
      </c>
      <c r="B10158" s="2">
        <v>4</v>
      </c>
    </row>
    <row r="10159" spans="1:2" x14ac:dyDescent="0.2">
      <c r="A10159" s="2">
        <v>6</v>
      </c>
      <c r="B10159" s="2">
        <v>2</v>
      </c>
    </row>
    <row r="10160" spans="1:2" x14ac:dyDescent="0.2">
      <c r="A10160" s="2">
        <v>2</v>
      </c>
      <c r="B10160" s="2">
        <v>5</v>
      </c>
    </row>
    <row r="10161" spans="1:2" x14ac:dyDescent="0.2">
      <c r="A10161" s="2">
        <v>3</v>
      </c>
      <c r="B10161" s="2">
        <v>2</v>
      </c>
    </row>
    <row r="10162" spans="1:2" x14ac:dyDescent="0.2">
      <c r="A10162" s="2">
        <v>2</v>
      </c>
      <c r="B10162" s="2">
        <v>2</v>
      </c>
    </row>
    <row r="10163" spans="1:2" x14ac:dyDescent="0.2">
      <c r="A10163" s="2">
        <v>5</v>
      </c>
      <c r="B10163" s="2">
        <v>2</v>
      </c>
    </row>
    <row r="10164" spans="1:2" x14ac:dyDescent="0.2">
      <c r="A10164" s="2">
        <v>5</v>
      </c>
      <c r="B10164" s="2">
        <v>9</v>
      </c>
    </row>
    <row r="10165" spans="1:2" x14ac:dyDescent="0.2">
      <c r="A10165" s="2">
        <v>5</v>
      </c>
      <c r="B10165" s="2">
        <v>13</v>
      </c>
    </row>
    <row r="10166" spans="1:2" x14ac:dyDescent="0.2">
      <c r="A10166" s="2">
        <v>4</v>
      </c>
      <c r="B10166" s="2">
        <v>2</v>
      </c>
    </row>
    <row r="10167" spans="1:2" x14ac:dyDescent="0.2">
      <c r="A10167" s="2">
        <v>8</v>
      </c>
      <c r="B10167" s="2">
        <v>7</v>
      </c>
    </row>
    <row r="10168" spans="1:2" x14ac:dyDescent="0.2">
      <c r="A10168" s="2">
        <v>7</v>
      </c>
      <c r="B10168" s="2">
        <v>2</v>
      </c>
    </row>
    <row r="10169" spans="1:2" x14ac:dyDescent="0.2">
      <c r="A10169" s="2">
        <v>4</v>
      </c>
      <c r="B10169" s="2">
        <v>1</v>
      </c>
    </row>
    <row r="10170" spans="1:2" x14ac:dyDescent="0.2">
      <c r="A10170" s="2">
        <v>7</v>
      </c>
      <c r="B10170" s="2">
        <v>4</v>
      </c>
    </row>
    <row r="10171" spans="1:2" x14ac:dyDescent="0.2">
      <c r="A10171" s="2">
        <v>5</v>
      </c>
      <c r="B10171" s="2">
        <v>6</v>
      </c>
    </row>
    <row r="10172" spans="1:2" x14ac:dyDescent="0.2">
      <c r="A10172" s="2">
        <v>3</v>
      </c>
      <c r="B10172" s="2">
        <v>3</v>
      </c>
    </row>
    <row r="10173" spans="1:2" x14ac:dyDescent="0.2">
      <c r="A10173" s="2">
        <v>3</v>
      </c>
      <c r="B10173" s="2">
        <v>4</v>
      </c>
    </row>
    <row r="10174" spans="1:2" x14ac:dyDescent="0.2">
      <c r="A10174" s="2">
        <v>6</v>
      </c>
      <c r="B10174" s="2">
        <v>4</v>
      </c>
    </row>
    <row r="10175" spans="1:2" x14ac:dyDescent="0.2">
      <c r="A10175" s="2">
        <v>2</v>
      </c>
      <c r="B10175" s="2">
        <v>1</v>
      </c>
    </row>
    <row r="10176" spans="1:2" x14ac:dyDescent="0.2">
      <c r="A10176" s="2">
        <v>4</v>
      </c>
      <c r="B10176" s="2">
        <v>2</v>
      </c>
    </row>
    <row r="10177" spans="1:2" x14ac:dyDescent="0.2">
      <c r="A10177" s="2">
        <v>6</v>
      </c>
      <c r="B10177" s="2">
        <v>4</v>
      </c>
    </row>
    <row r="10178" spans="1:2" x14ac:dyDescent="0.2">
      <c r="A10178" s="2">
        <v>4</v>
      </c>
      <c r="B10178" s="2">
        <v>7</v>
      </c>
    </row>
    <row r="10179" spans="1:2" x14ac:dyDescent="0.2">
      <c r="A10179" s="2">
        <v>6</v>
      </c>
      <c r="B10179" s="2">
        <v>7</v>
      </c>
    </row>
    <row r="10180" spans="1:2" x14ac:dyDescent="0.2">
      <c r="A10180" s="2">
        <v>3</v>
      </c>
      <c r="B10180" s="2">
        <v>5</v>
      </c>
    </row>
    <row r="10181" spans="1:2" x14ac:dyDescent="0.2">
      <c r="A10181" s="2">
        <v>3</v>
      </c>
      <c r="B10181" s="2">
        <v>4</v>
      </c>
    </row>
    <row r="10182" spans="1:2" x14ac:dyDescent="0.2">
      <c r="A10182" s="2">
        <v>4</v>
      </c>
      <c r="B10182" s="2">
        <v>3</v>
      </c>
    </row>
    <row r="10183" spans="1:2" x14ac:dyDescent="0.2">
      <c r="A10183" s="2">
        <v>5</v>
      </c>
      <c r="B10183" s="2">
        <v>4</v>
      </c>
    </row>
    <row r="10184" spans="1:2" x14ac:dyDescent="0.2">
      <c r="A10184" s="2">
        <v>5</v>
      </c>
      <c r="B10184" s="2">
        <v>4</v>
      </c>
    </row>
    <row r="10185" spans="1:2" x14ac:dyDescent="0.2">
      <c r="A10185" s="2">
        <v>2</v>
      </c>
      <c r="B10185" s="2">
        <v>4</v>
      </c>
    </row>
    <row r="10186" spans="1:2" x14ac:dyDescent="0.2">
      <c r="A10186" s="2">
        <v>4</v>
      </c>
      <c r="B10186" s="2">
        <v>14</v>
      </c>
    </row>
    <row r="10187" spans="1:2" x14ac:dyDescent="0.2">
      <c r="A10187" s="2">
        <v>5</v>
      </c>
      <c r="B10187" s="2">
        <v>4</v>
      </c>
    </row>
    <row r="10188" spans="1:2" x14ac:dyDescent="0.2">
      <c r="A10188" s="2">
        <v>5</v>
      </c>
      <c r="B10188" s="2">
        <v>13</v>
      </c>
    </row>
    <row r="10189" spans="1:2" x14ac:dyDescent="0.2">
      <c r="A10189" s="2">
        <v>4</v>
      </c>
      <c r="B10189" s="2">
        <v>8</v>
      </c>
    </row>
    <row r="10190" spans="1:2" x14ac:dyDescent="0.2">
      <c r="A10190" s="2">
        <v>7</v>
      </c>
      <c r="B10190" s="2">
        <v>14</v>
      </c>
    </row>
    <row r="10191" spans="1:2" x14ac:dyDescent="0.2">
      <c r="A10191" s="2">
        <v>4</v>
      </c>
      <c r="B10191" s="2">
        <v>6</v>
      </c>
    </row>
    <row r="10192" spans="1:2" x14ac:dyDescent="0.2">
      <c r="A10192" s="2">
        <v>2</v>
      </c>
      <c r="B10192" s="2">
        <v>1</v>
      </c>
    </row>
    <row r="10193" spans="1:2" x14ac:dyDescent="0.2">
      <c r="A10193" s="2">
        <v>5</v>
      </c>
      <c r="B10193" s="2">
        <v>3</v>
      </c>
    </row>
    <row r="10194" spans="1:2" x14ac:dyDescent="0.2">
      <c r="A10194" s="2">
        <v>4</v>
      </c>
      <c r="B10194" s="2">
        <v>2</v>
      </c>
    </row>
    <row r="10195" spans="1:2" x14ac:dyDescent="0.2">
      <c r="A10195" s="2">
        <v>6</v>
      </c>
      <c r="B10195" s="2">
        <v>2</v>
      </c>
    </row>
    <row r="10196" spans="1:2" x14ac:dyDescent="0.2">
      <c r="A10196" s="2">
        <v>3</v>
      </c>
      <c r="B10196" s="2">
        <v>5</v>
      </c>
    </row>
    <row r="10197" spans="1:2" x14ac:dyDescent="0.2">
      <c r="A10197" s="2">
        <v>4</v>
      </c>
      <c r="B10197" s="2">
        <v>6</v>
      </c>
    </row>
    <row r="10198" spans="1:2" x14ac:dyDescent="0.2">
      <c r="A10198" s="2">
        <v>4</v>
      </c>
      <c r="B10198" s="2">
        <v>4</v>
      </c>
    </row>
    <row r="10199" spans="1:2" x14ac:dyDescent="0.2">
      <c r="A10199" s="2">
        <v>4</v>
      </c>
      <c r="B10199" s="2">
        <v>5</v>
      </c>
    </row>
    <row r="10200" spans="1:2" x14ac:dyDescent="0.2">
      <c r="A10200" s="2">
        <v>7</v>
      </c>
      <c r="B10200" s="2">
        <v>5</v>
      </c>
    </row>
    <row r="10201" spans="1:2" x14ac:dyDescent="0.2">
      <c r="A10201" s="2">
        <v>3</v>
      </c>
      <c r="B10201" s="2">
        <v>4</v>
      </c>
    </row>
    <row r="10202" spans="1:2" x14ac:dyDescent="0.2">
      <c r="A10202" s="2">
        <v>4</v>
      </c>
      <c r="B10202" s="2">
        <v>3</v>
      </c>
    </row>
    <row r="10203" spans="1:2" x14ac:dyDescent="0.2">
      <c r="A10203" s="2">
        <v>4</v>
      </c>
      <c r="B10203" s="2">
        <v>1</v>
      </c>
    </row>
    <row r="10204" spans="1:2" x14ac:dyDescent="0.2">
      <c r="A10204" s="2">
        <v>4</v>
      </c>
      <c r="B10204" s="2">
        <v>5</v>
      </c>
    </row>
    <row r="10205" spans="1:2" x14ac:dyDescent="0.2">
      <c r="A10205" s="2">
        <v>5</v>
      </c>
      <c r="B10205" s="2">
        <v>2</v>
      </c>
    </row>
    <row r="10206" spans="1:2" x14ac:dyDescent="0.2">
      <c r="A10206" s="2">
        <v>6</v>
      </c>
      <c r="B10206" s="2">
        <v>6</v>
      </c>
    </row>
    <row r="10207" spans="1:2" x14ac:dyDescent="0.2">
      <c r="A10207" s="2">
        <v>4</v>
      </c>
      <c r="B10207" s="2">
        <v>4</v>
      </c>
    </row>
    <row r="10208" spans="1:2" x14ac:dyDescent="0.2">
      <c r="A10208" s="2">
        <v>6</v>
      </c>
      <c r="B10208" s="2">
        <v>7</v>
      </c>
    </row>
    <row r="10209" spans="1:2" x14ac:dyDescent="0.2">
      <c r="A10209" s="2">
        <v>3</v>
      </c>
      <c r="B10209" s="2">
        <v>2</v>
      </c>
    </row>
    <row r="10210" spans="1:2" x14ac:dyDescent="0.2">
      <c r="A10210" s="2">
        <v>4</v>
      </c>
      <c r="B10210" s="2">
        <v>2</v>
      </c>
    </row>
    <row r="10211" spans="1:2" x14ac:dyDescent="0.2">
      <c r="A10211" s="2">
        <v>3</v>
      </c>
      <c r="B10211" s="2">
        <v>1</v>
      </c>
    </row>
    <row r="10212" spans="1:2" x14ac:dyDescent="0.2">
      <c r="A10212" s="2">
        <v>4</v>
      </c>
      <c r="B10212" s="2">
        <v>5</v>
      </c>
    </row>
    <row r="10213" spans="1:2" x14ac:dyDescent="0.2">
      <c r="A10213" s="2">
        <v>3</v>
      </c>
      <c r="B10213" s="2">
        <v>4</v>
      </c>
    </row>
    <row r="10214" spans="1:2" x14ac:dyDescent="0.2">
      <c r="A10214" s="2">
        <v>4</v>
      </c>
      <c r="B10214" s="2">
        <v>4</v>
      </c>
    </row>
    <row r="10215" spans="1:2" x14ac:dyDescent="0.2">
      <c r="A10215" s="2">
        <v>4</v>
      </c>
      <c r="B10215" s="2">
        <v>1</v>
      </c>
    </row>
    <row r="10216" spans="1:2" x14ac:dyDescent="0.2">
      <c r="A10216" s="2">
        <v>4</v>
      </c>
      <c r="B10216" s="2">
        <v>2</v>
      </c>
    </row>
    <row r="10217" spans="1:2" x14ac:dyDescent="0.2">
      <c r="A10217" s="2">
        <v>4</v>
      </c>
      <c r="B10217" s="2">
        <v>2</v>
      </c>
    </row>
    <row r="10218" spans="1:2" x14ac:dyDescent="0.2">
      <c r="A10218" s="2">
        <v>3</v>
      </c>
      <c r="B10218" s="2">
        <v>2</v>
      </c>
    </row>
    <row r="10219" spans="1:2" x14ac:dyDescent="0.2">
      <c r="A10219" s="2">
        <v>3</v>
      </c>
      <c r="B10219" s="2">
        <v>2</v>
      </c>
    </row>
    <row r="10220" spans="1:2" x14ac:dyDescent="0.2">
      <c r="A10220" s="2">
        <v>3</v>
      </c>
      <c r="B10220" s="2">
        <v>3</v>
      </c>
    </row>
    <row r="10221" spans="1:2" x14ac:dyDescent="0.2">
      <c r="A10221" s="2">
        <v>3</v>
      </c>
      <c r="B10221" s="2">
        <v>7</v>
      </c>
    </row>
    <row r="10222" spans="1:2" x14ac:dyDescent="0.2">
      <c r="A10222" s="2">
        <v>3</v>
      </c>
      <c r="B10222" s="2">
        <v>9</v>
      </c>
    </row>
    <row r="10223" spans="1:2" x14ac:dyDescent="0.2">
      <c r="A10223" s="2">
        <v>4</v>
      </c>
      <c r="B10223" s="2">
        <v>4</v>
      </c>
    </row>
    <row r="10224" spans="1:2" x14ac:dyDescent="0.2">
      <c r="A10224" s="2">
        <v>4</v>
      </c>
      <c r="B10224" s="2">
        <v>4</v>
      </c>
    </row>
    <row r="10225" spans="1:2" x14ac:dyDescent="0.2">
      <c r="A10225" s="2">
        <v>4</v>
      </c>
      <c r="B10225" s="2">
        <v>5</v>
      </c>
    </row>
    <row r="10226" spans="1:2" x14ac:dyDescent="0.2">
      <c r="A10226" s="2">
        <v>5</v>
      </c>
      <c r="B10226" s="2">
        <v>2</v>
      </c>
    </row>
    <row r="10227" spans="1:2" x14ac:dyDescent="0.2">
      <c r="A10227" s="2">
        <v>5</v>
      </c>
      <c r="B10227" s="2">
        <v>2</v>
      </c>
    </row>
    <row r="10228" spans="1:2" x14ac:dyDescent="0.2">
      <c r="A10228" s="2">
        <v>3</v>
      </c>
      <c r="B10228" s="2">
        <v>3</v>
      </c>
    </row>
    <row r="10229" spans="1:2" x14ac:dyDescent="0.2">
      <c r="A10229" s="2">
        <v>6</v>
      </c>
      <c r="B10229" s="2">
        <v>2</v>
      </c>
    </row>
    <row r="10230" spans="1:2" x14ac:dyDescent="0.2">
      <c r="A10230" s="2">
        <v>4</v>
      </c>
      <c r="B10230" s="2">
        <v>2</v>
      </c>
    </row>
    <row r="10231" spans="1:2" x14ac:dyDescent="0.2">
      <c r="A10231" s="2">
        <v>4</v>
      </c>
      <c r="B10231" s="2">
        <v>3</v>
      </c>
    </row>
    <row r="10232" spans="1:2" x14ac:dyDescent="0.2">
      <c r="A10232" s="2">
        <v>2</v>
      </c>
      <c r="B10232" s="2">
        <v>3</v>
      </c>
    </row>
    <row r="10233" spans="1:2" x14ac:dyDescent="0.2">
      <c r="A10233" s="2">
        <v>4</v>
      </c>
      <c r="B10233" s="2">
        <v>4</v>
      </c>
    </row>
    <row r="10234" spans="1:2" x14ac:dyDescent="0.2">
      <c r="A10234" s="2">
        <v>7</v>
      </c>
      <c r="B10234" s="2">
        <v>2</v>
      </c>
    </row>
    <row r="10235" spans="1:2" x14ac:dyDescent="0.2">
      <c r="A10235" s="2">
        <v>4</v>
      </c>
      <c r="B10235" s="2">
        <v>4</v>
      </c>
    </row>
    <row r="10236" spans="1:2" x14ac:dyDescent="0.2">
      <c r="A10236" s="2">
        <v>3</v>
      </c>
      <c r="B10236" s="2">
        <v>5</v>
      </c>
    </row>
    <row r="10237" spans="1:2" x14ac:dyDescent="0.2">
      <c r="A10237" s="2">
        <v>5</v>
      </c>
      <c r="B10237" s="2">
        <v>1</v>
      </c>
    </row>
    <row r="10238" spans="1:2" x14ac:dyDescent="0.2">
      <c r="A10238" s="2">
        <v>5</v>
      </c>
      <c r="B10238" s="2">
        <v>12</v>
      </c>
    </row>
    <row r="10239" spans="1:2" x14ac:dyDescent="0.2">
      <c r="A10239" s="2">
        <v>2</v>
      </c>
      <c r="B10239" s="2">
        <v>2</v>
      </c>
    </row>
    <row r="10240" spans="1:2" x14ac:dyDescent="0.2">
      <c r="A10240" s="2">
        <v>7</v>
      </c>
      <c r="B10240" s="2">
        <v>2</v>
      </c>
    </row>
    <row r="10241" spans="1:2" x14ac:dyDescent="0.2">
      <c r="A10241" s="2">
        <v>5</v>
      </c>
      <c r="B10241" s="2">
        <v>2</v>
      </c>
    </row>
    <row r="10242" spans="1:2" x14ac:dyDescent="0.2">
      <c r="A10242" s="2">
        <v>4</v>
      </c>
      <c r="B10242" s="2">
        <v>2</v>
      </c>
    </row>
    <row r="10243" spans="1:2" x14ac:dyDescent="0.2">
      <c r="A10243" s="2">
        <v>5</v>
      </c>
      <c r="B10243" s="2">
        <v>1</v>
      </c>
    </row>
    <row r="10244" spans="1:2" x14ac:dyDescent="0.2">
      <c r="A10244" s="2">
        <v>5</v>
      </c>
      <c r="B10244" s="2">
        <v>6</v>
      </c>
    </row>
    <row r="10245" spans="1:2" x14ac:dyDescent="0.2">
      <c r="A10245" s="2">
        <v>5</v>
      </c>
      <c r="B10245" s="2">
        <v>2</v>
      </c>
    </row>
    <row r="10246" spans="1:2" x14ac:dyDescent="0.2">
      <c r="A10246" s="2">
        <v>4</v>
      </c>
      <c r="B10246" s="2">
        <v>5</v>
      </c>
    </row>
    <row r="10247" spans="1:2" x14ac:dyDescent="0.2">
      <c r="A10247" s="2">
        <v>2</v>
      </c>
      <c r="B10247" s="2">
        <v>8</v>
      </c>
    </row>
    <row r="10248" spans="1:2" x14ac:dyDescent="0.2">
      <c r="A10248" s="2">
        <v>4</v>
      </c>
      <c r="B10248" s="2">
        <v>8</v>
      </c>
    </row>
    <row r="10249" spans="1:2" x14ac:dyDescent="0.2">
      <c r="A10249" s="2">
        <v>4</v>
      </c>
      <c r="B10249" s="2">
        <v>5</v>
      </c>
    </row>
    <row r="10250" spans="1:2" x14ac:dyDescent="0.2">
      <c r="A10250" s="2">
        <v>4</v>
      </c>
      <c r="B10250" s="2">
        <v>2</v>
      </c>
    </row>
    <row r="10251" spans="1:2" x14ac:dyDescent="0.2">
      <c r="A10251" s="2">
        <v>3</v>
      </c>
      <c r="B10251" s="2">
        <v>2</v>
      </c>
    </row>
    <row r="10252" spans="1:2" x14ac:dyDescent="0.2">
      <c r="A10252" s="2">
        <v>4</v>
      </c>
      <c r="B10252" s="2">
        <v>12</v>
      </c>
    </row>
    <row r="10253" spans="1:2" x14ac:dyDescent="0.2">
      <c r="A10253" s="2">
        <v>5</v>
      </c>
      <c r="B10253" s="2">
        <v>3</v>
      </c>
    </row>
    <row r="10254" spans="1:2" x14ac:dyDescent="0.2">
      <c r="A10254" s="2">
        <v>4</v>
      </c>
      <c r="B10254" s="2">
        <v>7</v>
      </c>
    </row>
    <row r="10255" spans="1:2" x14ac:dyDescent="0.2">
      <c r="A10255" s="2">
        <v>3</v>
      </c>
      <c r="B10255" s="2">
        <v>1</v>
      </c>
    </row>
    <row r="10256" spans="1:2" x14ac:dyDescent="0.2">
      <c r="A10256" s="2">
        <v>4</v>
      </c>
      <c r="B10256" s="2">
        <v>5</v>
      </c>
    </row>
    <row r="10257" spans="1:2" x14ac:dyDescent="0.2">
      <c r="A10257" s="2">
        <v>3</v>
      </c>
      <c r="B10257" s="2">
        <v>3</v>
      </c>
    </row>
    <row r="10258" spans="1:2" x14ac:dyDescent="0.2">
      <c r="A10258" s="2">
        <v>4</v>
      </c>
      <c r="B10258" s="2">
        <v>5</v>
      </c>
    </row>
    <row r="10259" spans="1:2" x14ac:dyDescent="0.2">
      <c r="A10259" s="2">
        <v>5</v>
      </c>
      <c r="B10259" s="2">
        <v>2</v>
      </c>
    </row>
    <row r="10260" spans="1:2" x14ac:dyDescent="0.2">
      <c r="A10260" s="2">
        <v>7</v>
      </c>
      <c r="B10260" s="2">
        <v>3</v>
      </c>
    </row>
    <row r="10261" spans="1:2" x14ac:dyDescent="0.2">
      <c r="A10261" s="2">
        <v>3</v>
      </c>
      <c r="B10261" s="2">
        <v>7</v>
      </c>
    </row>
    <row r="10262" spans="1:2" x14ac:dyDescent="0.2">
      <c r="A10262" s="2">
        <v>2</v>
      </c>
      <c r="B10262" s="2">
        <v>4</v>
      </c>
    </row>
    <row r="10263" spans="1:2" x14ac:dyDescent="0.2">
      <c r="A10263" s="2">
        <v>3</v>
      </c>
      <c r="B10263" s="2">
        <v>5</v>
      </c>
    </row>
    <row r="10264" spans="1:2" x14ac:dyDescent="0.2">
      <c r="A10264" s="2">
        <v>3</v>
      </c>
      <c r="B10264" s="2">
        <v>3</v>
      </c>
    </row>
    <row r="10265" spans="1:2" x14ac:dyDescent="0.2">
      <c r="A10265" s="2">
        <v>3</v>
      </c>
      <c r="B10265" s="2">
        <v>1</v>
      </c>
    </row>
    <row r="10266" spans="1:2" x14ac:dyDescent="0.2">
      <c r="A10266" s="2">
        <v>4</v>
      </c>
      <c r="B10266" s="2">
        <v>2</v>
      </c>
    </row>
    <row r="10267" spans="1:2" x14ac:dyDescent="0.2">
      <c r="A10267" s="2">
        <v>3</v>
      </c>
      <c r="B10267" s="2">
        <v>1</v>
      </c>
    </row>
    <row r="10268" spans="1:2" x14ac:dyDescent="0.2">
      <c r="A10268" s="2">
        <v>5</v>
      </c>
      <c r="B10268" s="2">
        <v>7</v>
      </c>
    </row>
    <row r="10269" spans="1:2" x14ac:dyDescent="0.2">
      <c r="A10269" s="2">
        <v>3</v>
      </c>
      <c r="B10269" s="2">
        <v>9</v>
      </c>
    </row>
    <row r="10270" spans="1:2" x14ac:dyDescent="0.2">
      <c r="A10270" s="2">
        <v>2</v>
      </c>
      <c r="B10270" s="2">
        <v>2</v>
      </c>
    </row>
    <row r="10271" spans="1:2" x14ac:dyDescent="0.2">
      <c r="A10271" s="2">
        <v>5</v>
      </c>
      <c r="B10271" s="2">
        <v>7</v>
      </c>
    </row>
    <row r="10272" spans="1:2" x14ac:dyDescent="0.2">
      <c r="A10272" s="2">
        <v>4</v>
      </c>
      <c r="B10272" s="2">
        <v>2</v>
      </c>
    </row>
    <row r="10273" spans="1:2" x14ac:dyDescent="0.2">
      <c r="A10273" s="2">
        <v>6</v>
      </c>
      <c r="B10273" s="2">
        <v>3</v>
      </c>
    </row>
    <row r="10274" spans="1:2" x14ac:dyDescent="0.2">
      <c r="A10274" s="2">
        <v>5</v>
      </c>
      <c r="B10274" s="2">
        <v>2</v>
      </c>
    </row>
    <row r="10275" spans="1:2" x14ac:dyDescent="0.2">
      <c r="A10275" s="2">
        <v>4</v>
      </c>
      <c r="B10275" s="2">
        <v>3</v>
      </c>
    </row>
    <row r="10276" spans="1:2" x14ac:dyDescent="0.2">
      <c r="A10276" s="2">
        <v>6</v>
      </c>
      <c r="B10276" s="2">
        <v>7</v>
      </c>
    </row>
    <row r="10277" spans="1:2" x14ac:dyDescent="0.2">
      <c r="A10277" s="2">
        <v>4</v>
      </c>
      <c r="B10277" s="2">
        <v>5</v>
      </c>
    </row>
    <row r="10278" spans="1:2" x14ac:dyDescent="0.2">
      <c r="A10278" s="2">
        <v>4</v>
      </c>
      <c r="B10278" s="2">
        <v>2</v>
      </c>
    </row>
    <row r="10279" spans="1:2" x14ac:dyDescent="0.2">
      <c r="A10279" s="2">
        <v>4</v>
      </c>
      <c r="B10279" s="2">
        <v>2</v>
      </c>
    </row>
    <row r="10280" spans="1:2" x14ac:dyDescent="0.2">
      <c r="A10280" s="2">
        <v>4</v>
      </c>
      <c r="B10280" s="2">
        <v>5</v>
      </c>
    </row>
    <row r="10281" spans="1:2" x14ac:dyDescent="0.2">
      <c r="A10281" s="2">
        <v>5</v>
      </c>
      <c r="B10281" s="2">
        <v>2</v>
      </c>
    </row>
    <row r="10282" spans="1:2" x14ac:dyDescent="0.2">
      <c r="A10282" s="2">
        <v>3</v>
      </c>
      <c r="B10282" s="2">
        <v>2</v>
      </c>
    </row>
    <row r="10283" spans="1:2" x14ac:dyDescent="0.2">
      <c r="A10283" s="2">
        <v>3</v>
      </c>
      <c r="B10283" s="2">
        <v>4</v>
      </c>
    </row>
    <row r="10284" spans="1:2" x14ac:dyDescent="0.2">
      <c r="A10284" s="2">
        <v>6</v>
      </c>
      <c r="B10284" s="2">
        <v>6</v>
      </c>
    </row>
    <row r="10285" spans="1:2" x14ac:dyDescent="0.2">
      <c r="A10285" s="2">
        <v>3</v>
      </c>
      <c r="B10285" s="2">
        <v>1</v>
      </c>
    </row>
    <row r="10286" spans="1:2" x14ac:dyDescent="0.2">
      <c r="A10286" s="2">
        <v>6</v>
      </c>
      <c r="B10286" s="2">
        <v>2</v>
      </c>
    </row>
    <row r="10287" spans="1:2" x14ac:dyDescent="0.2">
      <c r="A10287" s="2">
        <v>4</v>
      </c>
      <c r="B10287" s="2">
        <v>2</v>
      </c>
    </row>
    <row r="10288" spans="1:2" x14ac:dyDescent="0.2">
      <c r="A10288" s="2">
        <v>1</v>
      </c>
      <c r="B10288" s="2">
        <v>3</v>
      </c>
    </row>
    <row r="10289" spans="1:2" x14ac:dyDescent="0.2">
      <c r="A10289" s="2">
        <v>2</v>
      </c>
      <c r="B10289" s="2">
        <v>5</v>
      </c>
    </row>
    <row r="10290" spans="1:2" x14ac:dyDescent="0.2">
      <c r="A10290" s="2">
        <v>4</v>
      </c>
      <c r="B10290" s="2">
        <v>2</v>
      </c>
    </row>
    <row r="10291" spans="1:2" x14ac:dyDescent="0.2">
      <c r="A10291" s="2">
        <v>6</v>
      </c>
      <c r="B10291" s="2">
        <v>2</v>
      </c>
    </row>
    <row r="10292" spans="1:2" x14ac:dyDescent="0.2">
      <c r="A10292" s="2">
        <v>4</v>
      </c>
      <c r="B10292" s="2">
        <v>16</v>
      </c>
    </row>
    <row r="10293" spans="1:2" x14ac:dyDescent="0.2">
      <c r="A10293" s="2">
        <v>3</v>
      </c>
      <c r="B10293" s="2">
        <v>2</v>
      </c>
    </row>
    <row r="10294" spans="1:2" x14ac:dyDescent="0.2">
      <c r="A10294" s="2">
        <v>5</v>
      </c>
      <c r="B10294" s="2">
        <v>9</v>
      </c>
    </row>
    <row r="10295" spans="1:2" x14ac:dyDescent="0.2">
      <c r="A10295" s="2">
        <v>5</v>
      </c>
      <c r="B10295" s="2">
        <v>4</v>
      </c>
    </row>
    <row r="10296" spans="1:2" x14ac:dyDescent="0.2">
      <c r="A10296" s="2">
        <v>4</v>
      </c>
      <c r="B10296" s="2">
        <v>1</v>
      </c>
    </row>
    <row r="10297" spans="1:2" x14ac:dyDescent="0.2">
      <c r="A10297" s="2">
        <v>2</v>
      </c>
      <c r="B10297" s="2">
        <v>6</v>
      </c>
    </row>
    <row r="10298" spans="1:2" x14ac:dyDescent="0.2">
      <c r="A10298" s="2">
        <v>3</v>
      </c>
      <c r="B10298" s="2">
        <v>2</v>
      </c>
    </row>
    <row r="10299" spans="1:2" x14ac:dyDescent="0.2">
      <c r="A10299" s="2">
        <v>4</v>
      </c>
      <c r="B10299" s="2">
        <v>2</v>
      </c>
    </row>
    <row r="10300" spans="1:2" x14ac:dyDescent="0.2">
      <c r="A10300" s="2">
        <v>4</v>
      </c>
      <c r="B10300" s="2">
        <v>2</v>
      </c>
    </row>
    <row r="10301" spans="1:2" x14ac:dyDescent="0.2">
      <c r="A10301" s="2">
        <v>5</v>
      </c>
      <c r="B10301" s="2">
        <v>4</v>
      </c>
    </row>
    <row r="10302" spans="1:2" x14ac:dyDescent="0.2">
      <c r="A10302" s="2">
        <v>2</v>
      </c>
      <c r="B10302" s="2">
        <v>6</v>
      </c>
    </row>
    <row r="10303" spans="1:2" x14ac:dyDescent="0.2">
      <c r="A10303" s="2">
        <v>4</v>
      </c>
      <c r="B10303" s="2">
        <v>1</v>
      </c>
    </row>
    <row r="10304" spans="1:2" x14ac:dyDescent="0.2">
      <c r="A10304" s="2">
        <v>5</v>
      </c>
      <c r="B10304" s="2">
        <v>2</v>
      </c>
    </row>
    <row r="10305" spans="1:2" x14ac:dyDescent="0.2">
      <c r="A10305" s="2">
        <v>4</v>
      </c>
      <c r="B10305" s="2">
        <v>2</v>
      </c>
    </row>
    <row r="10306" spans="1:2" x14ac:dyDescent="0.2">
      <c r="A10306" s="2">
        <v>7</v>
      </c>
      <c r="B10306" s="2">
        <v>8</v>
      </c>
    </row>
    <row r="10307" spans="1:2" x14ac:dyDescent="0.2">
      <c r="A10307" s="2">
        <v>4</v>
      </c>
      <c r="B10307" s="2">
        <v>2</v>
      </c>
    </row>
    <row r="10308" spans="1:2" x14ac:dyDescent="0.2">
      <c r="A10308" s="2">
        <v>3</v>
      </c>
      <c r="B10308" s="2">
        <v>2</v>
      </c>
    </row>
    <row r="10309" spans="1:2" x14ac:dyDescent="0.2">
      <c r="A10309" s="2">
        <v>4</v>
      </c>
      <c r="B10309" s="2">
        <v>1</v>
      </c>
    </row>
    <row r="10310" spans="1:2" x14ac:dyDescent="0.2">
      <c r="A10310" s="2">
        <v>2</v>
      </c>
      <c r="B10310" s="2">
        <v>3</v>
      </c>
    </row>
    <row r="10311" spans="1:2" x14ac:dyDescent="0.2">
      <c r="A10311" s="2">
        <v>4</v>
      </c>
      <c r="B10311" s="2">
        <v>2</v>
      </c>
    </row>
    <row r="10312" spans="1:2" x14ac:dyDescent="0.2">
      <c r="A10312" s="2">
        <v>4</v>
      </c>
      <c r="B10312" s="2">
        <v>12</v>
      </c>
    </row>
    <row r="10313" spans="1:2" x14ac:dyDescent="0.2">
      <c r="A10313" s="2">
        <v>2</v>
      </c>
      <c r="B10313" s="2">
        <v>3</v>
      </c>
    </row>
    <row r="10314" spans="1:2" x14ac:dyDescent="0.2">
      <c r="A10314" s="2">
        <v>4</v>
      </c>
      <c r="B10314" s="2">
        <v>5</v>
      </c>
    </row>
    <row r="10315" spans="1:2" x14ac:dyDescent="0.2">
      <c r="A10315" s="2">
        <v>3</v>
      </c>
      <c r="B10315" s="2">
        <v>1</v>
      </c>
    </row>
    <row r="10316" spans="1:2" x14ac:dyDescent="0.2">
      <c r="A10316" s="2">
        <v>4</v>
      </c>
      <c r="B10316" s="2">
        <v>2</v>
      </c>
    </row>
    <row r="10317" spans="1:2" x14ac:dyDescent="0.2">
      <c r="A10317" s="2">
        <v>3</v>
      </c>
      <c r="B10317" s="2">
        <v>4</v>
      </c>
    </row>
    <row r="10318" spans="1:2" x14ac:dyDescent="0.2">
      <c r="A10318" s="2">
        <v>4</v>
      </c>
      <c r="B10318" s="2">
        <v>1</v>
      </c>
    </row>
    <row r="10319" spans="1:2" x14ac:dyDescent="0.2">
      <c r="A10319" s="2">
        <v>5</v>
      </c>
      <c r="B10319" s="2">
        <v>17</v>
      </c>
    </row>
    <row r="10320" spans="1:2" x14ac:dyDescent="0.2">
      <c r="A10320" s="2">
        <v>3</v>
      </c>
      <c r="B10320" s="2">
        <v>4</v>
      </c>
    </row>
    <row r="10321" spans="1:2" x14ac:dyDescent="0.2">
      <c r="A10321" s="2">
        <v>4</v>
      </c>
      <c r="B10321" s="2">
        <v>2</v>
      </c>
    </row>
    <row r="10322" spans="1:2" x14ac:dyDescent="0.2">
      <c r="A10322" s="2">
        <v>5</v>
      </c>
      <c r="B10322" s="2">
        <v>3</v>
      </c>
    </row>
    <row r="10323" spans="1:2" x14ac:dyDescent="0.2">
      <c r="A10323" s="2">
        <v>5</v>
      </c>
      <c r="B10323" s="2">
        <v>2</v>
      </c>
    </row>
    <row r="10324" spans="1:2" x14ac:dyDescent="0.2">
      <c r="A10324" s="2">
        <v>4</v>
      </c>
      <c r="B10324" s="2">
        <v>1</v>
      </c>
    </row>
    <row r="10325" spans="1:2" x14ac:dyDescent="0.2">
      <c r="A10325" s="2">
        <v>4</v>
      </c>
      <c r="B10325" s="2">
        <v>3</v>
      </c>
    </row>
    <row r="10326" spans="1:2" x14ac:dyDescent="0.2">
      <c r="A10326" s="2">
        <v>6</v>
      </c>
      <c r="B10326" s="2">
        <v>13</v>
      </c>
    </row>
    <row r="10327" spans="1:2" x14ac:dyDescent="0.2">
      <c r="A10327" s="2">
        <v>3</v>
      </c>
      <c r="B10327" s="2">
        <v>2</v>
      </c>
    </row>
    <row r="10328" spans="1:2" x14ac:dyDescent="0.2">
      <c r="A10328" s="2">
        <v>4</v>
      </c>
      <c r="B10328" s="2">
        <v>3</v>
      </c>
    </row>
    <row r="10329" spans="1:2" x14ac:dyDescent="0.2">
      <c r="A10329" s="2">
        <v>2</v>
      </c>
      <c r="B10329" s="2">
        <v>1</v>
      </c>
    </row>
    <row r="10330" spans="1:2" x14ac:dyDescent="0.2">
      <c r="A10330" s="2">
        <v>2</v>
      </c>
      <c r="B10330" s="2">
        <v>2</v>
      </c>
    </row>
    <row r="10331" spans="1:2" x14ac:dyDescent="0.2">
      <c r="A10331" s="2">
        <v>4</v>
      </c>
      <c r="B10331" s="2">
        <v>2</v>
      </c>
    </row>
    <row r="10332" spans="1:2" x14ac:dyDescent="0.2">
      <c r="A10332" s="2">
        <v>4</v>
      </c>
      <c r="B10332" s="2">
        <v>7</v>
      </c>
    </row>
    <row r="10333" spans="1:2" x14ac:dyDescent="0.2">
      <c r="A10333" s="2">
        <v>3</v>
      </c>
      <c r="B10333" s="2">
        <v>4</v>
      </c>
    </row>
    <row r="10334" spans="1:2" x14ac:dyDescent="0.2">
      <c r="A10334" s="2">
        <v>3</v>
      </c>
      <c r="B10334" s="2">
        <v>2</v>
      </c>
    </row>
    <row r="10335" spans="1:2" x14ac:dyDescent="0.2">
      <c r="A10335" s="2">
        <v>3</v>
      </c>
      <c r="B10335" s="2">
        <v>5</v>
      </c>
    </row>
    <row r="10336" spans="1:2" x14ac:dyDescent="0.2">
      <c r="A10336" s="2">
        <v>5</v>
      </c>
      <c r="B10336" s="2">
        <v>9</v>
      </c>
    </row>
    <row r="10337" spans="1:2" x14ac:dyDescent="0.2">
      <c r="A10337" s="2">
        <v>4</v>
      </c>
      <c r="B10337" s="2">
        <v>2</v>
      </c>
    </row>
    <row r="10338" spans="1:2" x14ac:dyDescent="0.2">
      <c r="A10338" s="2">
        <v>5</v>
      </c>
      <c r="B10338" s="2">
        <v>14</v>
      </c>
    </row>
    <row r="10339" spans="1:2" x14ac:dyDescent="0.2">
      <c r="A10339" s="2">
        <v>2</v>
      </c>
      <c r="B10339" s="2">
        <v>3</v>
      </c>
    </row>
    <row r="10340" spans="1:2" x14ac:dyDescent="0.2">
      <c r="A10340" s="2">
        <v>4</v>
      </c>
      <c r="B10340" s="2">
        <v>4</v>
      </c>
    </row>
    <row r="10341" spans="1:2" x14ac:dyDescent="0.2">
      <c r="A10341" s="2">
        <v>4</v>
      </c>
      <c r="B10341" s="2">
        <v>2</v>
      </c>
    </row>
    <row r="10342" spans="1:2" x14ac:dyDescent="0.2">
      <c r="A10342" s="2">
        <v>3</v>
      </c>
      <c r="B10342" s="2">
        <v>4</v>
      </c>
    </row>
    <row r="10343" spans="1:2" x14ac:dyDescent="0.2">
      <c r="A10343" s="2">
        <v>3</v>
      </c>
      <c r="B10343" s="2">
        <v>3</v>
      </c>
    </row>
    <row r="10344" spans="1:2" x14ac:dyDescent="0.2">
      <c r="A10344" s="2">
        <v>4</v>
      </c>
      <c r="B10344" s="2">
        <v>2</v>
      </c>
    </row>
    <row r="10345" spans="1:2" x14ac:dyDescent="0.2">
      <c r="A10345" s="2">
        <v>5</v>
      </c>
      <c r="B10345" s="2">
        <v>8</v>
      </c>
    </row>
    <row r="10346" spans="1:2" x14ac:dyDescent="0.2">
      <c r="A10346" s="2">
        <v>3</v>
      </c>
      <c r="B10346" s="2">
        <v>8</v>
      </c>
    </row>
    <row r="10347" spans="1:2" x14ac:dyDescent="0.2">
      <c r="A10347" s="2">
        <v>3</v>
      </c>
      <c r="B10347" s="2">
        <v>3</v>
      </c>
    </row>
    <row r="10348" spans="1:2" x14ac:dyDescent="0.2">
      <c r="A10348" s="2">
        <v>4</v>
      </c>
      <c r="B10348" s="2">
        <v>6</v>
      </c>
    </row>
    <row r="10349" spans="1:2" x14ac:dyDescent="0.2">
      <c r="A10349" s="2">
        <v>4</v>
      </c>
      <c r="B10349" s="2">
        <v>2</v>
      </c>
    </row>
    <row r="10350" spans="1:2" x14ac:dyDescent="0.2">
      <c r="A10350" s="2">
        <v>7</v>
      </c>
      <c r="B10350" s="2">
        <v>2</v>
      </c>
    </row>
    <row r="10351" spans="1:2" x14ac:dyDescent="0.2">
      <c r="A10351" s="2">
        <v>5</v>
      </c>
      <c r="B10351" s="2">
        <v>6</v>
      </c>
    </row>
    <row r="10352" spans="1:2" x14ac:dyDescent="0.2">
      <c r="A10352" s="2">
        <v>1</v>
      </c>
      <c r="B10352" s="2">
        <v>2</v>
      </c>
    </row>
    <row r="10353" spans="1:2" x14ac:dyDescent="0.2">
      <c r="A10353" s="2">
        <v>2</v>
      </c>
      <c r="B10353" s="2">
        <v>1</v>
      </c>
    </row>
    <row r="10354" spans="1:2" x14ac:dyDescent="0.2">
      <c r="A10354" s="2">
        <v>4</v>
      </c>
      <c r="B10354" s="2">
        <v>6</v>
      </c>
    </row>
    <row r="10355" spans="1:2" x14ac:dyDescent="0.2">
      <c r="A10355" s="2">
        <v>5</v>
      </c>
      <c r="B10355" s="2">
        <v>2</v>
      </c>
    </row>
    <row r="10356" spans="1:2" x14ac:dyDescent="0.2">
      <c r="A10356" s="2">
        <v>3</v>
      </c>
      <c r="B10356" s="2">
        <v>4</v>
      </c>
    </row>
    <row r="10357" spans="1:2" x14ac:dyDescent="0.2">
      <c r="A10357" s="2">
        <v>2</v>
      </c>
      <c r="B10357" s="2">
        <v>3</v>
      </c>
    </row>
    <row r="10358" spans="1:2" x14ac:dyDescent="0.2">
      <c r="A10358" s="2">
        <v>3</v>
      </c>
      <c r="B10358" s="2">
        <v>2</v>
      </c>
    </row>
    <row r="10359" spans="1:2" x14ac:dyDescent="0.2">
      <c r="A10359" s="2">
        <v>5</v>
      </c>
      <c r="B10359" s="2">
        <v>3</v>
      </c>
    </row>
    <row r="10360" spans="1:2" x14ac:dyDescent="0.2">
      <c r="A10360" s="2">
        <v>4</v>
      </c>
      <c r="B10360" s="2">
        <v>4</v>
      </c>
    </row>
    <row r="10361" spans="1:2" x14ac:dyDescent="0.2">
      <c r="A10361" s="2">
        <v>4</v>
      </c>
      <c r="B10361" s="2">
        <v>2</v>
      </c>
    </row>
    <row r="10362" spans="1:2" x14ac:dyDescent="0.2">
      <c r="A10362" s="2">
        <v>3</v>
      </c>
      <c r="B10362" s="2">
        <v>3</v>
      </c>
    </row>
    <row r="10363" spans="1:2" x14ac:dyDescent="0.2">
      <c r="A10363" s="2">
        <v>2</v>
      </c>
      <c r="B10363" s="2">
        <v>5</v>
      </c>
    </row>
    <row r="10364" spans="1:2" x14ac:dyDescent="0.2">
      <c r="A10364" s="2">
        <v>4</v>
      </c>
      <c r="B10364" s="2">
        <v>3</v>
      </c>
    </row>
    <row r="10365" spans="1:2" x14ac:dyDescent="0.2">
      <c r="A10365" s="2">
        <v>3</v>
      </c>
      <c r="B10365" s="2">
        <v>2</v>
      </c>
    </row>
    <row r="10366" spans="1:2" x14ac:dyDescent="0.2">
      <c r="A10366" s="2">
        <v>4</v>
      </c>
      <c r="B10366" s="2">
        <v>3</v>
      </c>
    </row>
    <row r="10367" spans="1:2" x14ac:dyDescent="0.2">
      <c r="A10367" s="2">
        <v>4</v>
      </c>
      <c r="B10367" s="2">
        <v>1</v>
      </c>
    </row>
    <row r="10368" spans="1:2" x14ac:dyDescent="0.2">
      <c r="A10368" s="2">
        <v>5</v>
      </c>
      <c r="B10368" s="2">
        <v>3</v>
      </c>
    </row>
    <row r="10369" spans="1:2" x14ac:dyDescent="0.2">
      <c r="A10369" s="2">
        <v>2</v>
      </c>
      <c r="B10369" s="2">
        <v>3</v>
      </c>
    </row>
    <row r="10370" spans="1:2" x14ac:dyDescent="0.2">
      <c r="A10370" s="2">
        <v>4</v>
      </c>
      <c r="B10370" s="2">
        <v>8</v>
      </c>
    </row>
    <row r="10371" spans="1:2" x14ac:dyDescent="0.2">
      <c r="A10371" s="2">
        <v>4</v>
      </c>
      <c r="B10371" s="2">
        <v>1</v>
      </c>
    </row>
    <row r="10372" spans="1:2" x14ac:dyDescent="0.2">
      <c r="A10372" s="2">
        <v>4</v>
      </c>
      <c r="B10372" s="2">
        <v>6</v>
      </c>
    </row>
    <row r="10373" spans="1:2" x14ac:dyDescent="0.2">
      <c r="A10373" s="2">
        <v>2</v>
      </c>
      <c r="B10373" s="2">
        <v>2</v>
      </c>
    </row>
    <row r="10374" spans="1:2" x14ac:dyDescent="0.2">
      <c r="A10374" s="2">
        <v>4</v>
      </c>
      <c r="B10374" s="2">
        <v>5</v>
      </c>
    </row>
    <row r="10375" spans="1:2" x14ac:dyDescent="0.2">
      <c r="A10375" s="2">
        <v>5</v>
      </c>
      <c r="B10375" s="2">
        <v>5</v>
      </c>
    </row>
    <row r="10376" spans="1:2" x14ac:dyDescent="0.2">
      <c r="A10376" s="2">
        <v>2</v>
      </c>
      <c r="B10376" s="2">
        <v>4</v>
      </c>
    </row>
    <row r="10377" spans="1:2" x14ac:dyDescent="0.2">
      <c r="A10377" s="2">
        <v>3</v>
      </c>
      <c r="B10377" s="2">
        <v>2</v>
      </c>
    </row>
    <row r="10378" spans="1:2" x14ac:dyDescent="0.2">
      <c r="A10378" s="2">
        <v>5</v>
      </c>
      <c r="B10378" s="2">
        <v>3</v>
      </c>
    </row>
    <row r="10379" spans="1:2" x14ac:dyDescent="0.2">
      <c r="A10379" s="2">
        <v>2</v>
      </c>
      <c r="B10379" s="2">
        <v>5</v>
      </c>
    </row>
    <row r="10380" spans="1:2" x14ac:dyDescent="0.2">
      <c r="A10380" s="2">
        <v>2</v>
      </c>
      <c r="B10380" s="2">
        <v>4</v>
      </c>
    </row>
    <row r="10381" spans="1:2" x14ac:dyDescent="0.2">
      <c r="A10381" s="2">
        <v>3</v>
      </c>
      <c r="B10381" s="2">
        <v>2</v>
      </c>
    </row>
    <row r="10382" spans="1:2" x14ac:dyDescent="0.2">
      <c r="A10382" s="2">
        <v>2</v>
      </c>
      <c r="B10382" s="2">
        <v>2</v>
      </c>
    </row>
    <row r="10383" spans="1:2" x14ac:dyDescent="0.2">
      <c r="A10383" s="2">
        <v>2</v>
      </c>
      <c r="B10383" s="2">
        <v>4</v>
      </c>
    </row>
    <row r="10384" spans="1:2" x14ac:dyDescent="0.2">
      <c r="A10384" s="2">
        <v>4</v>
      </c>
      <c r="B10384" s="2">
        <v>3</v>
      </c>
    </row>
    <row r="10385" spans="1:2" x14ac:dyDescent="0.2">
      <c r="A10385" s="2">
        <v>4</v>
      </c>
      <c r="B10385" s="2">
        <v>3</v>
      </c>
    </row>
    <row r="10386" spans="1:2" x14ac:dyDescent="0.2">
      <c r="A10386" s="2">
        <v>5</v>
      </c>
      <c r="B10386" s="2">
        <v>11</v>
      </c>
    </row>
    <row r="10387" spans="1:2" x14ac:dyDescent="0.2">
      <c r="A10387" s="2">
        <v>3</v>
      </c>
      <c r="B10387" s="2">
        <v>3</v>
      </c>
    </row>
    <row r="10388" spans="1:2" x14ac:dyDescent="0.2">
      <c r="A10388" s="2">
        <v>5</v>
      </c>
      <c r="B10388" s="2">
        <v>7</v>
      </c>
    </row>
    <row r="10389" spans="1:2" x14ac:dyDescent="0.2">
      <c r="A10389" s="2">
        <v>3</v>
      </c>
      <c r="B10389" s="2">
        <v>2</v>
      </c>
    </row>
    <row r="10390" spans="1:2" x14ac:dyDescent="0.2">
      <c r="A10390" s="2">
        <v>3</v>
      </c>
      <c r="B10390" s="2">
        <v>2</v>
      </c>
    </row>
    <row r="10391" spans="1:2" x14ac:dyDescent="0.2">
      <c r="A10391" s="2">
        <v>3</v>
      </c>
      <c r="B10391" s="2">
        <v>3</v>
      </c>
    </row>
    <row r="10392" spans="1:2" x14ac:dyDescent="0.2">
      <c r="A10392" s="2">
        <v>2</v>
      </c>
      <c r="B10392" s="2">
        <v>3</v>
      </c>
    </row>
    <row r="10393" spans="1:2" x14ac:dyDescent="0.2">
      <c r="A10393" s="2">
        <v>2</v>
      </c>
      <c r="B10393" s="2">
        <v>3</v>
      </c>
    </row>
    <row r="10394" spans="1:2" x14ac:dyDescent="0.2">
      <c r="A10394" s="2">
        <v>3</v>
      </c>
      <c r="B10394" s="2">
        <v>3</v>
      </c>
    </row>
    <row r="10395" spans="1:2" x14ac:dyDescent="0.2">
      <c r="A10395" s="2">
        <v>2</v>
      </c>
      <c r="B10395" s="2">
        <v>5</v>
      </c>
    </row>
    <row r="10396" spans="1:2" x14ac:dyDescent="0.2">
      <c r="A10396" s="2">
        <v>3</v>
      </c>
      <c r="B10396" s="2">
        <v>1</v>
      </c>
    </row>
    <row r="10397" spans="1:2" x14ac:dyDescent="0.2">
      <c r="A10397" s="2">
        <v>2</v>
      </c>
      <c r="B10397" s="2">
        <v>3</v>
      </c>
    </row>
    <row r="10398" spans="1:2" x14ac:dyDescent="0.2">
      <c r="A10398" s="2">
        <v>2</v>
      </c>
      <c r="B10398" s="2">
        <v>6</v>
      </c>
    </row>
    <row r="10399" spans="1:2" x14ac:dyDescent="0.2">
      <c r="A10399" s="2">
        <v>2</v>
      </c>
      <c r="B10399" s="2">
        <v>3</v>
      </c>
    </row>
    <row r="10400" spans="1:2" x14ac:dyDescent="0.2">
      <c r="A10400" s="2">
        <v>5</v>
      </c>
      <c r="B10400" s="2">
        <v>10</v>
      </c>
    </row>
    <row r="10401" spans="1:2" x14ac:dyDescent="0.2">
      <c r="A10401" s="2">
        <v>5</v>
      </c>
      <c r="B10401" s="2">
        <v>2</v>
      </c>
    </row>
    <row r="10402" spans="1:2" x14ac:dyDescent="0.2">
      <c r="A10402" s="2">
        <v>4</v>
      </c>
      <c r="B10402" s="2">
        <v>3</v>
      </c>
    </row>
    <row r="10403" spans="1:2" x14ac:dyDescent="0.2">
      <c r="A10403" s="2">
        <v>3</v>
      </c>
      <c r="B10403" s="2">
        <v>7</v>
      </c>
    </row>
    <row r="10404" spans="1:2" x14ac:dyDescent="0.2">
      <c r="A10404" s="2">
        <v>3</v>
      </c>
      <c r="B10404" s="2">
        <v>8</v>
      </c>
    </row>
    <row r="10405" spans="1:2" x14ac:dyDescent="0.2">
      <c r="A10405" s="2">
        <v>3</v>
      </c>
      <c r="B10405" s="2">
        <v>3</v>
      </c>
    </row>
    <row r="10406" spans="1:2" x14ac:dyDescent="0.2">
      <c r="A10406" s="2">
        <v>4</v>
      </c>
      <c r="B10406" s="2">
        <v>2</v>
      </c>
    </row>
    <row r="10407" spans="1:2" x14ac:dyDescent="0.2">
      <c r="A10407" s="2">
        <v>2</v>
      </c>
      <c r="B10407" s="2">
        <v>3</v>
      </c>
    </row>
    <row r="10408" spans="1:2" x14ac:dyDescent="0.2">
      <c r="A10408" s="2">
        <v>3</v>
      </c>
      <c r="B10408" s="2">
        <v>5</v>
      </c>
    </row>
    <row r="10409" spans="1:2" x14ac:dyDescent="0.2">
      <c r="A10409" s="2">
        <v>4</v>
      </c>
      <c r="B10409" s="2">
        <v>2</v>
      </c>
    </row>
    <row r="10410" spans="1:2" x14ac:dyDescent="0.2">
      <c r="A10410" s="2">
        <v>4</v>
      </c>
      <c r="B10410" s="2">
        <v>5</v>
      </c>
    </row>
    <row r="10411" spans="1:2" x14ac:dyDescent="0.2">
      <c r="A10411" s="2">
        <v>3</v>
      </c>
      <c r="B10411" s="2">
        <v>4</v>
      </c>
    </row>
    <row r="10412" spans="1:2" x14ac:dyDescent="0.2">
      <c r="A10412" s="2">
        <v>3</v>
      </c>
      <c r="B10412" s="2">
        <v>5</v>
      </c>
    </row>
    <row r="10413" spans="1:2" x14ac:dyDescent="0.2">
      <c r="A10413" s="2">
        <v>3</v>
      </c>
      <c r="B10413" s="2">
        <v>6</v>
      </c>
    </row>
    <row r="10414" spans="1:2" x14ac:dyDescent="0.2">
      <c r="A10414" s="2">
        <v>3</v>
      </c>
      <c r="B10414" s="2">
        <v>4</v>
      </c>
    </row>
    <row r="10415" spans="1:2" x14ac:dyDescent="0.2">
      <c r="A10415" s="2">
        <v>3</v>
      </c>
      <c r="B10415" s="2">
        <v>2</v>
      </c>
    </row>
    <row r="10416" spans="1:2" x14ac:dyDescent="0.2">
      <c r="A10416" s="2">
        <v>4</v>
      </c>
      <c r="B10416" s="2">
        <v>9</v>
      </c>
    </row>
    <row r="10417" spans="1:2" x14ac:dyDescent="0.2">
      <c r="A10417" s="2">
        <v>6</v>
      </c>
      <c r="B10417" s="2">
        <v>6</v>
      </c>
    </row>
    <row r="10418" spans="1:2" x14ac:dyDescent="0.2">
      <c r="A10418" s="2">
        <v>4</v>
      </c>
      <c r="B10418" s="2">
        <v>8</v>
      </c>
    </row>
    <row r="10419" spans="1:2" x14ac:dyDescent="0.2">
      <c r="A10419" s="2">
        <v>3</v>
      </c>
      <c r="B10419" s="2">
        <v>3</v>
      </c>
    </row>
    <row r="10420" spans="1:2" x14ac:dyDescent="0.2">
      <c r="A10420" s="2">
        <v>6</v>
      </c>
      <c r="B10420" s="2">
        <v>2</v>
      </c>
    </row>
    <row r="10421" spans="1:2" x14ac:dyDescent="0.2">
      <c r="A10421" s="2">
        <v>2</v>
      </c>
      <c r="B10421" s="2">
        <v>6</v>
      </c>
    </row>
    <row r="10422" spans="1:2" x14ac:dyDescent="0.2">
      <c r="A10422" s="2">
        <v>3</v>
      </c>
      <c r="B10422" s="2">
        <v>2</v>
      </c>
    </row>
    <row r="10423" spans="1:2" x14ac:dyDescent="0.2">
      <c r="A10423" s="2">
        <v>4</v>
      </c>
      <c r="B10423" s="2">
        <v>6</v>
      </c>
    </row>
    <row r="10424" spans="1:2" x14ac:dyDescent="0.2">
      <c r="A10424" s="2">
        <v>2</v>
      </c>
      <c r="B10424" s="2">
        <v>3</v>
      </c>
    </row>
    <row r="10425" spans="1:2" x14ac:dyDescent="0.2">
      <c r="A10425" s="2">
        <v>2</v>
      </c>
      <c r="B10425" s="2">
        <v>3</v>
      </c>
    </row>
    <row r="10426" spans="1:2" x14ac:dyDescent="0.2">
      <c r="A10426" s="2">
        <v>3</v>
      </c>
      <c r="B10426" s="2">
        <v>1</v>
      </c>
    </row>
    <row r="10427" spans="1:2" x14ac:dyDescent="0.2">
      <c r="A10427" s="2">
        <v>6</v>
      </c>
      <c r="B10427" s="2">
        <v>2</v>
      </c>
    </row>
    <row r="10428" spans="1:2" x14ac:dyDescent="0.2">
      <c r="A10428" s="2">
        <v>2</v>
      </c>
      <c r="B10428" s="2">
        <v>5</v>
      </c>
    </row>
    <row r="10429" spans="1:2" x14ac:dyDescent="0.2">
      <c r="A10429" s="2">
        <v>4</v>
      </c>
      <c r="B10429" s="2">
        <v>2</v>
      </c>
    </row>
    <row r="10430" spans="1:2" x14ac:dyDescent="0.2">
      <c r="A10430" s="2">
        <v>2</v>
      </c>
      <c r="B10430" s="2">
        <v>4</v>
      </c>
    </row>
    <row r="10431" spans="1:2" x14ac:dyDescent="0.2">
      <c r="A10431" s="2">
        <v>4</v>
      </c>
      <c r="B10431" s="2">
        <v>15</v>
      </c>
    </row>
    <row r="10432" spans="1:2" x14ac:dyDescent="0.2">
      <c r="A10432" s="2">
        <v>6</v>
      </c>
      <c r="B10432" s="2">
        <v>3</v>
      </c>
    </row>
    <row r="10433" spans="1:2" x14ac:dyDescent="0.2">
      <c r="A10433" s="2">
        <v>4</v>
      </c>
      <c r="B10433" s="2">
        <v>6</v>
      </c>
    </row>
    <row r="10434" spans="1:2" x14ac:dyDescent="0.2">
      <c r="A10434" s="2">
        <v>6</v>
      </c>
      <c r="B10434" s="2">
        <v>7</v>
      </c>
    </row>
    <row r="10435" spans="1:2" x14ac:dyDescent="0.2">
      <c r="A10435" s="2">
        <v>3</v>
      </c>
      <c r="B10435" s="2">
        <v>2</v>
      </c>
    </row>
    <row r="10436" spans="1:2" x14ac:dyDescent="0.2">
      <c r="A10436" s="2">
        <v>2</v>
      </c>
      <c r="B10436" s="2">
        <v>3</v>
      </c>
    </row>
    <row r="10437" spans="1:2" x14ac:dyDescent="0.2">
      <c r="A10437" s="2">
        <v>2</v>
      </c>
      <c r="B10437" s="2">
        <v>4</v>
      </c>
    </row>
    <row r="10438" spans="1:2" x14ac:dyDescent="0.2">
      <c r="A10438" s="2">
        <v>3</v>
      </c>
      <c r="B10438" s="2">
        <v>4</v>
      </c>
    </row>
    <row r="10439" spans="1:2" x14ac:dyDescent="0.2">
      <c r="A10439" s="2">
        <v>3</v>
      </c>
      <c r="B10439" s="2">
        <v>2</v>
      </c>
    </row>
    <row r="10440" spans="1:2" x14ac:dyDescent="0.2">
      <c r="A10440" s="2">
        <v>2</v>
      </c>
      <c r="B10440" s="2">
        <v>5</v>
      </c>
    </row>
    <row r="10441" spans="1:2" x14ac:dyDescent="0.2">
      <c r="A10441" s="2">
        <v>3</v>
      </c>
      <c r="B10441" s="2">
        <v>2</v>
      </c>
    </row>
    <row r="10442" spans="1:2" x14ac:dyDescent="0.2">
      <c r="A10442" s="2">
        <v>3</v>
      </c>
      <c r="B10442" s="2">
        <v>2</v>
      </c>
    </row>
    <row r="10443" spans="1:2" x14ac:dyDescent="0.2">
      <c r="A10443" s="2">
        <v>3</v>
      </c>
      <c r="B10443" s="2">
        <v>3</v>
      </c>
    </row>
    <row r="10444" spans="1:2" x14ac:dyDescent="0.2">
      <c r="A10444" s="2">
        <v>3</v>
      </c>
      <c r="B10444" s="2">
        <v>2</v>
      </c>
    </row>
    <row r="10445" spans="1:2" x14ac:dyDescent="0.2">
      <c r="A10445" s="2">
        <v>3</v>
      </c>
      <c r="B10445" s="2">
        <v>5</v>
      </c>
    </row>
    <row r="10446" spans="1:2" x14ac:dyDescent="0.2">
      <c r="A10446" s="2">
        <v>5</v>
      </c>
      <c r="B10446" s="2">
        <v>1</v>
      </c>
    </row>
    <row r="10447" spans="1:2" x14ac:dyDescent="0.2">
      <c r="A10447" s="2">
        <v>5</v>
      </c>
      <c r="B10447" s="2">
        <v>3</v>
      </c>
    </row>
    <row r="10448" spans="1:2" x14ac:dyDescent="0.2">
      <c r="A10448" s="2">
        <v>5</v>
      </c>
      <c r="B10448" s="2">
        <v>2</v>
      </c>
    </row>
    <row r="10449" spans="1:2" x14ac:dyDescent="0.2">
      <c r="A10449" s="2">
        <v>5</v>
      </c>
      <c r="B10449" s="2">
        <v>2</v>
      </c>
    </row>
    <row r="10450" spans="1:2" x14ac:dyDescent="0.2">
      <c r="A10450" s="2">
        <v>3</v>
      </c>
      <c r="B10450" s="2">
        <v>4</v>
      </c>
    </row>
    <row r="10451" spans="1:2" x14ac:dyDescent="0.2">
      <c r="A10451" s="2">
        <v>3</v>
      </c>
      <c r="B10451" s="2">
        <v>5</v>
      </c>
    </row>
    <row r="10452" spans="1:2" x14ac:dyDescent="0.2">
      <c r="A10452" s="2">
        <v>5</v>
      </c>
      <c r="B10452" s="2">
        <v>2</v>
      </c>
    </row>
    <row r="10453" spans="1:2" x14ac:dyDescent="0.2">
      <c r="A10453" s="2">
        <v>4</v>
      </c>
      <c r="B10453" s="2">
        <v>6</v>
      </c>
    </row>
    <row r="10454" spans="1:2" x14ac:dyDescent="0.2">
      <c r="A10454" s="2">
        <v>4</v>
      </c>
      <c r="B10454" s="2">
        <v>6</v>
      </c>
    </row>
    <row r="10455" spans="1:2" x14ac:dyDescent="0.2">
      <c r="A10455" s="2">
        <v>5</v>
      </c>
      <c r="B10455" s="2">
        <v>2</v>
      </c>
    </row>
    <row r="10456" spans="1:2" x14ac:dyDescent="0.2">
      <c r="A10456" s="2">
        <v>2</v>
      </c>
      <c r="B10456" s="2">
        <v>4</v>
      </c>
    </row>
    <row r="10457" spans="1:2" x14ac:dyDescent="0.2">
      <c r="A10457" s="2">
        <v>2</v>
      </c>
      <c r="B10457" s="2">
        <v>4</v>
      </c>
    </row>
    <row r="10458" spans="1:2" x14ac:dyDescent="0.2">
      <c r="A10458" s="2">
        <v>5</v>
      </c>
      <c r="B10458" s="2">
        <v>4</v>
      </c>
    </row>
    <row r="10459" spans="1:2" x14ac:dyDescent="0.2">
      <c r="A10459" s="2">
        <v>3</v>
      </c>
      <c r="B10459" s="2">
        <v>7</v>
      </c>
    </row>
    <row r="10460" spans="1:2" x14ac:dyDescent="0.2">
      <c r="A10460" s="2">
        <v>2</v>
      </c>
      <c r="B10460" s="2">
        <v>4</v>
      </c>
    </row>
    <row r="10461" spans="1:2" x14ac:dyDescent="0.2">
      <c r="A10461" s="2">
        <v>5</v>
      </c>
      <c r="B10461" s="2">
        <v>3</v>
      </c>
    </row>
    <row r="10462" spans="1:2" x14ac:dyDescent="0.2">
      <c r="A10462" s="2">
        <v>4</v>
      </c>
      <c r="B10462" s="2">
        <v>5</v>
      </c>
    </row>
    <row r="10463" spans="1:2" x14ac:dyDescent="0.2">
      <c r="A10463" s="2">
        <v>4</v>
      </c>
      <c r="B10463" s="2">
        <v>3</v>
      </c>
    </row>
    <row r="10464" spans="1:2" x14ac:dyDescent="0.2">
      <c r="A10464" s="2">
        <v>5</v>
      </c>
      <c r="B10464" s="2">
        <v>3</v>
      </c>
    </row>
    <row r="10465" spans="1:2" x14ac:dyDescent="0.2">
      <c r="A10465" s="2">
        <v>4</v>
      </c>
      <c r="B10465" s="2">
        <v>7</v>
      </c>
    </row>
    <row r="10466" spans="1:2" x14ac:dyDescent="0.2">
      <c r="A10466" s="2">
        <v>3</v>
      </c>
      <c r="B10466" s="2">
        <v>5</v>
      </c>
    </row>
    <row r="10467" spans="1:2" x14ac:dyDescent="0.2">
      <c r="A10467" s="2">
        <v>4</v>
      </c>
      <c r="B10467" s="2">
        <v>3</v>
      </c>
    </row>
    <row r="10468" spans="1:2" x14ac:dyDescent="0.2">
      <c r="A10468" s="2">
        <v>2</v>
      </c>
      <c r="B10468" s="2">
        <v>2</v>
      </c>
    </row>
    <row r="10469" spans="1:2" x14ac:dyDescent="0.2">
      <c r="A10469" s="2">
        <v>2</v>
      </c>
      <c r="B10469" s="2">
        <v>2</v>
      </c>
    </row>
    <row r="10470" spans="1:2" x14ac:dyDescent="0.2">
      <c r="A10470" s="2">
        <v>4</v>
      </c>
      <c r="B10470" s="2">
        <v>5</v>
      </c>
    </row>
    <row r="10471" spans="1:2" x14ac:dyDescent="0.2">
      <c r="A10471" s="2">
        <v>3</v>
      </c>
      <c r="B10471" s="2">
        <v>7</v>
      </c>
    </row>
    <row r="10472" spans="1:2" x14ac:dyDescent="0.2">
      <c r="A10472" s="2">
        <v>2</v>
      </c>
      <c r="B10472" s="2">
        <v>3</v>
      </c>
    </row>
    <row r="10473" spans="1:2" x14ac:dyDescent="0.2">
      <c r="A10473" s="2">
        <v>5</v>
      </c>
      <c r="B10473" s="2">
        <v>2</v>
      </c>
    </row>
    <row r="10474" spans="1:2" x14ac:dyDescent="0.2">
      <c r="A10474" s="2">
        <v>2</v>
      </c>
      <c r="B10474" s="2">
        <v>4</v>
      </c>
    </row>
    <row r="10475" spans="1:2" x14ac:dyDescent="0.2">
      <c r="A10475" s="2">
        <v>2</v>
      </c>
      <c r="B10475" s="2">
        <v>4</v>
      </c>
    </row>
    <row r="10476" spans="1:2" x14ac:dyDescent="0.2">
      <c r="A10476" s="2">
        <v>4</v>
      </c>
      <c r="B10476" s="2">
        <v>3</v>
      </c>
    </row>
    <row r="10477" spans="1:2" x14ac:dyDescent="0.2">
      <c r="A10477" s="2">
        <v>5</v>
      </c>
      <c r="B10477" s="2">
        <v>3</v>
      </c>
    </row>
    <row r="10478" spans="1:2" x14ac:dyDescent="0.2">
      <c r="A10478" s="2">
        <v>3</v>
      </c>
      <c r="B10478" s="2">
        <v>4</v>
      </c>
    </row>
    <row r="10479" spans="1:2" x14ac:dyDescent="0.2">
      <c r="A10479" s="2">
        <v>3</v>
      </c>
      <c r="B10479" s="2">
        <v>6</v>
      </c>
    </row>
    <row r="10480" spans="1:2" x14ac:dyDescent="0.2">
      <c r="A10480" s="2">
        <v>4</v>
      </c>
      <c r="B10480" s="2">
        <v>4</v>
      </c>
    </row>
    <row r="10481" spans="1:2" x14ac:dyDescent="0.2">
      <c r="A10481" s="2">
        <v>3</v>
      </c>
      <c r="B10481" s="2">
        <v>3</v>
      </c>
    </row>
    <row r="10482" spans="1:2" x14ac:dyDescent="0.2">
      <c r="A10482" s="2">
        <v>5</v>
      </c>
      <c r="B10482" s="2">
        <v>8</v>
      </c>
    </row>
    <row r="10483" spans="1:2" x14ac:dyDescent="0.2">
      <c r="A10483" s="2">
        <v>5</v>
      </c>
      <c r="B10483" s="2">
        <v>11</v>
      </c>
    </row>
    <row r="10484" spans="1:2" x14ac:dyDescent="0.2">
      <c r="A10484" s="2">
        <v>3</v>
      </c>
      <c r="B10484" s="2">
        <v>2</v>
      </c>
    </row>
    <row r="10485" spans="1:2" x14ac:dyDescent="0.2">
      <c r="A10485" s="2">
        <v>5</v>
      </c>
      <c r="B10485" s="2">
        <v>2</v>
      </c>
    </row>
    <row r="10486" spans="1:2" x14ac:dyDescent="0.2">
      <c r="A10486" s="2">
        <v>4</v>
      </c>
      <c r="B10486" s="2">
        <v>3</v>
      </c>
    </row>
    <row r="10487" spans="1:2" x14ac:dyDescent="0.2">
      <c r="A10487" s="2">
        <v>3</v>
      </c>
      <c r="B10487" s="2">
        <v>9</v>
      </c>
    </row>
    <row r="10488" spans="1:2" x14ac:dyDescent="0.2">
      <c r="A10488" s="2">
        <v>5</v>
      </c>
      <c r="B10488" s="2">
        <v>3</v>
      </c>
    </row>
    <row r="10489" spans="1:2" x14ac:dyDescent="0.2">
      <c r="A10489" s="2">
        <v>4</v>
      </c>
      <c r="B10489" s="2">
        <v>7</v>
      </c>
    </row>
    <row r="10490" spans="1:2" x14ac:dyDescent="0.2">
      <c r="A10490" s="2">
        <v>4</v>
      </c>
      <c r="B10490" s="2">
        <v>2</v>
      </c>
    </row>
    <row r="10491" spans="1:2" x14ac:dyDescent="0.2">
      <c r="A10491" s="2">
        <v>2</v>
      </c>
      <c r="B10491" s="2">
        <v>4</v>
      </c>
    </row>
    <row r="10492" spans="1:2" x14ac:dyDescent="0.2">
      <c r="A10492" s="2">
        <v>5</v>
      </c>
      <c r="B10492" s="2">
        <v>11</v>
      </c>
    </row>
    <row r="10493" spans="1:2" x14ac:dyDescent="0.2">
      <c r="A10493" s="2">
        <v>4</v>
      </c>
      <c r="B10493" s="2">
        <v>5</v>
      </c>
    </row>
    <row r="10494" spans="1:2" x14ac:dyDescent="0.2">
      <c r="A10494" s="2">
        <v>2</v>
      </c>
      <c r="B10494" s="2">
        <v>3</v>
      </c>
    </row>
    <row r="10495" spans="1:2" x14ac:dyDescent="0.2">
      <c r="A10495" s="2">
        <v>2</v>
      </c>
      <c r="B10495" s="2">
        <v>4</v>
      </c>
    </row>
    <row r="10496" spans="1:2" x14ac:dyDescent="0.2">
      <c r="A10496" s="2">
        <v>3</v>
      </c>
      <c r="B10496" s="2">
        <v>6</v>
      </c>
    </row>
    <row r="10497" spans="1:2" x14ac:dyDescent="0.2">
      <c r="A10497" s="2">
        <v>3</v>
      </c>
      <c r="B10497" s="2">
        <v>2</v>
      </c>
    </row>
    <row r="10498" spans="1:2" x14ac:dyDescent="0.2">
      <c r="A10498" s="2">
        <v>2</v>
      </c>
      <c r="B10498" s="2">
        <v>2</v>
      </c>
    </row>
    <row r="10499" spans="1:2" x14ac:dyDescent="0.2">
      <c r="A10499" s="2">
        <v>2</v>
      </c>
      <c r="B10499" s="2">
        <v>4</v>
      </c>
    </row>
    <row r="10500" spans="1:2" x14ac:dyDescent="0.2">
      <c r="A10500" s="2">
        <v>2</v>
      </c>
      <c r="B10500" s="2">
        <v>3</v>
      </c>
    </row>
    <row r="10501" spans="1:2" x14ac:dyDescent="0.2">
      <c r="A10501" s="2">
        <v>4</v>
      </c>
      <c r="B10501" s="2">
        <v>3</v>
      </c>
    </row>
    <row r="10502" spans="1:2" x14ac:dyDescent="0.2">
      <c r="A10502" s="2">
        <v>4</v>
      </c>
      <c r="B10502" s="2">
        <v>4</v>
      </c>
    </row>
    <row r="10503" spans="1:2" x14ac:dyDescent="0.2">
      <c r="A10503" s="2">
        <v>3</v>
      </c>
      <c r="B10503" s="2">
        <v>4</v>
      </c>
    </row>
    <row r="10504" spans="1:2" x14ac:dyDescent="0.2">
      <c r="A10504" s="2">
        <v>4</v>
      </c>
      <c r="B10504" s="2">
        <v>2</v>
      </c>
    </row>
    <row r="10505" spans="1:2" x14ac:dyDescent="0.2">
      <c r="A10505" s="2">
        <v>2</v>
      </c>
      <c r="B10505" s="2">
        <v>3</v>
      </c>
    </row>
    <row r="10506" spans="1:2" x14ac:dyDescent="0.2">
      <c r="A10506" s="2">
        <v>4</v>
      </c>
      <c r="B10506" s="2">
        <v>2</v>
      </c>
    </row>
    <row r="10507" spans="1:2" x14ac:dyDescent="0.2">
      <c r="A10507" s="2">
        <v>2</v>
      </c>
      <c r="B10507" s="2">
        <v>2</v>
      </c>
    </row>
    <row r="10508" spans="1:2" x14ac:dyDescent="0.2">
      <c r="A10508" s="2">
        <v>3</v>
      </c>
      <c r="B10508" s="2">
        <v>7</v>
      </c>
    </row>
    <row r="10509" spans="1:2" x14ac:dyDescent="0.2">
      <c r="A10509" s="2">
        <v>4</v>
      </c>
      <c r="B10509" s="2">
        <v>6</v>
      </c>
    </row>
    <row r="10510" spans="1:2" x14ac:dyDescent="0.2">
      <c r="A10510" s="2">
        <v>3</v>
      </c>
      <c r="B10510" s="2">
        <v>7</v>
      </c>
    </row>
    <row r="10511" spans="1:2" x14ac:dyDescent="0.2">
      <c r="A10511" s="2">
        <v>6</v>
      </c>
      <c r="B10511" s="2">
        <v>4</v>
      </c>
    </row>
    <row r="10512" spans="1:2" x14ac:dyDescent="0.2">
      <c r="A10512" s="2">
        <v>2</v>
      </c>
      <c r="B10512" s="2">
        <v>4</v>
      </c>
    </row>
    <row r="10513" spans="1:2" x14ac:dyDescent="0.2">
      <c r="A10513" s="2">
        <v>2</v>
      </c>
      <c r="B10513" s="2">
        <v>4</v>
      </c>
    </row>
    <row r="10514" spans="1:2" x14ac:dyDescent="0.2">
      <c r="A10514" s="2">
        <v>4</v>
      </c>
      <c r="B10514" s="2">
        <v>4</v>
      </c>
    </row>
    <row r="10515" spans="1:2" x14ac:dyDescent="0.2">
      <c r="A10515" s="2">
        <v>5</v>
      </c>
      <c r="B10515" s="2">
        <v>3</v>
      </c>
    </row>
    <row r="10516" spans="1:2" x14ac:dyDescent="0.2">
      <c r="A10516" s="2">
        <v>4</v>
      </c>
      <c r="B10516" s="2">
        <v>5</v>
      </c>
    </row>
    <row r="10517" spans="1:2" x14ac:dyDescent="0.2">
      <c r="A10517" s="2">
        <v>5</v>
      </c>
      <c r="B10517" s="2">
        <v>3</v>
      </c>
    </row>
    <row r="10518" spans="1:2" x14ac:dyDescent="0.2">
      <c r="A10518" s="2">
        <v>5</v>
      </c>
      <c r="B10518" s="2">
        <v>2</v>
      </c>
    </row>
    <row r="10519" spans="1:2" x14ac:dyDescent="0.2">
      <c r="A10519" s="2">
        <v>3</v>
      </c>
      <c r="B10519" s="2">
        <v>8</v>
      </c>
    </row>
    <row r="10520" spans="1:2" x14ac:dyDescent="0.2">
      <c r="A10520" s="2">
        <v>4</v>
      </c>
      <c r="B10520" s="2">
        <v>12</v>
      </c>
    </row>
    <row r="10521" spans="1:2" x14ac:dyDescent="0.2">
      <c r="A10521" s="2">
        <v>5</v>
      </c>
      <c r="B10521" s="2">
        <v>3</v>
      </c>
    </row>
    <row r="10522" spans="1:2" x14ac:dyDescent="0.2">
      <c r="A10522" s="2">
        <v>5</v>
      </c>
      <c r="B10522" s="2">
        <v>4</v>
      </c>
    </row>
    <row r="10523" spans="1:2" x14ac:dyDescent="0.2">
      <c r="A10523" s="2">
        <v>4</v>
      </c>
      <c r="B10523" s="2">
        <v>6</v>
      </c>
    </row>
    <row r="10524" spans="1:2" x14ac:dyDescent="0.2">
      <c r="A10524" s="2">
        <v>4</v>
      </c>
      <c r="B10524" s="2">
        <v>4</v>
      </c>
    </row>
    <row r="10525" spans="1:2" x14ac:dyDescent="0.2">
      <c r="A10525" s="2">
        <v>4</v>
      </c>
      <c r="B10525" s="2">
        <v>6</v>
      </c>
    </row>
    <row r="10526" spans="1:2" x14ac:dyDescent="0.2">
      <c r="A10526" s="2">
        <v>4</v>
      </c>
      <c r="B10526" s="2">
        <v>4</v>
      </c>
    </row>
    <row r="10527" spans="1:2" x14ac:dyDescent="0.2">
      <c r="A10527" s="2">
        <v>2</v>
      </c>
      <c r="B10527" s="2">
        <v>3</v>
      </c>
    </row>
    <row r="10528" spans="1:2" x14ac:dyDescent="0.2">
      <c r="A10528" s="2">
        <v>4</v>
      </c>
      <c r="B10528" s="2">
        <v>8</v>
      </c>
    </row>
    <row r="10529" spans="1:2" x14ac:dyDescent="0.2">
      <c r="A10529" s="2">
        <v>2</v>
      </c>
      <c r="B10529" s="2">
        <v>3</v>
      </c>
    </row>
    <row r="10530" spans="1:2" x14ac:dyDescent="0.2">
      <c r="A10530" s="2">
        <v>2</v>
      </c>
      <c r="B10530" s="2">
        <v>3</v>
      </c>
    </row>
    <row r="10531" spans="1:2" x14ac:dyDescent="0.2">
      <c r="A10531" s="2">
        <v>2</v>
      </c>
      <c r="B10531" s="2">
        <v>3</v>
      </c>
    </row>
    <row r="10532" spans="1:2" x14ac:dyDescent="0.2">
      <c r="A10532" s="2">
        <v>4</v>
      </c>
      <c r="B10532" s="2">
        <v>2</v>
      </c>
    </row>
    <row r="10533" spans="1:2" x14ac:dyDescent="0.2">
      <c r="A10533" s="2">
        <v>3</v>
      </c>
      <c r="B10533" s="2">
        <v>4</v>
      </c>
    </row>
    <row r="10534" spans="1:2" x14ac:dyDescent="0.2">
      <c r="A10534" s="2">
        <v>2</v>
      </c>
      <c r="B10534" s="2">
        <v>3</v>
      </c>
    </row>
    <row r="10535" spans="1:2" x14ac:dyDescent="0.2">
      <c r="A10535" s="2">
        <v>5</v>
      </c>
      <c r="B10535" s="2">
        <v>3</v>
      </c>
    </row>
    <row r="10536" spans="1:2" x14ac:dyDescent="0.2">
      <c r="A10536" s="2">
        <v>3</v>
      </c>
      <c r="B10536" s="2">
        <v>4</v>
      </c>
    </row>
    <row r="10537" spans="1:2" x14ac:dyDescent="0.2">
      <c r="A10537" s="2">
        <v>4</v>
      </c>
      <c r="B10537" s="2">
        <v>2</v>
      </c>
    </row>
    <row r="10538" spans="1:2" x14ac:dyDescent="0.2">
      <c r="A10538" s="2">
        <v>3</v>
      </c>
      <c r="B10538" s="2">
        <v>2</v>
      </c>
    </row>
    <row r="10539" spans="1:2" x14ac:dyDescent="0.2">
      <c r="A10539" s="2">
        <v>4</v>
      </c>
      <c r="B10539" s="2">
        <v>5</v>
      </c>
    </row>
    <row r="10540" spans="1:2" x14ac:dyDescent="0.2">
      <c r="A10540" s="2">
        <v>2</v>
      </c>
      <c r="B10540" s="2">
        <v>4</v>
      </c>
    </row>
    <row r="10541" spans="1:2" x14ac:dyDescent="0.2">
      <c r="A10541" s="2">
        <v>3</v>
      </c>
      <c r="B10541" s="2">
        <v>2</v>
      </c>
    </row>
    <row r="10542" spans="1:2" x14ac:dyDescent="0.2">
      <c r="A10542" s="2">
        <v>5</v>
      </c>
      <c r="B10542" s="2">
        <v>4</v>
      </c>
    </row>
    <row r="10543" spans="1:2" x14ac:dyDescent="0.2">
      <c r="A10543" s="2">
        <v>3</v>
      </c>
      <c r="B10543" s="2">
        <v>3</v>
      </c>
    </row>
    <row r="10544" spans="1:2" x14ac:dyDescent="0.2">
      <c r="A10544" s="2">
        <v>3</v>
      </c>
      <c r="B10544" s="2">
        <v>2</v>
      </c>
    </row>
    <row r="10545" spans="1:2" x14ac:dyDescent="0.2">
      <c r="A10545" s="2">
        <v>5</v>
      </c>
      <c r="B10545" s="2">
        <v>4</v>
      </c>
    </row>
    <row r="10546" spans="1:2" x14ac:dyDescent="0.2">
      <c r="A10546" s="2">
        <v>3</v>
      </c>
      <c r="B10546" s="2">
        <v>4</v>
      </c>
    </row>
    <row r="10547" spans="1:2" x14ac:dyDescent="0.2">
      <c r="A10547" s="2">
        <v>2</v>
      </c>
      <c r="B10547" s="2">
        <v>3</v>
      </c>
    </row>
    <row r="10548" spans="1:2" x14ac:dyDescent="0.2">
      <c r="A10548" s="2">
        <v>2</v>
      </c>
      <c r="B10548" s="2">
        <v>3</v>
      </c>
    </row>
    <row r="10549" spans="1:2" x14ac:dyDescent="0.2">
      <c r="A10549" s="2">
        <v>7</v>
      </c>
      <c r="B10549" s="2">
        <v>2</v>
      </c>
    </row>
    <row r="10550" spans="1:2" x14ac:dyDescent="0.2">
      <c r="A10550" s="2">
        <v>2</v>
      </c>
      <c r="B10550" s="2">
        <v>3</v>
      </c>
    </row>
    <row r="10551" spans="1:2" x14ac:dyDescent="0.2">
      <c r="A10551" s="2">
        <v>2</v>
      </c>
      <c r="B10551" s="2">
        <v>3</v>
      </c>
    </row>
    <row r="10552" spans="1:2" x14ac:dyDescent="0.2">
      <c r="A10552" s="2">
        <v>4</v>
      </c>
      <c r="B10552" s="2">
        <v>2</v>
      </c>
    </row>
    <row r="10553" spans="1:2" x14ac:dyDescent="0.2">
      <c r="A10553" s="2">
        <v>2</v>
      </c>
      <c r="B10553" s="2">
        <v>3</v>
      </c>
    </row>
    <row r="10554" spans="1:2" x14ac:dyDescent="0.2">
      <c r="A10554" s="2">
        <v>3</v>
      </c>
      <c r="B10554" s="2">
        <v>4</v>
      </c>
    </row>
    <row r="10555" spans="1:2" x14ac:dyDescent="0.2">
      <c r="A10555" s="2">
        <v>2</v>
      </c>
      <c r="B10555" s="2">
        <v>6</v>
      </c>
    </row>
    <row r="10556" spans="1:2" x14ac:dyDescent="0.2">
      <c r="A10556" s="2">
        <v>4</v>
      </c>
      <c r="B10556" s="2">
        <v>4</v>
      </c>
    </row>
    <row r="10557" spans="1:2" x14ac:dyDescent="0.2">
      <c r="A10557" s="2">
        <v>4</v>
      </c>
      <c r="B10557" s="2">
        <v>6</v>
      </c>
    </row>
    <row r="10558" spans="1:2" x14ac:dyDescent="0.2">
      <c r="A10558" s="2">
        <v>3</v>
      </c>
      <c r="B10558" s="2">
        <v>4</v>
      </c>
    </row>
    <row r="10559" spans="1:2" x14ac:dyDescent="0.2">
      <c r="A10559" s="2">
        <v>3</v>
      </c>
      <c r="B10559" s="2">
        <v>3</v>
      </c>
    </row>
    <row r="10560" spans="1:2" x14ac:dyDescent="0.2">
      <c r="A10560" s="2">
        <v>4</v>
      </c>
      <c r="B10560" s="2">
        <v>7</v>
      </c>
    </row>
    <row r="10561" spans="1:2" x14ac:dyDescent="0.2">
      <c r="A10561" s="2">
        <v>5</v>
      </c>
      <c r="B10561" s="2">
        <v>8</v>
      </c>
    </row>
    <row r="10562" spans="1:2" x14ac:dyDescent="0.2">
      <c r="A10562" s="2">
        <v>6</v>
      </c>
      <c r="B10562" s="2">
        <v>12</v>
      </c>
    </row>
    <row r="10563" spans="1:2" x14ac:dyDescent="0.2">
      <c r="A10563" s="2">
        <v>3</v>
      </c>
      <c r="B10563" s="2">
        <v>2</v>
      </c>
    </row>
    <row r="10564" spans="1:2" x14ac:dyDescent="0.2">
      <c r="A10564" s="2">
        <v>4</v>
      </c>
      <c r="B10564" s="2">
        <v>3</v>
      </c>
    </row>
    <row r="10565" spans="1:2" x14ac:dyDescent="0.2">
      <c r="A10565" s="2">
        <v>2</v>
      </c>
      <c r="B10565" s="2">
        <v>3</v>
      </c>
    </row>
    <row r="10566" spans="1:2" x14ac:dyDescent="0.2">
      <c r="A10566" s="2">
        <v>4</v>
      </c>
      <c r="B10566" s="2">
        <v>4</v>
      </c>
    </row>
    <row r="10567" spans="1:2" x14ac:dyDescent="0.2">
      <c r="A10567" s="2">
        <v>5</v>
      </c>
      <c r="B10567" s="2">
        <v>5</v>
      </c>
    </row>
    <row r="10568" spans="1:2" x14ac:dyDescent="0.2">
      <c r="A10568" s="2">
        <v>2</v>
      </c>
      <c r="B10568" s="2">
        <v>3</v>
      </c>
    </row>
    <row r="10569" spans="1:2" x14ac:dyDescent="0.2">
      <c r="A10569" s="2">
        <v>5</v>
      </c>
      <c r="B10569" s="2">
        <v>2</v>
      </c>
    </row>
    <row r="10570" spans="1:2" x14ac:dyDescent="0.2">
      <c r="A10570" s="2">
        <v>2</v>
      </c>
      <c r="B10570" s="2">
        <v>3</v>
      </c>
    </row>
    <row r="10571" spans="1:2" x14ac:dyDescent="0.2">
      <c r="A10571" s="2">
        <v>2</v>
      </c>
      <c r="B10571" s="2">
        <v>3</v>
      </c>
    </row>
    <row r="10572" spans="1:2" x14ac:dyDescent="0.2">
      <c r="A10572" s="2">
        <v>3</v>
      </c>
      <c r="B10572" s="2">
        <v>2</v>
      </c>
    </row>
    <row r="10573" spans="1:2" x14ac:dyDescent="0.2">
      <c r="A10573" s="2">
        <v>3</v>
      </c>
      <c r="B10573" s="2">
        <v>5</v>
      </c>
    </row>
    <row r="10574" spans="1:2" x14ac:dyDescent="0.2">
      <c r="A10574" s="2">
        <v>2</v>
      </c>
      <c r="B10574" s="2">
        <v>3</v>
      </c>
    </row>
    <row r="10575" spans="1:2" x14ac:dyDescent="0.2">
      <c r="A10575" s="2">
        <v>1</v>
      </c>
      <c r="B10575" s="2">
        <v>4</v>
      </c>
    </row>
    <row r="10576" spans="1:2" x14ac:dyDescent="0.2">
      <c r="A10576" s="2">
        <v>3</v>
      </c>
      <c r="B10576" s="2">
        <v>3</v>
      </c>
    </row>
    <row r="10577" spans="1:2" x14ac:dyDescent="0.2">
      <c r="A10577" s="2">
        <v>3</v>
      </c>
      <c r="B10577" s="2">
        <v>3</v>
      </c>
    </row>
    <row r="10578" spans="1:2" x14ac:dyDescent="0.2">
      <c r="A10578" s="2">
        <v>5</v>
      </c>
      <c r="B10578" s="2">
        <v>8</v>
      </c>
    </row>
    <row r="10579" spans="1:2" x14ac:dyDescent="0.2">
      <c r="A10579" s="2">
        <v>4</v>
      </c>
      <c r="B10579" s="2">
        <v>4</v>
      </c>
    </row>
    <row r="10580" spans="1:2" x14ac:dyDescent="0.2">
      <c r="A10580" s="2">
        <v>2</v>
      </c>
      <c r="B10580" s="2">
        <v>3</v>
      </c>
    </row>
    <row r="10581" spans="1:2" x14ac:dyDescent="0.2">
      <c r="A10581" s="2">
        <v>5</v>
      </c>
      <c r="B10581" s="2">
        <v>2</v>
      </c>
    </row>
    <row r="10582" spans="1:2" x14ac:dyDescent="0.2">
      <c r="A10582" s="2">
        <v>2</v>
      </c>
      <c r="B10582" s="2">
        <v>2</v>
      </c>
    </row>
    <row r="10583" spans="1:2" x14ac:dyDescent="0.2">
      <c r="A10583" s="2">
        <v>2</v>
      </c>
      <c r="B10583" s="2">
        <v>2</v>
      </c>
    </row>
    <row r="10584" spans="1:2" x14ac:dyDescent="0.2">
      <c r="A10584" s="2">
        <v>2</v>
      </c>
      <c r="B10584" s="2">
        <v>4</v>
      </c>
    </row>
    <row r="10585" spans="1:2" x14ac:dyDescent="0.2">
      <c r="A10585" s="2">
        <v>4</v>
      </c>
      <c r="B10585" s="2">
        <v>9</v>
      </c>
    </row>
    <row r="10586" spans="1:2" x14ac:dyDescent="0.2">
      <c r="A10586" s="2">
        <v>2</v>
      </c>
      <c r="B10586" s="2">
        <v>3</v>
      </c>
    </row>
    <row r="10587" spans="1:2" x14ac:dyDescent="0.2">
      <c r="A10587" s="2">
        <v>3</v>
      </c>
      <c r="B10587" s="2">
        <v>8</v>
      </c>
    </row>
    <row r="10588" spans="1:2" x14ac:dyDescent="0.2">
      <c r="A10588" s="2">
        <v>2</v>
      </c>
      <c r="B10588" s="2">
        <v>3</v>
      </c>
    </row>
    <row r="10589" spans="1:2" x14ac:dyDescent="0.2">
      <c r="A10589" s="2">
        <v>2</v>
      </c>
      <c r="B10589" s="2">
        <v>3</v>
      </c>
    </row>
    <row r="10590" spans="1:2" x14ac:dyDescent="0.2">
      <c r="A10590" s="2">
        <v>3</v>
      </c>
      <c r="B10590" s="2">
        <v>4</v>
      </c>
    </row>
    <row r="10591" spans="1:2" x14ac:dyDescent="0.2">
      <c r="A10591" s="2">
        <v>4</v>
      </c>
      <c r="B10591" s="2">
        <v>2</v>
      </c>
    </row>
    <row r="10592" spans="1:2" x14ac:dyDescent="0.2">
      <c r="A10592" s="2">
        <v>3</v>
      </c>
      <c r="B10592" s="2">
        <v>5</v>
      </c>
    </row>
    <row r="10593" spans="1:2" x14ac:dyDescent="0.2">
      <c r="A10593" s="2">
        <v>4</v>
      </c>
      <c r="B10593" s="2">
        <v>4</v>
      </c>
    </row>
    <row r="10594" spans="1:2" x14ac:dyDescent="0.2">
      <c r="A10594" s="2">
        <v>3</v>
      </c>
      <c r="B10594" s="2">
        <v>4</v>
      </c>
    </row>
    <row r="10595" spans="1:2" x14ac:dyDescent="0.2">
      <c r="A10595" s="2">
        <v>3</v>
      </c>
      <c r="B10595" s="2">
        <v>6</v>
      </c>
    </row>
    <row r="10596" spans="1:2" x14ac:dyDescent="0.2">
      <c r="A10596" s="2">
        <v>3</v>
      </c>
      <c r="B10596" s="2">
        <v>3</v>
      </c>
    </row>
    <row r="10597" spans="1:2" x14ac:dyDescent="0.2">
      <c r="A10597" s="2">
        <v>3</v>
      </c>
      <c r="B10597" s="2">
        <v>2</v>
      </c>
    </row>
    <row r="10598" spans="1:2" x14ac:dyDescent="0.2">
      <c r="A10598" s="2">
        <v>3</v>
      </c>
      <c r="B10598" s="2">
        <v>2</v>
      </c>
    </row>
    <row r="10599" spans="1:2" x14ac:dyDescent="0.2">
      <c r="A10599" s="2">
        <v>5</v>
      </c>
      <c r="B10599" s="2">
        <v>3</v>
      </c>
    </row>
    <row r="10600" spans="1:2" x14ac:dyDescent="0.2">
      <c r="A10600" s="2">
        <v>4</v>
      </c>
      <c r="B10600" s="2">
        <v>5</v>
      </c>
    </row>
    <row r="10601" spans="1:2" x14ac:dyDescent="0.2">
      <c r="A10601" s="2">
        <v>2</v>
      </c>
      <c r="B10601" s="2">
        <v>3</v>
      </c>
    </row>
    <row r="10602" spans="1:2" x14ac:dyDescent="0.2">
      <c r="A10602" s="2">
        <v>3</v>
      </c>
      <c r="B10602" s="2">
        <v>5</v>
      </c>
    </row>
    <row r="10603" spans="1:2" x14ac:dyDescent="0.2">
      <c r="A10603" s="2">
        <v>2</v>
      </c>
      <c r="B10603" s="2">
        <v>3</v>
      </c>
    </row>
    <row r="10604" spans="1:2" x14ac:dyDescent="0.2">
      <c r="A10604" s="2">
        <v>4</v>
      </c>
      <c r="B10604" s="2">
        <v>7</v>
      </c>
    </row>
    <row r="10605" spans="1:2" x14ac:dyDescent="0.2">
      <c r="A10605" s="2">
        <v>2</v>
      </c>
      <c r="B10605" s="2">
        <v>3</v>
      </c>
    </row>
    <row r="10606" spans="1:2" x14ac:dyDescent="0.2">
      <c r="A10606" s="2">
        <v>5</v>
      </c>
      <c r="B10606" s="2">
        <v>3</v>
      </c>
    </row>
    <row r="10607" spans="1:2" x14ac:dyDescent="0.2">
      <c r="A10607" s="2">
        <v>2</v>
      </c>
      <c r="B10607" s="2">
        <v>4</v>
      </c>
    </row>
    <row r="10608" spans="1:2" x14ac:dyDescent="0.2">
      <c r="A10608" s="2">
        <v>6</v>
      </c>
      <c r="B10608" s="2">
        <v>2</v>
      </c>
    </row>
    <row r="10609" spans="1:2" x14ac:dyDescent="0.2">
      <c r="A10609" s="2">
        <v>4</v>
      </c>
      <c r="B10609" s="2">
        <v>2</v>
      </c>
    </row>
    <row r="10610" spans="1:2" x14ac:dyDescent="0.2">
      <c r="A10610" s="2">
        <v>5</v>
      </c>
      <c r="B10610" s="2">
        <v>4</v>
      </c>
    </row>
    <row r="10611" spans="1:2" x14ac:dyDescent="0.2">
      <c r="A10611" s="2">
        <v>2</v>
      </c>
      <c r="B10611" s="2">
        <v>2</v>
      </c>
    </row>
    <row r="10612" spans="1:2" x14ac:dyDescent="0.2">
      <c r="A10612" s="2">
        <v>2</v>
      </c>
      <c r="B10612" s="2">
        <v>3</v>
      </c>
    </row>
    <row r="10613" spans="1:2" x14ac:dyDescent="0.2">
      <c r="A10613" s="2">
        <v>6</v>
      </c>
      <c r="B10613" s="2">
        <v>2</v>
      </c>
    </row>
    <row r="10614" spans="1:2" x14ac:dyDescent="0.2">
      <c r="A10614" s="2">
        <v>4</v>
      </c>
      <c r="B10614" s="2">
        <v>11</v>
      </c>
    </row>
    <row r="10615" spans="1:2" x14ac:dyDescent="0.2">
      <c r="A10615" s="2">
        <v>2</v>
      </c>
      <c r="B10615" s="2">
        <v>4</v>
      </c>
    </row>
    <row r="10616" spans="1:2" x14ac:dyDescent="0.2">
      <c r="A10616" s="2">
        <v>2</v>
      </c>
      <c r="B10616" s="2">
        <v>4</v>
      </c>
    </row>
    <row r="10617" spans="1:2" x14ac:dyDescent="0.2">
      <c r="A10617" s="2">
        <v>5</v>
      </c>
      <c r="B10617" s="2">
        <v>4</v>
      </c>
    </row>
    <row r="10618" spans="1:2" x14ac:dyDescent="0.2">
      <c r="A10618" s="2">
        <v>2</v>
      </c>
      <c r="B10618" s="2">
        <v>4</v>
      </c>
    </row>
    <row r="10619" spans="1:2" x14ac:dyDescent="0.2">
      <c r="A10619" s="2">
        <v>2</v>
      </c>
      <c r="B10619" s="2">
        <v>3</v>
      </c>
    </row>
    <row r="10620" spans="1:2" x14ac:dyDescent="0.2">
      <c r="A10620" s="2">
        <v>4</v>
      </c>
      <c r="B10620" s="2">
        <v>8</v>
      </c>
    </row>
    <row r="10621" spans="1:2" x14ac:dyDescent="0.2">
      <c r="A10621" s="2">
        <v>4</v>
      </c>
      <c r="B10621" s="2">
        <v>2</v>
      </c>
    </row>
    <row r="10622" spans="1:2" x14ac:dyDescent="0.2">
      <c r="A10622" s="2">
        <v>2</v>
      </c>
      <c r="B10622" s="2">
        <v>3</v>
      </c>
    </row>
    <row r="10623" spans="1:2" x14ac:dyDescent="0.2">
      <c r="A10623" s="2">
        <v>4</v>
      </c>
      <c r="B10623" s="2">
        <v>5</v>
      </c>
    </row>
    <row r="10624" spans="1:2" x14ac:dyDescent="0.2">
      <c r="A10624" s="2">
        <v>2</v>
      </c>
      <c r="B10624" s="2">
        <v>3</v>
      </c>
    </row>
    <row r="10625" spans="1:2" x14ac:dyDescent="0.2">
      <c r="A10625" s="2">
        <v>4</v>
      </c>
      <c r="B10625" s="2">
        <v>4</v>
      </c>
    </row>
    <row r="10626" spans="1:2" x14ac:dyDescent="0.2">
      <c r="A10626" s="2">
        <v>3</v>
      </c>
      <c r="B10626" s="2">
        <v>2</v>
      </c>
    </row>
    <row r="10627" spans="1:2" x14ac:dyDescent="0.2">
      <c r="A10627" s="2">
        <v>5</v>
      </c>
      <c r="B10627" s="2">
        <v>8</v>
      </c>
    </row>
    <row r="10628" spans="1:2" x14ac:dyDescent="0.2">
      <c r="A10628" s="2">
        <v>3</v>
      </c>
      <c r="B10628" s="2">
        <v>7</v>
      </c>
    </row>
    <row r="10629" spans="1:2" x14ac:dyDescent="0.2">
      <c r="A10629" s="2">
        <v>3</v>
      </c>
      <c r="B10629" s="2">
        <v>4</v>
      </c>
    </row>
    <row r="10630" spans="1:2" x14ac:dyDescent="0.2">
      <c r="A10630" s="2">
        <v>3</v>
      </c>
      <c r="B10630" s="2">
        <v>2</v>
      </c>
    </row>
    <row r="10631" spans="1:2" x14ac:dyDescent="0.2">
      <c r="A10631" s="2">
        <v>3</v>
      </c>
      <c r="B10631" s="2">
        <v>8</v>
      </c>
    </row>
    <row r="10632" spans="1:2" x14ac:dyDescent="0.2">
      <c r="A10632" s="2">
        <v>4</v>
      </c>
      <c r="B10632" s="2">
        <v>5</v>
      </c>
    </row>
    <row r="10633" spans="1:2" x14ac:dyDescent="0.2">
      <c r="A10633" s="2">
        <v>8</v>
      </c>
      <c r="B10633" s="2">
        <v>3</v>
      </c>
    </row>
    <row r="10634" spans="1:2" x14ac:dyDescent="0.2">
      <c r="A10634" s="2">
        <v>7</v>
      </c>
      <c r="B10634" s="2">
        <v>8</v>
      </c>
    </row>
    <row r="10635" spans="1:2" x14ac:dyDescent="0.2">
      <c r="A10635" s="2">
        <v>2</v>
      </c>
      <c r="B10635" s="2">
        <v>6</v>
      </c>
    </row>
    <row r="10636" spans="1:2" x14ac:dyDescent="0.2">
      <c r="A10636" s="2">
        <v>4</v>
      </c>
      <c r="B10636" s="2">
        <v>4</v>
      </c>
    </row>
    <row r="10637" spans="1:2" x14ac:dyDescent="0.2">
      <c r="A10637" s="2">
        <v>2</v>
      </c>
      <c r="B10637" s="2">
        <v>6</v>
      </c>
    </row>
    <row r="10638" spans="1:2" x14ac:dyDescent="0.2">
      <c r="A10638" s="2">
        <v>4</v>
      </c>
      <c r="B10638" s="2">
        <v>4</v>
      </c>
    </row>
    <row r="10639" spans="1:2" x14ac:dyDescent="0.2">
      <c r="A10639" s="2">
        <v>2</v>
      </c>
      <c r="B10639" s="2">
        <v>4</v>
      </c>
    </row>
    <row r="10640" spans="1:2" x14ac:dyDescent="0.2">
      <c r="A10640" s="2">
        <v>3</v>
      </c>
      <c r="B10640" s="2">
        <v>5</v>
      </c>
    </row>
    <row r="10641" spans="1:2" x14ac:dyDescent="0.2">
      <c r="A10641" s="2">
        <v>2</v>
      </c>
      <c r="B10641" s="2">
        <v>4</v>
      </c>
    </row>
    <row r="10642" spans="1:2" x14ac:dyDescent="0.2">
      <c r="A10642" s="2">
        <v>4</v>
      </c>
      <c r="B10642" s="2">
        <v>3</v>
      </c>
    </row>
    <row r="10643" spans="1:2" x14ac:dyDescent="0.2">
      <c r="A10643" s="2">
        <v>2</v>
      </c>
      <c r="B10643" s="2">
        <v>4</v>
      </c>
    </row>
    <row r="10644" spans="1:2" x14ac:dyDescent="0.2">
      <c r="A10644" s="2">
        <v>3</v>
      </c>
      <c r="B10644" s="2">
        <v>5</v>
      </c>
    </row>
    <row r="10645" spans="1:2" x14ac:dyDescent="0.2">
      <c r="A10645" s="2">
        <v>3</v>
      </c>
      <c r="B10645" s="2">
        <v>3</v>
      </c>
    </row>
    <row r="10646" spans="1:2" x14ac:dyDescent="0.2">
      <c r="A10646" s="2">
        <v>2</v>
      </c>
      <c r="B10646" s="2">
        <v>3</v>
      </c>
    </row>
    <row r="10647" spans="1:2" x14ac:dyDescent="0.2">
      <c r="A10647" s="2">
        <v>2</v>
      </c>
      <c r="B10647" s="2">
        <v>3</v>
      </c>
    </row>
    <row r="10648" spans="1:2" x14ac:dyDescent="0.2">
      <c r="A10648" s="2">
        <v>3</v>
      </c>
      <c r="B10648" s="2">
        <v>3</v>
      </c>
    </row>
    <row r="10649" spans="1:2" x14ac:dyDescent="0.2">
      <c r="A10649" s="2">
        <v>5</v>
      </c>
      <c r="B10649" s="2">
        <v>2</v>
      </c>
    </row>
    <row r="10650" spans="1:2" x14ac:dyDescent="0.2">
      <c r="A10650" s="2">
        <v>5</v>
      </c>
      <c r="B10650" s="2">
        <v>7</v>
      </c>
    </row>
    <row r="10651" spans="1:2" x14ac:dyDescent="0.2">
      <c r="A10651" s="2">
        <v>3</v>
      </c>
      <c r="B10651" s="2">
        <v>6</v>
      </c>
    </row>
    <row r="10652" spans="1:2" x14ac:dyDescent="0.2">
      <c r="A10652" s="2">
        <v>3</v>
      </c>
      <c r="B10652" s="2">
        <v>6</v>
      </c>
    </row>
    <row r="10653" spans="1:2" x14ac:dyDescent="0.2">
      <c r="A10653" s="2">
        <v>2</v>
      </c>
      <c r="B10653" s="2">
        <v>4</v>
      </c>
    </row>
    <row r="10654" spans="1:2" x14ac:dyDescent="0.2">
      <c r="A10654" s="2">
        <v>2</v>
      </c>
      <c r="B10654" s="2">
        <v>3</v>
      </c>
    </row>
    <row r="10655" spans="1:2" x14ac:dyDescent="0.2">
      <c r="A10655" s="2">
        <v>4</v>
      </c>
      <c r="B10655" s="2">
        <v>6</v>
      </c>
    </row>
    <row r="10656" spans="1:2" x14ac:dyDescent="0.2">
      <c r="A10656" s="2">
        <v>3</v>
      </c>
      <c r="B10656" s="2">
        <v>4</v>
      </c>
    </row>
    <row r="10657" spans="1:2" x14ac:dyDescent="0.2">
      <c r="A10657" s="2">
        <v>2</v>
      </c>
      <c r="B10657" s="2">
        <v>4</v>
      </c>
    </row>
    <row r="10658" spans="1:2" x14ac:dyDescent="0.2">
      <c r="A10658" s="2">
        <v>3</v>
      </c>
      <c r="B10658" s="2">
        <v>2</v>
      </c>
    </row>
    <row r="10659" spans="1:2" x14ac:dyDescent="0.2">
      <c r="A10659" s="2">
        <v>2</v>
      </c>
      <c r="B10659" s="2">
        <v>3</v>
      </c>
    </row>
    <row r="10660" spans="1:2" x14ac:dyDescent="0.2">
      <c r="A10660" s="2">
        <v>2</v>
      </c>
      <c r="B10660" s="2">
        <v>3</v>
      </c>
    </row>
    <row r="10661" spans="1:2" x14ac:dyDescent="0.2">
      <c r="A10661" s="2">
        <v>3</v>
      </c>
      <c r="B10661" s="2">
        <v>2</v>
      </c>
    </row>
    <row r="10662" spans="1:2" x14ac:dyDescent="0.2">
      <c r="A10662" s="2">
        <v>3</v>
      </c>
      <c r="B10662" s="2">
        <v>6</v>
      </c>
    </row>
    <row r="10663" spans="1:2" x14ac:dyDescent="0.2">
      <c r="A10663" s="2">
        <v>4</v>
      </c>
      <c r="B10663" s="2">
        <v>8</v>
      </c>
    </row>
    <row r="10664" spans="1:2" x14ac:dyDescent="0.2">
      <c r="A10664" s="2">
        <v>3</v>
      </c>
      <c r="B10664" s="2">
        <v>5</v>
      </c>
    </row>
    <row r="10665" spans="1:2" x14ac:dyDescent="0.2">
      <c r="A10665" s="2">
        <v>5</v>
      </c>
      <c r="B10665" s="2">
        <v>2</v>
      </c>
    </row>
    <row r="10666" spans="1:2" x14ac:dyDescent="0.2">
      <c r="A10666" s="2">
        <v>4</v>
      </c>
      <c r="B10666" s="2">
        <v>4</v>
      </c>
    </row>
    <row r="10667" spans="1:2" x14ac:dyDescent="0.2">
      <c r="A10667" s="2">
        <v>2</v>
      </c>
      <c r="B10667" s="2">
        <v>5</v>
      </c>
    </row>
    <row r="10668" spans="1:2" x14ac:dyDescent="0.2">
      <c r="A10668" s="2">
        <v>2</v>
      </c>
      <c r="B10668" s="2">
        <v>3</v>
      </c>
    </row>
    <row r="10669" spans="1:2" x14ac:dyDescent="0.2">
      <c r="A10669" s="2">
        <v>4</v>
      </c>
      <c r="B10669" s="2">
        <v>4</v>
      </c>
    </row>
    <row r="10670" spans="1:2" x14ac:dyDescent="0.2">
      <c r="A10670" s="2">
        <v>5</v>
      </c>
      <c r="B10670" s="2">
        <v>3</v>
      </c>
    </row>
    <row r="10671" spans="1:2" x14ac:dyDescent="0.2">
      <c r="A10671" s="2">
        <v>2</v>
      </c>
      <c r="B10671" s="2">
        <v>4</v>
      </c>
    </row>
    <row r="10672" spans="1:2" x14ac:dyDescent="0.2">
      <c r="A10672" s="2">
        <v>2</v>
      </c>
      <c r="B10672" s="2">
        <v>4</v>
      </c>
    </row>
    <row r="10673" spans="1:2" x14ac:dyDescent="0.2">
      <c r="A10673" s="2">
        <v>3</v>
      </c>
      <c r="B10673" s="2">
        <v>3</v>
      </c>
    </row>
    <row r="10674" spans="1:2" x14ac:dyDescent="0.2">
      <c r="A10674" s="2">
        <v>6</v>
      </c>
      <c r="B10674" s="2">
        <v>10</v>
      </c>
    </row>
    <row r="10675" spans="1:2" x14ac:dyDescent="0.2">
      <c r="A10675" s="2">
        <v>2</v>
      </c>
      <c r="B10675" s="2">
        <v>3</v>
      </c>
    </row>
    <row r="10676" spans="1:2" x14ac:dyDescent="0.2">
      <c r="A10676" s="2">
        <v>2</v>
      </c>
      <c r="B10676" s="2">
        <v>3</v>
      </c>
    </row>
    <row r="10677" spans="1:2" x14ac:dyDescent="0.2">
      <c r="A10677" s="2">
        <v>4</v>
      </c>
      <c r="B10677" s="2">
        <v>4</v>
      </c>
    </row>
    <row r="10678" spans="1:2" x14ac:dyDescent="0.2">
      <c r="A10678" s="2">
        <v>4</v>
      </c>
      <c r="B10678" s="2">
        <v>2</v>
      </c>
    </row>
    <row r="10679" spans="1:2" x14ac:dyDescent="0.2">
      <c r="A10679" s="2">
        <v>2</v>
      </c>
      <c r="B10679" s="2">
        <v>4</v>
      </c>
    </row>
    <row r="10680" spans="1:2" x14ac:dyDescent="0.2">
      <c r="A10680" s="2">
        <v>2</v>
      </c>
      <c r="B10680" s="2">
        <v>3</v>
      </c>
    </row>
    <row r="10681" spans="1:2" x14ac:dyDescent="0.2">
      <c r="A10681" s="2">
        <v>4</v>
      </c>
      <c r="B10681" s="2">
        <v>6</v>
      </c>
    </row>
    <row r="10682" spans="1:2" x14ac:dyDescent="0.2">
      <c r="A10682" s="2">
        <v>3</v>
      </c>
      <c r="B10682" s="2">
        <v>9</v>
      </c>
    </row>
    <row r="10683" spans="1:2" x14ac:dyDescent="0.2">
      <c r="A10683" s="2">
        <v>2</v>
      </c>
      <c r="B10683" s="2">
        <v>5</v>
      </c>
    </row>
    <row r="10684" spans="1:2" x14ac:dyDescent="0.2">
      <c r="A10684" s="2">
        <v>2</v>
      </c>
      <c r="B10684" s="2">
        <v>5</v>
      </c>
    </row>
    <row r="10685" spans="1:2" x14ac:dyDescent="0.2">
      <c r="A10685" s="2">
        <v>5</v>
      </c>
      <c r="B10685" s="2">
        <v>4</v>
      </c>
    </row>
    <row r="10686" spans="1:2" x14ac:dyDescent="0.2">
      <c r="A10686" s="2">
        <v>2</v>
      </c>
      <c r="B10686" s="2">
        <v>3</v>
      </c>
    </row>
    <row r="10687" spans="1:2" x14ac:dyDescent="0.2">
      <c r="A10687" s="2">
        <v>2</v>
      </c>
      <c r="B10687" s="2">
        <v>4</v>
      </c>
    </row>
    <row r="10688" spans="1:2" x14ac:dyDescent="0.2">
      <c r="A10688" s="2">
        <v>3</v>
      </c>
      <c r="B10688" s="2">
        <v>5</v>
      </c>
    </row>
    <row r="10689" spans="1:2" x14ac:dyDescent="0.2">
      <c r="A10689" s="2">
        <v>2</v>
      </c>
      <c r="B10689" s="2">
        <v>3</v>
      </c>
    </row>
    <row r="10690" spans="1:2" x14ac:dyDescent="0.2">
      <c r="A10690" s="2">
        <v>2</v>
      </c>
      <c r="B10690" s="2">
        <v>5</v>
      </c>
    </row>
    <row r="10691" spans="1:2" x14ac:dyDescent="0.2">
      <c r="A10691" s="2">
        <v>2</v>
      </c>
      <c r="B10691" s="2">
        <v>3</v>
      </c>
    </row>
    <row r="10692" spans="1:2" x14ac:dyDescent="0.2">
      <c r="A10692" s="2">
        <v>3</v>
      </c>
      <c r="B10692" s="2">
        <v>2</v>
      </c>
    </row>
    <row r="10693" spans="1:2" x14ac:dyDescent="0.2">
      <c r="A10693" s="2">
        <v>2</v>
      </c>
      <c r="B10693" s="2">
        <v>3</v>
      </c>
    </row>
    <row r="10694" spans="1:2" x14ac:dyDescent="0.2">
      <c r="A10694" s="2">
        <v>3</v>
      </c>
      <c r="B10694" s="2">
        <v>2</v>
      </c>
    </row>
    <row r="10695" spans="1:2" x14ac:dyDescent="0.2">
      <c r="A10695" s="2">
        <v>2</v>
      </c>
      <c r="B10695" s="2">
        <v>4</v>
      </c>
    </row>
    <row r="10696" spans="1:2" x14ac:dyDescent="0.2">
      <c r="A10696" s="2">
        <v>2</v>
      </c>
      <c r="B10696" s="2">
        <v>4</v>
      </c>
    </row>
    <row r="10697" spans="1:2" x14ac:dyDescent="0.2">
      <c r="A10697" s="2">
        <v>4</v>
      </c>
      <c r="B10697" s="2">
        <v>5</v>
      </c>
    </row>
    <row r="10698" spans="1:2" x14ac:dyDescent="0.2">
      <c r="A10698" s="2">
        <v>3</v>
      </c>
      <c r="B10698" s="2">
        <v>2</v>
      </c>
    </row>
    <row r="10699" spans="1:2" x14ac:dyDescent="0.2">
      <c r="A10699" s="2">
        <v>2</v>
      </c>
      <c r="B10699" s="2">
        <v>2</v>
      </c>
    </row>
    <row r="10700" spans="1:2" x14ac:dyDescent="0.2">
      <c r="A10700" s="2">
        <v>2</v>
      </c>
      <c r="B10700" s="2">
        <v>3</v>
      </c>
    </row>
    <row r="10701" spans="1:2" x14ac:dyDescent="0.2">
      <c r="A10701" s="2">
        <v>5</v>
      </c>
      <c r="B10701" s="2">
        <v>2</v>
      </c>
    </row>
    <row r="10702" spans="1:2" x14ac:dyDescent="0.2">
      <c r="A10702" s="2">
        <v>3</v>
      </c>
      <c r="B10702" s="2">
        <v>2</v>
      </c>
    </row>
    <row r="10703" spans="1:2" x14ac:dyDescent="0.2">
      <c r="A10703" s="2">
        <v>3</v>
      </c>
      <c r="B10703" s="2">
        <v>4</v>
      </c>
    </row>
    <row r="10704" spans="1:2" x14ac:dyDescent="0.2">
      <c r="A10704" s="2">
        <v>3</v>
      </c>
      <c r="B10704" s="2">
        <v>4</v>
      </c>
    </row>
    <row r="10705" spans="1:2" x14ac:dyDescent="0.2">
      <c r="A10705" s="2">
        <v>2</v>
      </c>
      <c r="B10705" s="2">
        <v>3</v>
      </c>
    </row>
    <row r="10706" spans="1:2" x14ac:dyDescent="0.2">
      <c r="A10706" s="2">
        <v>3</v>
      </c>
      <c r="B10706" s="2">
        <v>3</v>
      </c>
    </row>
    <row r="10707" spans="1:2" x14ac:dyDescent="0.2">
      <c r="A10707" s="2">
        <v>2</v>
      </c>
      <c r="B10707" s="2">
        <v>4</v>
      </c>
    </row>
    <row r="10708" spans="1:2" x14ac:dyDescent="0.2">
      <c r="A10708" s="2">
        <v>2</v>
      </c>
      <c r="B10708" s="2">
        <v>3</v>
      </c>
    </row>
    <row r="10709" spans="1:2" x14ac:dyDescent="0.2">
      <c r="A10709" s="2">
        <v>5</v>
      </c>
      <c r="B10709" s="2">
        <v>8</v>
      </c>
    </row>
    <row r="10710" spans="1:2" x14ac:dyDescent="0.2">
      <c r="A10710" s="2">
        <v>2</v>
      </c>
      <c r="B10710" s="2">
        <v>3</v>
      </c>
    </row>
    <row r="10711" spans="1:2" x14ac:dyDescent="0.2">
      <c r="A10711" s="2">
        <v>2</v>
      </c>
      <c r="B10711" s="2">
        <v>3</v>
      </c>
    </row>
    <row r="10712" spans="1:2" x14ac:dyDescent="0.2">
      <c r="A10712" s="2">
        <v>2</v>
      </c>
      <c r="B10712" s="2">
        <v>4</v>
      </c>
    </row>
    <row r="10713" spans="1:2" x14ac:dyDescent="0.2">
      <c r="A10713" s="2">
        <v>5</v>
      </c>
      <c r="B10713" s="2">
        <v>12</v>
      </c>
    </row>
    <row r="10714" spans="1:2" x14ac:dyDescent="0.2">
      <c r="A10714" s="2">
        <v>2</v>
      </c>
      <c r="B10714" s="2">
        <v>3</v>
      </c>
    </row>
    <row r="10715" spans="1:2" x14ac:dyDescent="0.2">
      <c r="A10715" s="2">
        <v>5</v>
      </c>
      <c r="B10715" s="2">
        <v>7</v>
      </c>
    </row>
    <row r="10716" spans="1:2" x14ac:dyDescent="0.2">
      <c r="A10716" s="2">
        <v>4</v>
      </c>
      <c r="B10716" s="2">
        <v>8</v>
      </c>
    </row>
    <row r="10717" spans="1:2" x14ac:dyDescent="0.2">
      <c r="A10717" s="2">
        <v>2</v>
      </c>
      <c r="B10717" s="2">
        <v>4</v>
      </c>
    </row>
    <row r="10718" spans="1:2" x14ac:dyDescent="0.2">
      <c r="A10718" s="2">
        <v>2</v>
      </c>
      <c r="B10718" s="2">
        <v>4</v>
      </c>
    </row>
    <row r="10719" spans="1:2" x14ac:dyDescent="0.2">
      <c r="A10719" s="2">
        <v>5</v>
      </c>
      <c r="B10719" s="2">
        <v>8</v>
      </c>
    </row>
    <row r="10720" spans="1:2" x14ac:dyDescent="0.2">
      <c r="A10720" s="2">
        <v>4</v>
      </c>
      <c r="B10720" s="2">
        <v>2</v>
      </c>
    </row>
    <row r="10721" spans="1:2" x14ac:dyDescent="0.2">
      <c r="A10721" s="2">
        <v>2</v>
      </c>
      <c r="B10721" s="2">
        <v>4</v>
      </c>
    </row>
    <row r="10722" spans="1:2" x14ac:dyDescent="0.2">
      <c r="A10722" s="2">
        <v>3</v>
      </c>
      <c r="B10722" s="2">
        <v>4</v>
      </c>
    </row>
    <row r="10723" spans="1:2" x14ac:dyDescent="0.2">
      <c r="A10723" s="2">
        <v>2</v>
      </c>
      <c r="B10723" s="2">
        <v>3</v>
      </c>
    </row>
    <row r="10724" spans="1:2" x14ac:dyDescent="0.2">
      <c r="A10724" s="2">
        <v>2</v>
      </c>
      <c r="B10724" s="2">
        <v>3</v>
      </c>
    </row>
    <row r="10725" spans="1:2" x14ac:dyDescent="0.2">
      <c r="A10725" s="2">
        <v>3</v>
      </c>
      <c r="B10725" s="2">
        <v>5</v>
      </c>
    </row>
    <row r="10726" spans="1:2" x14ac:dyDescent="0.2">
      <c r="A10726" s="2">
        <v>3</v>
      </c>
      <c r="B10726" s="2">
        <v>3</v>
      </c>
    </row>
    <row r="10727" spans="1:2" x14ac:dyDescent="0.2">
      <c r="A10727" s="2">
        <v>2</v>
      </c>
      <c r="B10727" s="2">
        <v>3</v>
      </c>
    </row>
    <row r="10728" spans="1:2" x14ac:dyDescent="0.2">
      <c r="A10728" s="2">
        <v>3</v>
      </c>
      <c r="B10728" s="2">
        <v>3</v>
      </c>
    </row>
    <row r="10729" spans="1:2" x14ac:dyDescent="0.2">
      <c r="A10729" s="2">
        <v>2</v>
      </c>
      <c r="B10729" s="2">
        <v>4</v>
      </c>
    </row>
    <row r="10730" spans="1:2" x14ac:dyDescent="0.2">
      <c r="A10730" s="2">
        <v>4</v>
      </c>
      <c r="B10730" s="2">
        <v>3</v>
      </c>
    </row>
    <row r="10731" spans="1:2" x14ac:dyDescent="0.2">
      <c r="A10731" s="2">
        <v>2</v>
      </c>
      <c r="B10731" s="2">
        <v>4</v>
      </c>
    </row>
    <row r="10732" spans="1:2" x14ac:dyDescent="0.2">
      <c r="A10732" s="2">
        <v>2</v>
      </c>
      <c r="B10732" s="2">
        <v>4</v>
      </c>
    </row>
    <row r="10733" spans="1:2" x14ac:dyDescent="0.2">
      <c r="A10733" s="2">
        <v>2</v>
      </c>
      <c r="B10733" s="2">
        <v>5</v>
      </c>
    </row>
    <row r="10734" spans="1:2" x14ac:dyDescent="0.2">
      <c r="A10734" s="2">
        <v>4</v>
      </c>
      <c r="B10734" s="2">
        <v>6</v>
      </c>
    </row>
    <row r="10735" spans="1:2" x14ac:dyDescent="0.2">
      <c r="A10735" s="2">
        <v>3</v>
      </c>
      <c r="B10735" s="2">
        <v>3</v>
      </c>
    </row>
    <row r="10736" spans="1:2" x14ac:dyDescent="0.2">
      <c r="A10736" s="2">
        <v>2</v>
      </c>
      <c r="B10736" s="2">
        <v>4</v>
      </c>
    </row>
    <row r="10737" spans="1:2" x14ac:dyDescent="0.2">
      <c r="A10737" s="2">
        <v>4</v>
      </c>
      <c r="B10737" s="2">
        <v>3</v>
      </c>
    </row>
    <row r="10738" spans="1:2" x14ac:dyDescent="0.2">
      <c r="A10738" s="2">
        <v>3</v>
      </c>
      <c r="B10738" s="2">
        <v>6</v>
      </c>
    </row>
    <row r="10739" spans="1:2" x14ac:dyDescent="0.2">
      <c r="A10739" s="2">
        <v>2</v>
      </c>
      <c r="B10739" s="2">
        <v>3</v>
      </c>
    </row>
    <row r="10740" spans="1:2" x14ac:dyDescent="0.2">
      <c r="A10740" s="2">
        <v>3</v>
      </c>
      <c r="B10740" s="2">
        <v>5</v>
      </c>
    </row>
    <row r="10741" spans="1:2" x14ac:dyDescent="0.2">
      <c r="A10741" s="2">
        <v>2</v>
      </c>
      <c r="B10741" s="2">
        <v>3</v>
      </c>
    </row>
    <row r="10742" spans="1:2" x14ac:dyDescent="0.2">
      <c r="A10742" s="2">
        <v>2</v>
      </c>
      <c r="B10742" s="2">
        <v>4</v>
      </c>
    </row>
    <row r="10743" spans="1:2" x14ac:dyDescent="0.2">
      <c r="A10743" s="2">
        <v>2</v>
      </c>
      <c r="B10743" s="2">
        <v>4</v>
      </c>
    </row>
    <row r="10744" spans="1:2" x14ac:dyDescent="0.2">
      <c r="A10744" s="2">
        <v>3</v>
      </c>
      <c r="B10744" s="2">
        <v>10</v>
      </c>
    </row>
    <row r="10745" spans="1:2" x14ac:dyDescent="0.2">
      <c r="A10745" s="2">
        <v>2</v>
      </c>
      <c r="B10745" s="2">
        <v>4</v>
      </c>
    </row>
    <row r="10746" spans="1:2" x14ac:dyDescent="0.2">
      <c r="A10746" s="2">
        <v>2</v>
      </c>
      <c r="B10746" s="2">
        <v>5</v>
      </c>
    </row>
    <row r="10747" spans="1:2" x14ac:dyDescent="0.2">
      <c r="A10747" s="2">
        <v>1</v>
      </c>
      <c r="B10747" s="2">
        <v>2</v>
      </c>
    </row>
    <row r="10748" spans="1:2" x14ac:dyDescent="0.2">
      <c r="A10748" s="2">
        <v>3</v>
      </c>
      <c r="B10748" s="2">
        <v>9</v>
      </c>
    </row>
    <row r="10749" spans="1:2" x14ac:dyDescent="0.2">
      <c r="A10749" s="2">
        <v>2</v>
      </c>
      <c r="B10749" s="2">
        <v>5</v>
      </c>
    </row>
    <row r="10750" spans="1:2" x14ac:dyDescent="0.2">
      <c r="A10750" s="2">
        <v>4</v>
      </c>
      <c r="B10750" s="2">
        <v>4</v>
      </c>
    </row>
    <row r="10751" spans="1:2" x14ac:dyDescent="0.2">
      <c r="A10751" s="2">
        <v>5</v>
      </c>
      <c r="B10751" s="2">
        <v>10</v>
      </c>
    </row>
    <row r="10752" spans="1:2" x14ac:dyDescent="0.2">
      <c r="A10752" s="2">
        <v>2</v>
      </c>
      <c r="B10752" s="2">
        <v>4</v>
      </c>
    </row>
    <row r="10753" spans="1:2" x14ac:dyDescent="0.2">
      <c r="A10753" s="2">
        <v>2</v>
      </c>
      <c r="B10753" s="2">
        <v>3</v>
      </c>
    </row>
    <row r="10754" spans="1:2" x14ac:dyDescent="0.2">
      <c r="A10754" s="2">
        <v>4</v>
      </c>
      <c r="B10754" s="2">
        <v>4</v>
      </c>
    </row>
    <row r="10755" spans="1:2" x14ac:dyDescent="0.2">
      <c r="A10755" s="2">
        <v>2</v>
      </c>
      <c r="B10755" s="2">
        <v>5</v>
      </c>
    </row>
    <row r="10756" spans="1:2" x14ac:dyDescent="0.2">
      <c r="A10756" s="2">
        <v>2</v>
      </c>
      <c r="B10756" s="2">
        <v>4</v>
      </c>
    </row>
    <row r="10757" spans="1:2" x14ac:dyDescent="0.2">
      <c r="A10757" s="2">
        <v>2</v>
      </c>
      <c r="B10757" s="2">
        <v>4</v>
      </c>
    </row>
    <row r="10758" spans="1:2" x14ac:dyDescent="0.2">
      <c r="A10758" s="2">
        <v>2</v>
      </c>
      <c r="B10758" s="2">
        <v>3</v>
      </c>
    </row>
    <row r="10759" spans="1:2" x14ac:dyDescent="0.2">
      <c r="A10759" s="2">
        <v>2</v>
      </c>
      <c r="B10759" s="2">
        <v>4</v>
      </c>
    </row>
    <row r="10760" spans="1:2" x14ac:dyDescent="0.2">
      <c r="A10760" s="2">
        <v>2</v>
      </c>
      <c r="B10760" s="2">
        <v>3</v>
      </c>
    </row>
    <row r="10761" spans="1:2" x14ac:dyDescent="0.2">
      <c r="A10761" s="2">
        <v>2</v>
      </c>
      <c r="B10761" s="2">
        <v>4</v>
      </c>
    </row>
    <row r="10762" spans="1:2" x14ac:dyDescent="0.2">
      <c r="A10762" s="2">
        <v>3</v>
      </c>
      <c r="B10762" s="2">
        <v>4</v>
      </c>
    </row>
    <row r="10763" spans="1:2" x14ac:dyDescent="0.2">
      <c r="A10763" s="2">
        <v>2</v>
      </c>
      <c r="B10763" s="2">
        <v>3</v>
      </c>
    </row>
    <row r="10764" spans="1:2" x14ac:dyDescent="0.2">
      <c r="A10764" s="2">
        <v>2</v>
      </c>
      <c r="B10764" s="2">
        <v>3</v>
      </c>
    </row>
    <row r="10765" spans="1:2" x14ac:dyDescent="0.2">
      <c r="A10765" s="2">
        <v>3</v>
      </c>
      <c r="B10765" s="2">
        <v>2</v>
      </c>
    </row>
    <row r="10766" spans="1:2" x14ac:dyDescent="0.2">
      <c r="A10766" s="2">
        <v>3</v>
      </c>
      <c r="B10766" s="2">
        <v>5</v>
      </c>
    </row>
    <row r="10767" spans="1:2" x14ac:dyDescent="0.2">
      <c r="A10767" s="2">
        <v>2</v>
      </c>
      <c r="B10767" s="2">
        <v>4</v>
      </c>
    </row>
    <row r="10768" spans="1:2" x14ac:dyDescent="0.2">
      <c r="A10768" s="2">
        <v>2</v>
      </c>
      <c r="B10768" s="2">
        <v>3</v>
      </c>
    </row>
    <row r="10769" spans="1:2" x14ac:dyDescent="0.2">
      <c r="A10769" s="2">
        <v>2</v>
      </c>
      <c r="B10769" s="2">
        <v>3</v>
      </c>
    </row>
    <row r="10770" spans="1:2" x14ac:dyDescent="0.2">
      <c r="A10770" s="2">
        <v>2</v>
      </c>
      <c r="B10770" s="2">
        <v>4</v>
      </c>
    </row>
    <row r="10771" spans="1:2" x14ac:dyDescent="0.2">
      <c r="A10771" s="2">
        <v>2</v>
      </c>
      <c r="B10771" s="2">
        <v>3</v>
      </c>
    </row>
    <row r="10772" spans="1:2" x14ac:dyDescent="0.2">
      <c r="A10772" s="2">
        <v>2</v>
      </c>
      <c r="B10772" s="2">
        <v>3</v>
      </c>
    </row>
    <row r="10773" spans="1:2" x14ac:dyDescent="0.2">
      <c r="A10773" s="2">
        <v>2</v>
      </c>
      <c r="B10773" s="2">
        <v>2</v>
      </c>
    </row>
    <row r="10774" spans="1:2" x14ac:dyDescent="0.2">
      <c r="A10774" s="2">
        <v>2</v>
      </c>
      <c r="B10774" s="2">
        <v>3</v>
      </c>
    </row>
    <row r="10775" spans="1:2" x14ac:dyDescent="0.2">
      <c r="A10775" s="2">
        <v>2</v>
      </c>
      <c r="B10775" s="2">
        <v>3</v>
      </c>
    </row>
    <row r="10776" spans="1:2" x14ac:dyDescent="0.2">
      <c r="A10776" s="2">
        <v>2</v>
      </c>
      <c r="B10776" s="2">
        <v>3</v>
      </c>
    </row>
    <row r="10777" spans="1:2" x14ac:dyDescent="0.2">
      <c r="A10777" s="2">
        <v>2</v>
      </c>
      <c r="B10777" s="2">
        <v>5</v>
      </c>
    </row>
    <row r="10778" spans="1:2" x14ac:dyDescent="0.2">
      <c r="A10778" s="2">
        <v>2</v>
      </c>
      <c r="B10778" s="2">
        <v>4</v>
      </c>
    </row>
    <row r="10779" spans="1:2" x14ac:dyDescent="0.2">
      <c r="A10779" s="2">
        <v>2</v>
      </c>
      <c r="B10779" s="2">
        <v>4</v>
      </c>
    </row>
    <row r="10780" spans="1:2" x14ac:dyDescent="0.2">
      <c r="A10780" s="2">
        <v>2</v>
      </c>
      <c r="B10780" s="2">
        <v>3</v>
      </c>
    </row>
    <row r="10781" spans="1:2" x14ac:dyDescent="0.2">
      <c r="A10781" s="2">
        <v>2</v>
      </c>
      <c r="B10781" s="2">
        <v>2</v>
      </c>
    </row>
    <row r="10782" spans="1:2" x14ac:dyDescent="0.2">
      <c r="A10782" s="2">
        <v>2</v>
      </c>
      <c r="B10782" s="2">
        <v>3</v>
      </c>
    </row>
    <row r="10783" spans="1:2" x14ac:dyDescent="0.2">
      <c r="A10783" s="2">
        <v>2</v>
      </c>
      <c r="B10783" s="2">
        <v>4</v>
      </c>
    </row>
    <row r="10784" spans="1:2" x14ac:dyDescent="0.2">
      <c r="A10784" s="2">
        <v>2</v>
      </c>
      <c r="B10784" s="2">
        <v>2</v>
      </c>
    </row>
    <row r="10785" spans="1:2" x14ac:dyDescent="0.2">
      <c r="A10785" s="2">
        <v>2</v>
      </c>
      <c r="B10785" s="2">
        <v>3</v>
      </c>
    </row>
    <row r="10786" spans="1:2" x14ac:dyDescent="0.2">
      <c r="A10786" s="2">
        <v>2</v>
      </c>
      <c r="B10786" s="2">
        <v>3</v>
      </c>
    </row>
    <row r="10787" spans="1:2" x14ac:dyDescent="0.2">
      <c r="A10787" s="2">
        <v>3</v>
      </c>
      <c r="B10787" s="2">
        <v>5</v>
      </c>
    </row>
    <row r="10788" spans="1:2" x14ac:dyDescent="0.2">
      <c r="A10788" s="2">
        <v>2</v>
      </c>
      <c r="B10788" s="2">
        <v>4</v>
      </c>
    </row>
    <row r="10789" spans="1:2" x14ac:dyDescent="0.2">
      <c r="A10789" s="2">
        <v>2</v>
      </c>
      <c r="B10789" s="2">
        <v>4</v>
      </c>
    </row>
    <row r="10790" spans="1:2" x14ac:dyDescent="0.2">
      <c r="A10790" s="2">
        <v>2</v>
      </c>
      <c r="B10790" s="2">
        <v>3</v>
      </c>
    </row>
    <row r="10791" spans="1:2" x14ac:dyDescent="0.2">
      <c r="A10791" s="2">
        <v>2</v>
      </c>
      <c r="B10791" s="2">
        <v>4</v>
      </c>
    </row>
    <row r="10792" spans="1:2" x14ac:dyDescent="0.2">
      <c r="A10792" s="2">
        <v>2</v>
      </c>
      <c r="B10792" s="2">
        <v>4</v>
      </c>
    </row>
    <row r="10793" spans="1:2" x14ac:dyDescent="0.2">
      <c r="A10793" s="2">
        <v>2</v>
      </c>
      <c r="B10793" s="2">
        <v>3</v>
      </c>
    </row>
    <row r="10794" spans="1:2" x14ac:dyDescent="0.2">
      <c r="A10794" s="2">
        <v>3</v>
      </c>
      <c r="B10794" s="2">
        <v>3</v>
      </c>
    </row>
    <row r="10795" spans="1:2" x14ac:dyDescent="0.2">
      <c r="A10795" s="2">
        <v>2</v>
      </c>
      <c r="B10795" s="2">
        <v>4</v>
      </c>
    </row>
    <row r="10796" spans="1:2" x14ac:dyDescent="0.2">
      <c r="A10796" s="2">
        <v>5</v>
      </c>
      <c r="B10796" s="2">
        <v>6</v>
      </c>
    </row>
    <row r="10797" spans="1:2" x14ac:dyDescent="0.2">
      <c r="A10797" s="2">
        <v>2</v>
      </c>
      <c r="B10797" s="2">
        <v>3</v>
      </c>
    </row>
    <row r="10798" spans="1:2" x14ac:dyDescent="0.2">
      <c r="A10798" s="2">
        <v>2</v>
      </c>
      <c r="B10798" s="2">
        <v>4</v>
      </c>
    </row>
    <row r="10799" spans="1:2" x14ac:dyDescent="0.2">
      <c r="A10799" s="2">
        <v>2</v>
      </c>
      <c r="B10799" s="2">
        <v>3</v>
      </c>
    </row>
    <row r="10800" spans="1:2" x14ac:dyDescent="0.2">
      <c r="A10800" s="2">
        <v>2</v>
      </c>
      <c r="B10800" s="2">
        <v>3</v>
      </c>
    </row>
    <row r="10801" spans="1:2" x14ac:dyDescent="0.2">
      <c r="A10801" s="2">
        <v>3</v>
      </c>
      <c r="B10801" s="2">
        <v>5</v>
      </c>
    </row>
    <row r="10802" spans="1:2" x14ac:dyDescent="0.2">
      <c r="A10802" s="2">
        <v>2</v>
      </c>
      <c r="B10802" s="2">
        <v>4</v>
      </c>
    </row>
    <row r="10803" spans="1:2" x14ac:dyDescent="0.2">
      <c r="A10803" s="2">
        <v>2</v>
      </c>
      <c r="B10803" s="2">
        <v>3</v>
      </c>
    </row>
    <row r="10804" spans="1:2" x14ac:dyDescent="0.2">
      <c r="A10804" s="2">
        <v>2</v>
      </c>
      <c r="B10804" s="2">
        <v>4</v>
      </c>
    </row>
    <row r="10805" spans="1:2" x14ac:dyDescent="0.2">
      <c r="A10805" s="2">
        <v>2</v>
      </c>
      <c r="B10805" s="2">
        <v>4</v>
      </c>
    </row>
    <row r="10806" spans="1:2" x14ac:dyDescent="0.2">
      <c r="A10806" s="2">
        <v>2</v>
      </c>
      <c r="B10806" s="2">
        <v>3</v>
      </c>
    </row>
    <row r="10807" spans="1:2" x14ac:dyDescent="0.2">
      <c r="A10807" s="2">
        <v>2</v>
      </c>
      <c r="B10807" s="2">
        <v>4</v>
      </c>
    </row>
    <row r="10808" spans="1:2" x14ac:dyDescent="0.2">
      <c r="A10808" s="2">
        <v>2</v>
      </c>
      <c r="B10808" s="2">
        <v>4</v>
      </c>
    </row>
    <row r="10809" spans="1:2" x14ac:dyDescent="0.2">
      <c r="A10809" s="2">
        <v>2</v>
      </c>
      <c r="B10809" s="2">
        <v>4</v>
      </c>
    </row>
    <row r="10810" spans="1:2" x14ac:dyDescent="0.2">
      <c r="A10810" s="2">
        <v>2</v>
      </c>
      <c r="B10810" s="2">
        <v>3</v>
      </c>
    </row>
    <row r="10811" spans="1:2" x14ac:dyDescent="0.2">
      <c r="A10811" s="2">
        <v>2</v>
      </c>
      <c r="B10811" s="2">
        <v>4</v>
      </c>
    </row>
    <row r="10812" spans="1:2" x14ac:dyDescent="0.2">
      <c r="A10812" s="2">
        <v>2</v>
      </c>
      <c r="B10812" s="2">
        <v>4</v>
      </c>
    </row>
    <row r="10813" spans="1:2" x14ac:dyDescent="0.2">
      <c r="A10813" s="2">
        <v>3</v>
      </c>
      <c r="B10813" s="2">
        <v>4</v>
      </c>
    </row>
    <row r="10814" spans="1:2" x14ac:dyDescent="0.2">
      <c r="A10814" s="2">
        <v>2</v>
      </c>
      <c r="B10814" s="2">
        <v>3</v>
      </c>
    </row>
    <row r="10815" spans="1:2" x14ac:dyDescent="0.2">
      <c r="A10815" s="2">
        <v>2</v>
      </c>
      <c r="B10815" s="2">
        <v>6</v>
      </c>
    </row>
    <row r="10816" spans="1:2" x14ac:dyDescent="0.2">
      <c r="A10816" s="2">
        <v>2</v>
      </c>
      <c r="B10816" s="2">
        <v>4</v>
      </c>
    </row>
    <row r="10817" spans="1:2" x14ac:dyDescent="0.2">
      <c r="A10817" s="2">
        <v>2</v>
      </c>
      <c r="B10817" s="2">
        <v>4</v>
      </c>
    </row>
    <row r="10818" spans="1:2" x14ac:dyDescent="0.2">
      <c r="A10818" s="2">
        <v>2</v>
      </c>
      <c r="B10818" s="2">
        <v>3</v>
      </c>
    </row>
    <row r="10819" spans="1:2" x14ac:dyDescent="0.2">
      <c r="A10819" s="2">
        <v>2</v>
      </c>
      <c r="B10819" s="2">
        <v>4</v>
      </c>
    </row>
    <row r="10820" spans="1:2" x14ac:dyDescent="0.2">
      <c r="A10820" s="2">
        <v>2</v>
      </c>
      <c r="B10820" s="2">
        <v>4</v>
      </c>
    </row>
    <row r="10821" spans="1:2" x14ac:dyDescent="0.2">
      <c r="A10821" s="2">
        <v>2</v>
      </c>
      <c r="B10821" s="2">
        <v>4</v>
      </c>
    </row>
    <row r="10822" spans="1:2" x14ac:dyDescent="0.2">
      <c r="A10822" s="2">
        <v>2</v>
      </c>
      <c r="B10822" s="2">
        <v>3</v>
      </c>
    </row>
    <row r="10823" spans="1:2" x14ac:dyDescent="0.2">
      <c r="A10823" s="2">
        <v>2</v>
      </c>
      <c r="B10823" s="2">
        <v>3</v>
      </c>
    </row>
    <row r="10824" spans="1:2" x14ac:dyDescent="0.2">
      <c r="A10824" s="2">
        <v>2</v>
      </c>
      <c r="B10824" s="2">
        <v>3</v>
      </c>
    </row>
    <row r="10825" spans="1:2" x14ac:dyDescent="0.2">
      <c r="A10825" s="2">
        <v>3</v>
      </c>
      <c r="B10825" s="2">
        <v>4</v>
      </c>
    </row>
    <row r="10826" spans="1:2" x14ac:dyDescent="0.2">
      <c r="A10826" s="2">
        <v>2</v>
      </c>
      <c r="B10826" s="2">
        <v>4</v>
      </c>
    </row>
    <row r="10827" spans="1:2" x14ac:dyDescent="0.2">
      <c r="A10827" s="2">
        <v>2</v>
      </c>
      <c r="B10827" s="2">
        <v>4</v>
      </c>
    </row>
    <row r="10828" spans="1:2" x14ac:dyDescent="0.2">
      <c r="A10828" s="2">
        <v>2</v>
      </c>
      <c r="B10828" s="2">
        <v>4</v>
      </c>
    </row>
    <row r="10829" spans="1:2" x14ac:dyDescent="0.2">
      <c r="A10829" s="2">
        <v>2</v>
      </c>
      <c r="B10829" s="2">
        <v>3</v>
      </c>
    </row>
    <row r="10830" spans="1:2" x14ac:dyDescent="0.2">
      <c r="A10830" s="2">
        <v>2</v>
      </c>
      <c r="B10830" s="2">
        <v>4</v>
      </c>
    </row>
    <row r="10831" spans="1:2" x14ac:dyDescent="0.2">
      <c r="A10831" s="2">
        <v>2</v>
      </c>
      <c r="B10831" s="2">
        <v>4</v>
      </c>
    </row>
    <row r="10832" spans="1:2" x14ac:dyDescent="0.2">
      <c r="A10832" s="2">
        <v>2</v>
      </c>
      <c r="B10832" s="2">
        <v>4</v>
      </c>
    </row>
    <row r="10833" spans="1:2" x14ac:dyDescent="0.2">
      <c r="A10833" s="2">
        <v>2</v>
      </c>
      <c r="B10833" s="2">
        <v>3</v>
      </c>
    </row>
    <row r="10834" spans="1:2" x14ac:dyDescent="0.2">
      <c r="A10834" s="2">
        <v>2</v>
      </c>
      <c r="B10834" s="2">
        <v>4</v>
      </c>
    </row>
    <row r="10835" spans="1:2" x14ac:dyDescent="0.2">
      <c r="A10835" s="2">
        <v>2</v>
      </c>
      <c r="B10835" s="2">
        <v>4</v>
      </c>
    </row>
    <row r="10836" spans="1:2" x14ac:dyDescent="0.2">
      <c r="A10836" s="2">
        <v>2</v>
      </c>
      <c r="B10836" s="2">
        <v>4</v>
      </c>
    </row>
    <row r="10837" spans="1:2" x14ac:dyDescent="0.2">
      <c r="A10837" s="2">
        <v>2</v>
      </c>
      <c r="B10837" s="2">
        <v>4</v>
      </c>
    </row>
    <row r="10838" spans="1:2" x14ac:dyDescent="0.2">
      <c r="A10838" s="2">
        <v>2</v>
      </c>
      <c r="B10838" s="2">
        <v>4</v>
      </c>
    </row>
    <row r="10839" spans="1:2" x14ac:dyDescent="0.2">
      <c r="A10839" s="2">
        <v>2</v>
      </c>
      <c r="B10839" s="2">
        <v>3</v>
      </c>
    </row>
    <row r="10840" spans="1:2" x14ac:dyDescent="0.2">
      <c r="A10840" s="2">
        <v>2</v>
      </c>
      <c r="B10840" s="2">
        <v>3</v>
      </c>
    </row>
    <row r="10841" spans="1:2" x14ac:dyDescent="0.2">
      <c r="A10841" s="2">
        <v>2</v>
      </c>
      <c r="B10841" s="2">
        <v>4</v>
      </c>
    </row>
    <row r="10842" spans="1:2" x14ac:dyDescent="0.2">
      <c r="A10842" s="2">
        <v>2</v>
      </c>
      <c r="B10842" s="2">
        <v>4</v>
      </c>
    </row>
    <row r="10843" spans="1:2" x14ac:dyDescent="0.2">
      <c r="A10843" s="2">
        <v>2</v>
      </c>
      <c r="B10843" s="2">
        <v>4</v>
      </c>
    </row>
    <row r="10844" spans="1:2" x14ac:dyDescent="0.2">
      <c r="A10844" s="2">
        <v>2</v>
      </c>
      <c r="B10844" s="2">
        <v>3</v>
      </c>
    </row>
    <row r="10845" spans="1:2" x14ac:dyDescent="0.2">
      <c r="A10845" s="2">
        <v>2</v>
      </c>
      <c r="B10845" s="2">
        <v>3</v>
      </c>
    </row>
    <row r="10846" spans="1:2" x14ac:dyDescent="0.2">
      <c r="A10846" s="2">
        <v>2</v>
      </c>
      <c r="B10846" s="2">
        <v>3</v>
      </c>
    </row>
    <row r="10847" spans="1:2" x14ac:dyDescent="0.2">
      <c r="A10847" s="2">
        <v>2</v>
      </c>
      <c r="B10847" s="2">
        <v>5</v>
      </c>
    </row>
    <row r="10848" spans="1:2" x14ac:dyDescent="0.2">
      <c r="A10848" s="2">
        <v>2</v>
      </c>
      <c r="B10848" s="2">
        <v>4</v>
      </c>
    </row>
    <row r="10849" spans="1:2" x14ac:dyDescent="0.2">
      <c r="A10849" s="2">
        <v>2</v>
      </c>
      <c r="B10849" s="2">
        <v>3</v>
      </c>
    </row>
    <row r="10850" spans="1:2" x14ac:dyDescent="0.2">
      <c r="A10850" s="2">
        <v>2</v>
      </c>
      <c r="B10850" s="2">
        <v>1</v>
      </c>
    </row>
    <row r="10851" spans="1:2" x14ac:dyDescent="0.2">
      <c r="A10851" s="2">
        <v>2</v>
      </c>
      <c r="B10851" s="2">
        <v>2</v>
      </c>
    </row>
    <row r="10852" spans="1:2" x14ac:dyDescent="0.2">
      <c r="A10852" s="2">
        <v>1</v>
      </c>
      <c r="B10852" s="2">
        <v>1</v>
      </c>
    </row>
    <row r="10853" spans="1:2" x14ac:dyDescent="0.2">
      <c r="A10853" s="2">
        <v>3</v>
      </c>
      <c r="B10853" s="2">
        <v>3</v>
      </c>
    </row>
    <row r="10854" spans="1:2" x14ac:dyDescent="0.2">
      <c r="A10854" s="2">
        <v>2</v>
      </c>
      <c r="B10854" s="2">
        <v>1</v>
      </c>
    </row>
    <row r="10855" spans="1:2" x14ac:dyDescent="0.2">
      <c r="A10855" s="2">
        <v>2</v>
      </c>
      <c r="B10855" s="2">
        <v>3</v>
      </c>
    </row>
    <row r="10856" spans="1:2" x14ac:dyDescent="0.2">
      <c r="A10856" s="2">
        <v>1</v>
      </c>
      <c r="B10856" s="2">
        <v>1</v>
      </c>
    </row>
    <row r="10857" spans="1:2" x14ac:dyDescent="0.2">
      <c r="A10857" s="2">
        <v>4</v>
      </c>
      <c r="B10857" s="2">
        <v>4</v>
      </c>
    </row>
    <row r="10858" spans="1:2" x14ac:dyDescent="0.2">
      <c r="A10858" s="2">
        <v>1</v>
      </c>
      <c r="B10858" s="2">
        <v>1</v>
      </c>
    </row>
    <row r="10859" spans="1:2" x14ac:dyDescent="0.2">
      <c r="A10859" s="2">
        <v>4</v>
      </c>
      <c r="B10859" s="2">
        <v>5</v>
      </c>
    </row>
    <row r="10860" spans="1:2" x14ac:dyDescent="0.2">
      <c r="A10860" s="2">
        <v>2</v>
      </c>
      <c r="B10860" s="2">
        <v>3</v>
      </c>
    </row>
    <row r="10861" spans="1:2" x14ac:dyDescent="0.2">
      <c r="A10861" s="2">
        <v>2</v>
      </c>
      <c r="B10861" s="2">
        <v>1</v>
      </c>
    </row>
    <row r="10862" spans="1:2" x14ac:dyDescent="0.2">
      <c r="A10862" s="2">
        <v>5</v>
      </c>
      <c r="B10862" s="2">
        <v>2</v>
      </c>
    </row>
    <row r="10863" spans="1:2" x14ac:dyDescent="0.2">
      <c r="A10863" s="2">
        <v>1</v>
      </c>
      <c r="B10863" s="2">
        <v>3</v>
      </c>
    </row>
    <row r="10864" spans="1:2" x14ac:dyDescent="0.2">
      <c r="A10864" s="2">
        <v>3</v>
      </c>
      <c r="B10864" s="2">
        <v>3</v>
      </c>
    </row>
    <row r="10865" spans="1:2" x14ac:dyDescent="0.2">
      <c r="A10865" s="2">
        <v>2</v>
      </c>
      <c r="B10865" s="2">
        <v>1</v>
      </c>
    </row>
    <row r="10866" spans="1:2" x14ac:dyDescent="0.2">
      <c r="A10866" s="2">
        <v>3</v>
      </c>
      <c r="B10866" s="2">
        <v>2</v>
      </c>
    </row>
    <row r="10867" spans="1:2" x14ac:dyDescent="0.2">
      <c r="A10867" s="2">
        <v>4</v>
      </c>
      <c r="B10867" s="2">
        <v>4</v>
      </c>
    </row>
    <row r="10868" spans="1:2" x14ac:dyDescent="0.2">
      <c r="A10868" s="2">
        <v>1</v>
      </c>
      <c r="B10868" s="2">
        <v>5</v>
      </c>
    </row>
    <row r="10869" spans="1:2" x14ac:dyDescent="0.2">
      <c r="A10869" s="2">
        <v>5</v>
      </c>
      <c r="B10869" s="2">
        <v>3</v>
      </c>
    </row>
    <row r="10870" spans="1:2" x14ac:dyDescent="0.2">
      <c r="A10870" s="2">
        <v>5</v>
      </c>
      <c r="B10870" s="2">
        <v>5</v>
      </c>
    </row>
    <row r="10871" spans="1:2" x14ac:dyDescent="0.2">
      <c r="A10871" s="2">
        <v>3</v>
      </c>
      <c r="B10871" s="2">
        <v>2</v>
      </c>
    </row>
    <row r="10872" spans="1:2" x14ac:dyDescent="0.2">
      <c r="A10872" s="2">
        <v>3</v>
      </c>
      <c r="B10872" s="2">
        <v>2</v>
      </c>
    </row>
    <row r="10873" spans="1:2" x14ac:dyDescent="0.2">
      <c r="A10873" s="2">
        <v>4</v>
      </c>
      <c r="B10873" s="2">
        <v>6</v>
      </c>
    </row>
    <row r="10874" spans="1:2" x14ac:dyDescent="0.2">
      <c r="A10874" s="2">
        <v>4</v>
      </c>
      <c r="B10874" s="2">
        <v>13</v>
      </c>
    </row>
    <row r="10875" spans="1:2" x14ac:dyDescent="0.2">
      <c r="A10875" s="2">
        <v>4</v>
      </c>
      <c r="B10875" s="2">
        <v>8</v>
      </c>
    </row>
    <row r="10876" spans="1:2" x14ac:dyDescent="0.2">
      <c r="A10876" s="2">
        <v>5</v>
      </c>
      <c r="B10876" s="2">
        <v>5</v>
      </c>
    </row>
    <row r="10877" spans="1:2" x14ac:dyDescent="0.2">
      <c r="A10877" s="2">
        <v>3</v>
      </c>
      <c r="B10877" s="2">
        <v>3</v>
      </c>
    </row>
    <row r="10878" spans="1:2" x14ac:dyDescent="0.2">
      <c r="A10878" s="2">
        <v>4</v>
      </c>
      <c r="B10878" s="2">
        <v>12</v>
      </c>
    </row>
    <row r="10879" spans="1:2" x14ac:dyDescent="0.2">
      <c r="A10879" s="2">
        <v>6</v>
      </c>
      <c r="B10879" s="2">
        <v>8</v>
      </c>
    </row>
    <row r="10880" spans="1:2" x14ac:dyDescent="0.2">
      <c r="A10880" s="2">
        <v>2</v>
      </c>
      <c r="B10880" s="2">
        <v>4</v>
      </c>
    </row>
    <row r="10881" spans="1:2" x14ac:dyDescent="0.2">
      <c r="A10881" s="2">
        <v>2</v>
      </c>
      <c r="B10881" s="2">
        <v>3</v>
      </c>
    </row>
    <row r="10882" spans="1:2" x14ac:dyDescent="0.2">
      <c r="A10882" s="2">
        <v>1</v>
      </c>
      <c r="B10882" s="2">
        <v>2</v>
      </c>
    </row>
    <row r="10883" spans="1:2" x14ac:dyDescent="0.2">
      <c r="A10883" s="2">
        <v>4</v>
      </c>
      <c r="B10883" s="2">
        <v>4</v>
      </c>
    </row>
    <row r="10884" spans="1:2" x14ac:dyDescent="0.2">
      <c r="A10884" s="2">
        <v>4</v>
      </c>
      <c r="B10884" s="2">
        <v>3</v>
      </c>
    </row>
    <row r="10885" spans="1:2" x14ac:dyDescent="0.2">
      <c r="A10885" s="2">
        <v>2</v>
      </c>
      <c r="B10885" s="2">
        <v>2</v>
      </c>
    </row>
    <row r="10886" spans="1:2" x14ac:dyDescent="0.2">
      <c r="A10886" s="2">
        <v>5</v>
      </c>
      <c r="B10886" s="2">
        <v>7</v>
      </c>
    </row>
    <row r="10887" spans="1:2" x14ac:dyDescent="0.2">
      <c r="A10887" s="2">
        <v>4</v>
      </c>
      <c r="B10887" s="2">
        <v>5</v>
      </c>
    </row>
    <row r="10888" spans="1:2" x14ac:dyDescent="0.2">
      <c r="A10888" s="2">
        <v>3</v>
      </c>
      <c r="B10888" s="2">
        <v>2</v>
      </c>
    </row>
    <row r="10889" spans="1:2" x14ac:dyDescent="0.2">
      <c r="A10889" s="2">
        <v>2</v>
      </c>
      <c r="B10889" s="2">
        <v>2</v>
      </c>
    </row>
    <row r="10890" spans="1:2" x14ac:dyDescent="0.2">
      <c r="A10890" s="2">
        <v>5</v>
      </c>
      <c r="B10890" s="2">
        <v>6</v>
      </c>
    </row>
    <row r="10891" spans="1:2" x14ac:dyDescent="0.2">
      <c r="A10891" s="2">
        <v>2</v>
      </c>
      <c r="B10891" s="2">
        <v>2</v>
      </c>
    </row>
    <row r="10892" spans="1:2" x14ac:dyDescent="0.2">
      <c r="A10892" s="2">
        <v>3</v>
      </c>
      <c r="B10892" s="2">
        <v>4</v>
      </c>
    </row>
    <row r="10893" spans="1:2" x14ac:dyDescent="0.2">
      <c r="A10893" s="2">
        <v>1</v>
      </c>
      <c r="B10893" s="2">
        <v>3</v>
      </c>
    </row>
    <row r="10894" spans="1:2" x14ac:dyDescent="0.2">
      <c r="A10894" s="2">
        <v>5</v>
      </c>
      <c r="B10894" s="2">
        <v>11</v>
      </c>
    </row>
    <row r="10895" spans="1:2" x14ac:dyDescent="0.2">
      <c r="A10895" s="2">
        <v>5</v>
      </c>
      <c r="B10895" s="2">
        <v>3</v>
      </c>
    </row>
    <row r="10896" spans="1:2" x14ac:dyDescent="0.2">
      <c r="A10896" s="2">
        <v>3</v>
      </c>
      <c r="B10896" s="2">
        <v>3</v>
      </c>
    </row>
    <row r="10897" spans="1:2" x14ac:dyDescent="0.2">
      <c r="A10897" s="2">
        <v>3</v>
      </c>
      <c r="B10897" s="2">
        <v>2</v>
      </c>
    </row>
    <row r="10898" spans="1:2" x14ac:dyDescent="0.2">
      <c r="A10898" s="2">
        <v>6</v>
      </c>
      <c r="B10898" s="2">
        <v>17</v>
      </c>
    </row>
    <row r="10899" spans="1:2" x14ac:dyDescent="0.2">
      <c r="A10899" s="2">
        <v>2</v>
      </c>
      <c r="B10899" s="2">
        <v>1</v>
      </c>
    </row>
    <row r="10900" spans="1:2" x14ac:dyDescent="0.2">
      <c r="A10900" s="2">
        <v>2</v>
      </c>
      <c r="B10900" s="2">
        <v>2</v>
      </c>
    </row>
    <row r="10901" spans="1:2" x14ac:dyDescent="0.2">
      <c r="A10901" s="2">
        <v>4</v>
      </c>
      <c r="B10901" s="2">
        <v>10</v>
      </c>
    </row>
    <row r="10902" spans="1:2" x14ac:dyDescent="0.2">
      <c r="A10902" s="2">
        <v>3</v>
      </c>
      <c r="B10902" s="2">
        <v>4</v>
      </c>
    </row>
    <row r="10903" spans="1:2" x14ac:dyDescent="0.2">
      <c r="A10903" s="2">
        <v>5</v>
      </c>
      <c r="B10903" s="2">
        <v>5</v>
      </c>
    </row>
    <row r="10904" spans="1:2" x14ac:dyDescent="0.2">
      <c r="A10904" s="2">
        <v>6</v>
      </c>
      <c r="B10904" s="2">
        <v>6</v>
      </c>
    </row>
    <row r="10905" spans="1:2" x14ac:dyDescent="0.2">
      <c r="A10905" s="2">
        <v>3</v>
      </c>
      <c r="B10905" s="2">
        <v>4</v>
      </c>
    </row>
    <row r="10906" spans="1:2" x14ac:dyDescent="0.2">
      <c r="A10906" s="2">
        <v>4</v>
      </c>
      <c r="B10906" s="2">
        <v>3</v>
      </c>
    </row>
    <row r="10907" spans="1:2" x14ac:dyDescent="0.2">
      <c r="A10907" s="2">
        <v>3</v>
      </c>
      <c r="B10907" s="2">
        <v>5</v>
      </c>
    </row>
    <row r="10908" spans="1:2" x14ac:dyDescent="0.2">
      <c r="A10908" s="2">
        <v>5</v>
      </c>
      <c r="B10908" s="2">
        <v>6</v>
      </c>
    </row>
    <row r="10909" spans="1:2" x14ac:dyDescent="0.2">
      <c r="A10909" s="2">
        <v>4</v>
      </c>
      <c r="B10909" s="2">
        <v>8</v>
      </c>
    </row>
    <row r="10910" spans="1:2" x14ac:dyDescent="0.2">
      <c r="A10910" s="2">
        <v>4</v>
      </c>
      <c r="B10910" s="2">
        <v>4</v>
      </c>
    </row>
    <row r="10911" spans="1:2" x14ac:dyDescent="0.2">
      <c r="A10911" s="2">
        <v>2</v>
      </c>
      <c r="B10911" s="2">
        <v>5</v>
      </c>
    </row>
    <row r="10912" spans="1:2" x14ac:dyDescent="0.2">
      <c r="A10912" s="2">
        <v>4</v>
      </c>
      <c r="B10912" s="2">
        <v>7</v>
      </c>
    </row>
    <row r="10913" spans="1:2" x14ac:dyDescent="0.2">
      <c r="A10913" s="2">
        <v>2</v>
      </c>
      <c r="B10913" s="2">
        <v>2</v>
      </c>
    </row>
    <row r="10914" spans="1:2" x14ac:dyDescent="0.2">
      <c r="A10914" s="2">
        <v>7</v>
      </c>
      <c r="B10914" s="2">
        <v>3</v>
      </c>
    </row>
    <row r="10915" spans="1:2" x14ac:dyDescent="0.2">
      <c r="A10915" s="2">
        <v>4</v>
      </c>
      <c r="B10915" s="2">
        <v>4</v>
      </c>
    </row>
    <row r="10916" spans="1:2" x14ac:dyDescent="0.2">
      <c r="A10916" s="2">
        <v>4</v>
      </c>
      <c r="B10916" s="2">
        <v>2</v>
      </c>
    </row>
    <row r="10917" spans="1:2" x14ac:dyDescent="0.2">
      <c r="A10917" s="2">
        <v>4</v>
      </c>
      <c r="B10917" s="2">
        <v>4</v>
      </c>
    </row>
    <row r="10918" spans="1:2" x14ac:dyDescent="0.2">
      <c r="A10918" s="2">
        <v>2</v>
      </c>
      <c r="B10918" s="2">
        <v>2</v>
      </c>
    </row>
    <row r="10919" spans="1:2" x14ac:dyDescent="0.2">
      <c r="A10919" s="2">
        <v>7</v>
      </c>
      <c r="B10919" s="2">
        <v>7</v>
      </c>
    </row>
    <row r="10920" spans="1:2" x14ac:dyDescent="0.2">
      <c r="A10920" s="2">
        <v>6</v>
      </c>
      <c r="B10920" s="2">
        <v>4</v>
      </c>
    </row>
    <row r="10921" spans="1:2" x14ac:dyDescent="0.2">
      <c r="A10921" s="2">
        <v>4</v>
      </c>
      <c r="B10921" s="2">
        <v>7</v>
      </c>
    </row>
    <row r="10922" spans="1:2" x14ac:dyDescent="0.2">
      <c r="A10922" s="2">
        <v>5</v>
      </c>
      <c r="B10922" s="2">
        <v>14</v>
      </c>
    </row>
    <row r="10923" spans="1:2" x14ac:dyDescent="0.2">
      <c r="A10923" s="2">
        <v>4</v>
      </c>
      <c r="B10923" s="2">
        <v>3</v>
      </c>
    </row>
    <row r="10924" spans="1:2" x14ac:dyDescent="0.2">
      <c r="A10924" s="2">
        <v>4</v>
      </c>
      <c r="B10924" s="2">
        <v>1</v>
      </c>
    </row>
    <row r="10925" spans="1:2" x14ac:dyDescent="0.2">
      <c r="A10925" s="2">
        <v>3</v>
      </c>
      <c r="B10925" s="2">
        <v>3</v>
      </c>
    </row>
    <row r="10926" spans="1:2" x14ac:dyDescent="0.2">
      <c r="A10926" s="2">
        <v>1</v>
      </c>
      <c r="B10926" s="2">
        <v>1</v>
      </c>
    </row>
    <row r="10927" spans="1:2" x14ac:dyDescent="0.2">
      <c r="A10927" s="2">
        <v>4</v>
      </c>
      <c r="B10927" s="2">
        <v>10</v>
      </c>
    </row>
    <row r="10928" spans="1:2" x14ac:dyDescent="0.2">
      <c r="A10928" s="2">
        <v>2</v>
      </c>
      <c r="B10928" s="2">
        <v>2</v>
      </c>
    </row>
    <row r="10929" spans="1:2" x14ac:dyDescent="0.2">
      <c r="A10929" s="2">
        <v>4</v>
      </c>
      <c r="B10929" s="2">
        <v>2</v>
      </c>
    </row>
    <row r="10930" spans="1:2" x14ac:dyDescent="0.2">
      <c r="A10930" s="2">
        <v>5</v>
      </c>
      <c r="B10930" s="2">
        <v>9</v>
      </c>
    </row>
    <row r="10931" spans="1:2" x14ac:dyDescent="0.2">
      <c r="A10931" s="2">
        <v>5</v>
      </c>
      <c r="B10931" s="2">
        <v>15</v>
      </c>
    </row>
    <row r="10932" spans="1:2" x14ac:dyDescent="0.2">
      <c r="A10932" s="2">
        <v>4</v>
      </c>
      <c r="B10932" s="2">
        <v>4</v>
      </c>
    </row>
    <row r="10933" spans="1:2" x14ac:dyDescent="0.2">
      <c r="A10933" s="2">
        <v>4</v>
      </c>
      <c r="B10933" s="2">
        <v>6</v>
      </c>
    </row>
    <row r="10934" spans="1:2" x14ac:dyDescent="0.2">
      <c r="A10934" s="2">
        <v>4</v>
      </c>
      <c r="B10934" s="2">
        <v>6</v>
      </c>
    </row>
    <row r="10935" spans="1:2" x14ac:dyDescent="0.2">
      <c r="A10935" s="2">
        <v>3</v>
      </c>
      <c r="B10935" s="2">
        <v>3</v>
      </c>
    </row>
    <row r="10936" spans="1:2" x14ac:dyDescent="0.2">
      <c r="A10936" s="2">
        <v>3</v>
      </c>
      <c r="B10936" s="2">
        <v>2</v>
      </c>
    </row>
    <row r="10937" spans="1:2" x14ac:dyDescent="0.2">
      <c r="A10937" s="2">
        <v>5</v>
      </c>
      <c r="B10937" s="2">
        <v>3</v>
      </c>
    </row>
    <row r="10938" spans="1:2" x14ac:dyDescent="0.2">
      <c r="A10938" s="2">
        <v>3</v>
      </c>
      <c r="B10938" s="2">
        <v>7</v>
      </c>
    </row>
    <row r="10939" spans="1:2" x14ac:dyDescent="0.2">
      <c r="A10939" s="2">
        <v>6</v>
      </c>
      <c r="B10939" s="2">
        <v>14</v>
      </c>
    </row>
    <row r="10940" spans="1:2" x14ac:dyDescent="0.2">
      <c r="A10940" s="2">
        <v>5</v>
      </c>
      <c r="B10940" s="2">
        <v>2</v>
      </c>
    </row>
    <row r="10941" spans="1:2" x14ac:dyDescent="0.2">
      <c r="A10941" s="2">
        <v>1</v>
      </c>
      <c r="B10941" s="2">
        <v>3</v>
      </c>
    </row>
    <row r="10942" spans="1:2" x14ac:dyDescent="0.2">
      <c r="A10942" s="2">
        <v>3</v>
      </c>
      <c r="B10942" s="2">
        <v>2</v>
      </c>
    </row>
    <row r="10943" spans="1:2" x14ac:dyDescent="0.2">
      <c r="A10943" s="2">
        <v>2</v>
      </c>
      <c r="B10943" s="2">
        <v>2</v>
      </c>
    </row>
    <row r="10944" spans="1:2" x14ac:dyDescent="0.2">
      <c r="A10944" s="2">
        <v>5</v>
      </c>
      <c r="B10944" s="2">
        <v>11</v>
      </c>
    </row>
    <row r="10945" spans="1:2" x14ac:dyDescent="0.2">
      <c r="A10945" s="2">
        <v>4</v>
      </c>
      <c r="B10945" s="2">
        <v>3</v>
      </c>
    </row>
    <row r="10946" spans="1:2" x14ac:dyDescent="0.2">
      <c r="A10946" s="2">
        <v>5</v>
      </c>
      <c r="B10946" s="2">
        <v>3</v>
      </c>
    </row>
    <row r="10947" spans="1:2" x14ac:dyDescent="0.2">
      <c r="A10947" s="2">
        <v>4</v>
      </c>
      <c r="B10947" s="2">
        <v>7</v>
      </c>
    </row>
    <row r="10948" spans="1:2" x14ac:dyDescent="0.2">
      <c r="A10948" s="2">
        <v>5</v>
      </c>
      <c r="B10948" s="2">
        <v>8</v>
      </c>
    </row>
    <row r="10949" spans="1:2" x14ac:dyDescent="0.2">
      <c r="A10949" s="2">
        <v>2</v>
      </c>
      <c r="B10949" s="2">
        <v>1</v>
      </c>
    </row>
    <row r="10950" spans="1:2" x14ac:dyDescent="0.2">
      <c r="A10950" s="2">
        <v>4</v>
      </c>
      <c r="B10950" s="2">
        <v>2</v>
      </c>
    </row>
    <row r="10951" spans="1:2" x14ac:dyDescent="0.2">
      <c r="A10951" s="2">
        <v>5</v>
      </c>
      <c r="B10951" s="2">
        <v>9</v>
      </c>
    </row>
    <row r="10952" spans="1:2" x14ac:dyDescent="0.2">
      <c r="A10952" s="2">
        <v>4</v>
      </c>
      <c r="B10952" s="2">
        <v>2</v>
      </c>
    </row>
    <row r="10953" spans="1:2" x14ac:dyDescent="0.2">
      <c r="A10953" s="2">
        <v>3</v>
      </c>
      <c r="B10953" s="2">
        <v>1</v>
      </c>
    </row>
    <row r="10954" spans="1:2" x14ac:dyDescent="0.2">
      <c r="A10954" s="2">
        <v>4</v>
      </c>
      <c r="B10954" s="2">
        <v>9</v>
      </c>
    </row>
    <row r="10955" spans="1:2" x14ac:dyDescent="0.2">
      <c r="A10955" s="2">
        <v>2</v>
      </c>
      <c r="B10955" s="2">
        <v>4</v>
      </c>
    </row>
    <row r="10956" spans="1:2" x14ac:dyDescent="0.2">
      <c r="A10956" s="2">
        <v>5</v>
      </c>
      <c r="B10956" s="2">
        <v>6</v>
      </c>
    </row>
    <row r="10957" spans="1:2" x14ac:dyDescent="0.2">
      <c r="A10957" s="2">
        <v>4</v>
      </c>
      <c r="B10957" s="2">
        <v>4</v>
      </c>
    </row>
    <row r="10958" spans="1:2" x14ac:dyDescent="0.2">
      <c r="A10958" s="2">
        <v>2</v>
      </c>
      <c r="B10958" s="2">
        <v>2</v>
      </c>
    </row>
    <row r="10959" spans="1:2" x14ac:dyDescent="0.2">
      <c r="A10959" s="2">
        <v>5</v>
      </c>
      <c r="B10959" s="2">
        <v>9</v>
      </c>
    </row>
    <row r="10960" spans="1:2" x14ac:dyDescent="0.2">
      <c r="A10960" s="2">
        <v>4</v>
      </c>
      <c r="B10960" s="2">
        <v>3</v>
      </c>
    </row>
    <row r="10961" spans="1:2" x14ac:dyDescent="0.2">
      <c r="A10961" s="2">
        <v>1</v>
      </c>
      <c r="B10961" s="2">
        <v>3</v>
      </c>
    </row>
    <row r="10962" spans="1:2" x14ac:dyDescent="0.2">
      <c r="A10962" s="2">
        <v>5</v>
      </c>
      <c r="B10962" s="2">
        <v>5</v>
      </c>
    </row>
    <row r="10963" spans="1:2" x14ac:dyDescent="0.2">
      <c r="A10963" s="2">
        <v>4</v>
      </c>
      <c r="B10963" s="2">
        <v>5</v>
      </c>
    </row>
    <row r="10964" spans="1:2" x14ac:dyDescent="0.2">
      <c r="A10964" s="2">
        <v>3</v>
      </c>
      <c r="B10964" s="2">
        <v>8</v>
      </c>
    </row>
    <row r="10965" spans="1:2" x14ac:dyDescent="0.2">
      <c r="A10965" s="2">
        <v>4</v>
      </c>
      <c r="B10965" s="2">
        <v>4</v>
      </c>
    </row>
    <row r="10966" spans="1:2" x14ac:dyDescent="0.2">
      <c r="A10966" s="2">
        <v>4</v>
      </c>
      <c r="B10966" s="2">
        <v>17</v>
      </c>
    </row>
    <row r="10967" spans="1:2" x14ac:dyDescent="0.2">
      <c r="A10967" s="2">
        <v>5</v>
      </c>
      <c r="B10967" s="2">
        <v>6</v>
      </c>
    </row>
    <row r="10968" spans="1:2" x14ac:dyDescent="0.2">
      <c r="A10968" s="2">
        <v>4</v>
      </c>
      <c r="B10968" s="2">
        <v>6</v>
      </c>
    </row>
    <row r="10969" spans="1:2" x14ac:dyDescent="0.2">
      <c r="A10969" s="2">
        <v>4</v>
      </c>
      <c r="B10969" s="2">
        <v>5</v>
      </c>
    </row>
    <row r="10970" spans="1:2" x14ac:dyDescent="0.2">
      <c r="A10970" s="2">
        <v>3</v>
      </c>
      <c r="B10970" s="2">
        <v>7</v>
      </c>
    </row>
    <row r="10971" spans="1:2" x14ac:dyDescent="0.2">
      <c r="A10971" s="2">
        <v>4</v>
      </c>
      <c r="B10971" s="2">
        <v>3</v>
      </c>
    </row>
    <row r="10972" spans="1:2" x14ac:dyDescent="0.2">
      <c r="A10972" s="2">
        <v>4</v>
      </c>
      <c r="B10972" s="2">
        <v>3</v>
      </c>
    </row>
    <row r="10973" spans="1:2" x14ac:dyDescent="0.2">
      <c r="A10973" s="2">
        <v>3</v>
      </c>
      <c r="B10973" s="2">
        <v>10</v>
      </c>
    </row>
    <row r="10974" spans="1:2" x14ac:dyDescent="0.2">
      <c r="A10974" s="2">
        <v>5</v>
      </c>
      <c r="B10974" s="2">
        <v>4</v>
      </c>
    </row>
    <row r="10975" spans="1:2" x14ac:dyDescent="0.2">
      <c r="A10975" s="2">
        <v>4</v>
      </c>
      <c r="B10975" s="2">
        <v>6</v>
      </c>
    </row>
    <row r="10976" spans="1:2" x14ac:dyDescent="0.2">
      <c r="A10976" s="2">
        <v>4</v>
      </c>
      <c r="B10976" s="2">
        <v>11</v>
      </c>
    </row>
    <row r="10977" spans="1:2" x14ac:dyDescent="0.2">
      <c r="A10977" s="2">
        <v>4</v>
      </c>
      <c r="B10977" s="2">
        <v>9</v>
      </c>
    </row>
    <row r="10978" spans="1:2" x14ac:dyDescent="0.2">
      <c r="A10978" s="2">
        <v>4</v>
      </c>
      <c r="B10978" s="2">
        <v>7</v>
      </c>
    </row>
    <row r="10979" spans="1:2" x14ac:dyDescent="0.2">
      <c r="A10979" s="2">
        <v>5</v>
      </c>
      <c r="B10979" s="2">
        <v>4</v>
      </c>
    </row>
    <row r="10980" spans="1:2" x14ac:dyDescent="0.2">
      <c r="A10980" s="2">
        <v>1</v>
      </c>
      <c r="B10980" s="2">
        <v>2</v>
      </c>
    </row>
    <row r="10981" spans="1:2" x14ac:dyDescent="0.2">
      <c r="A10981" s="2">
        <v>3</v>
      </c>
      <c r="B10981" s="2">
        <v>5</v>
      </c>
    </row>
    <row r="10982" spans="1:2" x14ac:dyDescent="0.2">
      <c r="A10982" s="2">
        <v>2</v>
      </c>
      <c r="B10982" s="2">
        <v>1</v>
      </c>
    </row>
    <row r="10983" spans="1:2" x14ac:dyDescent="0.2">
      <c r="A10983" s="2">
        <v>2</v>
      </c>
      <c r="B10983" s="2">
        <v>3</v>
      </c>
    </row>
    <row r="10984" spans="1:2" x14ac:dyDescent="0.2">
      <c r="A10984" s="2">
        <v>1</v>
      </c>
      <c r="B10984" s="2">
        <v>1</v>
      </c>
    </row>
    <row r="10985" spans="1:2" x14ac:dyDescent="0.2">
      <c r="A10985" s="2">
        <v>5</v>
      </c>
      <c r="B10985" s="2">
        <v>11</v>
      </c>
    </row>
    <row r="10986" spans="1:2" x14ac:dyDescent="0.2">
      <c r="A10986" s="2">
        <v>6</v>
      </c>
      <c r="B10986" s="2">
        <v>10</v>
      </c>
    </row>
    <row r="10987" spans="1:2" x14ac:dyDescent="0.2">
      <c r="A10987" s="2">
        <v>4</v>
      </c>
      <c r="B10987" s="2">
        <v>3</v>
      </c>
    </row>
    <row r="10988" spans="1:2" x14ac:dyDescent="0.2">
      <c r="A10988" s="2">
        <v>4</v>
      </c>
      <c r="B10988" s="2">
        <v>11</v>
      </c>
    </row>
    <row r="10989" spans="1:2" x14ac:dyDescent="0.2">
      <c r="A10989" s="2">
        <v>4</v>
      </c>
      <c r="B10989" s="2">
        <v>5</v>
      </c>
    </row>
    <row r="10990" spans="1:2" x14ac:dyDescent="0.2">
      <c r="A10990" s="2">
        <v>4</v>
      </c>
      <c r="B10990" s="2">
        <v>2</v>
      </c>
    </row>
    <row r="10991" spans="1:2" x14ac:dyDescent="0.2">
      <c r="A10991" s="2">
        <v>5</v>
      </c>
      <c r="B10991" s="2">
        <v>10</v>
      </c>
    </row>
    <row r="10992" spans="1:2" x14ac:dyDescent="0.2">
      <c r="A10992" s="2">
        <v>3</v>
      </c>
      <c r="B10992" s="2">
        <v>7</v>
      </c>
    </row>
    <row r="10993" spans="1:2" x14ac:dyDescent="0.2">
      <c r="A10993" s="2">
        <v>2</v>
      </c>
      <c r="B10993" s="2">
        <v>3</v>
      </c>
    </row>
    <row r="10994" spans="1:2" x14ac:dyDescent="0.2">
      <c r="A10994" s="2">
        <v>4</v>
      </c>
      <c r="B10994" s="2">
        <v>3</v>
      </c>
    </row>
    <row r="10995" spans="1:2" x14ac:dyDescent="0.2">
      <c r="A10995" s="2">
        <v>4</v>
      </c>
      <c r="B10995" s="2">
        <v>12</v>
      </c>
    </row>
    <row r="10996" spans="1:2" x14ac:dyDescent="0.2">
      <c r="A10996" s="2">
        <v>2</v>
      </c>
      <c r="B10996" s="2">
        <v>2</v>
      </c>
    </row>
    <row r="10997" spans="1:2" x14ac:dyDescent="0.2">
      <c r="A10997" s="2">
        <v>4</v>
      </c>
      <c r="B10997" s="2">
        <v>3</v>
      </c>
    </row>
    <row r="10998" spans="1:2" x14ac:dyDescent="0.2">
      <c r="A10998" s="2">
        <v>5</v>
      </c>
      <c r="B10998" s="2">
        <v>11</v>
      </c>
    </row>
    <row r="10999" spans="1:2" x14ac:dyDescent="0.2">
      <c r="A10999" s="2">
        <v>4</v>
      </c>
      <c r="B10999" s="2">
        <v>3</v>
      </c>
    </row>
    <row r="11000" spans="1:2" x14ac:dyDescent="0.2">
      <c r="A11000" s="2">
        <v>2</v>
      </c>
      <c r="B11000" s="2">
        <v>1</v>
      </c>
    </row>
    <row r="11001" spans="1:2" x14ac:dyDescent="0.2">
      <c r="A11001" s="2">
        <v>2</v>
      </c>
      <c r="B11001" s="2">
        <v>4</v>
      </c>
    </row>
    <row r="11002" spans="1:2" x14ac:dyDescent="0.2">
      <c r="A11002" s="2">
        <v>5</v>
      </c>
      <c r="B11002" s="2">
        <v>6</v>
      </c>
    </row>
    <row r="11003" spans="1:2" x14ac:dyDescent="0.2">
      <c r="A11003" s="2">
        <v>4</v>
      </c>
      <c r="B11003" s="2">
        <v>5</v>
      </c>
    </row>
    <row r="11004" spans="1:2" x14ac:dyDescent="0.2">
      <c r="A11004" s="2">
        <v>2</v>
      </c>
      <c r="B11004" s="2">
        <v>2</v>
      </c>
    </row>
    <row r="11005" spans="1:2" x14ac:dyDescent="0.2">
      <c r="A11005" s="2">
        <v>5</v>
      </c>
      <c r="B11005" s="2">
        <v>4</v>
      </c>
    </row>
    <row r="11006" spans="1:2" x14ac:dyDescent="0.2">
      <c r="A11006" s="2">
        <v>4</v>
      </c>
      <c r="B11006" s="2">
        <v>7</v>
      </c>
    </row>
    <row r="11007" spans="1:2" x14ac:dyDescent="0.2">
      <c r="A11007" s="2">
        <v>3</v>
      </c>
      <c r="B11007" s="2">
        <v>4</v>
      </c>
    </row>
    <row r="11008" spans="1:2" x14ac:dyDescent="0.2">
      <c r="A11008" s="2">
        <v>5</v>
      </c>
      <c r="B11008" s="2">
        <v>6</v>
      </c>
    </row>
    <row r="11009" spans="1:2" x14ac:dyDescent="0.2">
      <c r="A11009" s="2">
        <v>4</v>
      </c>
      <c r="B11009" s="2">
        <v>4</v>
      </c>
    </row>
    <row r="11010" spans="1:2" x14ac:dyDescent="0.2">
      <c r="A11010" s="2">
        <v>4</v>
      </c>
      <c r="B11010" s="2">
        <v>10</v>
      </c>
    </row>
    <row r="11011" spans="1:2" x14ac:dyDescent="0.2">
      <c r="A11011" s="2">
        <v>2</v>
      </c>
      <c r="B11011" s="2">
        <v>1</v>
      </c>
    </row>
    <row r="11012" spans="1:2" x14ac:dyDescent="0.2">
      <c r="A11012" s="2">
        <v>4</v>
      </c>
      <c r="B11012" s="2">
        <v>2</v>
      </c>
    </row>
    <row r="11013" spans="1:2" x14ac:dyDescent="0.2">
      <c r="A11013" s="2">
        <v>1</v>
      </c>
      <c r="B11013" s="2">
        <v>3</v>
      </c>
    </row>
    <row r="11014" spans="1:2" x14ac:dyDescent="0.2">
      <c r="A11014" s="2">
        <v>4</v>
      </c>
      <c r="B11014" s="2">
        <v>6</v>
      </c>
    </row>
    <row r="11015" spans="1:2" x14ac:dyDescent="0.2">
      <c r="A11015" s="2">
        <v>4</v>
      </c>
      <c r="B11015" s="2">
        <v>10</v>
      </c>
    </row>
    <row r="11016" spans="1:2" x14ac:dyDescent="0.2">
      <c r="A11016" s="2">
        <v>2</v>
      </c>
      <c r="B11016" s="2">
        <v>2</v>
      </c>
    </row>
    <row r="11017" spans="1:2" x14ac:dyDescent="0.2">
      <c r="A11017" s="2">
        <v>6</v>
      </c>
      <c r="B11017" s="2">
        <v>7</v>
      </c>
    </row>
    <row r="11018" spans="1:2" x14ac:dyDescent="0.2">
      <c r="A11018" s="2">
        <v>6</v>
      </c>
      <c r="B11018" s="2">
        <v>6</v>
      </c>
    </row>
    <row r="11019" spans="1:2" x14ac:dyDescent="0.2">
      <c r="A11019" s="2">
        <v>4</v>
      </c>
      <c r="B11019" s="2">
        <v>2</v>
      </c>
    </row>
    <row r="11020" spans="1:2" x14ac:dyDescent="0.2">
      <c r="A11020" s="2">
        <v>5</v>
      </c>
      <c r="B11020" s="2">
        <v>7</v>
      </c>
    </row>
    <row r="11021" spans="1:2" x14ac:dyDescent="0.2">
      <c r="A11021" s="2">
        <v>8</v>
      </c>
      <c r="B11021" s="2">
        <v>11</v>
      </c>
    </row>
    <row r="11022" spans="1:2" x14ac:dyDescent="0.2">
      <c r="A11022" s="2">
        <v>3</v>
      </c>
      <c r="B11022" s="2">
        <v>5</v>
      </c>
    </row>
    <row r="11023" spans="1:2" x14ac:dyDescent="0.2">
      <c r="A11023" s="2">
        <v>4</v>
      </c>
      <c r="B11023" s="2">
        <v>3</v>
      </c>
    </row>
    <row r="11024" spans="1:2" x14ac:dyDescent="0.2">
      <c r="A11024" s="2">
        <v>5</v>
      </c>
      <c r="B11024" s="2">
        <v>9</v>
      </c>
    </row>
    <row r="11025" spans="1:2" x14ac:dyDescent="0.2">
      <c r="A11025" s="2">
        <v>2</v>
      </c>
      <c r="B11025" s="2">
        <v>4</v>
      </c>
    </row>
    <row r="11026" spans="1:2" x14ac:dyDescent="0.2">
      <c r="A11026" s="2">
        <v>3</v>
      </c>
      <c r="B11026" s="2">
        <v>4</v>
      </c>
    </row>
    <row r="11027" spans="1:2" x14ac:dyDescent="0.2">
      <c r="A11027" s="2">
        <v>4</v>
      </c>
      <c r="B11027" s="2">
        <v>2</v>
      </c>
    </row>
    <row r="11028" spans="1:2" x14ac:dyDescent="0.2">
      <c r="A11028" s="2">
        <v>5</v>
      </c>
      <c r="B11028" s="2">
        <v>7</v>
      </c>
    </row>
    <row r="11029" spans="1:2" x14ac:dyDescent="0.2">
      <c r="A11029" s="2">
        <v>4</v>
      </c>
      <c r="B11029" s="2">
        <v>1</v>
      </c>
    </row>
    <row r="11030" spans="1:2" x14ac:dyDescent="0.2">
      <c r="A11030" s="2">
        <v>4</v>
      </c>
      <c r="B11030" s="2">
        <v>9</v>
      </c>
    </row>
    <row r="11031" spans="1:2" x14ac:dyDescent="0.2">
      <c r="A11031" s="2">
        <v>2</v>
      </c>
      <c r="B11031" s="2">
        <v>2</v>
      </c>
    </row>
    <row r="11032" spans="1:2" x14ac:dyDescent="0.2">
      <c r="A11032" s="2">
        <v>4</v>
      </c>
      <c r="B11032" s="2">
        <v>2</v>
      </c>
    </row>
    <row r="11033" spans="1:2" x14ac:dyDescent="0.2">
      <c r="A11033" s="2">
        <v>3</v>
      </c>
      <c r="B11033" s="2">
        <v>5</v>
      </c>
    </row>
    <row r="11034" spans="1:2" x14ac:dyDescent="0.2">
      <c r="A11034" s="2">
        <v>4</v>
      </c>
      <c r="B11034" s="2">
        <v>3</v>
      </c>
    </row>
    <row r="11035" spans="1:2" x14ac:dyDescent="0.2">
      <c r="A11035" s="2">
        <v>5</v>
      </c>
      <c r="B11035" s="2">
        <v>15</v>
      </c>
    </row>
    <row r="11036" spans="1:2" x14ac:dyDescent="0.2">
      <c r="A11036" s="2">
        <v>4</v>
      </c>
      <c r="B11036" s="2">
        <v>3</v>
      </c>
    </row>
    <row r="11037" spans="1:2" x14ac:dyDescent="0.2">
      <c r="A11037" s="2">
        <v>1</v>
      </c>
      <c r="B11037" s="2">
        <v>2</v>
      </c>
    </row>
    <row r="11038" spans="1:2" x14ac:dyDescent="0.2">
      <c r="A11038" s="2">
        <v>2</v>
      </c>
      <c r="B11038" s="2">
        <v>4</v>
      </c>
    </row>
    <row r="11039" spans="1:2" x14ac:dyDescent="0.2">
      <c r="A11039" s="2">
        <v>4</v>
      </c>
      <c r="B11039" s="2">
        <v>4</v>
      </c>
    </row>
    <row r="11040" spans="1:2" x14ac:dyDescent="0.2">
      <c r="A11040" s="2">
        <v>4</v>
      </c>
      <c r="B11040" s="2">
        <v>14</v>
      </c>
    </row>
    <row r="11041" spans="1:2" x14ac:dyDescent="0.2">
      <c r="A11041" s="2">
        <v>4</v>
      </c>
      <c r="B11041" s="2">
        <v>6</v>
      </c>
    </row>
    <row r="11042" spans="1:2" x14ac:dyDescent="0.2">
      <c r="A11042" s="2">
        <v>3</v>
      </c>
      <c r="B11042" s="2">
        <v>6</v>
      </c>
    </row>
    <row r="11043" spans="1:2" x14ac:dyDescent="0.2">
      <c r="A11043" s="2">
        <v>4</v>
      </c>
      <c r="B11043" s="2">
        <v>4</v>
      </c>
    </row>
    <row r="11044" spans="1:2" x14ac:dyDescent="0.2">
      <c r="A11044" s="2">
        <v>3</v>
      </c>
      <c r="B11044" s="2">
        <v>1</v>
      </c>
    </row>
    <row r="11045" spans="1:2" x14ac:dyDescent="0.2">
      <c r="A11045" s="2">
        <v>3</v>
      </c>
      <c r="B11045" s="2">
        <v>4</v>
      </c>
    </row>
    <row r="11046" spans="1:2" x14ac:dyDescent="0.2">
      <c r="A11046" s="2">
        <v>4</v>
      </c>
      <c r="B11046" s="2">
        <v>1</v>
      </c>
    </row>
    <row r="11047" spans="1:2" x14ac:dyDescent="0.2">
      <c r="A11047" s="2">
        <v>4</v>
      </c>
      <c r="B11047" s="2">
        <v>7</v>
      </c>
    </row>
    <row r="11048" spans="1:2" x14ac:dyDescent="0.2">
      <c r="A11048" s="2">
        <v>2</v>
      </c>
      <c r="B11048" s="2">
        <v>3</v>
      </c>
    </row>
    <row r="11049" spans="1:2" x14ac:dyDescent="0.2">
      <c r="A11049" s="2">
        <v>2</v>
      </c>
      <c r="B11049" s="2">
        <v>2</v>
      </c>
    </row>
    <row r="11050" spans="1:2" x14ac:dyDescent="0.2">
      <c r="A11050" s="2">
        <v>2</v>
      </c>
      <c r="B11050" s="2">
        <v>2</v>
      </c>
    </row>
    <row r="11051" spans="1:2" x14ac:dyDescent="0.2">
      <c r="A11051" s="2">
        <v>3</v>
      </c>
      <c r="B11051" s="2">
        <v>7</v>
      </c>
    </row>
    <row r="11052" spans="1:2" x14ac:dyDescent="0.2">
      <c r="A11052" s="2">
        <v>5</v>
      </c>
      <c r="B11052" s="2">
        <v>4</v>
      </c>
    </row>
    <row r="11053" spans="1:2" x14ac:dyDescent="0.2">
      <c r="A11053" s="2">
        <v>5</v>
      </c>
      <c r="B11053" s="2">
        <v>3</v>
      </c>
    </row>
    <row r="11054" spans="1:2" x14ac:dyDescent="0.2">
      <c r="A11054" s="2">
        <v>5</v>
      </c>
      <c r="B11054" s="2">
        <v>2</v>
      </c>
    </row>
    <row r="11055" spans="1:2" x14ac:dyDescent="0.2">
      <c r="A11055" s="2">
        <v>1</v>
      </c>
      <c r="B11055" s="2">
        <v>1</v>
      </c>
    </row>
    <row r="11056" spans="1:2" x14ac:dyDescent="0.2">
      <c r="A11056" s="2">
        <v>1</v>
      </c>
      <c r="B11056" s="2">
        <v>2</v>
      </c>
    </row>
    <row r="11057" spans="1:2" x14ac:dyDescent="0.2">
      <c r="A11057" s="2">
        <v>3</v>
      </c>
      <c r="B11057" s="2">
        <v>7</v>
      </c>
    </row>
    <row r="11058" spans="1:2" x14ac:dyDescent="0.2">
      <c r="A11058" s="2">
        <v>4</v>
      </c>
      <c r="B11058" s="2">
        <v>5</v>
      </c>
    </row>
    <row r="11059" spans="1:2" x14ac:dyDescent="0.2">
      <c r="A11059" s="2">
        <v>3</v>
      </c>
      <c r="B11059" s="2">
        <v>2</v>
      </c>
    </row>
    <row r="11060" spans="1:2" x14ac:dyDescent="0.2">
      <c r="A11060" s="2">
        <v>3</v>
      </c>
      <c r="B11060" s="2">
        <v>1</v>
      </c>
    </row>
    <row r="11061" spans="1:2" x14ac:dyDescent="0.2">
      <c r="A11061" s="2">
        <v>4</v>
      </c>
      <c r="B11061" s="2">
        <v>3</v>
      </c>
    </row>
    <row r="11062" spans="1:2" x14ac:dyDescent="0.2">
      <c r="A11062" s="2">
        <v>5</v>
      </c>
      <c r="B11062" s="2">
        <v>3</v>
      </c>
    </row>
    <row r="11063" spans="1:2" x14ac:dyDescent="0.2">
      <c r="A11063" s="2">
        <v>2</v>
      </c>
      <c r="B11063" s="2">
        <v>1</v>
      </c>
    </row>
    <row r="11064" spans="1:2" x14ac:dyDescent="0.2">
      <c r="A11064" s="2">
        <v>6</v>
      </c>
      <c r="B11064" s="2">
        <v>3</v>
      </c>
    </row>
    <row r="11065" spans="1:2" x14ac:dyDescent="0.2">
      <c r="A11065" s="2">
        <v>5</v>
      </c>
      <c r="B11065" s="2">
        <v>4</v>
      </c>
    </row>
    <row r="11066" spans="1:2" x14ac:dyDescent="0.2">
      <c r="A11066" s="2">
        <v>4</v>
      </c>
      <c r="B11066" s="2">
        <v>13</v>
      </c>
    </row>
    <row r="11067" spans="1:2" x14ac:dyDescent="0.2">
      <c r="A11067" s="2">
        <v>5</v>
      </c>
      <c r="B11067" s="2">
        <v>3</v>
      </c>
    </row>
    <row r="11068" spans="1:2" x14ac:dyDescent="0.2">
      <c r="A11068" s="2">
        <v>4</v>
      </c>
      <c r="B11068" s="2">
        <v>3</v>
      </c>
    </row>
    <row r="11069" spans="1:2" x14ac:dyDescent="0.2">
      <c r="A11069" s="2">
        <v>2</v>
      </c>
      <c r="B11069" s="2">
        <v>2</v>
      </c>
    </row>
    <row r="11070" spans="1:2" x14ac:dyDescent="0.2">
      <c r="A11070" s="2">
        <v>2</v>
      </c>
      <c r="B11070" s="2">
        <v>4</v>
      </c>
    </row>
    <row r="11071" spans="1:2" x14ac:dyDescent="0.2">
      <c r="A11071" s="2">
        <v>5</v>
      </c>
      <c r="B11071" s="2">
        <v>5</v>
      </c>
    </row>
    <row r="11072" spans="1:2" x14ac:dyDescent="0.2">
      <c r="A11072" s="2">
        <v>4</v>
      </c>
      <c r="B11072" s="2">
        <v>8</v>
      </c>
    </row>
    <row r="11073" spans="1:2" x14ac:dyDescent="0.2">
      <c r="A11073" s="2">
        <v>7</v>
      </c>
      <c r="B11073" s="2">
        <v>6</v>
      </c>
    </row>
    <row r="11074" spans="1:2" x14ac:dyDescent="0.2">
      <c r="A11074" s="2">
        <v>5</v>
      </c>
      <c r="B11074" s="2">
        <v>2</v>
      </c>
    </row>
    <row r="11075" spans="1:2" x14ac:dyDescent="0.2">
      <c r="A11075" s="2">
        <v>4</v>
      </c>
      <c r="B11075" s="2">
        <v>3</v>
      </c>
    </row>
    <row r="11076" spans="1:2" x14ac:dyDescent="0.2">
      <c r="A11076" s="2">
        <v>3</v>
      </c>
      <c r="B11076" s="2">
        <v>5</v>
      </c>
    </row>
    <row r="11077" spans="1:2" x14ac:dyDescent="0.2">
      <c r="A11077" s="2">
        <v>2</v>
      </c>
      <c r="B11077" s="2">
        <v>4</v>
      </c>
    </row>
    <row r="11078" spans="1:2" x14ac:dyDescent="0.2">
      <c r="A11078" s="2">
        <v>2</v>
      </c>
      <c r="B11078" s="2">
        <v>3</v>
      </c>
    </row>
    <row r="11079" spans="1:2" x14ac:dyDescent="0.2">
      <c r="A11079" s="2">
        <v>5</v>
      </c>
      <c r="B11079" s="2">
        <v>17</v>
      </c>
    </row>
    <row r="11080" spans="1:2" x14ac:dyDescent="0.2">
      <c r="A11080" s="2">
        <v>3</v>
      </c>
      <c r="B11080" s="2">
        <v>3</v>
      </c>
    </row>
    <row r="11081" spans="1:2" x14ac:dyDescent="0.2">
      <c r="A11081" s="2">
        <v>3</v>
      </c>
      <c r="B11081" s="2">
        <v>3</v>
      </c>
    </row>
    <row r="11082" spans="1:2" x14ac:dyDescent="0.2">
      <c r="A11082" s="2">
        <v>7</v>
      </c>
      <c r="B11082" s="2">
        <v>3</v>
      </c>
    </row>
    <row r="11083" spans="1:2" x14ac:dyDescent="0.2">
      <c r="A11083" s="2">
        <v>2</v>
      </c>
      <c r="B11083" s="2">
        <v>2</v>
      </c>
    </row>
    <row r="11084" spans="1:2" x14ac:dyDescent="0.2">
      <c r="A11084" s="2">
        <v>6</v>
      </c>
      <c r="B11084" s="2">
        <v>2</v>
      </c>
    </row>
    <row r="11085" spans="1:2" x14ac:dyDescent="0.2">
      <c r="A11085" s="2">
        <v>4</v>
      </c>
      <c r="B11085" s="2">
        <v>3</v>
      </c>
    </row>
    <row r="11086" spans="1:2" x14ac:dyDescent="0.2">
      <c r="A11086" s="2">
        <v>4</v>
      </c>
      <c r="B11086" s="2">
        <v>4</v>
      </c>
    </row>
    <row r="11087" spans="1:2" x14ac:dyDescent="0.2">
      <c r="A11087" s="2">
        <v>5</v>
      </c>
      <c r="B11087" s="2">
        <v>3</v>
      </c>
    </row>
    <row r="11088" spans="1:2" x14ac:dyDescent="0.2">
      <c r="A11088" s="2">
        <v>5</v>
      </c>
      <c r="B11088" s="2">
        <v>6</v>
      </c>
    </row>
    <row r="11089" spans="1:2" x14ac:dyDescent="0.2">
      <c r="A11089" s="2">
        <v>5</v>
      </c>
      <c r="B11089" s="2">
        <v>6</v>
      </c>
    </row>
    <row r="11090" spans="1:2" x14ac:dyDescent="0.2">
      <c r="A11090" s="2">
        <v>5</v>
      </c>
      <c r="B11090" s="2">
        <v>11</v>
      </c>
    </row>
    <row r="11091" spans="1:2" x14ac:dyDescent="0.2">
      <c r="A11091" s="2">
        <v>4</v>
      </c>
      <c r="B11091" s="2">
        <v>3</v>
      </c>
    </row>
    <row r="11092" spans="1:2" x14ac:dyDescent="0.2">
      <c r="A11092" s="2">
        <v>1</v>
      </c>
      <c r="B11092" s="2">
        <v>1</v>
      </c>
    </row>
    <row r="11093" spans="1:2" x14ac:dyDescent="0.2">
      <c r="A11093" s="2">
        <v>4</v>
      </c>
      <c r="B11093" s="2">
        <v>4</v>
      </c>
    </row>
    <row r="11094" spans="1:2" x14ac:dyDescent="0.2">
      <c r="A11094" s="2">
        <v>2</v>
      </c>
      <c r="B11094" s="2">
        <v>6</v>
      </c>
    </row>
    <row r="11095" spans="1:2" x14ac:dyDescent="0.2">
      <c r="A11095" s="2">
        <v>4</v>
      </c>
      <c r="B11095" s="2">
        <v>9</v>
      </c>
    </row>
    <row r="11096" spans="1:2" x14ac:dyDescent="0.2">
      <c r="A11096" s="2">
        <v>3</v>
      </c>
      <c r="B11096" s="2">
        <v>4</v>
      </c>
    </row>
    <row r="11097" spans="1:2" x14ac:dyDescent="0.2">
      <c r="A11097" s="2">
        <v>3</v>
      </c>
      <c r="B11097" s="2">
        <v>2</v>
      </c>
    </row>
    <row r="11098" spans="1:2" x14ac:dyDescent="0.2">
      <c r="A11098" s="2">
        <v>3</v>
      </c>
      <c r="B11098" s="2">
        <v>2</v>
      </c>
    </row>
    <row r="11099" spans="1:2" x14ac:dyDescent="0.2">
      <c r="A11099" s="2">
        <v>2</v>
      </c>
      <c r="B11099" s="2">
        <v>2</v>
      </c>
    </row>
    <row r="11100" spans="1:2" x14ac:dyDescent="0.2">
      <c r="A11100" s="2">
        <v>3</v>
      </c>
      <c r="B11100" s="2">
        <v>1</v>
      </c>
    </row>
    <row r="11101" spans="1:2" x14ac:dyDescent="0.2">
      <c r="A11101" s="2">
        <v>5</v>
      </c>
      <c r="B11101" s="2">
        <v>13</v>
      </c>
    </row>
    <row r="11102" spans="1:2" x14ac:dyDescent="0.2">
      <c r="A11102" s="2">
        <v>1</v>
      </c>
      <c r="B11102" s="2">
        <v>2</v>
      </c>
    </row>
    <row r="11103" spans="1:2" x14ac:dyDescent="0.2">
      <c r="A11103" s="2">
        <v>7</v>
      </c>
      <c r="B11103" s="2">
        <v>12</v>
      </c>
    </row>
    <row r="11104" spans="1:2" x14ac:dyDescent="0.2">
      <c r="A11104" s="2">
        <v>2</v>
      </c>
      <c r="B11104" s="2">
        <v>1</v>
      </c>
    </row>
    <row r="11105" spans="1:2" x14ac:dyDescent="0.2">
      <c r="A11105" s="2">
        <v>4</v>
      </c>
      <c r="B11105" s="2">
        <v>9</v>
      </c>
    </row>
    <row r="11106" spans="1:2" x14ac:dyDescent="0.2">
      <c r="A11106" s="2">
        <v>5</v>
      </c>
      <c r="B11106" s="2">
        <v>5</v>
      </c>
    </row>
    <row r="11107" spans="1:2" x14ac:dyDescent="0.2">
      <c r="A11107" s="2">
        <v>4</v>
      </c>
      <c r="B11107" s="2">
        <v>4</v>
      </c>
    </row>
    <row r="11108" spans="1:2" x14ac:dyDescent="0.2">
      <c r="A11108" s="2">
        <v>3</v>
      </c>
      <c r="B11108" s="2">
        <v>4</v>
      </c>
    </row>
    <row r="11109" spans="1:2" x14ac:dyDescent="0.2">
      <c r="A11109" s="2">
        <v>2</v>
      </c>
      <c r="B11109" s="2">
        <v>5</v>
      </c>
    </row>
    <row r="11110" spans="1:2" x14ac:dyDescent="0.2">
      <c r="A11110" s="2">
        <v>6</v>
      </c>
      <c r="B11110" s="2">
        <v>4</v>
      </c>
    </row>
    <row r="11111" spans="1:2" x14ac:dyDescent="0.2">
      <c r="A11111" s="2">
        <v>4</v>
      </c>
      <c r="B11111" s="2">
        <v>7</v>
      </c>
    </row>
    <row r="11112" spans="1:2" x14ac:dyDescent="0.2">
      <c r="A11112" s="2">
        <v>3</v>
      </c>
      <c r="B11112" s="2">
        <v>4</v>
      </c>
    </row>
    <row r="11113" spans="1:2" x14ac:dyDescent="0.2">
      <c r="A11113" s="2">
        <v>3</v>
      </c>
      <c r="B11113" s="2">
        <v>4</v>
      </c>
    </row>
    <row r="11114" spans="1:2" x14ac:dyDescent="0.2">
      <c r="A11114" s="2">
        <v>5</v>
      </c>
      <c r="B11114" s="2">
        <v>4</v>
      </c>
    </row>
    <row r="11115" spans="1:2" x14ac:dyDescent="0.2">
      <c r="A11115" s="2">
        <v>4</v>
      </c>
      <c r="B11115" s="2">
        <v>8</v>
      </c>
    </row>
    <row r="11116" spans="1:2" x14ac:dyDescent="0.2">
      <c r="A11116" s="2">
        <v>1</v>
      </c>
      <c r="B11116" s="2">
        <v>3</v>
      </c>
    </row>
    <row r="11117" spans="1:2" x14ac:dyDescent="0.2">
      <c r="A11117" s="2">
        <v>2</v>
      </c>
      <c r="B11117" s="2">
        <v>1</v>
      </c>
    </row>
    <row r="11118" spans="1:2" x14ac:dyDescent="0.2">
      <c r="A11118" s="2">
        <v>2</v>
      </c>
      <c r="B11118" s="2">
        <v>1</v>
      </c>
    </row>
    <row r="11119" spans="1:2" x14ac:dyDescent="0.2">
      <c r="A11119" s="2">
        <v>5</v>
      </c>
      <c r="B11119" s="2">
        <v>2</v>
      </c>
    </row>
    <row r="11120" spans="1:2" x14ac:dyDescent="0.2">
      <c r="A11120" s="2">
        <v>3</v>
      </c>
      <c r="B11120" s="2">
        <v>2</v>
      </c>
    </row>
    <row r="11121" spans="1:2" x14ac:dyDescent="0.2">
      <c r="A11121" s="2">
        <v>4</v>
      </c>
      <c r="B11121" s="2">
        <v>2</v>
      </c>
    </row>
    <row r="11122" spans="1:2" x14ac:dyDescent="0.2">
      <c r="A11122" s="2">
        <v>2</v>
      </c>
      <c r="B11122" s="2">
        <v>1</v>
      </c>
    </row>
    <row r="11123" spans="1:2" x14ac:dyDescent="0.2">
      <c r="A11123" s="2">
        <v>2</v>
      </c>
      <c r="B11123" s="2">
        <v>4</v>
      </c>
    </row>
    <row r="11124" spans="1:2" x14ac:dyDescent="0.2">
      <c r="A11124" s="2">
        <v>3</v>
      </c>
      <c r="B11124" s="2">
        <v>15</v>
      </c>
    </row>
    <row r="11125" spans="1:2" x14ac:dyDescent="0.2">
      <c r="A11125" s="2">
        <v>2</v>
      </c>
      <c r="B11125" s="2">
        <v>5</v>
      </c>
    </row>
    <row r="11126" spans="1:2" x14ac:dyDescent="0.2">
      <c r="A11126" s="2">
        <v>5</v>
      </c>
      <c r="B11126" s="2">
        <v>14</v>
      </c>
    </row>
    <row r="11127" spans="1:2" x14ac:dyDescent="0.2">
      <c r="A11127" s="2">
        <v>2</v>
      </c>
      <c r="B11127" s="2">
        <v>3</v>
      </c>
    </row>
    <row r="11128" spans="1:2" x14ac:dyDescent="0.2">
      <c r="A11128" s="2">
        <v>2</v>
      </c>
      <c r="B11128" s="2">
        <v>3</v>
      </c>
    </row>
    <row r="11129" spans="1:2" x14ac:dyDescent="0.2">
      <c r="A11129" s="2">
        <v>1</v>
      </c>
      <c r="B11129" s="2">
        <v>1</v>
      </c>
    </row>
    <row r="11130" spans="1:2" x14ac:dyDescent="0.2">
      <c r="A11130" s="2">
        <v>5</v>
      </c>
      <c r="B11130" s="2">
        <v>3</v>
      </c>
    </row>
    <row r="11131" spans="1:2" x14ac:dyDescent="0.2">
      <c r="A11131" s="2">
        <v>2</v>
      </c>
      <c r="B11131" s="2">
        <v>4</v>
      </c>
    </row>
    <row r="11132" spans="1:2" x14ac:dyDescent="0.2">
      <c r="A11132" s="2">
        <v>2</v>
      </c>
      <c r="B11132" s="2">
        <v>2</v>
      </c>
    </row>
    <row r="11133" spans="1:2" x14ac:dyDescent="0.2">
      <c r="A11133" s="2">
        <v>5</v>
      </c>
      <c r="B11133" s="2">
        <v>11</v>
      </c>
    </row>
    <row r="11134" spans="1:2" x14ac:dyDescent="0.2">
      <c r="A11134" s="2">
        <v>4</v>
      </c>
      <c r="B11134" s="2">
        <v>2</v>
      </c>
    </row>
    <row r="11135" spans="1:2" x14ac:dyDescent="0.2">
      <c r="A11135" s="2">
        <v>4</v>
      </c>
      <c r="B11135" s="2">
        <v>2</v>
      </c>
    </row>
    <row r="11136" spans="1:2" x14ac:dyDescent="0.2">
      <c r="A11136" s="2">
        <v>4</v>
      </c>
      <c r="B11136" s="2">
        <v>1</v>
      </c>
    </row>
    <row r="11137" spans="1:2" x14ac:dyDescent="0.2">
      <c r="A11137" s="2">
        <v>7</v>
      </c>
      <c r="B11137" s="2">
        <v>5</v>
      </c>
    </row>
    <row r="11138" spans="1:2" x14ac:dyDescent="0.2">
      <c r="A11138" s="2">
        <v>3</v>
      </c>
      <c r="B11138" s="2">
        <v>3</v>
      </c>
    </row>
    <row r="11139" spans="1:2" x14ac:dyDescent="0.2">
      <c r="A11139" s="2">
        <v>5</v>
      </c>
      <c r="B11139" s="2">
        <v>2</v>
      </c>
    </row>
    <row r="11140" spans="1:2" x14ac:dyDescent="0.2">
      <c r="A11140" s="2">
        <v>3</v>
      </c>
      <c r="B11140" s="2">
        <v>1</v>
      </c>
    </row>
    <row r="11141" spans="1:2" x14ac:dyDescent="0.2">
      <c r="A11141" s="2">
        <v>3</v>
      </c>
      <c r="B11141" s="2">
        <v>7</v>
      </c>
    </row>
    <row r="11142" spans="1:2" x14ac:dyDescent="0.2">
      <c r="A11142" s="2">
        <v>5</v>
      </c>
      <c r="B11142" s="2">
        <v>11</v>
      </c>
    </row>
    <row r="11143" spans="1:2" x14ac:dyDescent="0.2">
      <c r="A11143" s="2">
        <v>5</v>
      </c>
      <c r="B11143" s="2">
        <v>6</v>
      </c>
    </row>
    <row r="11144" spans="1:2" x14ac:dyDescent="0.2">
      <c r="A11144" s="2">
        <v>4</v>
      </c>
      <c r="B11144" s="2">
        <v>9</v>
      </c>
    </row>
    <row r="11145" spans="1:2" x14ac:dyDescent="0.2">
      <c r="A11145" s="2">
        <v>2</v>
      </c>
      <c r="B11145" s="2">
        <v>2</v>
      </c>
    </row>
    <row r="11146" spans="1:2" x14ac:dyDescent="0.2">
      <c r="A11146" s="2">
        <v>3</v>
      </c>
      <c r="B11146" s="2">
        <v>2</v>
      </c>
    </row>
    <row r="11147" spans="1:2" x14ac:dyDescent="0.2">
      <c r="A11147" s="2">
        <v>3</v>
      </c>
      <c r="B11147" s="2">
        <v>5</v>
      </c>
    </row>
    <row r="11148" spans="1:2" x14ac:dyDescent="0.2">
      <c r="A11148" s="2">
        <v>5</v>
      </c>
      <c r="B11148" s="2">
        <v>7</v>
      </c>
    </row>
    <row r="11149" spans="1:2" x14ac:dyDescent="0.2">
      <c r="A11149" s="2">
        <v>2</v>
      </c>
      <c r="B11149" s="2">
        <v>2</v>
      </c>
    </row>
    <row r="11150" spans="1:2" x14ac:dyDescent="0.2">
      <c r="A11150" s="2">
        <v>3</v>
      </c>
      <c r="B11150" s="2">
        <v>5</v>
      </c>
    </row>
    <row r="11151" spans="1:2" x14ac:dyDescent="0.2">
      <c r="A11151" s="2">
        <v>2</v>
      </c>
      <c r="B11151" s="2">
        <v>2</v>
      </c>
    </row>
    <row r="11152" spans="1:2" x14ac:dyDescent="0.2">
      <c r="A11152" s="2">
        <v>4</v>
      </c>
      <c r="B11152" s="2">
        <v>3</v>
      </c>
    </row>
    <row r="11153" spans="1:2" x14ac:dyDescent="0.2">
      <c r="A11153" s="2">
        <v>4</v>
      </c>
      <c r="B11153" s="2">
        <v>2</v>
      </c>
    </row>
    <row r="11154" spans="1:2" x14ac:dyDescent="0.2">
      <c r="A11154" s="2">
        <v>3</v>
      </c>
      <c r="B11154" s="2">
        <v>3</v>
      </c>
    </row>
    <row r="11155" spans="1:2" x14ac:dyDescent="0.2">
      <c r="A11155" s="2">
        <v>4</v>
      </c>
      <c r="B11155" s="2">
        <v>3</v>
      </c>
    </row>
    <row r="11156" spans="1:2" x14ac:dyDescent="0.2">
      <c r="A11156" s="2">
        <v>6</v>
      </c>
      <c r="B11156" s="2">
        <v>10</v>
      </c>
    </row>
    <row r="11157" spans="1:2" x14ac:dyDescent="0.2">
      <c r="A11157" s="2">
        <v>4</v>
      </c>
      <c r="B11157" s="2">
        <v>6</v>
      </c>
    </row>
    <row r="11158" spans="1:2" x14ac:dyDescent="0.2">
      <c r="A11158" s="2">
        <v>5</v>
      </c>
      <c r="B11158" s="2">
        <v>17</v>
      </c>
    </row>
    <row r="11159" spans="1:2" x14ac:dyDescent="0.2">
      <c r="A11159" s="2">
        <v>6</v>
      </c>
      <c r="B11159" s="2">
        <v>3</v>
      </c>
    </row>
    <row r="11160" spans="1:2" x14ac:dyDescent="0.2">
      <c r="A11160" s="2">
        <v>4</v>
      </c>
      <c r="B11160" s="2">
        <v>2</v>
      </c>
    </row>
    <row r="11161" spans="1:2" x14ac:dyDescent="0.2">
      <c r="A11161" s="2">
        <v>3</v>
      </c>
      <c r="B11161" s="2">
        <v>4</v>
      </c>
    </row>
    <row r="11162" spans="1:2" x14ac:dyDescent="0.2">
      <c r="A11162" s="2">
        <v>4</v>
      </c>
      <c r="B11162" s="2">
        <v>16</v>
      </c>
    </row>
    <row r="11163" spans="1:2" x14ac:dyDescent="0.2">
      <c r="A11163" s="2">
        <v>5</v>
      </c>
      <c r="B11163" s="2">
        <v>2</v>
      </c>
    </row>
    <row r="11164" spans="1:2" x14ac:dyDescent="0.2">
      <c r="A11164" s="2">
        <v>3</v>
      </c>
      <c r="B11164" s="2">
        <v>4</v>
      </c>
    </row>
    <row r="11165" spans="1:2" x14ac:dyDescent="0.2">
      <c r="A11165" s="2">
        <v>4</v>
      </c>
      <c r="B11165" s="2">
        <v>3</v>
      </c>
    </row>
    <row r="11166" spans="1:2" x14ac:dyDescent="0.2">
      <c r="A11166" s="2">
        <v>6</v>
      </c>
      <c r="B11166" s="2">
        <v>2</v>
      </c>
    </row>
    <row r="11167" spans="1:2" x14ac:dyDescent="0.2">
      <c r="A11167" s="2">
        <v>5</v>
      </c>
      <c r="B11167" s="2">
        <v>6</v>
      </c>
    </row>
    <row r="11168" spans="1:2" x14ac:dyDescent="0.2">
      <c r="A11168" s="2">
        <v>6</v>
      </c>
      <c r="B11168" s="2">
        <v>5</v>
      </c>
    </row>
    <row r="11169" spans="1:2" x14ac:dyDescent="0.2">
      <c r="A11169" s="2">
        <v>5</v>
      </c>
      <c r="B11169" s="2">
        <v>2</v>
      </c>
    </row>
    <row r="11170" spans="1:2" x14ac:dyDescent="0.2">
      <c r="A11170" s="2">
        <v>3</v>
      </c>
      <c r="B11170" s="2">
        <v>1</v>
      </c>
    </row>
    <row r="11171" spans="1:2" x14ac:dyDescent="0.2">
      <c r="A11171" s="2">
        <v>4</v>
      </c>
      <c r="B11171" s="2">
        <v>3</v>
      </c>
    </row>
    <row r="11172" spans="1:2" x14ac:dyDescent="0.2">
      <c r="A11172" s="2">
        <v>3</v>
      </c>
      <c r="B11172" s="2">
        <v>3</v>
      </c>
    </row>
    <row r="11173" spans="1:2" x14ac:dyDescent="0.2">
      <c r="A11173" s="2">
        <v>3</v>
      </c>
      <c r="B11173" s="2">
        <v>1</v>
      </c>
    </row>
    <row r="11174" spans="1:2" x14ac:dyDescent="0.2">
      <c r="A11174" s="2">
        <v>3</v>
      </c>
      <c r="B11174" s="2">
        <v>3</v>
      </c>
    </row>
    <row r="11175" spans="1:2" x14ac:dyDescent="0.2">
      <c r="A11175" s="2">
        <v>4</v>
      </c>
      <c r="B11175" s="2">
        <v>5</v>
      </c>
    </row>
    <row r="11176" spans="1:2" x14ac:dyDescent="0.2">
      <c r="A11176" s="2">
        <v>2</v>
      </c>
      <c r="B11176" s="2">
        <v>4</v>
      </c>
    </row>
    <row r="11177" spans="1:2" x14ac:dyDescent="0.2">
      <c r="A11177" s="2">
        <v>2</v>
      </c>
      <c r="B11177" s="2">
        <v>5</v>
      </c>
    </row>
    <row r="11178" spans="1:2" x14ac:dyDescent="0.2">
      <c r="A11178" s="2">
        <v>3</v>
      </c>
      <c r="B11178" s="2">
        <v>4</v>
      </c>
    </row>
    <row r="11179" spans="1:2" x14ac:dyDescent="0.2">
      <c r="A11179" s="2">
        <v>3</v>
      </c>
      <c r="B11179" s="2">
        <v>6</v>
      </c>
    </row>
    <row r="11180" spans="1:2" x14ac:dyDescent="0.2">
      <c r="A11180" s="2">
        <v>3</v>
      </c>
      <c r="B11180" s="2">
        <v>5</v>
      </c>
    </row>
    <row r="11181" spans="1:2" x14ac:dyDescent="0.2">
      <c r="A11181" s="2">
        <v>5</v>
      </c>
      <c r="B11181" s="2">
        <v>2</v>
      </c>
    </row>
    <row r="11182" spans="1:2" x14ac:dyDescent="0.2">
      <c r="A11182" s="2">
        <v>7</v>
      </c>
      <c r="B11182" s="2">
        <v>5</v>
      </c>
    </row>
    <row r="11183" spans="1:2" x14ac:dyDescent="0.2">
      <c r="A11183" s="2">
        <v>6</v>
      </c>
      <c r="B11183" s="2">
        <v>13</v>
      </c>
    </row>
    <row r="11184" spans="1:2" x14ac:dyDescent="0.2">
      <c r="A11184" s="2">
        <v>3</v>
      </c>
      <c r="B11184" s="2">
        <v>3</v>
      </c>
    </row>
    <row r="11185" spans="1:2" x14ac:dyDescent="0.2">
      <c r="A11185" s="2">
        <v>7</v>
      </c>
      <c r="B11185" s="2">
        <v>5</v>
      </c>
    </row>
    <row r="11186" spans="1:2" x14ac:dyDescent="0.2">
      <c r="A11186" s="2">
        <v>1</v>
      </c>
      <c r="B11186" s="2">
        <v>2</v>
      </c>
    </row>
    <row r="11187" spans="1:2" x14ac:dyDescent="0.2">
      <c r="A11187" s="2">
        <v>3</v>
      </c>
      <c r="B11187" s="2">
        <v>1</v>
      </c>
    </row>
    <row r="11188" spans="1:2" x14ac:dyDescent="0.2">
      <c r="A11188" s="2">
        <v>4</v>
      </c>
      <c r="B11188" s="2">
        <v>2</v>
      </c>
    </row>
    <row r="11189" spans="1:2" x14ac:dyDescent="0.2">
      <c r="A11189" s="2">
        <v>4</v>
      </c>
      <c r="B11189" s="2">
        <v>4</v>
      </c>
    </row>
    <row r="11190" spans="1:2" x14ac:dyDescent="0.2">
      <c r="A11190" s="2">
        <v>2</v>
      </c>
      <c r="B11190" s="2">
        <v>3</v>
      </c>
    </row>
    <row r="11191" spans="1:2" x14ac:dyDescent="0.2">
      <c r="A11191" s="2">
        <v>5</v>
      </c>
      <c r="B11191" s="2">
        <v>4</v>
      </c>
    </row>
    <row r="11192" spans="1:2" x14ac:dyDescent="0.2">
      <c r="A11192" s="2">
        <v>5</v>
      </c>
      <c r="B11192" s="2">
        <v>2</v>
      </c>
    </row>
    <row r="11193" spans="1:2" x14ac:dyDescent="0.2">
      <c r="A11193" s="2">
        <v>5</v>
      </c>
      <c r="B11193" s="2">
        <v>7</v>
      </c>
    </row>
    <row r="11194" spans="1:2" x14ac:dyDescent="0.2">
      <c r="A11194" s="2">
        <v>5</v>
      </c>
      <c r="B11194" s="2">
        <v>13</v>
      </c>
    </row>
    <row r="11195" spans="1:2" x14ac:dyDescent="0.2">
      <c r="A11195" s="2">
        <v>2</v>
      </c>
      <c r="B11195" s="2">
        <v>2</v>
      </c>
    </row>
    <row r="11196" spans="1:2" x14ac:dyDescent="0.2">
      <c r="A11196" s="2">
        <v>3</v>
      </c>
      <c r="B11196" s="2">
        <v>3</v>
      </c>
    </row>
    <row r="11197" spans="1:2" x14ac:dyDescent="0.2">
      <c r="A11197" s="2">
        <v>3</v>
      </c>
      <c r="B11197" s="2">
        <v>2</v>
      </c>
    </row>
    <row r="11198" spans="1:2" x14ac:dyDescent="0.2">
      <c r="A11198" s="2">
        <v>4</v>
      </c>
      <c r="B11198" s="2">
        <v>3</v>
      </c>
    </row>
    <row r="11199" spans="1:2" x14ac:dyDescent="0.2">
      <c r="A11199" s="2">
        <v>4</v>
      </c>
      <c r="B11199" s="2">
        <v>7</v>
      </c>
    </row>
    <row r="11200" spans="1:2" x14ac:dyDescent="0.2">
      <c r="A11200" s="2">
        <v>2</v>
      </c>
      <c r="B11200" s="2">
        <v>3</v>
      </c>
    </row>
    <row r="11201" spans="1:2" x14ac:dyDescent="0.2">
      <c r="A11201" s="2">
        <v>5</v>
      </c>
      <c r="B11201" s="2">
        <v>8</v>
      </c>
    </row>
    <row r="11202" spans="1:2" x14ac:dyDescent="0.2">
      <c r="A11202" s="2">
        <v>6</v>
      </c>
      <c r="B11202" s="2">
        <v>5</v>
      </c>
    </row>
    <row r="11203" spans="1:2" x14ac:dyDescent="0.2">
      <c r="A11203" s="2">
        <v>5</v>
      </c>
      <c r="B11203" s="2">
        <v>3</v>
      </c>
    </row>
    <row r="11204" spans="1:2" x14ac:dyDescent="0.2">
      <c r="A11204" s="2">
        <v>2</v>
      </c>
      <c r="B11204" s="2">
        <v>1</v>
      </c>
    </row>
    <row r="11205" spans="1:2" x14ac:dyDescent="0.2">
      <c r="A11205" s="2">
        <v>4</v>
      </c>
      <c r="B11205" s="2">
        <v>11</v>
      </c>
    </row>
    <row r="11206" spans="1:2" x14ac:dyDescent="0.2">
      <c r="A11206" s="2">
        <v>4</v>
      </c>
      <c r="B11206" s="2">
        <v>2</v>
      </c>
    </row>
    <row r="11207" spans="1:2" x14ac:dyDescent="0.2">
      <c r="A11207" s="2">
        <v>2</v>
      </c>
      <c r="B11207" s="2">
        <v>1</v>
      </c>
    </row>
    <row r="11208" spans="1:2" x14ac:dyDescent="0.2">
      <c r="A11208" s="2">
        <v>5</v>
      </c>
      <c r="B11208" s="2">
        <v>4</v>
      </c>
    </row>
    <row r="11209" spans="1:2" x14ac:dyDescent="0.2">
      <c r="A11209" s="2">
        <v>4</v>
      </c>
      <c r="B11209" s="2">
        <v>4</v>
      </c>
    </row>
    <row r="11210" spans="1:2" x14ac:dyDescent="0.2">
      <c r="A11210" s="2">
        <v>2</v>
      </c>
      <c r="B11210" s="2">
        <v>1</v>
      </c>
    </row>
    <row r="11211" spans="1:2" x14ac:dyDescent="0.2">
      <c r="A11211" s="2">
        <v>2</v>
      </c>
      <c r="B11211" s="2">
        <v>3</v>
      </c>
    </row>
    <row r="11212" spans="1:2" x14ac:dyDescent="0.2">
      <c r="A11212" s="2">
        <v>1</v>
      </c>
      <c r="B11212" s="2">
        <v>1</v>
      </c>
    </row>
    <row r="11213" spans="1:2" x14ac:dyDescent="0.2">
      <c r="A11213" s="2">
        <v>4</v>
      </c>
      <c r="B11213" s="2">
        <v>3</v>
      </c>
    </row>
    <row r="11214" spans="1:2" x14ac:dyDescent="0.2">
      <c r="A11214" s="2">
        <v>6</v>
      </c>
      <c r="B11214" s="2">
        <v>12</v>
      </c>
    </row>
    <row r="11215" spans="1:2" x14ac:dyDescent="0.2">
      <c r="A11215" s="2">
        <v>4</v>
      </c>
      <c r="B11215" s="2">
        <v>5</v>
      </c>
    </row>
    <row r="11216" spans="1:2" x14ac:dyDescent="0.2">
      <c r="A11216" s="2">
        <v>1</v>
      </c>
      <c r="B11216" s="2">
        <v>1</v>
      </c>
    </row>
    <row r="11217" spans="1:2" x14ac:dyDescent="0.2">
      <c r="A11217" s="2">
        <v>4</v>
      </c>
      <c r="B11217" s="2">
        <v>3</v>
      </c>
    </row>
    <row r="11218" spans="1:2" x14ac:dyDescent="0.2">
      <c r="A11218" s="2">
        <v>3</v>
      </c>
      <c r="B11218" s="2">
        <v>1</v>
      </c>
    </row>
    <row r="11219" spans="1:2" x14ac:dyDescent="0.2">
      <c r="A11219" s="2">
        <v>5</v>
      </c>
      <c r="B11219" s="2">
        <v>2</v>
      </c>
    </row>
    <row r="11220" spans="1:2" x14ac:dyDescent="0.2">
      <c r="A11220" s="2">
        <v>3</v>
      </c>
      <c r="B11220" s="2">
        <v>2</v>
      </c>
    </row>
    <row r="11221" spans="1:2" x14ac:dyDescent="0.2">
      <c r="A11221" s="2">
        <v>2</v>
      </c>
      <c r="B11221" s="2">
        <v>2</v>
      </c>
    </row>
    <row r="11222" spans="1:2" x14ac:dyDescent="0.2">
      <c r="A11222" s="2">
        <v>6</v>
      </c>
      <c r="B11222" s="2">
        <v>8</v>
      </c>
    </row>
    <row r="11223" spans="1:2" x14ac:dyDescent="0.2">
      <c r="A11223" s="2">
        <v>2</v>
      </c>
      <c r="B11223" s="2">
        <v>1</v>
      </c>
    </row>
    <row r="11224" spans="1:2" x14ac:dyDescent="0.2">
      <c r="A11224" s="2">
        <v>3</v>
      </c>
      <c r="B11224" s="2">
        <v>2</v>
      </c>
    </row>
    <row r="11225" spans="1:2" x14ac:dyDescent="0.2">
      <c r="A11225" s="2">
        <v>4</v>
      </c>
      <c r="B11225" s="2">
        <v>1</v>
      </c>
    </row>
    <row r="11226" spans="1:2" x14ac:dyDescent="0.2">
      <c r="A11226" s="2">
        <v>3</v>
      </c>
      <c r="B11226" s="2">
        <v>1</v>
      </c>
    </row>
    <row r="11227" spans="1:2" x14ac:dyDescent="0.2">
      <c r="A11227" s="2">
        <v>2</v>
      </c>
      <c r="B11227" s="2">
        <v>2</v>
      </c>
    </row>
    <row r="11228" spans="1:2" x14ac:dyDescent="0.2">
      <c r="A11228" s="2">
        <v>4</v>
      </c>
      <c r="B11228" s="2">
        <v>6</v>
      </c>
    </row>
    <row r="11229" spans="1:2" x14ac:dyDescent="0.2">
      <c r="A11229" s="2">
        <v>3</v>
      </c>
      <c r="B11229" s="2">
        <v>1</v>
      </c>
    </row>
    <row r="11230" spans="1:2" x14ac:dyDescent="0.2">
      <c r="A11230" s="2">
        <v>2</v>
      </c>
      <c r="B11230" s="2">
        <v>1</v>
      </c>
    </row>
    <row r="11231" spans="1:2" x14ac:dyDescent="0.2">
      <c r="A11231" s="2">
        <v>2</v>
      </c>
      <c r="B11231" s="2">
        <v>1</v>
      </c>
    </row>
    <row r="11232" spans="1:2" x14ac:dyDescent="0.2">
      <c r="A11232" s="2">
        <v>2</v>
      </c>
      <c r="B11232" s="2">
        <v>1</v>
      </c>
    </row>
    <row r="11233" spans="1:2" x14ac:dyDescent="0.2">
      <c r="A11233" s="2">
        <v>3</v>
      </c>
      <c r="B11233" s="2">
        <v>2</v>
      </c>
    </row>
    <row r="11234" spans="1:2" x14ac:dyDescent="0.2">
      <c r="A11234" s="2">
        <v>5</v>
      </c>
      <c r="B11234" s="2">
        <v>2</v>
      </c>
    </row>
    <row r="11235" spans="1:2" x14ac:dyDescent="0.2">
      <c r="A11235" s="2">
        <v>2</v>
      </c>
      <c r="B11235" s="2">
        <v>1</v>
      </c>
    </row>
    <row r="11236" spans="1:2" x14ac:dyDescent="0.2">
      <c r="A11236" s="2">
        <v>1</v>
      </c>
      <c r="B11236" s="2">
        <v>2</v>
      </c>
    </row>
    <row r="11237" spans="1:2" x14ac:dyDescent="0.2">
      <c r="A11237" s="2">
        <v>4</v>
      </c>
      <c r="B11237" s="2">
        <v>2</v>
      </c>
    </row>
    <row r="11238" spans="1:2" x14ac:dyDescent="0.2">
      <c r="A11238" s="2">
        <v>2</v>
      </c>
      <c r="B11238" s="2">
        <v>1</v>
      </c>
    </row>
    <row r="11239" spans="1:2" x14ac:dyDescent="0.2">
      <c r="A11239" s="2">
        <v>5</v>
      </c>
      <c r="B11239" s="2">
        <v>6</v>
      </c>
    </row>
    <row r="11240" spans="1:2" x14ac:dyDescent="0.2">
      <c r="A11240" s="2">
        <v>3</v>
      </c>
      <c r="B11240" s="2">
        <v>1</v>
      </c>
    </row>
    <row r="11241" spans="1:2" x14ac:dyDescent="0.2">
      <c r="A11241" s="2">
        <v>6</v>
      </c>
      <c r="B11241" s="2">
        <v>2</v>
      </c>
    </row>
    <row r="11242" spans="1:2" x14ac:dyDescent="0.2">
      <c r="A11242" s="2">
        <v>2</v>
      </c>
      <c r="B11242" s="2">
        <v>1</v>
      </c>
    </row>
    <row r="11243" spans="1:2" x14ac:dyDescent="0.2">
      <c r="A11243" s="2">
        <v>3</v>
      </c>
      <c r="B11243" s="2">
        <v>1</v>
      </c>
    </row>
    <row r="11244" spans="1:2" x14ac:dyDescent="0.2">
      <c r="A11244" s="2">
        <v>5</v>
      </c>
      <c r="B11244" s="2">
        <v>3</v>
      </c>
    </row>
    <row r="11245" spans="1:2" x14ac:dyDescent="0.2">
      <c r="A11245" s="2">
        <v>4</v>
      </c>
      <c r="B11245" s="2">
        <v>5</v>
      </c>
    </row>
    <row r="11246" spans="1:2" x14ac:dyDescent="0.2">
      <c r="A11246" s="2">
        <v>2</v>
      </c>
      <c r="B11246" s="2">
        <v>2</v>
      </c>
    </row>
    <row r="11247" spans="1:2" x14ac:dyDescent="0.2">
      <c r="A11247" s="2">
        <v>3</v>
      </c>
      <c r="B11247" s="2">
        <v>2</v>
      </c>
    </row>
    <row r="11248" spans="1:2" x14ac:dyDescent="0.2">
      <c r="A11248" s="2">
        <v>6</v>
      </c>
      <c r="B11248" s="2">
        <v>4</v>
      </c>
    </row>
    <row r="11249" spans="1:2" x14ac:dyDescent="0.2">
      <c r="A11249" s="2">
        <v>4</v>
      </c>
      <c r="B11249" s="2">
        <v>13</v>
      </c>
    </row>
    <row r="11250" spans="1:2" x14ac:dyDescent="0.2">
      <c r="A11250" s="2">
        <v>3</v>
      </c>
      <c r="B11250" s="2">
        <v>4</v>
      </c>
    </row>
    <row r="11251" spans="1:2" x14ac:dyDescent="0.2">
      <c r="A11251" s="2">
        <v>3</v>
      </c>
      <c r="B11251" s="2">
        <v>2</v>
      </c>
    </row>
    <row r="11252" spans="1:2" x14ac:dyDescent="0.2">
      <c r="A11252" s="2">
        <v>5</v>
      </c>
      <c r="B11252" s="2">
        <v>4</v>
      </c>
    </row>
    <row r="11253" spans="1:2" x14ac:dyDescent="0.2">
      <c r="A11253" s="2">
        <v>1</v>
      </c>
      <c r="B11253" s="2">
        <v>1</v>
      </c>
    </row>
    <row r="11254" spans="1:2" x14ac:dyDescent="0.2">
      <c r="A11254" s="2">
        <v>4</v>
      </c>
      <c r="B11254" s="2">
        <v>2</v>
      </c>
    </row>
    <row r="11255" spans="1:2" x14ac:dyDescent="0.2">
      <c r="A11255" s="2">
        <v>4</v>
      </c>
      <c r="B11255" s="2">
        <v>3</v>
      </c>
    </row>
    <row r="11256" spans="1:2" x14ac:dyDescent="0.2">
      <c r="A11256" s="2">
        <v>3</v>
      </c>
      <c r="B11256" s="2">
        <v>2</v>
      </c>
    </row>
    <row r="11257" spans="1:2" x14ac:dyDescent="0.2">
      <c r="A11257" s="2">
        <v>4</v>
      </c>
      <c r="B11257" s="2">
        <v>5</v>
      </c>
    </row>
    <row r="11258" spans="1:2" x14ac:dyDescent="0.2">
      <c r="A11258" s="2">
        <v>5</v>
      </c>
      <c r="B11258" s="2">
        <v>2</v>
      </c>
    </row>
    <row r="11259" spans="1:2" x14ac:dyDescent="0.2">
      <c r="A11259" s="2">
        <v>3</v>
      </c>
      <c r="B11259" s="2">
        <v>2</v>
      </c>
    </row>
    <row r="11260" spans="1:2" x14ac:dyDescent="0.2">
      <c r="A11260" s="2">
        <v>3</v>
      </c>
      <c r="B11260" s="2">
        <v>7</v>
      </c>
    </row>
    <row r="11261" spans="1:2" x14ac:dyDescent="0.2">
      <c r="A11261" s="2">
        <v>2</v>
      </c>
      <c r="B11261" s="2">
        <v>1</v>
      </c>
    </row>
    <row r="11262" spans="1:2" x14ac:dyDescent="0.2">
      <c r="A11262" s="2">
        <v>2</v>
      </c>
      <c r="B11262" s="2">
        <v>1</v>
      </c>
    </row>
    <row r="11263" spans="1:2" x14ac:dyDescent="0.2">
      <c r="A11263" s="2">
        <v>6</v>
      </c>
      <c r="B11263" s="2">
        <v>5</v>
      </c>
    </row>
    <row r="11264" spans="1:2" x14ac:dyDescent="0.2">
      <c r="A11264" s="2">
        <v>3</v>
      </c>
      <c r="B11264" s="2">
        <v>3</v>
      </c>
    </row>
    <row r="11265" spans="1:2" x14ac:dyDescent="0.2">
      <c r="A11265" s="2">
        <v>3</v>
      </c>
      <c r="B11265" s="2">
        <v>1</v>
      </c>
    </row>
    <row r="11266" spans="1:2" x14ac:dyDescent="0.2">
      <c r="A11266" s="2">
        <v>3</v>
      </c>
      <c r="B11266" s="2">
        <v>5</v>
      </c>
    </row>
    <row r="11267" spans="1:2" x14ac:dyDescent="0.2">
      <c r="A11267" s="2">
        <v>5</v>
      </c>
      <c r="B11267" s="2">
        <v>7</v>
      </c>
    </row>
    <row r="11268" spans="1:2" x14ac:dyDescent="0.2">
      <c r="A11268" s="2">
        <v>4</v>
      </c>
      <c r="B11268" s="2">
        <v>1</v>
      </c>
    </row>
    <row r="11269" spans="1:2" x14ac:dyDescent="0.2">
      <c r="A11269" s="2">
        <v>1</v>
      </c>
      <c r="B11269" s="2">
        <v>1</v>
      </c>
    </row>
    <row r="11270" spans="1:2" x14ac:dyDescent="0.2">
      <c r="A11270" s="2">
        <v>1</v>
      </c>
      <c r="B11270" s="2">
        <v>1</v>
      </c>
    </row>
    <row r="11271" spans="1:2" x14ac:dyDescent="0.2">
      <c r="A11271" s="2">
        <v>2</v>
      </c>
      <c r="B11271" s="2">
        <v>3</v>
      </c>
    </row>
    <row r="11272" spans="1:2" x14ac:dyDescent="0.2">
      <c r="A11272" s="2">
        <v>3</v>
      </c>
      <c r="B11272" s="2">
        <v>3</v>
      </c>
    </row>
    <row r="11273" spans="1:2" x14ac:dyDescent="0.2">
      <c r="A11273" s="2">
        <v>5</v>
      </c>
      <c r="B11273" s="2">
        <v>2</v>
      </c>
    </row>
    <row r="11274" spans="1:2" x14ac:dyDescent="0.2">
      <c r="A11274" s="2">
        <v>3</v>
      </c>
      <c r="B11274" s="2">
        <v>1</v>
      </c>
    </row>
    <row r="11275" spans="1:2" x14ac:dyDescent="0.2">
      <c r="A11275" s="2">
        <v>2</v>
      </c>
      <c r="B11275" s="2">
        <v>1</v>
      </c>
    </row>
    <row r="11276" spans="1:2" x14ac:dyDescent="0.2">
      <c r="A11276" s="2">
        <v>2</v>
      </c>
      <c r="B11276" s="2">
        <v>1</v>
      </c>
    </row>
    <row r="11277" spans="1:2" x14ac:dyDescent="0.2">
      <c r="A11277" s="2">
        <v>3</v>
      </c>
      <c r="B11277" s="2">
        <v>4</v>
      </c>
    </row>
    <row r="11278" spans="1:2" x14ac:dyDescent="0.2">
      <c r="A11278" s="2">
        <v>2</v>
      </c>
      <c r="B11278" s="2">
        <v>1</v>
      </c>
    </row>
    <row r="11279" spans="1:2" x14ac:dyDescent="0.2">
      <c r="A11279" s="2">
        <v>3</v>
      </c>
      <c r="B11279" s="2">
        <v>2</v>
      </c>
    </row>
    <row r="11280" spans="1:2" x14ac:dyDescent="0.2">
      <c r="A11280" s="2">
        <v>1</v>
      </c>
      <c r="B11280" s="2">
        <v>2</v>
      </c>
    </row>
    <row r="11281" spans="1:2" x14ac:dyDescent="0.2">
      <c r="A11281" s="2">
        <v>5</v>
      </c>
      <c r="B11281" s="2">
        <v>7</v>
      </c>
    </row>
    <row r="11282" spans="1:2" x14ac:dyDescent="0.2">
      <c r="A11282" s="2">
        <v>4</v>
      </c>
      <c r="B11282" s="2">
        <v>5</v>
      </c>
    </row>
    <row r="11283" spans="1:2" x14ac:dyDescent="0.2">
      <c r="A11283" s="2">
        <v>2</v>
      </c>
      <c r="B11283" s="2">
        <v>1</v>
      </c>
    </row>
    <row r="11284" spans="1:2" x14ac:dyDescent="0.2">
      <c r="A11284" s="2">
        <v>2</v>
      </c>
      <c r="B11284" s="2">
        <v>3</v>
      </c>
    </row>
    <row r="11285" spans="1:2" x14ac:dyDescent="0.2">
      <c r="A11285" s="2">
        <v>6</v>
      </c>
      <c r="B11285" s="2">
        <v>2</v>
      </c>
    </row>
    <row r="11286" spans="1:2" x14ac:dyDescent="0.2">
      <c r="A11286" s="2">
        <v>3</v>
      </c>
      <c r="B11286" s="2">
        <v>2</v>
      </c>
    </row>
    <row r="11287" spans="1:2" x14ac:dyDescent="0.2">
      <c r="A11287" s="2">
        <v>4</v>
      </c>
      <c r="B11287" s="2">
        <v>2</v>
      </c>
    </row>
    <row r="11288" spans="1:2" x14ac:dyDescent="0.2">
      <c r="A11288" s="2">
        <v>5</v>
      </c>
      <c r="B11288" s="2">
        <v>6</v>
      </c>
    </row>
    <row r="11289" spans="1:2" x14ac:dyDescent="0.2">
      <c r="A11289" s="2">
        <v>3</v>
      </c>
      <c r="B11289" s="2">
        <v>1</v>
      </c>
    </row>
    <row r="11290" spans="1:2" x14ac:dyDescent="0.2">
      <c r="A11290" s="2">
        <v>5</v>
      </c>
      <c r="B11290" s="2">
        <v>2</v>
      </c>
    </row>
    <row r="11291" spans="1:2" x14ac:dyDescent="0.2">
      <c r="A11291" s="2">
        <v>3</v>
      </c>
      <c r="B11291" s="2">
        <v>6</v>
      </c>
    </row>
    <row r="11292" spans="1:2" x14ac:dyDescent="0.2">
      <c r="A11292" s="2">
        <v>4</v>
      </c>
      <c r="B11292" s="2">
        <v>4</v>
      </c>
    </row>
    <row r="11293" spans="1:2" x14ac:dyDescent="0.2">
      <c r="A11293" s="2">
        <v>4</v>
      </c>
      <c r="B11293" s="2">
        <v>4</v>
      </c>
    </row>
    <row r="11294" spans="1:2" x14ac:dyDescent="0.2">
      <c r="A11294" s="2">
        <v>6</v>
      </c>
      <c r="B11294" s="2">
        <v>3</v>
      </c>
    </row>
    <row r="11295" spans="1:2" x14ac:dyDescent="0.2">
      <c r="A11295" s="2">
        <v>2</v>
      </c>
      <c r="B11295" s="2">
        <v>3</v>
      </c>
    </row>
    <row r="11296" spans="1:2" x14ac:dyDescent="0.2">
      <c r="A11296" s="2">
        <v>2</v>
      </c>
      <c r="B11296" s="2">
        <v>3</v>
      </c>
    </row>
    <row r="11297" spans="1:2" x14ac:dyDescent="0.2">
      <c r="A11297" s="2">
        <v>4</v>
      </c>
      <c r="B11297" s="2">
        <v>2</v>
      </c>
    </row>
    <row r="11298" spans="1:2" x14ac:dyDescent="0.2">
      <c r="A11298" s="2">
        <v>4</v>
      </c>
      <c r="B11298" s="2">
        <v>2</v>
      </c>
    </row>
    <row r="11299" spans="1:2" x14ac:dyDescent="0.2">
      <c r="A11299" s="2">
        <v>2</v>
      </c>
      <c r="B11299" s="2">
        <v>3</v>
      </c>
    </row>
    <row r="11300" spans="1:2" x14ac:dyDescent="0.2">
      <c r="A11300" s="2">
        <v>3</v>
      </c>
      <c r="B11300" s="2">
        <v>1</v>
      </c>
    </row>
    <row r="11301" spans="1:2" x14ac:dyDescent="0.2">
      <c r="A11301" s="2">
        <v>4</v>
      </c>
      <c r="B11301" s="2">
        <v>2</v>
      </c>
    </row>
    <row r="11302" spans="1:2" x14ac:dyDescent="0.2">
      <c r="A11302" s="2">
        <v>3</v>
      </c>
      <c r="B11302" s="2">
        <v>2</v>
      </c>
    </row>
    <row r="11303" spans="1:2" x14ac:dyDescent="0.2">
      <c r="A11303" s="2">
        <v>6</v>
      </c>
      <c r="B11303" s="2">
        <v>5</v>
      </c>
    </row>
    <row r="11304" spans="1:2" x14ac:dyDescent="0.2">
      <c r="A11304" s="2">
        <v>6</v>
      </c>
      <c r="B11304" s="2">
        <v>2</v>
      </c>
    </row>
    <row r="11305" spans="1:2" x14ac:dyDescent="0.2">
      <c r="A11305" s="2">
        <v>4</v>
      </c>
      <c r="B11305" s="2">
        <v>2</v>
      </c>
    </row>
    <row r="11306" spans="1:2" x14ac:dyDescent="0.2">
      <c r="A11306" s="2">
        <v>6</v>
      </c>
      <c r="B11306" s="2">
        <v>10</v>
      </c>
    </row>
    <row r="11307" spans="1:2" x14ac:dyDescent="0.2">
      <c r="A11307" s="2">
        <v>4</v>
      </c>
      <c r="B11307" s="2">
        <v>3</v>
      </c>
    </row>
    <row r="11308" spans="1:2" x14ac:dyDescent="0.2">
      <c r="A11308" s="2">
        <v>4</v>
      </c>
      <c r="B11308" s="2">
        <v>6</v>
      </c>
    </row>
    <row r="11309" spans="1:2" x14ac:dyDescent="0.2">
      <c r="A11309" s="2">
        <v>5</v>
      </c>
      <c r="B11309" s="2">
        <v>5</v>
      </c>
    </row>
    <row r="11310" spans="1:2" x14ac:dyDescent="0.2">
      <c r="A11310" s="2">
        <v>5</v>
      </c>
      <c r="B11310" s="2">
        <v>7</v>
      </c>
    </row>
    <row r="11311" spans="1:2" x14ac:dyDescent="0.2">
      <c r="A11311" s="2">
        <v>6</v>
      </c>
      <c r="B11311" s="2">
        <v>10</v>
      </c>
    </row>
    <row r="11312" spans="1:2" x14ac:dyDescent="0.2">
      <c r="A11312" s="2">
        <v>5</v>
      </c>
      <c r="B11312" s="2">
        <v>2</v>
      </c>
    </row>
    <row r="11313" spans="1:2" x14ac:dyDescent="0.2">
      <c r="A11313" s="2">
        <v>3</v>
      </c>
      <c r="B11313" s="2">
        <v>4</v>
      </c>
    </row>
    <row r="11314" spans="1:2" x14ac:dyDescent="0.2">
      <c r="A11314" s="2">
        <v>2</v>
      </c>
      <c r="B11314" s="2">
        <v>4</v>
      </c>
    </row>
    <row r="11315" spans="1:2" x14ac:dyDescent="0.2">
      <c r="A11315" s="2">
        <v>4</v>
      </c>
      <c r="B11315" s="2">
        <v>3</v>
      </c>
    </row>
    <row r="11316" spans="1:2" x14ac:dyDescent="0.2">
      <c r="A11316" s="2">
        <v>3</v>
      </c>
      <c r="B11316" s="2">
        <v>2</v>
      </c>
    </row>
    <row r="11317" spans="1:2" x14ac:dyDescent="0.2">
      <c r="A11317" s="2">
        <v>5</v>
      </c>
      <c r="B11317" s="2">
        <v>2</v>
      </c>
    </row>
    <row r="11318" spans="1:2" x14ac:dyDescent="0.2">
      <c r="A11318" s="2">
        <v>5</v>
      </c>
      <c r="B11318" s="2">
        <v>6</v>
      </c>
    </row>
    <row r="11319" spans="1:2" x14ac:dyDescent="0.2">
      <c r="A11319" s="2">
        <v>5</v>
      </c>
      <c r="B11319" s="2">
        <v>10</v>
      </c>
    </row>
    <row r="11320" spans="1:2" x14ac:dyDescent="0.2">
      <c r="A11320" s="2">
        <v>3</v>
      </c>
      <c r="B11320" s="2">
        <v>2</v>
      </c>
    </row>
    <row r="11321" spans="1:2" x14ac:dyDescent="0.2">
      <c r="A11321" s="2">
        <v>5</v>
      </c>
      <c r="B11321" s="2">
        <v>1</v>
      </c>
    </row>
    <row r="11322" spans="1:2" x14ac:dyDescent="0.2">
      <c r="A11322" s="2">
        <v>1</v>
      </c>
      <c r="B11322" s="2">
        <v>2</v>
      </c>
    </row>
    <row r="11323" spans="1:2" x14ac:dyDescent="0.2">
      <c r="A11323" s="2">
        <v>3</v>
      </c>
      <c r="B11323" s="2">
        <v>3</v>
      </c>
    </row>
    <row r="11324" spans="1:2" x14ac:dyDescent="0.2">
      <c r="A11324" s="2">
        <v>4</v>
      </c>
      <c r="B11324" s="2">
        <v>2</v>
      </c>
    </row>
    <row r="11325" spans="1:2" x14ac:dyDescent="0.2">
      <c r="A11325" s="2">
        <v>3</v>
      </c>
      <c r="B11325" s="2">
        <v>4</v>
      </c>
    </row>
    <row r="11326" spans="1:2" x14ac:dyDescent="0.2">
      <c r="A11326" s="2">
        <v>3</v>
      </c>
      <c r="B11326" s="2">
        <v>2</v>
      </c>
    </row>
    <row r="11327" spans="1:2" x14ac:dyDescent="0.2">
      <c r="A11327" s="2">
        <v>3</v>
      </c>
      <c r="B11327" s="2">
        <v>1</v>
      </c>
    </row>
    <row r="11328" spans="1:2" x14ac:dyDescent="0.2">
      <c r="A11328" s="2">
        <v>5</v>
      </c>
      <c r="B11328" s="2">
        <v>2</v>
      </c>
    </row>
    <row r="11329" spans="1:2" x14ac:dyDescent="0.2">
      <c r="A11329" s="2">
        <v>3</v>
      </c>
      <c r="B11329" s="2">
        <v>1</v>
      </c>
    </row>
    <row r="11330" spans="1:2" x14ac:dyDescent="0.2">
      <c r="A11330" s="2">
        <v>4</v>
      </c>
      <c r="B11330" s="2">
        <v>1</v>
      </c>
    </row>
    <row r="11331" spans="1:2" x14ac:dyDescent="0.2">
      <c r="A11331" s="2">
        <v>5</v>
      </c>
      <c r="B11331" s="2">
        <v>1</v>
      </c>
    </row>
    <row r="11332" spans="1:2" x14ac:dyDescent="0.2">
      <c r="A11332" s="2">
        <v>2</v>
      </c>
      <c r="B11332" s="2">
        <v>4</v>
      </c>
    </row>
    <row r="11333" spans="1:2" x14ac:dyDescent="0.2">
      <c r="A11333" s="2">
        <v>3</v>
      </c>
      <c r="B11333" s="2">
        <v>2</v>
      </c>
    </row>
    <row r="11334" spans="1:2" x14ac:dyDescent="0.2">
      <c r="A11334" s="2">
        <v>3</v>
      </c>
      <c r="B11334" s="2">
        <v>2</v>
      </c>
    </row>
    <row r="11335" spans="1:2" x14ac:dyDescent="0.2">
      <c r="A11335" s="2">
        <v>4</v>
      </c>
      <c r="B11335" s="2">
        <v>3</v>
      </c>
    </row>
    <row r="11336" spans="1:2" x14ac:dyDescent="0.2">
      <c r="A11336" s="2">
        <v>3</v>
      </c>
      <c r="B11336" s="2">
        <v>2</v>
      </c>
    </row>
    <row r="11337" spans="1:2" x14ac:dyDescent="0.2">
      <c r="A11337" s="2">
        <v>3</v>
      </c>
      <c r="B11337" s="2">
        <v>3</v>
      </c>
    </row>
    <row r="11338" spans="1:2" x14ac:dyDescent="0.2">
      <c r="A11338" s="2">
        <v>5</v>
      </c>
      <c r="B11338" s="2">
        <v>3</v>
      </c>
    </row>
    <row r="11339" spans="1:2" x14ac:dyDescent="0.2">
      <c r="A11339" s="2">
        <v>3</v>
      </c>
      <c r="B11339" s="2">
        <v>1</v>
      </c>
    </row>
    <row r="11340" spans="1:2" x14ac:dyDescent="0.2">
      <c r="A11340" s="2">
        <v>4</v>
      </c>
      <c r="B11340" s="2">
        <v>1</v>
      </c>
    </row>
    <row r="11341" spans="1:2" x14ac:dyDescent="0.2">
      <c r="A11341" s="2">
        <v>5</v>
      </c>
      <c r="B11341" s="2">
        <v>10</v>
      </c>
    </row>
    <row r="11342" spans="1:2" x14ac:dyDescent="0.2">
      <c r="A11342" s="2">
        <v>5</v>
      </c>
      <c r="B11342" s="2">
        <v>2</v>
      </c>
    </row>
    <row r="11343" spans="1:2" x14ac:dyDescent="0.2">
      <c r="A11343" s="2">
        <v>4</v>
      </c>
      <c r="B11343" s="2">
        <v>6</v>
      </c>
    </row>
    <row r="11344" spans="1:2" x14ac:dyDescent="0.2">
      <c r="A11344" s="2">
        <v>2</v>
      </c>
      <c r="B11344" s="2">
        <v>1</v>
      </c>
    </row>
    <row r="11345" spans="1:2" x14ac:dyDescent="0.2">
      <c r="A11345" s="2">
        <v>3</v>
      </c>
      <c r="B11345" s="2">
        <v>1</v>
      </c>
    </row>
    <row r="11346" spans="1:2" x14ac:dyDescent="0.2">
      <c r="A11346" s="2">
        <v>3</v>
      </c>
      <c r="B11346" s="2">
        <v>4</v>
      </c>
    </row>
    <row r="11347" spans="1:2" x14ac:dyDescent="0.2">
      <c r="A11347" s="2">
        <v>2</v>
      </c>
      <c r="B11347" s="2">
        <v>2</v>
      </c>
    </row>
    <row r="11348" spans="1:2" x14ac:dyDescent="0.2">
      <c r="A11348" s="2">
        <v>4</v>
      </c>
      <c r="B11348" s="2">
        <v>2</v>
      </c>
    </row>
    <row r="11349" spans="1:2" x14ac:dyDescent="0.2">
      <c r="A11349" s="2">
        <v>4</v>
      </c>
      <c r="B11349" s="2">
        <v>3</v>
      </c>
    </row>
    <row r="11350" spans="1:2" x14ac:dyDescent="0.2">
      <c r="A11350" s="2">
        <v>1</v>
      </c>
      <c r="B11350" s="2">
        <v>2</v>
      </c>
    </row>
    <row r="11351" spans="1:2" x14ac:dyDescent="0.2">
      <c r="A11351" s="2">
        <v>5</v>
      </c>
      <c r="B11351" s="2">
        <v>7</v>
      </c>
    </row>
    <row r="11352" spans="1:2" x14ac:dyDescent="0.2">
      <c r="A11352" s="2">
        <v>4</v>
      </c>
      <c r="B11352" s="2">
        <v>7</v>
      </c>
    </row>
    <row r="11353" spans="1:2" x14ac:dyDescent="0.2">
      <c r="A11353" s="2">
        <v>3</v>
      </c>
      <c r="B11353" s="2">
        <v>5</v>
      </c>
    </row>
    <row r="11354" spans="1:2" x14ac:dyDescent="0.2">
      <c r="A11354" s="2">
        <v>3</v>
      </c>
      <c r="B11354" s="2">
        <v>3</v>
      </c>
    </row>
    <row r="11355" spans="1:2" x14ac:dyDescent="0.2">
      <c r="A11355" s="2">
        <v>5</v>
      </c>
      <c r="B11355" s="2">
        <v>6</v>
      </c>
    </row>
    <row r="11356" spans="1:2" x14ac:dyDescent="0.2">
      <c r="A11356" s="2">
        <v>4</v>
      </c>
      <c r="B11356" s="2">
        <v>3</v>
      </c>
    </row>
    <row r="11357" spans="1:2" x14ac:dyDescent="0.2">
      <c r="A11357" s="2">
        <v>2</v>
      </c>
      <c r="B11357" s="2">
        <v>1</v>
      </c>
    </row>
    <row r="11358" spans="1:2" x14ac:dyDescent="0.2">
      <c r="A11358" s="2">
        <v>3</v>
      </c>
      <c r="B11358" s="2">
        <v>2</v>
      </c>
    </row>
    <row r="11359" spans="1:2" x14ac:dyDescent="0.2">
      <c r="A11359" s="2">
        <v>4</v>
      </c>
      <c r="B11359" s="2">
        <v>3</v>
      </c>
    </row>
    <row r="11360" spans="1:2" x14ac:dyDescent="0.2">
      <c r="A11360" s="2">
        <v>2</v>
      </c>
      <c r="B11360" s="2">
        <v>2</v>
      </c>
    </row>
    <row r="11361" spans="1:2" x14ac:dyDescent="0.2">
      <c r="A11361" s="2">
        <v>4</v>
      </c>
      <c r="B11361" s="2">
        <v>4</v>
      </c>
    </row>
    <row r="11362" spans="1:2" x14ac:dyDescent="0.2">
      <c r="A11362" s="2">
        <v>3</v>
      </c>
      <c r="B11362" s="2">
        <v>2</v>
      </c>
    </row>
    <row r="11363" spans="1:2" x14ac:dyDescent="0.2">
      <c r="A11363" s="2">
        <v>3</v>
      </c>
      <c r="B11363" s="2">
        <v>3</v>
      </c>
    </row>
    <row r="11364" spans="1:2" x14ac:dyDescent="0.2">
      <c r="A11364" s="2">
        <v>3</v>
      </c>
      <c r="B11364" s="2">
        <v>1</v>
      </c>
    </row>
    <row r="11365" spans="1:2" x14ac:dyDescent="0.2">
      <c r="A11365" s="2">
        <v>4</v>
      </c>
      <c r="B11365" s="2">
        <v>4</v>
      </c>
    </row>
    <row r="11366" spans="1:2" x14ac:dyDescent="0.2">
      <c r="A11366" s="2">
        <v>1</v>
      </c>
      <c r="B11366" s="2">
        <v>1</v>
      </c>
    </row>
    <row r="11367" spans="1:2" x14ac:dyDescent="0.2">
      <c r="A11367" s="2">
        <v>3</v>
      </c>
      <c r="B11367" s="2">
        <v>2</v>
      </c>
    </row>
    <row r="11368" spans="1:2" x14ac:dyDescent="0.2">
      <c r="A11368" s="2">
        <v>3</v>
      </c>
      <c r="B11368" s="2">
        <v>4</v>
      </c>
    </row>
    <row r="11369" spans="1:2" x14ac:dyDescent="0.2">
      <c r="A11369" s="2">
        <v>4</v>
      </c>
      <c r="B11369" s="2">
        <v>2</v>
      </c>
    </row>
    <row r="11370" spans="1:2" x14ac:dyDescent="0.2">
      <c r="A11370" s="2">
        <v>3</v>
      </c>
      <c r="B11370" s="2">
        <v>3</v>
      </c>
    </row>
    <row r="11371" spans="1:2" x14ac:dyDescent="0.2">
      <c r="A11371" s="2">
        <v>4</v>
      </c>
      <c r="B11371" s="2">
        <v>2</v>
      </c>
    </row>
    <row r="11372" spans="1:2" x14ac:dyDescent="0.2">
      <c r="A11372" s="2">
        <v>4</v>
      </c>
      <c r="B11372" s="2">
        <v>1</v>
      </c>
    </row>
    <row r="11373" spans="1:2" x14ac:dyDescent="0.2">
      <c r="A11373" s="2">
        <v>1</v>
      </c>
      <c r="B11373" s="2">
        <v>2</v>
      </c>
    </row>
    <row r="11374" spans="1:2" x14ac:dyDescent="0.2">
      <c r="A11374" s="2">
        <v>3</v>
      </c>
      <c r="B11374" s="2">
        <v>3</v>
      </c>
    </row>
    <row r="11375" spans="1:2" x14ac:dyDescent="0.2">
      <c r="A11375" s="2">
        <v>1</v>
      </c>
      <c r="B11375" s="2">
        <v>1</v>
      </c>
    </row>
    <row r="11376" spans="1:2" x14ac:dyDescent="0.2">
      <c r="A11376" s="2">
        <v>2</v>
      </c>
      <c r="B11376" s="2">
        <v>1</v>
      </c>
    </row>
    <row r="11377" spans="1:2" x14ac:dyDescent="0.2">
      <c r="A11377" s="2">
        <v>3</v>
      </c>
      <c r="B11377" s="2">
        <v>3</v>
      </c>
    </row>
    <row r="11378" spans="1:2" x14ac:dyDescent="0.2">
      <c r="A11378" s="2">
        <v>4</v>
      </c>
      <c r="B11378" s="2">
        <v>2</v>
      </c>
    </row>
    <row r="11379" spans="1:2" x14ac:dyDescent="0.2">
      <c r="A11379" s="2">
        <v>1</v>
      </c>
      <c r="B11379" s="2">
        <v>1</v>
      </c>
    </row>
    <row r="11380" spans="1:2" x14ac:dyDescent="0.2">
      <c r="A11380" s="2">
        <v>3</v>
      </c>
      <c r="B11380" s="2">
        <v>2</v>
      </c>
    </row>
    <row r="11381" spans="1:2" x14ac:dyDescent="0.2">
      <c r="A11381" s="2">
        <v>2</v>
      </c>
      <c r="B11381" s="2">
        <v>1</v>
      </c>
    </row>
    <row r="11382" spans="1:2" x14ac:dyDescent="0.2">
      <c r="A11382" s="2">
        <v>3</v>
      </c>
      <c r="B11382" s="2">
        <v>3</v>
      </c>
    </row>
    <row r="11383" spans="1:2" x14ac:dyDescent="0.2">
      <c r="A11383" s="2">
        <v>2</v>
      </c>
      <c r="B11383" s="2">
        <v>1</v>
      </c>
    </row>
    <row r="11384" spans="1:2" x14ac:dyDescent="0.2">
      <c r="A11384" s="2">
        <v>2</v>
      </c>
      <c r="B11384" s="2">
        <v>1</v>
      </c>
    </row>
    <row r="11385" spans="1:2" x14ac:dyDescent="0.2">
      <c r="A11385" s="2">
        <v>5</v>
      </c>
      <c r="B11385" s="2">
        <v>2</v>
      </c>
    </row>
    <row r="11386" spans="1:2" x14ac:dyDescent="0.2">
      <c r="A11386" s="2">
        <v>1</v>
      </c>
      <c r="B11386" s="2">
        <v>1</v>
      </c>
    </row>
    <row r="11387" spans="1:2" x14ac:dyDescent="0.2">
      <c r="A11387" s="2">
        <v>2</v>
      </c>
      <c r="B11387" s="2">
        <v>1</v>
      </c>
    </row>
    <row r="11388" spans="1:2" x14ac:dyDescent="0.2">
      <c r="A11388" s="2">
        <v>3</v>
      </c>
      <c r="B11388" s="2">
        <v>1</v>
      </c>
    </row>
    <row r="11389" spans="1:2" x14ac:dyDescent="0.2">
      <c r="A11389" s="2">
        <v>3</v>
      </c>
      <c r="B11389" s="2">
        <v>2</v>
      </c>
    </row>
    <row r="11390" spans="1:2" x14ac:dyDescent="0.2">
      <c r="A11390" s="2">
        <v>1</v>
      </c>
      <c r="B11390" s="2">
        <v>2</v>
      </c>
    </row>
    <row r="11391" spans="1:2" x14ac:dyDescent="0.2">
      <c r="A11391" s="2">
        <v>2</v>
      </c>
      <c r="B11391" s="2">
        <v>2</v>
      </c>
    </row>
    <row r="11392" spans="1:2" x14ac:dyDescent="0.2">
      <c r="A11392" s="2">
        <v>2</v>
      </c>
      <c r="B11392" s="2">
        <v>5</v>
      </c>
    </row>
    <row r="11393" spans="1:2" x14ac:dyDescent="0.2">
      <c r="A11393" s="2">
        <v>2</v>
      </c>
      <c r="B11393" s="2">
        <v>3</v>
      </c>
    </row>
    <row r="11394" spans="1:2" x14ac:dyDescent="0.2">
      <c r="A11394" s="2">
        <v>4</v>
      </c>
      <c r="B11394" s="2">
        <v>3</v>
      </c>
    </row>
    <row r="11395" spans="1:2" x14ac:dyDescent="0.2">
      <c r="A11395" s="2">
        <v>2</v>
      </c>
      <c r="B11395" s="2">
        <v>2</v>
      </c>
    </row>
    <row r="11396" spans="1:2" x14ac:dyDescent="0.2">
      <c r="A11396" s="2">
        <v>3</v>
      </c>
      <c r="B11396" s="2">
        <v>2</v>
      </c>
    </row>
    <row r="11397" spans="1:2" x14ac:dyDescent="0.2">
      <c r="A11397" s="2">
        <v>2</v>
      </c>
      <c r="B11397" s="2">
        <v>3</v>
      </c>
    </row>
    <row r="11398" spans="1:2" x14ac:dyDescent="0.2">
      <c r="A11398" s="2">
        <v>3</v>
      </c>
      <c r="B11398" s="2">
        <v>5</v>
      </c>
    </row>
    <row r="11399" spans="1:2" x14ac:dyDescent="0.2">
      <c r="A11399" s="2">
        <v>2</v>
      </c>
      <c r="B11399" s="2">
        <v>1</v>
      </c>
    </row>
    <row r="11400" spans="1:2" x14ac:dyDescent="0.2">
      <c r="A11400" s="2">
        <v>5</v>
      </c>
      <c r="B11400" s="2">
        <v>2</v>
      </c>
    </row>
    <row r="11401" spans="1:2" x14ac:dyDescent="0.2">
      <c r="A11401" s="2">
        <v>4</v>
      </c>
      <c r="B11401" s="2">
        <v>4</v>
      </c>
    </row>
    <row r="11402" spans="1:2" x14ac:dyDescent="0.2">
      <c r="A11402" s="2">
        <v>4</v>
      </c>
      <c r="B11402" s="2">
        <v>2</v>
      </c>
    </row>
    <row r="11403" spans="1:2" x14ac:dyDescent="0.2">
      <c r="A11403" s="2">
        <v>1</v>
      </c>
      <c r="B11403" s="2">
        <v>1</v>
      </c>
    </row>
    <row r="11404" spans="1:2" x14ac:dyDescent="0.2">
      <c r="A11404" s="2">
        <v>5</v>
      </c>
      <c r="B11404" s="2">
        <v>2</v>
      </c>
    </row>
    <row r="11405" spans="1:2" x14ac:dyDescent="0.2">
      <c r="A11405" s="2">
        <v>2</v>
      </c>
      <c r="B11405" s="2">
        <v>2</v>
      </c>
    </row>
    <row r="11406" spans="1:2" x14ac:dyDescent="0.2">
      <c r="A11406" s="2">
        <v>3</v>
      </c>
      <c r="B11406" s="2">
        <v>3</v>
      </c>
    </row>
    <row r="11407" spans="1:2" x14ac:dyDescent="0.2">
      <c r="A11407" s="2">
        <v>2</v>
      </c>
      <c r="B11407" s="2">
        <v>2</v>
      </c>
    </row>
    <row r="11408" spans="1:2" x14ac:dyDescent="0.2">
      <c r="A11408" s="2">
        <v>3</v>
      </c>
      <c r="B11408" s="2">
        <v>7</v>
      </c>
    </row>
    <row r="11409" spans="1:2" x14ac:dyDescent="0.2">
      <c r="A11409" s="2">
        <v>1</v>
      </c>
      <c r="B11409" s="2">
        <v>1</v>
      </c>
    </row>
    <row r="11410" spans="1:2" x14ac:dyDescent="0.2">
      <c r="A11410" s="2">
        <v>3</v>
      </c>
      <c r="B11410" s="2">
        <v>6</v>
      </c>
    </row>
    <row r="11411" spans="1:2" x14ac:dyDescent="0.2">
      <c r="A11411" s="2">
        <v>5</v>
      </c>
      <c r="B11411" s="2">
        <v>2</v>
      </c>
    </row>
    <row r="11412" spans="1:2" x14ac:dyDescent="0.2">
      <c r="A11412" s="2">
        <v>5</v>
      </c>
      <c r="B11412" s="2">
        <v>4</v>
      </c>
    </row>
    <row r="11413" spans="1:2" x14ac:dyDescent="0.2">
      <c r="A11413" s="2">
        <v>3</v>
      </c>
      <c r="B11413" s="2">
        <v>3</v>
      </c>
    </row>
    <row r="11414" spans="1:2" x14ac:dyDescent="0.2">
      <c r="A11414" s="2">
        <v>3</v>
      </c>
      <c r="B11414" s="2">
        <v>2</v>
      </c>
    </row>
    <row r="11415" spans="1:2" x14ac:dyDescent="0.2">
      <c r="A11415" s="2">
        <v>4</v>
      </c>
      <c r="B11415" s="2">
        <v>3</v>
      </c>
    </row>
    <row r="11416" spans="1:2" x14ac:dyDescent="0.2">
      <c r="A11416" s="2">
        <v>4</v>
      </c>
      <c r="B11416" s="2">
        <v>4</v>
      </c>
    </row>
    <row r="11417" spans="1:2" x14ac:dyDescent="0.2">
      <c r="A11417" s="2">
        <v>2</v>
      </c>
      <c r="B11417" s="2">
        <v>3</v>
      </c>
    </row>
    <row r="11418" spans="1:2" x14ac:dyDescent="0.2">
      <c r="A11418" s="2">
        <v>4</v>
      </c>
      <c r="B11418" s="2">
        <v>9</v>
      </c>
    </row>
    <row r="11419" spans="1:2" x14ac:dyDescent="0.2">
      <c r="A11419" s="2">
        <v>3</v>
      </c>
      <c r="B11419" s="2">
        <v>2</v>
      </c>
    </row>
    <row r="11420" spans="1:2" x14ac:dyDescent="0.2">
      <c r="A11420" s="2">
        <v>2</v>
      </c>
      <c r="B11420" s="2">
        <v>1</v>
      </c>
    </row>
    <row r="11421" spans="1:2" x14ac:dyDescent="0.2">
      <c r="A11421" s="2">
        <v>2</v>
      </c>
      <c r="B11421" s="2">
        <v>1</v>
      </c>
    </row>
    <row r="11422" spans="1:2" x14ac:dyDescent="0.2">
      <c r="A11422" s="2">
        <v>2</v>
      </c>
      <c r="B11422" s="2">
        <v>1</v>
      </c>
    </row>
    <row r="11423" spans="1:2" x14ac:dyDescent="0.2">
      <c r="A11423" s="2">
        <v>3</v>
      </c>
      <c r="B11423" s="2">
        <v>2</v>
      </c>
    </row>
    <row r="11424" spans="1:2" x14ac:dyDescent="0.2">
      <c r="A11424" s="2">
        <v>3</v>
      </c>
      <c r="B11424" s="2">
        <v>1</v>
      </c>
    </row>
    <row r="11425" spans="1:2" x14ac:dyDescent="0.2">
      <c r="A11425" s="2">
        <v>4</v>
      </c>
      <c r="B11425" s="2">
        <v>2</v>
      </c>
    </row>
    <row r="11426" spans="1:2" x14ac:dyDescent="0.2">
      <c r="A11426" s="2">
        <v>3</v>
      </c>
      <c r="B11426" s="2">
        <v>5</v>
      </c>
    </row>
    <row r="11427" spans="1:2" x14ac:dyDescent="0.2">
      <c r="A11427" s="2">
        <v>4</v>
      </c>
      <c r="B11427" s="2">
        <v>4</v>
      </c>
    </row>
    <row r="11428" spans="1:2" x14ac:dyDescent="0.2">
      <c r="A11428" s="2">
        <v>1</v>
      </c>
      <c r="B11428" s="2">
        <v>1</v>
      </c>
    </row>
    <row r="11429" spans="1:2" x14ac:dyDescent="0.2">
      <c r="A11429" s="2">
        <v>4</v>
      </c>
      <c r="B11429" s="2">
        <v>2</v>
      </c>
    </row>
    <row r="11430" spans="1:2" x14ac:dyDescent="0.2">
      <c r="A11430" s="2">
        <v>1</v>
      </c>
      <c r="B11430" s="2">
        <v>1</v>
      </c>
    </row>
    <row r="11431" spans="1:2" x14ac:dyDescent="0.2">
      <c r="A11431" s="2">
        <v>3</v>
      </c>
      <c r="B11431" s="2">
        <v>4</v>
      </c>
    </row>
    <row r="11432" spans="1:2" x14ac:dyDescent="0.2">
      <c r="A11432" s="2">
        <v>3</v>
      </c>
      <c r="B11432" s="2">
        <v>2</v>
      </c>
    </row>
    <row r="11433" spans="1:2" x14ac:dyDescent="0.2">
      <c r="A11433" s="2">
        <v>1</v>
      </c>
      <c r="B11433" s="2">
        <v>2</v>
      </c>
    </row>
    <row r="11434" spans="1:2" x14ac:dyDescent="0.2">
      <c r="A11434" s="2">
        <v>2</v>
      </c>
      <c r="B11434" s="2">
        <v>1</v>
      </c>
    </row>
    <row r="11435" spans="1:2" x14ac:dyDescent="0.2">
      <c r="A11435" s="2">
        <v>4</v>
      </c>
      <c r="B11435" s="2">
        <v>2</v>
      </c>
    </row>
    <row r="11436" spans="1:2" x14ac:dyDescent="0.2">
      <c r="A11436" s="2">
        <v>4</v>
      </c>
      <c r="B11436" s="2">
        <v>2</v>
      </c>
    </row>
    <row r="11437" spans="1:2" x14ac:dyDescent="0.2">
      <c r="A11437" s="2">
        <v>1</v>
      </c>
      <c r="B11437" s="2">
        <v>1</v>
      </c>
    </row>
    <row r="11438" spans="1:2" x14ac:dyDescent="0.2">
      <c r="A11438" s="2">
        <v>3</v>
      </c>
      <c r="B11438" s="2">
        <v>5</v>
      </c>
    </row>
    <row r="11439" spans="1:2" x14ac:dyDescent="0.2">
      <c r="A11439" s="2">
        <v>2</v>
      </c>
      <c r="B11439" s="2">
        <v>1</v>
      </c>
    </row>
    <row r="11440" spans="1:2" x14ac:dyDescent="0.2">
      <c r="A11440" s="2">
        <v>4</v>
      </c>
      <c r="B11440" s="2">
        <v>6</v>
      </c>
    </row>
    <row r="11441" spans="1:2" x14ac:dyDescent="0.2">
      <c r="A11441" s="2">
        <v>5</v>
      </c>
      <c r="B11441" s="2">
        <v>3</v>
      </c>
    </row>
    <row r="11442" spans="1:2" x14ac:dyDescent="0.2">
      <c r="A11442" s="2">
        <v>5</v>
      </c>
      <c r="B11442" s="2">
        <v>4</v>
      </c>
    </row>
    <row r="11443" spans="1:2" x14ac:dyDescent="0.2">
      <c r="A11443" s="2">
        <v>4</v>
      </c>
      <c r="B11443" s="2">
        <v>7</v>
      </c>
    </row>
    <row r="11444" spans="1:2" x14ac:dyDescent="0.2">
      <c r="A11444" s="2">
        <v>5</v>
      </c>
      <c r="B11444" s="2">
        <v>6</v>
      </c>
    </row>
    <row r="11445" spans="1:2" x14ac:dyDescent="0.2">
      <c r="A11445" s="2">
        <v>5</v>
      </c>
      <c r="B11445" s="2">
        <v>2</v>
      </c>
    </row>
    <row r="11446" spans="1:2" x14ac:dyDescent="0.2">
      <c r="A11446" s="2">
        <v>2</v>
      </c>
      <c r="B11446" s="2">
        <v>3</v>
      </c>
    </row>
    <row r="11447" spans="1:2" x14ac:dyDescent="0.2">
      <c r="A11447" s="2">
        <v>2</v>
      </c>
      <c r="B11447" s="2">
        <v>1</v>
      </c>
    </row>
    <row r="11448" spans="1:2" x14ac:dyDescent="0.2">
      <c r="A11448" s="2">
        <v>5</v>
      </c>
      <c r="B11448" s="2">
        <v>1</v>
      </c>
    </row>
    <row r="11449" spans="1:2" x14ac:dyDescent="0.2">
      <c r="A11449" s="2">
        <v>1</v>
      </c>
      <c r="B11449" s="2">
        <v>2</v>
      </c>
    </row>
    <row r="11450" spans="1:2" x14ac:dyDescent="0.2">
      <c r="A11450" s="2">
        <v>3</v>
      </c>
      <c r="B11450" s="2">
        <v>1</v>
      </c>
    </row>
    <row r="11451" spans="1:2" x14ac:dyDescent="0.2">
      <c r="A11451" s="2">
        <v>2</v>
      </c>
      <c r="B11451" s="2">
        <v>1</v>
      </c>
    </row>
    <row r="11452" spans="1:2" x14ac:dyDescent="0.2">
      <c r="A11452" s="2">
        <v>4</v>
      </c>
      <c r="B11452" s="2">
        <v>2</v>
      </c>
    </row>
    <row r="11453" spans="1:2" x14ac:dyDescent="0.2">
      <c r="A11453" s="2">
        <v>3</v>
      </c>
      <c r="B11453" s="2">
        <v>2</v>
      </c>
    </row>
    <row r="11454" spans="1:2" x14ac:dyDescent="0.2">
      <c r="A11454" s="2">
        <v>4</v>
      </c>
      <c r="B11454" s="2">
        <v>5</v>
      </c>
    </row>
    <row r="11455" spans="1:2" x14ac:dyDescent="0.2">
      <c r="A11455" s="2">
        <v>3</v>
      </c>
      <c r="B11455" s="2">
        <v>1</v>
      </c>
    </row>
    <row r="11456" spans="1:2" x14ac:dyDescent="0.2">
      <c r="A11456" s="2">
        <v>4</v>
      </c>
      <c r="B11456" s="2">
        <v>2</v>
      </c>
    </row>
    <row r="11457" spans="1:2" x14ac:dyDescent="0.2">
      <c r="A11457" s="2">
        <v>2</v>
      </c>
      <c r="B11457" s="2">
        <v>3</v>
      </c>
    </row>
    <row r="11458" spans="1:2" x14ac:dyDescent="0.2">
      <c r="A11458" s="2">
        <v>2</v>
      </c>
      <c r="B11458" s="2">
        <v>1</v>
      </c>
    </row>
    <row r="11459" spans="1:2" x14ac:dyDescent="0.2">
      <c r="A11459" s="2">
        <v>4</v>
      </c>
      <c r="B11459" s="2">
        <v>2</v>
      </c>
    </row>
    <row r="11460" spans="1:2" x14ac:dyDescent="0.2">
      <c r="A11460" s="2">
        <v>2</v>
      </c>
      <c r="B11460" s="2">
        <v>2</v>
      </c>
    </row>
    <row r="11461" spans="1:2" x14ac:dyDescent="0.2">
      <c r="A11461" s="2">
        <v>3</v>
      </c>
      <c r="B11461" s="2">
        <v>5</v>
      </c>
    </row>
    <row r="11462" spans="1:2" x14ac:dyDescent="0.2">
      <c r="A11462" s="2">
        <v>2</v>
      </c>
      <c r="B11462" s="2">
        <v>3</v>
      </c>
    </row>
    <row r="11463" spans="1:2" x14ac:dyDescent="0.2">
      <c r="A11463" s="2">
        <v>2</v>
      </c>
      <c r="B11463" s="2">
        <v>2</v>
      </c>
    </row>
    <row r="11464" spans="1:2" x14ac:dyDescent="0.2">
      <c r="A11464" s="2">
        <v>1</v>
      </c>
      <c r="B11464" s="2">
        <v>1</v>
      </c>
    </row>
    <row r="11465" spans="1:2" x14ac:dyDescent="0.2">
      <c r="A11465" s="2">
        <v>3</v>
      </c>
      <c r="B11465" s="2">
        <v>3</v>
      </c>
    </row>
    <row r="11466" spans="1:2" x14ac:dyDescent="0.2">
      <c r="A11466" s="2">
        <v>1</v>
      </c>
      <c r="B11466" s="2">
        <v>1</v>
      </c>
    </row>
    <row r="11467" spans="1:2" x14ac:dyDescent="0.2">
      <c r="A11467" s="2">
        <v>1</v>
      </c>
      <c r="B11467" s="2">
        <v>1</v>
      </c>
    </row>
    <row r="11468" spans="1:2" x14ac:dyDescent="0.2">
      <c r="A11468" s="2">
        <v>3</v>
      </c>
      <c r="B11468" s="2">
        <v>3</v>
      </c>
    </row>
    <row r="11469" spans="1:2" x14ac:dyDescent="0.2">
      <c r="A11469" s="2">
        <v>1</v>
      </c>
      <c r="B11469" s="2">
        <v>2</v>
      </c>
    </row>
    <row r="11470" spans="1:2" x14ac:dyDescent="0.2">
      <c r="A11470" s="2">
        <v>5</v>
      </c>
      <c r="B11470" s="2">
        <v>3</v>
      </c>
    </row>
    <row r="11471" spans="1:2" x14ac:dyDescent="0.2">
      <c r="A11471" s="2">
        <v>2</v>
      </c>
      <c r="B11471" s="2">
        <v>1</v>
      </c>
    </row>
    <row r="11472" spans="1:2" x14ac:dyDescent="0.2">
      <c r="A11472" s="2">
        <v>4</v>
      </c>
      <c r="B11472" s="2">
        <v>2</v>
      </c>
    </row>
    <row r="11473" spans="1:2" x14ac:dyDescent="0.2">
      <c r="A11473" s="2">
        <v>4</v>
      </c>
      <c r="B11473" s="2">
        <v>2</v>
      </c>
    </row>
    <row r="11474" spans="1:2" x14ac:dyDescent="0.2">
      <c r="A11474" s="2">
        <v>1</v>
      </c>
      <c r="B11474" s="2">
        <v>1</v>
      </c>
    </row>
    <row r="11475" spans="1:2" x14ac:dyDescent="0.2">
      <c r="A11475" s="2">
        <v>3</v>
      </c>
      <c r="B11475" s="2">
        <v>3</v>
      </c>
    </row>
    <row r="11476" spans="1:2" x14ac:dyDescent="0.2">
      <c r="A11476" s="2">
        <v>3</v>
      </c>
      <c r="B11476" s="2">
        <v>3</v>
      </c>
    </row>
    <row r="11477" spans="1:2" x14ac:dyDescent="0.2">
      <c r="A11477" s="2">
        <v>2</v>
      </c>
      <c r="B11477" s="2">
        <v>3</v>
      </c>
    </row>
    <row r="11478" spans="1:2" x14ac:dyDescent="0.2">
      <c r="A11478" s="2">
        <v>3</v>
      </c>
      <c r="B11478" s="2">
        <v>2</v>
      </c>
    </row>
    <row r="11479" spans="1:2" x14ac:dyDescent="0.2">
      <c r="A11479" s="2">
        <v>3</v>
      </c>
      <c r="B11479" s="2">
        <v>1</v>
      </c>
    </row>
    <row r="11480" spans="1:2" x14ac:dyDescent="0.2">
      <c r="A11480" s="2">
        <v>1</v>
      </c>
      <c r="B11480" s="2">
        <v>1</v>
      </c>
    </row>
    <row r="11481" spans="1:2" x14ac:dyDescent="0.2">
      <c r="A11481" s="2">
        <v>2</v>
      </c>
      <c r="B11481" s="2">
        <v>5</v>
      </c>
    </row>
    <row r="11482" spans="1:2" x14ac:dyDescent="0.2">
      <c r="A11482" s="2">
        <v>2</v>
      </c>
      <c r="B11482" s="2">
        <v>3</v>
      </c>
    </row>
    <row r="11483" spans="1:2" x14ac:dyDescent="0.2">
      <c r="A11483" s="2">
        <v>5</v>
      </c>
      <c r="B11483" s="2">
        <v>3</v>
      </c>
    </row>
    <row r="11484" spans="1:2" x14ac:dyDescent="0.2">
      <c r="A11484" s="2">
        <v>5</v>
      </c>
      <c r="B11484" s="2">
        <v>7</v>
      </c>
    </row>
    <row r="11485" spans="1:2" x14ac:dyDescent="0.2">
      <c r="A11485" s="2">
        <v>2</v>
      </c>
      <c r="B11485" s="2">
        <v>1</v>
      </c>
    </row>
    <row r="11486" spans="1:2" x14ac:dyDescent="0.2">
      <c r="A11486" s="2">
        <v>3</v>
      </c>
      <c r="B11486" s="2">
        <v>5</v>
      </c>
    </row>
    <row r="11487" spans="1:2" x14ac:dyDescent="0.2">
      <c r="A11487" s="2">
        <v>4</v>
      </c>
      <c r="B11487" s="2">
        <v>3</v>
      </c>
    </row>
    <row r="11488" spans="1:2" x14ac:dyDescent="0.2">
      <c r="A11488" s="2">
        <v>5</v>
      </c>
      <c r="B11488" s="2">
        <v>12</v>
      </c>
    </row>
    <row r="11489" spans="1:2" x14ac:dyDescent="0.2">
      <c r="A11489" s="2">
        <v>5</v>
      </c>
      <c r="B11489" s="2">
        <v>2</v>
      </c>
    </row>
    <row r="11490" spans="1:2" x14ac:dyDescent="0.2">
      <c r="A11490" s="2">
        <v>2</v>
      </c>
      <c r="B11490" s="2">
        <v>1</v>
      </c>
    </row>
    <row r="11491" spans="1:2" x14ac:dyDescent="0.2">
      <c r="A11491" s="2">
        <v>4</v>
      </c>
      <c r="B11491" s="2">
        <v>2</v>
      </c>
    </row>
    <row r="11492" spans="1:2" x14ac:dyDescent="0.2">
      <c r="A11492" s="2">
        <v>3</v>
      </c>
      <c r="B11492" s="2">
        <v>2</v>
      </c>
    </row>
    <row r="11493" spans="1:2" x14ac:dyDescent="0.2">
      <c r="A11493" s="2">
        <v>4</v>
      </c>
      <c r="B11493" s="2">
        <v>8</v>
      </c>
    </row>
    <row r="11494" spans="1:2" x14ac:dyDescent="0.2">
      <c r="A11494" s="2">
        <v>5</v>
      </c>
      <c r="B11494" s="2">
        <v>3</v>
      </c>
    </row>
    <row r="11495" spans="1:2" x14ac:dyDescent="0.2">
      <c r="A11495" s="2">
        <v>5</v>
      </c>
      <c r="B11495" s="2">
        <v>11</v>
      </c>
    </row>
    <row r="11496" spans="1:2" x14ac:dyDescent="0.2">
      <c r="A11496" s="2">
        <v>1</v>
      </c>
      <c r="B11496" s="2">
        <v>1</v>
      </c>
    </row>
    <row r="11497" spans="1:2" x14ac:dyDescent="0.2">
      <c r="A11497" s="2">
        <v>5</v>
      </c>
      <c r="B11497" s="2">
        <v>4</v>
      </c>
    </row>
    <row r="11498" spans="1:2" x14ac:dyDescent="0.2">
      <c r="A11498" s="2">
        <v>2</v>
      </c>
      <c r="B11498" s="2">
        <v>2</v>
      </c>
    </row>
    <row r="11499" spans="1:2" x14ac:dyDescent="0.2">
      <c r="A11499" s="2">
        <v>1</v>
      </c>
      <c r="B11499" s="2">
        <v>1</v>
      </c>
    </row>
    <row r="11500" spans="1:2" x14ac:dyDescent="0.2">
      <c r="A11500" s="2">
        <v>2</v>
      </c>
      <c r="B11500" s="2">
        <v>3</v>
      </c>
    </row>
    <row r="11501" spans="1:2" x14ac:dyDescent="0.2">
      <c r="A11501" s="2">
        <v>2</v>
      </c>
      <c r="B11501" s="2">
        <v>2</v>
      </c>
    </row>
    <row r="11502" spans="1:2" x14ac:dyDescent="0.2">
      <c r="A11502" s="2">
        <v>4</v>
      </c>
      <c r="B11502" s="2">
        <v>2</v>
      </c>
    </row>
    <row r="11503" spans="1:2" x14ac:dyDescent="0.2">
      <c r="A11503" s="2">
        <v>2</v>
      </c>
      <c r="B11503" s="2">
        <v>2</v>
      </c>
    </row>
    <row r="11504" spans="1:2" x14ac:dyDescent="0.2">
      <c r="A11504" s="2">
        <v>3</v>
      </c>
      <c r="B11504" s="2">
        <v>3</v>
      </c>
    </row>
    <row r="11505" spans="1:2" x14ac:dyDescent="0.2">
      <c r="A11505" s="2">
        <v>1</v>
      </c>
      <c r="B11505" s="2">
        <v>1</v>
      </c>
    </row>
    <row r="11506" spans="1:2" x14ac:dyDescent="0.2">
      <c r="A11506" s="2">
        <v>5</v>
      </c>
      <c r="B11506" s="2">
        <v>12</v>
      </c>
    </row>
    <row r="11507" spans="1:2" x14ac:dyDescent="0.2">
      <c r="A11507" s="2">
        <v>4</v>
      </c>
      <c r="B11507" s="2">
        <v>2</v>
      </c>
    </row>
    <row r="11508" spans="1:2" x14ac:dyDescent="0.2">
      <c r="A11508" s="2">
        <v>1</v>
      </c>
      <c r="B11508" s="2">
        <v>1</v>
      </c>
    </row>
    <row r="11509" spans="1:2" x14ac:dyDescent="0.2">
      <c r="A11509" s="2">
        <v>2</v>
      </c>
      <c r="B11509" s="2">
        <v>1</v>
      </c>
    </row>
    <row r="11510" spans="1:2" x14ac:dyDescent="0.2">
      <c r="A11510" s="2">
        <v>2</v>
      </c>
      <c r="B11510" s="2">
        <v>1</v>
      </c>
    </row>
    <row r="11511" spans="1:2" x14ac:dyDescent="0.2">
      <c r="A11511" s="2">
        <v>5</v>
      </c>
      <c r="B11511" s="2">
        <v>8</v>
      </c>
    </row>
    <row r="11512" spans="1:2" x14ac:dyDescent="0.2">
      <c r="A11512" s="2">
        <v>2</v>
      </c>
      <c r="B11512" s="2">
        <v>2</v>
      </c>
    </row>
    <row r="11513" spans="1:2" x14ac:dyDescent="0.2">
      <c r="A11513" s="2">
        <v>2</v>
      </c>
      <c r="B11513" s="2">
        <v>2</v>
      </c>
    </row>
    <row r="11514" spans="1:2" x14ac:dyDescent="0.2">
      <c r="A11514" s="2">
        <v>4</v>
      </c>
      <c r="B11514" s="2">
        <v>9</v>
      </c>
    </row>
    <row r="11515" spans="1:2" x14ac:dyDescent="0.2">
      <c r="A11515" s="2">
        <v>1</v>
      </c>
      <c r="B11515" s="2">
        <v>1</v>
      </c>
    </row>
    <row r="11516" spans="1:2" x14ac:dyDescent="0.2">
      <c r="A11516" s="2">
        <v>1</v>
      </c>
      <c r="B11516" s="2">
        <v>1</v>
      </c>
    </row>
    <row r="11517" spans="1:2" x14ac:dyDescent="0.2">
      <c r="A11517" s="2">
        <v>1</v>
      </c>
      <c r="B11517" s="2">
        <v>1</v>
      </c>
    </row>
    <row r="11518" spans="1:2" x14ac:dyDescent="0.2">
      <c r="A11518" s="2">
        <v>1</v>
      </c>
      <c r="B11518" s="2">
        <v>1</v>
      </c>
    </row>
    <row r="11519" spans="1:2" x14ac:dyDescent="0.2">
      <c r="A11519" s="2">
        <v>3</v>
      </c>
      <c r="B11519" s="2">
        <v>11</v>
      </c>
    </row>
    <row r="11520" spans="1:2" x14ac:dyDescent="0.2">
      <c r="A11520" s="2">
        <v>3</v>
      </c>
      <c r="B11520" s="2">
        <v>5</v>
      </c>
    </row>
    <row r="11521" spans="1:2" x14ac:dyDescent="0.2">
      <c r="A11521" s="2">
        <v>5</v>
      </c>
      <c r="B11521" s="2">
        <v>5</v>
      </c>
    </row>
    <row r="11522" spans="1:2" x14ac:dyDescent="0.2">
      <c r="A11522" s="2">
        <v>3</v>
      </c>
      <c r="B11522" s="2">
        <v>2</v>
      </c>
    </row>
    <row r="11523" spans="1:2" x14ac:dyDescent="0.2">
      <c r="A11523" s="2">
        <v>3</v>
      </c>
      <c r="B11523" s="2">
        <v>3</v>
      </c>
    </row>
    <row r="11524" spans="1:2" x14ac:dyDescent="0.2">
      <c r="A11524" s="2">
        <v>4</v>
      </c>
      <c r="B11524" s="2">
        <v>2</v>
      </c>
    </row>
    <row r="11525" spans="1:2" x14ac:dyDescent="0.2">
      <c r="A11525" s="2">
        <v>2</v>
      </c>
      <c r="B11525" s="2">
        <v>3</v>
      </c>
    </row>
    <row r="11526" spans="1:2" x14ac:dyDescent="0.2">
      <c r="A11526" s="2">
        <v>2</v>
      </c>
      <c r="B11526" s="2">
        <v>1</v>
      </c>
    </row>
    <row r="11527" spans="1:2" x14ac:dyDescent="0.2">
      <c r="A11527" s="2">
        <v>4</v>
      </c>
      <c r="B11527" s="2">
        <v>2</v>
      </c>
    </row>
    <row r="11528" spans="1:2" x14ac:dyDescent="0.2">
      <c r="A11528" s="2">
        <v>2</v>
      </c>
      <c r="B11528" s="2">
        <v>5</v>
      </c>
    </row>
    <row r="11529" spans="1:2" x14ac:dyDescent="0.2">
      <c r="A11529" s="2">
        <v>6</v>
      </c>
      <c r="B11529" s="2">
        <v>7</v>
      </c>
    </row>
    <row r="11530" spans="1:2" x14ac:dyDescent="0.2">
      <c r="A11530" s="2">
        <v>4</v>
      </c>
      <c r="B11530" s="2">
        <v>4</v>
      </c>
    </row>
    <row r="11531" spans="1:2" x14ac:dyDescent="0.2">
      <c r="A11531" s="2">
        <v>4</v>
      </c>
      <c r="B11531" s="2">
        <v>6</v>
      </c>
    </row>
    <row r="11532" spans="1:2" x14ac:dyDescent="0.2">
      <c r="A11532" s="2">
        <v>1</v>
      </c>
      <c r="B11532" s="2">
        <v>1</v>
      </c>
    </row>
    <row r="11533" spans="1:2" x14ac:dyDescent="0.2">
      <c r="A11533" s="2">
        <v>3</v>
      </c>
      <c r="B11533" s="2">
        <v>4</v>
      </c>
    </row>
    <row r="11534" spans="1:2" x14ac:dyDescent="0.2">
      <c r="A11534" s="2">
        <v>1</v>
      </c>
      <c r="B11534" s="2">
        <v>2</v>
      </c>
    </row>
    <row r="11535" spans="1:2" x14ac:dyDescent="0.2">
      <c r="A11535" s="2">
        <v>1</v>
      </c>
      <c r="B11535" s="2">
        <v>2</v>
      </c>
    </row>
    <row r="11536" spans="1:2" x14ac:dyDescent="0.2">
      <c r="A11536" s="2">
        <v>2</v>
      </c>
      <c r="B11536" s="2">
        <v>2</v>
      </c>
    </row>
    <row r="11537" spans="1:2" x14ac:dyDescent="0.2">
      <c r="A11537" s="2">
        <v>3</v>
      </c>
      <c r="B11537" s="2">
        <v>2</v>
      </c>
    </row>
    <row r="11538" spans="1:2" x14ac:dyDescent="0.2">
      <c r="A11538" s="2">
        <v>3</v>
      </c>
      <c r="B11538" s="2">
        <v>3</v>
      </c>
    </row>
    <row r="11539" spans="1:2" x14ac:dyDescent="0.2">
      <c r="A11539" s="2">
        <v>2</v>
      </c>
      <c r="B11539" s="2">
        <v>1</v>
      </c>
    </row>
    <row r="11540" spans="1:2" x14ac:dyDescent="0.2">
      <c r="A11540" s="2">
        <v>3</v>
      </c>
      <c r="B11540" s="2">
        <v>1</v>
      </c>
    </row>
    <row r="11541" spans="1:2" x14ac:dyDescent="0.2">
      <c r="A11541" s="2">
        <v>2</v>
      </c>
      <c r="B11541" s="2">
        <v>3</v>
      </c>
    </row>
    <row r="11542" spans="1:2" x14ac:dyDescent="0.2">
      <c r="A11542" s="2">
        <v>3</v>
      </c>
      <c r="B11542" s="2">
        <v>1</v>
      </c>
    </row>
    <row r="11543" spans="1:2" x14ac:dyDescent="0.2">
      <c r="A11543" s="2">
        <v>2</v>
      </c>
      <c r="B11543" s="2">
        <v>1</v>
      </c>
    </row>
    <row r="11544" spans="1:2" x14ac:dyDescent="0.2">
      <c r="A11544" s="2">
        <v>4</v>
      </c>
      <c r="B11544" s="2">
        <v>3</v>
      </c>
    </row>
    <row r="11545" spans="1:2" x14ac:dyDescent="0.2">
      <c r="A11545" s="2">
        <v>1</v>
      </c>
      <c r="B11545" s="2">
        <v>1</v>
      </c>
    </row>
    <row r="11546" spans="1:2" x14ac:dyDescent="0.2">
      <c r="A11546" s="2">
        <v>4</v>
      </c>
      <c r="B11546" s="2">
        <v>3</v>
      </c>
    </row>
    <row r="11547" spans="1:2" x14ac:dyDescent="0.2">
      <c r="A11547" s="2">
        <v>3</v>
      </c>
      <c r="B11547" s="2">
        <v>7</v>
      </c>
    </row>
    <row r="11548" spans="1:2" x14ac:dyDescent="0.2">
      <c r="A11548" s="2">
        <v>3</v>
      </c>
      <c r="B11548" s="2">
        <v>2</v>
      </c>
    </row>
    <row r="11549" spans="1:2" x14ac:dyDescent="0.2">
      <c r="A11549" s="2">
        <v>2</v>
      </c>
      <c r="B11549" s="2">
        <v>2</v>
      </c>
    </row>
    <row r="11550" spans="1:2" x14ac:dyDescent="0.2">
      <c r="A11550" s="2">
        <v>2</v>
      </c>
      <c r="B11550" s="2">
        <v>1</v>
      </c>
    </row>
    <row r="11551" spans="1:2" x14ac:dyDescent="0.2">
      <c r="A11551" s="2">
        <v>4</v>
      </c>
      <c r="B11551" s="2">
        <v>6</v>
      </c>
    </row>
    <row r="11552" spans="1:2" x14ac:dyDescent="0.2">
      <c r="A11552" s="2">
        <v>1</v>
      </c>
      <c r="B11552" s="2">
        <v>1</v>
      </c>
    </row>
    <row r="11553" spans="1:2" x14ac:dyDescent="0.2">
      <c r="A11553" s="2">
        <v>1</v>
      </c>
      <c r="B11553" s="2">
        <v>1</v>
      </c>
    </row>
    <row r="11554" spans="1:2" x14ac:dyDescent="0.2">
      <c r="A11554" s="2">
        <v>4</v>
      </c>
      <c r="B11554" s="2">
        <v>4</v>
      </c>
    </row>
    <row r="11555" spans="1:2" x14ac:dyDescent="0.2">
      <c r="A11555" s="2">
        <v>1</v>
      </c>
      <c r="B11555" s="2">
        <v>1</v>
      </c>
    </row>
    <row r="11556" spans="1:2" x14ac:dyDescent="0.2">
      <c r="A11556" s="2">
        <v>1</v>
      </c>
      <c r="B11556" s="2">
        <v>1</v>
      </c>
    </row>
    <row r="11557" spans="1:2" x14ac:dyDescent="0.2">
      <c r="A11557" s="2">
        <v>4</v>
      </c>
      <c r="B11557" s="2">
        <v>2</v>
      </c>
    </row>
    <row r="11558" spans="1:2" x14ac:dyDescent="0.2">
      <c r="A11558" s="2">
        <v>2</v>
      </c>
      <c r="B11558" s="2">
        <v>2</v>
      </c>
    </row>
    <row r="11559" spans="1:2" x14ac:dyDescent="0.2">
      <c r="A11559" s="2">
        <v>2</v>
      </c>
      <c r="B11559" s="2">
        <v>3</v>
      </c>
    </row>
    <row r="11560" spans="1:2" x14ac:dyDescent="0.2">
      <c r="A11560" s="2">
        <v>2</v>
      </c>
      <c r="B11560" s="2">
        <v>3</v>
      </c>
    </row>
    <row r="11561" spans="1:2" x14ac:dyDescent="0.2">
      <c r="A11561" s="2">
        <v>3</v>
      </c>
      <c r="B11561" s="2">
        <v>2</v>
      </c>
    </row>
    <row r="11562" spans="1:2" x14ac:dyDescent="0.2">
      <c r="A11562" s="2">
        <v>3</v>
      </c>
      <c r="B11562" s="2">
        <v>2</v>
      </c>
    </row>
    <row r="11563" spans="1:2" x14ac:dyDescent="0.2">
      <c r="A11563" s="2">
        <v>4</v>
      </c>
      <c r="B11563" s="2">
        <v>3</v>
      </c>
    </row>
    <row r="11564" spans="1:2" x14ac:dyDescent="0.2">
      <c r="A11564" s="2">
        <v>1</v>
      </c>
      <c r="B11564" s="2">
        <v>1</v>
      </c>
    </row>
    <row r="11565" spans="1:2" x14ac:dyDescent="0.2">
      <c r="A11565" s="2">
        <v>4</v>
      </c>
      <c r="B11565" s="2">
        <v>6</v>
      </c>
    </row>
    <row r="11566" spans="1:2" x14ac:dyDescent="0.2">
      <c r="A11566" s="2">
        <v>4</v>
      </c>
      <c r="B11566" s="2">
        <v>6</v>
      </c>
    </row>
    <row r="11567" spans="1:2" x14ac:dyDescent="0.2">
      <c r="A11567" s="2">
        <v>5</v>
      </c>
      <c r="B11567" s="2">
        <v>2</v>
      </c>
    </row>
    <row r="11568" spans="1:2" x14ac:dyDescent="0.2">
      <c r="A11568" s="2">
        <v>3</v>
      </c>
      <c r="B11568" s="2">
        <v>1</v>
      </c>
    </row>
    <row r="11569" spans="1:2" x14ac:dyDescent="0.2">
      <c r="A11569" s="2">
        <v>2</v>
      </c>
      <c r="B11569" s="2">
        <v>1</v>
      </c>
    </row>
    <row r="11570" spans="1:2" x14ac:dyDescent="0.2">
      <c r="A11570" s="2">
        <v>1</v>
      </c>
      <c r="B11570" s="2">
        <v>1</v>
      </c>
    </row>
    <row r="11571" spans="1:2" x14ac:dyDescent="0.2">
      <c r="A11571" s="2">
        <v>3</v>
      </c>
      <c r="B11571" s="2">
        <v>2</v>
      </c>
    </row>
    <row r="11572" spans="1:2" x14ac:dyDescent="0.2">
      <c r="A11572" s="2">
        <v>4</v>
      </c>
      <c r="B11572" s="2">
        <v>6</v>
      </c>
    </row>
    <row r="11573" spans="1:2" x14ac:dyDescent="0.2">
      <c r="A11573" s="2">
        <v>1</v>
      </c>
      <c r="B11573" s="2">
        <v>1</v>
      </c>
    </row>
    <row r="11574" spans="1:2" x14ac:dyDescent="0.2">
      <c r="A11574" s="2">
        <v>3</v>
      </c>
      <c r="B11574" s="2">
        <v>2</v>
      </c>
    </row>
    <row r="11575" spans="1:2" x14ac:dyDescent="0.2">
      <c r="A11575" s="2">
        <v>1</v>
      </c>
      <c r="B11575" s="2">
        <v>2</v>
      </c>
    </row>
    <row r="11576" spans="1:2" x14ac:dyDescent="0.2">
      <c r="A11576" s="2">
        <v>3</v>
      </c>
      <c r="B11576" s="2">
        <v>3</v>
      </c>
    </row>
    <row r="11577" spans="1:2" x14ac:dyDescent="0.2">
      <c r="A11577" s="2">
        <v>1</v>
      </c>
      <c r="B11577" s="2">
        <v>2</v>
      </c>
    </row>
    <row r="11578" spans="1:2" x14ac:dyDescent="0.2">
      <c r="A11578" s="2">
        <v>2</v>
      </c>
      <c r="B11578" s="2">
        <v>1</v>
      </c>
    </row>
    <row r="11579" spans="1:2" x14ac:dyDescent="0.2">
      <c r="A11579" s="2">
        <v>1</v>
      </c>
      <c r="B11579" s="2">
        <v>1</v>
      </c>
    </row>
    <row r="11580" spans="1:2" x14ac:dyDescent="0.2">
      <c r="A11580" s="2">
        <v>2</v>
      </c>
      <c r="B11580" s="2">
        <v>2</v>
      </c>
    </row>
    <row r="11581" spans="1:2" x14ac:dyDescent="0.2">
      <c r="A11581" s="2">
        <v>3</v>
      </c>
      <c r="B11581" s="2">
        <v>6</v>
      </c>
    </row>
    <row r="11582" spans="1:2" x14ac:dyDescent="0.2">
      <c r="A11582" s="2">
        <v>2</v>
      </c>
      <c r="B11582" s="2">
        <v>3</v>
      </c>
    </row>
    <row r="11583" spans="1:2" x14ac:dyDescent="0.2">
      <c r="A11583" s="2">
        <v>4</v>
      </c>
      <c r="B11583" s="2">
        <v>3</v>
      </c>
    </row>
    <row r="11584" spans="1:2" x14ac:dyDescent="0.2">
      <c r="A11584" s="2">
        <v>2</v>
      </c>
      <c r="B11584" s="2">
        <v>2</v>
      </c>
    </row>
    <row r="11585" spans="1:2" x14ac:dyDescent="0.2">
      <c r="A11585" s="2">
        <v>1</v>
      </c>
      <c r="B11585" s="2">
        <v>1</v>
      </c>
    </row>
    <row r="11586" spans="1:2" x14ac:dyDescent="0.2">
      <c r="A11586" s="2">
        <v>5</v>
      </c>
      <c r="B11586" s="2">
        <v>4</v>
      </c>
    </row>
    <row r="11587" spans="1:2" x14ac:dyDescent="0.2">
      <c r="A11587" s="2">
        <v>2</v>
      </c>
      <c r="B11587" s="2">
        <v>3</v>
      </c>
    </row>
    <row r="11588" spans="1:2" x14ac:dyDescent="0.2">
      <c r="A11588" s="2">
        <v>2</v>
      </c>
      <c r="B11588" s="2">
        <v>4</v>
      </c>
    </row>
    <row r="11589" spans="1:2" x14ac:dyDescent="0.2">
      <c r="A11589" s="2">
        <v>3</v>
      </c>
      <c r="B11589" s="2">
        <v>4</v>
      </c>
    </row>
    <row r="11590" spans="1:2" x14ac:dyDescent="0.2">
      <c r="A11590" s="2">
        <v>4</v>
      </c>
      <c r="B11590" s="2">
        <v>3</v>
      </c>
    </row>
    <row r="11591" spans="1:2" x14ac:dyDescent="0.2">
      <c r="A11591" s="2">
        <v>1</v>
      </c>
      <c r="B11591" s="2">
        <v>2</v>
      </c>
    </row>
    <row r="11592" spans="1:2" x14ac:dyDescent="0.2">
      <c r="A11592" s="2">
        <v>3</v>
      </c>
      <c r="B11592" s="2">
        <v>5</v>
      </c>
    </row>
    <row r="11593" spans="1:2" x14ac:dyDescent="0.2">
      <c r="A11593" s="2">
        <v>1</v>
      </c>
      <c r="B11593" s="2">
        <v>2</v>
      </c>
    </row>
    <row r="11594" spans="1:2" x14ac:dyDescent="0.2">
      <c r="A11594" s="2">
        <v>1</v>
      </c>
      <c r="B11594" s="2">
        <v>1</v>
      </c>
    </row>
    <row r="11595" spans="1:2" x14ac:dyDescent="0.2">
      <c r="A11595" s="2">
        <v>2</v>
      </c>
      <c r="B11595" s="2">
        <v>4</v>
      </c>
    </row>
    <row r="11596" spans="1:2" x14ac:dyDescent="0.2">
      <c r="A11596" s="2">
        <v>3</v>
      </c>
      <c r="B11596" s="2">
        <v>8</v>
      </c>
    </row>
    <row r="11597" spans="1:2" x14ac:dyDescent="0.2">
      <c r="A11597" s="2">
        <v>1</v>
      </c>
      <c r="B11597" s="2">
        <v>2</v>
      </c>
    </row>
    <row r="11598" spans="1:2" x14ac:dyDescent="0.2">
      <c r="A11598" s="2">
        <v>4</v>
      </c>
      <c r="B11598" s="2">
        <v>6</v>
      </c>
    </row>
    <row r="11599" spans="1:2" x14ac:dyDescent="0.2">
      <c r="A11599" s="2">
        <v>1</v>
      </c>
      <c r="B11599" s="2">
        <v>1</v>
      </c>
    </row>
    <row r="11600" spans="1:2" x14ac:dyDescent="0.2">
      <c r="A11600" s="2">
        <v>2</v>
      </c>
      <c r="B11600" s="2">
        <v>1</v>
      </c>
    </row>
    <row r="11601" spans="1:2" x14ac:dyDescent="0.2">
      <c r="A11601" s="2">
        <v>4</v>
      </c>
      <c r="B11601" s="2">
        <v>2</v>
      </c>
    </row>
    <row r="11602" spans="1:2" x14ac:dyDescent="0.2">
      <c r="A11602" s="2">
        <v>4</v>
      </c>
      <c r="B11602" s="2">
        <v>2</v>
      </c>
    </row>
    <row r="11603" spans="1:2" x14ac:dyDescent="0.2">
      <c r="A11603" s="2">
        <v>3</v>
      </c>
      <c r="B11603" s="2">
        <v>3</v>
      </c>
    </row>
    <row r="11604" spans="1:2" x14ac:dyDescent="0.2">
      <c r="A11604" s="2">
        <v>2</v>
      </c>
      <c r="B11604" s="2">
        <v>4</v>
      </c>
    </row>
    <row r="11605" spans="1:2" x14ac:dyDescent="0.2">
      <c r="A11605" s="2">
        <v>5</v>
      </c>
      <c r="B11605" s="2">
        <v>8</v>
      </c>
    </row>
    <row r="11606" spans="1:2" x14ac:dyDescent="0.2">
      <c r="A11606" s="2">
        <v>2</v>
      </c>
      <c r="B11606" s="2">
        <v>2</v>
      </c>
    </row>
    <row r="11607" spans="1:2" x14ac:dyDescent="0.2">
      <c r="A11607" s="2">
        <v>1</v>
      </c>
      <c r="B11607" s="2">
        <v>1</v>
      </c>
    </row>
    <row r="11608" spans="1:2" x14ac:dyDescent="0.2">
      <c r="A11608" s="2">
        <v>2</v>
      </c>
      <c r="B11608" s="2">
        <v>4</v>
      </c>
    </row>
    <row r="11609" spans="1:2" x14ac:dyDescent="0.2">
      <c r="A11609" s="2">
        <v>1</v>
      </c>
      <c r="B11609" s="2">
        <v>1</v>
      </c>
    </row>
    <row r="11610" spans="1:2" x14ac:dyDescent="0.2">
      <c r="A11610" s="2">
        <v>5</v>
      </c>
      <c r="B11610" s="2">
        <v>2</v>
      </c>
    </row>
    <row r="11611" spans="1:2" x14ac:dyDescent="0.2">
      <c r="A11611" s="2">
        <v>4</v>
      </c>
      <c r="B11611" s="2">
        <v>6</v>
      </c>
    </row>
    <row r="11612" spans="1:2" x14ac:dyDescent="0.2">
      <c r="A11612" s="2">
        <v>1</v>
      </c>
      <c r="B11612" s="2">
        <v>1</v>
      </c>
    </row>
    <row r="11613" spans="1:2" x14ac:dyDescent="0.2">
      <c r="A11613" s="2">
        <v>3</v>
      </c>
      <c r="B11613" s="2">
        <v>2</v>
      </c>
    </row>
    <row r="11614" spans="1:2" x14ac:dyDescent="0.2">
      <c r="A11614" s="2">
        <v>1</v>
      </c>
      <c r="B11614" s="2">
        <v>1</v>
      </c>
    </row>
    <row r="11615" spans="1:2" x14ac:dyDescent="0.2">
      <c r="A11615" s="2">
        <v>4</v>
      </c>
      <c r="B11615" s="2">
        <v>2</v>
      </c>
    </row>
    <row r="11616" spans="1:2" x14ac:dyDescent="0.2">
      <c r="A11616" s="2">
        <v>4</v>
      </c>
      <c r="B11616" s="2">
        <v>4</v>
      </c>
    </row>
    <row r="11617" spans="1:2" x14ac:dyDescent="0.2">
      <c r="A11617" s="2">
        <v>2</v>
      </c>
      <c r="B11617" s="2">
        <v>1</v>
      </c>
    </row>
    <row r="11618" spans="1:2" x14ac:dyDescent="0.2">
      <c r="A11618" s="2">
        <v>1</v>
      </c>
      <c r="B11618" s="2">
        <v>2</v>
      </c>
    </row>
    <row r="11619" spans="1:2" x14ac:dyDescent="0.2">
      <c r="A11619" s="2">
        <v>4</v>
      </c>
      <c r="B11619" s="2">
        <v>2</v>
      </c>
    </row>
    <row r="11620" spans="1:2" x14ac:dyDescent="0.2">
      <c r="A11620" s="2">
        <v>4</v>
      </c>
      <c r="B11620" s="2">
        <v>7</v>
      </c>
    </row>
    <row r="11621" spans="1:2" x14ac:dyDescent="0.2">
      <c r="A11621" s="2">
        <v>2</v>
      </c>
      <c r="B11621" s="2">
        <v>1</v>
      </c>
    </row>
    <row r="11622" spans="1:2" x14ac:dyDescent="0.2">
      <c r="A11622" s="2">
        <v>2</v>
      </c>
      <c r="B11622" s="2">
        <v>2</v>
      </c>
    </row>
    <row r="11623" spans="1:2" x14ac:dyDescent="0.2">
      <c r="A11623" s="2">
        <v>3</v>
      </c>
      <c r="B11623" s="2">
        <v>4</v>
      </c>
    </row>
    <row r="11624" spans="1:2" x14ac:dyDescent="0.2">
      <c r="A11624" s="2">
        <v>1</v>
      </c>
      <c r="B11624" s="2">
        <v>1</v>
      </c>
    </row>
    <row r="11625" spans="1:2" x14ac:dyDescent="0.2">
      <c r="A11625" s="2">
        <v>1</v>
      </c>
      <c r="B11625" s="2">
        <v>1</v>
      </c>
    </row>
    <row r="11626" spans="1:2" x14ac:dyDescent="0.2">
      <c r="A11626" s="2">
        <v>5</v>
      </c>
      <c r="B11626" s="2">
        <v>3</v>
      </c>
    </row>
    <row r="11627" spans="1:2" x14ac:dyDescent="0.2">
      <c r="A11627" s="2">
        <v>5</v>
      </c>
      <c r="B11627" s="2">
        <v>2</v>
      </c>
    </row>
    <row r="11628" spans="1:2" x14ac:dyDescent="0.2">
      <c r="A11628" s="2">
        <v>1</v>
      </c>
      <c r="B11628" s="2">
        <v>1</v>
      </c>
    </row>
    <row r="11629" spans="1:2" x14ac:dyDescent="0.2">
      <c r="A11629" s="2">
        <v>5</v>
      </c>
      <c r="B11629" s="2">
        <v>8</v>
      </c>
    </row>
    <row r="11630" spans="1:2" x14ac:dyDescent="0.2">
      <c r="A11630" s="2">
        <v>1</v>
      </c>
      <c r="B11630" s="2">
        <v>1</v>
      </c>
    </row>
    <row r="11631" spans="1:2" x14ac:dyDescent="0.2">
      <c r="A11631" s="2">
        <v>4</v>
      </c>
      <c r="B11631" s="2">
        <v>7</v>
      </c>
    </row>
    <row r="11632" spans="1:2" x14ac:dyDescent="0.2">
      <c r="A11632" s="2">
        <v>1</v>
      </c>
      <c r="B11632" s="2">
        <v>1</v>
      </c>
    </row>
    <row r="11633" spans="1:2" x14ac:dyDescent="0.2">
      <c r="A11633" s="2">
        <v>4</v>
      </c>
      <c r="B11633" s="2">
        <v>2</v>
      </c>
    </row>
    <row r="11634" spans="1:2" x14ac:dyDescent="0.2">
      <c r="A11634" s="2">
        <v>2</v>
      </c>
      <c r="B11634" s="2">
        <v>3</v>
      </c>
    </row>
    <row r="11635" spans="1:2" x14ac:dyDescent="0.2">
      <c r="A11635" s="2">
        <v>2</v>
      </c>
      <c r="B11635" s="2">
        <v>3</v>
      </c>
    </row>
    <row r="11636" spans="1:2" x14ac:dyDescent="0.2">
      <c r="A11636" s="2">
        <v>3</v>
      </c>
      <c r="B11636" s="2">
        <v>1</v>
      </c>
    </row>
    <row r="11637" spans="1:2" x14ac:dyDescent="0.2">
      <c r="A11637" s="2">
        <v>2</v>
      </c>
      <c r="B11637" s="2">
        <v>2</v>
      </c>
    </row>
    <row r="11638" spans="1:2" x14ac:dyDescent="0.2">
      <c r="A11638" s="2">
        <v>3</v>
      </c>
      <c r="B11638" s="2">
        <v>3</v>
      </c>
    </row>
    <row r="11639" spans="1:2" x14ac:dyDescent="0.2">
      <c r="A11639" s="2">
        <v>4</v>
      </c>
      <c r="B11639" s="2">
        <v>5</v>
      </c>
    </row>
    <row r="11640" spans="1:2" x14ac:dyDescent="0.2">
      <c r="A11640" s="2">
        <v>1</v>
      </c>
      <c r="B11640" s="2">
        <v>1</v>
      </c>
    </row>
    <row r="11641" spans="1:2" x14ac:dyDescent="0.2">
      <c r="A11641" s="2">
        <v>5</v>
      </c>
      <c r="B11641" s="2">
        <v>10</v>
      </c>
    </row>
    <row r="11642" spans="1:2" x14ac:dyDescent="0.2">
      <c r="A11642" s="2">
        <v>1</v>
      </c>
      <c r="B11642" s="2">
        <v>1</v>
      </c>
    </row>
    <row r="11643" spans="1:2" x14ac:dyDescent="0.2">
      <c r="A11643" s="2">
        <v>2</v>
      </c>
      <c r="B11643" s="2">
        <v>1</v>
      </c>
    </row>
    <row r="11644" spans="1:2" x14ac:dyDescent="0.2">
      <c r="A11644" s="2">
        <v>1</v>
      </c>
      <c r="B11644" s="2">
        <v>2</v>
      </c>
    </row>
    <row r="11645" spans="1:2" x14ac:dyDescent="0.2">
      <c r="A11645" s="2">
        <v>2</v>
      </c>
      <c r="B11645" s="2">
        <v>3</v>
      </c>
    </row>
    <row r="11646" spans="1:2" x14ac:dyDescent="0.2">
      <c r="A11646" s="2">
        <v>1</v>
      </c>
      <c r="B11646" s="2">
        <v>2</v>
      </c>
    </row>
    <row r="11647" spans="1:2" x14ac:dyDescent="0.2">
      <c r="A11647" s="2">
        <v>2</v>
      </c>
      <c r="B11647" s="2">
        <v>1</v>
      </c>
    </row>
    <row r="11648" spans="1:2" x14ac:dyDescent="0.2">
      <c r="A11648" s="2">
        <v>1</v>
      </c>
      <c r="B11648" s="2">
        <v>1</v>
      </c>
    </row>
    <row r="11649" spans="1:2" x14ac:dyDescent="0.2">
      <c r="A11649" s="2">
        <v>4</v>
      </c>
      <c r="B11649" s="2">
        <v>2</v>
      </c>
    </row>
    <row r="11650" spans="1:2" x14ac:dyDescent="0.2">
      <c r="A11650" s="2">
        <v>2</v>
      </c>
      <c r="B11650" s="2">
        <v>3</v>
      </c>
    </row>
    <row r="11651" spans="1:2" x14ac:dyDescent="0.2">
      <c r="A11651" s="2">
        <v>2</v>
      </c>
      <c r="B11651" s="2">
        <v>1</v>
      </c>
    </row>
    <row r="11652" spans="1:2" x14ac:dyDescent="0.2">
      <c r="A11652" s="2">
        <v>1</v>
      </c>
      <c r="B11652" s="2">
        <v>1</v>
      </c>
    </row>
    <row r="11653" spans="1:2" x14ac:dyDescent="0.2">
      <c r="A11653" s="2">
        <v>5</v>
      </c>
      <c r="B11653" s="2">
        <v>4</v>
      </c>
    </row>
    <row r="11654" spans="1:2" x14ac:dyDescent="0.2">
      <c r="A11654" s="2">
        <v>4</v>
      </c>
      <c r="B11654" s="2">
        <v>2</v>
      </c>
    </row>
    <row r="11655" spans="1:2" x14ac:dyDescent="0.2">
      <c r="A11655" s="2">
        <v>2</v>
      </c>
      <c r="B11655" s="2">
        <v>1</v>
      </c>
    </row>
    <row r="11656" spans="1:2" x14ac:dyDescent="0.2">
      <c r="A11656" s="2">
        <v>3</v>
      </c>
      <c r="B11656" s="2">
        <v>2</v>
      </c>
    </row>
    <row r="11657" spans="1:2" x14ac:dyDescent="0.2">
      <c r="A11657" s="2">
        <v>1</v>
      </c>
      <c r="B11657" s="2">
        <v>1</v>
      </c>
    </row>
    <row r="11658" spans="1:2" x14ac:dyDescent="0.2">
      <c r="A11658" s="2">
        <v>1</v>
      </c>
      <c r="B11658" s="2">
        <v>2</v>
      </c>
    </row>
    <row r="11659" spans="1:2" x14ac:dyDescent="0.2">
      <c r="A11659" s="2">
        <v>2</v>
      </c>
      <c r="B11659" s="2">
        <v>3</v>
      </c>
    </row>
    <row r="11660" spans="1:2" x14ac:dyDescent="0.2">
      <c r="A11660" s="2">
        <v>1</v>
      </c>
      <c r="B11660" s="2">
        <v>2</v>
      </c>
    </row>
    <row r="11661" spans="1:2" x14ac:dyDescent="0.2">
      <c r="A11661" s="2">
        <v>1</v>
      </c>
      <c r="B11661" s="2">
        <v>2</v>
      </c>
    </row>
    <row r="11662" spans="1:2" x14ac:dyDescent="0.2">
      <c r="A11662" s="2">
        <v>1</v>
      </c>
      <c r="B11662" s="2">
        <v>1</v>
      </c>
    </row>
    <row r="11663" spans="1:2" x14ac:dyDescent="0.2">
      <c r="A11663" s="2">
        <v>1</v>
      </c>
      <c r="B11663" s="2">
        <v>1</v>
      </c>
    </row>
    <row r="11664" spans="1:2" x14ac:dyDescent="0.2">
      <c r="A11664" s="2">
        <v>1</v>
      </c>
      <c r="B11664" s="2">
        <v>1</v>
      </c>
    </row>
    <row r="11665" spans="1:2" x14ac:dyDescent="0.2">
      <c r="A11665" s="2">
        <v>4</v>
      </c>
      <c r="B11665" s="2">
        <v>2</v>
      </c>
    </row>
    <row r="11666" spans="1:2" x14ac:dyDescent="0.2">
      <c r="A11666" s="2">
        <v>3</v>
      </c>
      <c r="B11666" s="2">
        <v>4</v>
      </c>
    </row>
    <row r="11667" spans="1:2" x14ac:dyDescent="0.2">
      <c r="A11667" s="2">
        <v>2</v>
      </c>
      <c r="B11667" s="2">
        <v>6</v>
      </c>
    </row>
    <row r="11668" spans="1:2" x14ac:dyDescent="0.2">
      <c r="A11668" s="2">
        <v>2</v>
      </c>
      <c r="B11668" s="2">
        <v>3</v>
      </c>
    </row>
    <row r="11669" spans="1:2" x14ac:dyDescent="0.2">
      <c r="A11669" s="2">
        <v>2</v>
      </c>
      <c r="B11669" s="2">
        <v>2</v>
      </c>
    </row>
    <row r="11670" spans="1:2" x14ac:dyDescent="0.2">
      <c r="A11670" s="2">
        <v>3</v>
      </c>
      <c r="B11670" s="2">
        <v>2</v>
      </c>
    </row>
    <row r="11671" spans="1:2" x14ac:dyDescent="0.2">
      <c r="A11671" s="2">
        <v>3</v>
      </c>
      <c r="B11671" s="2">
        <v>9</v>
      </c>
    </row>
    <row r="11672" spans="1:2" x14ac:dyDescent="0.2">
      <c r="A11672" s="2">
        <v>3</v>
      </c>
      <c r="B11672" s="2">
        <v>4</v>
      </c>
    </row>
    <row r="11673" spans="1:2" x14ac:dyDescent="0.2">
      <c r="A11673" s="2">
        <v>1</v>
      </c>
      <c r="B11673" s="2">
        <v>2</v>
      </c>
    </row>
    <row r="11674" spans="1:2" x14ac:dyDescent="0.2">
      <c r="A11674" s="2">
        <v>3</v>
      </c>
      <c r="B11674" s="2">
        <v>1</v>
      </c>
    </row>
    <row r="11675" spans="1:2" x14ac:dyDescent="0.2">
      <c r="A11675" s="2">
        <v>1</v>
      </c>
      <c r="B11675" s="2">
        <v>3</v>
      </c>
    </row>
    <row r="11676" spans="1:2" x14ac:dyDescent="0.2">
      <c r="A11676" s="2">
        <v>1</v>
      </c>
      <c r="B11676" s="2">
        <v>1</v>
      </c>
    </row>
    <row r="11677" spans="1:2" x14ac:dyDescent="0.2">
      <c r="A11677" s="2">
        <v>3</v>
      </c>
      <c r="B11677" s="2">
        <v>1</v>
      </c>
    </row>
    <row r="11678" spans="1:2" x14ac:dyDescent="0.2">
      <c r="A11678" s="2">
        <v>1</v>
      </c>
      <c r="B11678" s="2">
        <v>2</v>
      </c>
    </row>
    <row r="11679" spans="1:2" x14ac:dyDescent="0.2">
      <c r="A11679" s="2">
        <v>2</v>
      </c>
      <c r="B11679" s="2">
        <v>1</v>
      </c>
    </row>
    <row r="11680" spans="1:2" x14ac:dyDescent="0.2">
      <c r="A11680" s="2">
        <v>3</v>
      </c>
      <c r="B11680" s="2">
        <v>4</v>
      </c>
    </row>
    <row r="11681" spans="1:2" x14ac:dyDescent="0.2">
      <c r="A11681" s="2">
        <v>1</v>
      </c>
      <c r="B11681" s="2">
        <v>2</v>
      </c>
    </row>
    <row r="11682" spans="1:2" x14ac:dyDescent="0.2">
      <c r="A11682" s="2">
        <v>1</v>
      </c>
      <c r="B11682" s="2">
        <v>1</v>
      </c>
    </row>
    <row r="11683" spans="1:2" x14ac:dyDescent="0.2">
      <c r="A11683" s="2">
        <v>5</v>
      </c>
      <c r="B11683" s="2">
        <v>5</v>
      </c>
    </row>
    <row r="11684" spans="1:2" x14ac:dyDescent="0.2">
      <c r="A11684" s="2">
        <v>1</v>
      </c>
      <c r="B11684" s="2">
        <v>2</v>
      </c>
    </row>
    <row r="11685" spans="1:2" x14ac:dyDescent="0.2">
      <c r="A11685" s="2">
        <v>1</v>
      </c>
      <c r="B11685" s="2">
        <v>1</v>
      </c>
    </row>
    <row r="11686" spans="1:2" x14ac:dyDescent="0.2">
      <c r="A11686" s="2">
        <v>4</v>
      </c>
      <c r="B11686" s="2">
        <v>2</v>
      </c>
    </row>
    <row r="11687" spans="1:2" x14ac:dyDescent="0.2">
      <c r="A11687" s="2">
        <v>1</v>
      </c>
      <c r="B11687" s="2">
        <v>2</v>
      </c>
    </row>
    <row r="11688" spans="1:2" x14ac:dyDescent="0.2">
      <c r="A11688" s="2">
        <v>2</v>
      </c>
      <c r="B11688" s="2">
        <v>1</v>
      </c>
    </row>
    <row r="11689" spans="1:2" x14ac:dyDescent="0.2">
      <c r="A11689" s="2">
        <v>2</v>
      </c>
      <c r="B11689" s="2">
        <v>2</v>
      </c>
    </row>
    <row r="11690" spans="1:2" x14ac:dyDescent="0.2">
      <c r="A11690" s="2">
        <v>3</v>
      </c>
      <c r="B11690" s="2">
        <v>2</v>
      </c>
    </row>
    <row r="11691" spans="1:2" x14ac:dyDescent="0.2">
      <c r="A11691" s="2">
        <v>1</v>
      </c>
      <c r="B11691" s="2">
        <v>2</v>
      </c>
    </row>
    <row r="11692" spans="1:2" x14ac:dyDescent="0.2">
      <c r="A11692" s="2">
        <v>1</v>
      </c>
      <c r="B11692" s="2">
        <v>1</v>
      </c>
    </row>
    <row r="11693" spans="1:2" x14ac:dyDescent="0.2">
      <c r="A11693" s="2">
        <v>2</v>
      </c>
      <c r="B11693" s="2">
        <v>2</v>
      </c>
    </row>
    <row r="11694" spans="1:2" x14ac:dyDescent="0.2">
      <c r="A11694" s="2">
        <v>1</v>
      </c>
      <c r="B11694" s="2">
        <v>2</v>
      </c>
    </row>
    <row r="11695" spans="1:2" x14ac:dyDescent="0.2">
      <c r="A11695" s="2">
        <v>2</v>
      </c>
      <c r="B11695" s="2">
        <v>2</v>
      </c>
    </row>
    <row r="11696" spans="1:2" x14ac:dyDescent="0.2">
      <c r="A11696" s="2">
        <v>1</v>
      </c>
      <c r="B11696" s="2">
        <v>1</v>
      </c>
    </row>
    <row r="11697" spans="1:2" x14ac:dyDescent="0.2">
      <c r="A11697" s="2">
        <v>1</v>
      </c>
      <c r="B11697" s="2">
        <v>1</v>
      </c>
    </row>
    <row r="11698" spans="1:2" x14ac:dyDescent="0.2">
      <c r="A11698" s="2">
        <v>1</v>
      </c>
      <c r="B11698" s="2">
        <v>1</v>
      </c>
    </row>
    <row r="11699" spans="1:2" x14ac:dyDescent="0.2">
      <c r="A11699" s="2">
        <v>1</v>
      </c>
      <c r="B11699" s="2">
        <v>2</v>
      </c>
    </row>
    <row r="11700" spans="1:2" x14ac:dyDescent="0.2">
      <c r="A11700" s="2">
        <v>1</v>
      </c>
      <c r="B11700" s="2">
        <v>1</v>
      </c>
    </row>
    <row r="11701" spans="1:2" x14ac:dyDescent="0.2">
      <c r="A11701" s="2">
        <v>5</v>
      </c>
      <c r="B11701" s="2">
        <v>12</v>
      </c>
    </row>
    <row r="11702" spans="1:2" x14ac:dyDescent="0.2">
      <c r="A11702" s="2">
        <v>2</v>
      </c>
      <c r="B11702" s="2">
        <v>2</v>
      </c>
    </row>
    <row r="11703" spans="1:2" x14ac:dyDescent="0.2">
      <c r="A11703" s="2">
        <v>2</v>
      </c>
      <c r="B11703" s="2">
        <v>2</v>
      </c>
    </row>
    <row r="11704" spans="1:2" x14ac:dyDescent="0.2">
      <c r="A11704" s="2">
        <v>2</v>
      </c>
      <c r="B11704" s="2">
        <v>7</v>
      </c>
    </row>
    <row r="11705" spans="1:2" x14ac:dyDescent="0.2">
      <c r="A11705" s="2">
        <v>2</v>
      </c>
      <c r="B11705" s="2">
        <v>1</v>
      </c>
    </row>
    <row r="11706" spans="1:2" x14ac:dyDescent="0.2">
      <c r="A11706" s="2">
        <v>4</v>
      </c>
      <c r="B11706" s="2">
        <v>3</v>
      </c>
    </row>
    <row r="11707" spans="1:2" x14ac:dyDescent="0.2">
      <c r="A11707" s="2">
        <v>1</v>
      </c>
      <c r="B11707" s="2">
        <v>1</v>
      </c>
    </row>
    <row r="11708" spans="1:2" x14ac:dyDescent="0.2">
      <c r="A11708" s="2">
        <v>2</v>
      </c>
      <c r="B11708" s="2">
        <v>3</v>
      </c>
    </row>
    <row r="11709" spans="1:2" x14ac:dyDescent="0.2">
      <c r="A11709" s="2">
        <v>4</v>
      </c>
      <c r="B11709" s="2">
        <v>5</v>
      </c>
    </row>
    <row r="11710" spans="1:2" x14ac:dyDescent="0.2">
      <c r="A11710" s="2">
        <v>1</v>
      </c>
      <c r="B11710" s="2">
        <v>1</v>
      </c>
    </row>
    <row r="11711" spans="1:2" x14ac:dyDescent="0.2">
      <c r="A11711" s="2">
        <v>2</v>
      </c>
      <c r="B11711" s="2">
        <v>2</v>
      </c>
    </row>
    <row r="11712" spans="1:2" x14ac:dyDescent="0.2">
      <c r="A11712" s="2">
        <v>1</v>
      </c>
      <c r="B11712" s="2">
        <v>1</v>
      </c>
    </row>
    <row r="11713" spans="1:2" x14ac:dyDescent="0.2">
      <c r="A11713" s="2">
        <v>4</v>
      </c>
      <c r="B11713" s="2">
        <v>3</v>
      </c>
    </row>
    <row r="11714" spans="1:2" x14ac:dyDescent="0.2">
      <c r="A11714" s="2">
        <v>3</v>
      </c>
      <c r="B11714" s="2">
        <v>3</v>
      </c>
    </row>
    <row r="11715" spans="1:2" x14ac:dyDescent="0.2">
      <c r="A11715" s="2">
        <v>1</v>
      </c>
      <c r="B11715" s="2">
        <v>2</v>
      </c>
    </row>
    <row r="11716" spans="1:2" x14ac:dyDescent="0.2">
      <c r="A11716" s="2">
        <v>1</v>
      </c>
      <c r="B11716" s="2">
        <v>2</v>
      </c>
    </row>
    <row r="11717" spans="1:2" x14ac:dyDescent="0.2">
      <c r="A11717" s="2">
        <v>4</v>
      </c>
      <c r="B11717" s="2">
        <v>2</v>
      </c>
    </row>
    <row r="11718" spans="1:2" x14ac:dyDescent="0.2">
      <c r="A11718" s="2">
        <v>1</v>
      </c>
      <c r="B11718" s="2">
        <v>1</v>
      </c>
    </row>
    <row r="11719" spans="1:2" x14ac:dyDescent="0.2">
      <c r="A11719" s="2">
        <v>5</v>
      </c>
      <c r="B11719" s="2">
        <v>3</v>
      </c>
    </row>
    <row r="11720" spans="1:2" x14ac:dyDescent="0.2">
      <c r="A11720" s="2">
        <v>4</v>
      </c>
      <c r="B11720" s="2">
        <v>6</v>
      </c>
    </row>
    <row r="11721" spans="1:2" x14ac:dyDescent="0.2">
      <c r="A11721" s="2">
        <v>2</v>
      </c>
      <c r="B11721" s="2">
        <v>8</v>
      </c>
    </row>
    <row r="11722" spans="1:2" x14ac:dyDescent="0.2">
      <c r="A11722" s="2">
        <v>1</v>
      </c>
      <c r="B11722" s="2">
        <v>2</v>
      </c>
    </row>
    <row r="11723" spans="1:2" x14ac:dyDescent="0.2">
      <c r="A11723" s="2">
        <v>5</v>
      </c>
      <c r="B11723" s="2">
        <v>5</v>
      </c>
    </row>
    <row r="11724" spans="1:2" x14ac:dyDescent="0.2">
      <c r="A11724" s="2">
        <v>5</v>
      </c>
      <c r="B11724" s="2">
        <v>4</v>
      </c>
    </row>
    <row r="11725" spans="1:2" x14ac:dyDescent="0.2">
      <c r="A11725" s="2">
        <v>1</v>
      </c>
      <c r="B11725" s="2">
        <v>2</v>
      </c>
    </row>
    <row r="11726" spans="1:2" x14ac:dyDescent="0.2">
      <c r="A11726" s="2">
        <v>1</v>
      </c>
      <c r="B11726" s="2">
        <v>2</v>
      </c>
    </row>
    <row r="11727" spans="1:2" x14ac:dyDescent="0.2">
      <c r="A11727" s="2">
        <v>1</v>
      </c>
      <c r="B11727" s="2">
        <v>1</v>
      </c>
    </row>
    <row r="11728" spans="1:2" x14ac:dyDescent="0.2">
      <c r="A11728" s="2">
        <v>1</v>
      </c>
      <c r="B11728" s="2">
        <v>1</v>
      </c>
    </row>
    <row r="11729" spans="1:2" x14ac:dyDescent="0.2">
      <c r="A11729" s="2">
        <v>1</v>
      </c>
      <c r="B11729" s="2">
        <v>2</v>
      </c>
    </row>
    <row r="11730" spans="1:2" x14ac:dyDescent="0.2">
      <c r="A11730" s="2">
        <v>1</v>
      </c>
      <c r="B11730" s="2">
        <v>2</v>
      </c>
    </row>
    <row r="11731" spans="1:2" x14ac:dyDescent="0.2">
      <c r="A11731" s="2">
        <v>1</v>
      </c>
      <c r="B11731" s="2">
        <v>2</v>
      </c>
    </row>
    <row r="11732" spans="1:2" x14ac:dyDescent="0.2">
      <c r="A11732" s="2">
        <v>3</v>
      </c>
      <c r="B11732" s="2">
        <v>2</v>
      </c>
    </row>
    <row r="11733" spans="1:2" x14ac:dyDescent="0.2">
      <c r="A11733" s="2">
        <v>3</v>
      </c>
      <c r="B11733" s="2">
        <v>2</v>
      </c>
    </row>
    <row r="11734" spans="1:2" x14ac:dyDescent="0.2">
      <c r="A11734" s="2">
        <v>1</v>
      </c>
      <c r="B11734" s="2">
        <v>1</v>
      </c>
    </row>
    <row r="11735" spans="1:2" x14ac:dyDescent="0.2">
      <c r="A11735" s="2">
        <v>2</v>
      </c>
      <c r="B11735" s="2">
        <v>2</v>
      </c>
    </row>
    <row r="11736" spans="1:2" x14ac:dyDescent="0.2">
      <c r="A11736" s="2">
        <v>2</v>
      </c>
      <c r="B11736" s="2">
        <v>3</v>
      </c>
    </row>
    <row r="11737" spans="1:2" x14ac:dyDescent="0.2">
      <c r="A11737" s="2">
        <v>2</v>
      </c>
      <c r="B11737" s="2">
        <v>2</v>
      </c>
    </row>
    <row r="11738" spans="1:2" x14ac:dyDescent="0.2">
      <c r="A11738" s="2">
        <v>3</v>
      </c>
      <c r="B11738" s="2">
        <v>4</v>
      </c>
    </row>
    <row r="11739" spans="1:2" x14ac:dyDescent="0.2">
      <c r="A11739" s="2">
        <v>2</v>
      </c>
      <c r="B11739" s="2">
        <v>2</v>
      </c>
    </row>
    <row r="11740" spans="1:2" x14ac:dyDescent="0.2">
      <c r="A11740" s="2">
        <v>1</v>
      </c>
      <c r="B11740" s="2">
        <v>2</v>
      </c>
    </row>
    <row r="11741" spans="1:2" x14ac:dyDescent="0.2">
      <c r="A11741" s="2">
        <v>2</v>
      </c>
      <c r="B11741" s="2">
        <v>6</v>
      </c>
    </row>
    <row r="11742" spans="1:2" x14ac:dyDescent="0.2">
      <c r="A11742" s="2">
        <v>2</v>
      </c>
      <c r="B11742" s="2">
        <v>2</v>
      </c>
    </row>
    <row r="11743" spans="1:2" x14ac:dyDescent="0.2">
      <c r="A11743" s="2">
        <v>4</v>
      </c>
      <c r="B11743" s="2">
        <v>7</v>
      </c>
    </row>
    <row r="11744" spans="1:2" x14ac:dyDescent="0.2">
      <c r="A11744" s="2">
        <v>1</v>
      </c>
      <c r="B11744" s="2">
        <v>1</v>
      </c>
    </row>
    <row r="11745" spans="1:2" x14ac:dyDescent="0.2">
      <c r="A11745" s="2">
        <v>1</v>
      </c>
      <c r="B11745" s="2">
        <v>1</v>
      </c>
    </row>
    <row r="11746" spans="1:2" x14ac:dyDescent="0.2">
      <c r="A11746" s="2">
        <v>2</v>
      </c>
      <c r="B11746" s="2">
        <v>2</v>
      </c>
    </row>
    <row r="11747" spans="1:2" x14ac:dyDescent="0.2">
      <c r="A11747" s="2">
        <v>3</v>
      </c>
      <c r="B11747" s="2">
        <v>2</v>
      </c>
    </row>
    <row r="11748" spans="1:2" x14ac:dyDescent="0.2">
      <c r="A11748" s="2">
        <v>1</v>
      </c>
      <c r="B11748" s="2">
        <v>2</v>
      </c>
    </row>
    <row r="11749" spans="1:2" x14ac:dyDescent="0.2">
      <c r="A11749" s="2">
        <v>1</v>
      </c>
      <c r="B11749" s="2">
        <v>1</v>
      </c>
    </row>
    <row r="11750" spans="1:2" x14ac:dyDescent="0.2">
      <c r="A11750" s="2">
        <v>1</v>
      </c>
      <c r="B11750" s="2">
        <v>1</v>
      </c>
    </row>
    <row r="11751" spans="1:2" x14ac:dyDescent="0.2">
      <c r="A11751" s="2">
        <v>1</v>
      </c>
      <c r="B11751" s="2">
        <v>1</v>
      </c>
    </row>
    <row r="11752" spans="1:2" x14ac:dyDescent="0.2">
      <c r="A11752" s="2">
        <v>2</v>
      </c>
      <c r="B11752" s="2">
        <v>1</v>
      </c>
    </row>
    <row r="11753" spans="1:2" x14ac:dyDescent="0.2">
      <c r="A11753" s="2">
        <v>2</v>
      </c>
      <c r="B11753" s="2">
        <v>5</v>
      </c>
    </row>
    <row r="11754" spans="1:2" x14ac:dyDescent="0.2">
      <c r="A11754" s="2">
        <v>4</v>
      </c>
      <c r="B11754" s="2">
        <v>5</v>
      </c>
    </row>
    <row r="11755" spans="1:2" x14ac:dyDescent="0.2">
      <c r="A11755" s="2">
        <v>1</v>
      </c>
      <c r="B11755" s="2">
        <v>2</v>
      </c>
    </row>
    <row r="11756" spans="1:2" x14ac:dyDescent="0.2">
      <c r="A11756" s="2">
        <v>2</v>
      </c>
      <c r="B11756" s="2">
        <v>4</v>
      </c>
    </row>
    <row r="11757" spans="1:2" x14ac:dyDescent="0.2">
      <c r="A11757" s="2">
        <v>1</v>
      </c>
      <c r="B11757" s="2">
        <v>1</v>
      </c>
    </row>
    <row r="11758" spans="1:2" x14ac:dyDescent="0.2">
      <c r="A11758" s="2">
        <v>1</v>
      </c>
      <c r="B11758" s="2">
        <v>2</v>
      </c>
    </row>
    <row r="11759" spans="1:2" x14ac:dyDescent="0.2">
      <c r="A11759" s="2">
        <v>2</v>
      </c>
      <c r="B11759" s="2">
        <v>1</v>
      </c>
    </row>
    <row r="11760" spans="1:2" x14ac:dyDescent="0.2">
      <c r="A11760" s="2">
        <v>1</v>
      </c>
      <c r="B11760" s="2">
        <v>1</v>
      </c>
    </row>
    <row r="11761" spans="1:2" x14ac:dyDescent="0.2">
      <c r="A11761" s="2">
        <v>1</v>
      </c>
      <c r="B11761" s="2">
        <v>2</v>
      </c>
    </row>
    <row r="11762" spans="1:2" x14ac:dyDescent="0.2">
      <c r="A11762" s="2">
        <v>5</v>
      </c>
      <c r="B11762" s="2">
        <v>3</v>
      </c>
    </row>
    <row r="11763" spans="1:2" x14ac:dyDescent="0.2">
      <c r="A11763" s="2">
        <v>3</v>
      </c>
      <c r="B11763" s="2">
        <v>7</v>
      </c>
    </row>
    <row r="11764" spans="1:2" x14ac:dyDescent="0.2">
      <c r="A11764" s="2">
        <v>1</v>
      </c>
      <c r="B11764" s="2">
        <v>1</v>
      </c>
    </row>
    <row r="11765" spans="1:2" x14ac:dyDescent="0.2">
      <c r="A11765" s="2">
        <v>1</v>
      </c>
      <c r="B11765" s="2">
        <v>2</v>
      </c>
    </row>
    <row r="11766" spans="1:2" x14ac:dyDescent="0.2">
      <c r="A11766" s="2">
        <v>4</v>
      </c>
      <c r="B11766" s="2">
        <v>3</v>
      </c>
    </row>
    <row r="11767" spans="1:2" x14ac:dyDescent="0.2">
      <c r="A11767" s="2">
        <v>1</v>
      </c>
      <c r="B11767" s="2">
        <v>1</v>
      </c>
    </row>
    <row r="11768" spans="1:2" x14ac:dyDescent="0.2">
      <c r="A11768" s="2">
        <v>1</v>
      </c>
      <c r="B11768" s="2">
        <v>1</v>
      </c>
    </row>
    <row r="11769" spans="1:2" x14ac:dyDescent="0.2">
      <c r="A11769" s="2">
        <v>2</v>
      </c>
      <c r="B11769" s="2">
        <v>7</v>
      </c>
    </row>
    <row r="11770" spans="1:2" x14ac:dyDescent="0.2">
      <c r="A11770" s="2">
        <v>1</v>
      </c>
      <c r="B11770" s="2">
        <v>2</v>
      </c>
    </row>
    <row r="11771" spans="1:2" x14ac:dyDescent="0.2">
      <c r="A11771" s="2">
        <v>2</v>
      </c>
      <c r="B11771" s="2">
        <v>5</v>
      </c>
    </row>
    <row r="11772" spans="1:2" x14ac:dyDescent="0.2">
      <c r="A11772" s="2">
        <v>1</v>
      </c>
      <c r="B11772" s="2">
        <v>1</v>
      </c>
    </row>
    <row r="11773" spans="1:2" x14ac:dyDescent="0.2">
      <c r="A11773" s="2">
        <v>1</v>
      </c>
      <c r="B11773" s="2">
        <v>2</v>
      </c>
    </row>
    <row r="11774" spans="1:2" x14ac:dyDescent="0.2">
      <c r="A11774" s="2">
        <v>1</v>
      </c>
      <c r="B11774" s="2">
        <v>1</v>
      </c>
    </row>
    <row r="11775" spans="1:2" x14ac:dyDescent="0.2">
      <c r="A11775" s="2">
        <v>1</v>
      </c>
      <c r="B11775" s="2">
        <v>2</v>
      </c>
    </row>
    <row r="11776" spans="1:2" x14ac:dyDescent="0.2">
      <c r="A11776" s="2">
        <v>1</v>
      </c>
      <c r="B11776" s="2">
        <v>1</v>
      </c>
    </row>
    <row r="11777" spans="1:2" x14ac:dyDescent="0.2">
      <c r="A11777" s="2">
        <v>2</v>
      </c>
      <c r="B11777" s="2">
        <v>3</v>
      </c>
    </row>
    <row r="11778" spans="1:2" x14ac:dyDescent="0.2">
      <c r="A11778" s="2">
        <v>3</v>
      </c>
      <c r="B11778" s="2">
        <v>3</v>
      </c>
    </row>
    <row r="11779" spans="1:2" x14ac:dyDescent="0.2">
      <c r="A11779" s="2">
        <v>1</v>
      </c>
      <c r="B11779" s="2">
        <v>1</v>
      </c>
    </row>
    <row r="11780" spans="1:2" x14ac:dyDescent="0.2">
      <c r="A11780" s="2">
        <v>2</v>
      </c>
      <c r="B11780" s="2">
        <v>4</v>
      </c>
    </row>
    <row r="11781" spans="1:2" x14ac:dyDescent="0.2">
      <c r="A11781" s="2">
        <v>1</v>
      </c>
      <c r="B11781" s="2">
        <v>1</v>
      </c>
    </row>
    <row r="11782" spans="1:2" x14ac:dyDescent="0.2">
      <c r="A11782" s="2">
        <v>3</v>
      </c>
      <c r="B11782" s="2">
        <v>4</v>
      </c>
    </row>
    <row r="11783" spans="1:2" x14ac:dyDescent="0.2">
      <c r="A11783" s="2">
        <v>1</v>
      </c>
      <c r="B11783" s="2">
        <v>2</v>
      </c>
    </row>
    <row r="11784" spans="1:2" x14ac:dyDescent="0.2">
      <c r="A11784" s="2">
        <v>2</v>
      </c>
      <c r="B11784" s="2">
        <v>1</v>
      </c>
    </row>
    <row r="11785" spans="1:2" x14ac:dyDescent="0.2">
      <c r="A11785" s="2">
        <v>1</v>
      </c>
      <c r="B11785" s="2">
        <v>2</v>
      </c>
    </row>
    <row r="11786" spans="1:2" x14ac:dyDescent="0.2">
      <c r="A11786" s="2">
        <v>1</v>
      </c>
      <c r="B11786" s="2">
        <v>2</v>
      </c>
    </row>
    <row r="11787" spans="1:2" x14ac:dyDescent="0.2">
      <c r="A11787" s="2">
        <v>1</v>
      </c>
      <c r="B11787" s="2">
        <v>1</v>
      </c>
    </row>
    <row r="11788" spans="1:2" x14ac:dyDescent="0.2">
      <c r="A11788" s="2">
        <v>1</v>
      </c>
      <c r="B11788" s="2">
        <v>3</v>
      </c>
    </row>
    <row r="11789" spans="1:2" x14ac:dyDescent="0.2">
      <c r="A11789" s="2">
        <v>1</v>
      </c>
      <c r="B11789" s="2">
        <v>1</v>
      </c>
    </row>
    <row r="11790" spans="1:2" x14ac:dyDescent="0.2">
      <c r="A11790" s="2">
        <v>1</v>
      </c>
      <c r="B11790" s="2">
        <v>2</v>
      </c>
    </row>
    <row r="11791" spans="1:2" x14ac:dyDescent="0.2">
      <c r="A11791" s="2">
        <v>1</v>
      </c>
      <c r="B11791" s="2">
        <v>1</v>
      </c>
    </row>
    <row r="11792" spans="1:2" x14ac:dyDescent="0.2">
      <c r="A11792" s="2">
        <v>2</v>
      </c>
      <c r="B11792" s="2">
        <v>2</v>
      </c>
    </row>
    <row r="11793" spans="1:2" x14ac:dyDescent="0.2">
      <c r="A11793" s="2">
        <v>1</v>
      </c>
      <c r="B11793" s="2">
        <v>1</v>
      </c>
    </row>
    <row r="11794" spans="1:2" x14ac:dyDescent="0.2">
      <c r="A11794" s="2">
        <v>1</v>
      </c>
      <c r="B11794" s="2">
        <v>2</v>
      </c>
    </row>
    <row r="11795" spans="1:2" x14ac:dyDescent="0.2">
      <c r="A11795" s="2">
        <v>1</v>
      </c>
      <c r="B11795" s="2">
        <v>1</v>
      </c>
    </row>
    <row r="11796" spans="1:2" x14ac:dyDescent="0.2">
      <c r="A11796" s="2">
        <v>2</v>
      </c>
      <c r="B11796" s="2">
        <v>1</v>
      </c>
    </row>
    <row r="11797" spans="1:2" x14ac:dyDescent="0.2">
      <c r="A11797" s="2">
        <v>1</v>
      </c>
      <c r="B11797" s="2">
        <v>2</v>
      </c>
    </row>
    <row r="11798" spans="1:2" x14ac:dyDescent="0.2">
      <c r="A11798" s="2">
        <v>1</v>
      </c>
      <c r="B11798" s="2">
        <v>2</v>
      </c>
    </row>
    <row r="11799" spans="1:2" x14ac:dyDescent="0.2">
      <c r="A11799" s="2">
        <v>1</v>
      </c>
      <c r="B11799" s="2">
        <v>2</v>
      </c>
    </row>
    <row r="11800" spans="1:2" x14ac:dyDescent="0.2">
      <c r="A11800" s="2">
        <v>3</v>
      </c>
      <c r="B11800" s="2">
        <v>8</v>
      </c>
    </row>
    <row r="11801" spans="1:2" x14ac:dyDescent="0.2">
      <c r="A11801" s="2">
        <v>1</v>
      </c>
      <c r="B11801" s="2">
        <v>2</v>
      </c>
    </row>
    <row r="11802" spans="1:2" x14ac:dyDescent="0.2">
      <c r="A11802" s="2">
        <v>2</v>
      </c>
      <c r="B11802" s="2">
        <v>5</v>
      </c>
    </row>
    <row r="11803" spans="1:2" x14ac:dyDescent="0.2">
      <c r="A11803" s="2">
        <v>1</v>
      </c>
      <c r="B11803" s="2">
        <v>2</v>
      </c>
    </row>
    <row r="11804" spans="1:2" x14ac:dyDescent="0.2">
      <c r="A11804" s="2">
        <v>1</v>
      </c>
      <c r="B11804" s="2">
        <v>1</v>
      </c>
    </row>
    <row r="11805" spans="1:2" x14ac:dyDescent="0.2">
      <c r="A11805" s="2">
        <v>2</v>
      </c>
      <c r="B11805" s="2">
        <v>2</v>
      </c>
    </row>
    <row r="11806" spans="1:2" x14ac:dyDescent="0.2">
      <c r="A11806" s="2">
        <v>1</v>
      </c>
      <c r="B11806" s="2">
        <v>1</v>
      </c>
    </row>
    <row r="11807" spans="1:2" x14ac:dyDescent="0.2">
      <c r="A11807" s="2">
        <v>3</v>
      </c>
      <c r="B11807" s="2">
        <v>4</v>
      </c>
    </row>
    <row r="11808" spans="1:2" x14ac:dyDescent="0.2">
      <c r="A11808" s="2">
        <v>3</v>
      </c>
      <c r="B11808" s="2">
        <v>3</v>
      </c>
    </row>
    <row r="11809" spans="1:2" x14ac:dyDescent="0.2">
      <c r="A11809" s="2">
        <v>1</v>
      </c>
      <c r="B11809" s="2">
        <v>1</v>
      </c>
    </row>
    <row r="11810" spans="1:2" x14ac:dyDescent="0.2">
      <c r="A11810" s="2">
        <v>4</v>
      </c>
      <c r="B11810" s="2">
        <v>3</v>
      </c>
    </row>
    <row r="11811" spans="1:2" x14ac:dyDescent="0.2">
      <c r="A11811" s="2">
        <v>1</v>
      </c>
      <c r="B11811" s="2">
        <v>1</v>
      </c>
    </row>
    <row r="11812" spans="1:2" x14ac:dyDescent="0.2">
      <c r="A11812" s="2">
        <v>1</v>
      </c>
      <c r="B11812" s="2">
        <v>2</v>
      </c>
    </row>
    <row r="11813" spans="1:2" x14ac:dyDescent="0.2">
      <c r="A11813" s="2">
        <v>1</v>
      </c>
      <c r="B11813" s="2">
        <v>2</v>
      </c>
    </row>
    <row r="11814" spans="1:2" x14ac:dyDescent="0.2">
      <c r="A11814" s="2">
        <v>1</v>
      </c>
      <c r="B11814" s="2">
        <v>1</v>
      </c>
    </row>
    <row r="11815" spans="1:2" x14ac:dyDescent="0.2">
      <c r="A11815" s="2">
        <v>2</v>
      </c>
      <c r="B11815" s="2">
        <v>4</v>
      </c>
    </row>
    <row r="11816" spans="1:2" x14ac:dyDescent="0.2">
      <c r="A11816" s="2">
        <v>1</v>
      </c>
      <c r="B11816" s="2">
        <v>1</v>
      </c>
    </row>
    <row r="11817" spans="1:2" x14ac:dyDescent="0.2">
      <c r="A11817" s="2">
        <v>1</v>
      </c>
      <c r="B11817" s="2">
        <v>1</v>
      </c>
    </row>
    <row r="11818" spans="1:2" x14ac:dyDescent="0.2">
      <c r="A11818" s="2">
        <v>1</v>
      </c>
      <c r="B11818" s="2">
        <v>1</v>
      </c>
    </row>
    <row r="11819" spans="1:2" x14ac:dyDescent="0.2">
      <c r="A11819" s="2">
        <v>1</v>
      </c>
      <c r="B11819" s="2">
        <v>2</v>
      </c>
    </row>
    <row r="11820" spans="1:2" x14ac:dyDescent="0.2">
      <c r="A11820" s="2">
        <v>1</v>
      </c>
      <c r="B11820" s="2">
        <v>2</v>
      </c>
    </row>
    <row r="11821" spans="1:2" x14ac:dyDescent="0.2">
      <c r="A11821" s="2">
        <v>1</v>
      </c>
      <c r="B11821" s="2">
        <v>1</v>
      </c>
    </row>
    <row r="11822" spans="1:2" x14ac:dyDescent="0.2">
      <c r="A11822" s="2">
        <v>2</v>
      </c>
      <c r="B11822" s="2">
        <v>2</v>
      </c>
    </row>
    <row r="11823" spans="1:2" x14ac:dyDescent="0.2">
      <c r="A11823" s="2">
        <v>1</v>
      </c>
      <c r="B11823" s="2">
        <v>2</v>
      </c>
    </row>
    <row r="11824" spans="1:2" x14ac:dyDescent="0.2">
      <c r="A11824" s="2">
        <v>1</v>
      </c>
      <c r="B11824" s="2">
        <v>1</v>
      </c>
    </row>
    <row r="11825" spans="1:2" x14ac:dyDescent="0.2">
      <c r="A11825" s="2">
        <v>2</v>
      </c>
      <c r="B11825" s="2">
        <v>2</v>
      </c>
    </row>
    <row r="11826" spans="1:2" x14ac:dyDescent="0.2">
      <c r="A11826" s="2">
        <v>2</v>
      </c>
      <c r="B11826" s="2">
        <v>4</v>
      </c>
    </row>
    <row r="11827" spans="1:2" x14ac:dyDescent="0.2">
      <c r="A11827" s="2">
        <v>1</v>
      </c>
      <c r="B11827" s="2">
        <v>1</v>
      </c>
    </row>
    <row r="11828" spans="1:2" x14ac:dyDescent="0.2">
      <c r="A11828" s="2">
        <v>2</v>
      </c>
      <c r="B11828" s="2">
        <v>3</v>
      </c>
    </row>
    <row r="11829" spans="1:2" x14ac:dyDescent="0.2">
      <c r="A11829" s="2">
        <v>1</v>
      </c>
      <c r="B11829" s="2">
        <v>2</v>
      </c>
    </row>
    <row r="11830" spans="1:2" x14ac:dyDescent="0.2">
      <c r="A11830" s="2">
        <v>2</v>
      </c>
      <c r="B11830" s="2">
        <v>1</v>
      </c>
    </row>
    <row r="11831" spans="1:2" x14ac:dyDescent="0.2">
      <c r="A11831" s="2">
        <v>1</v>
      </c>
      <c r="B11831" s="2">
        <v>1</v>
      </c>
    </row>
    <row r="11832" spans="1:2" x14ac:dyDescent="0.2">
      <c r="A11832" s="2">
        <v>1</v>
      </c>
      <c r="B11832" s="2">
        <v>1</v>
      </c>
    </row>
    <row r="11833" spans="1:2" x14ac:dyDescent="0.2">
      <c r="A11833" s="2">
        <v>1</v>
      </c>
      <c r="B11833" s="2">
        <v>1</v>
      </c>
    </row>
    <row r="11834" spans="1:2" x14ac:dyDescent="0.2">
      <c r="A11834" s="2">
        <v>1</v>
      </c>
      <c r="B11834" s="2">
        <v>1</v>
      </c>
    </row>
    <row r="11835" spans="1:2" x14ac:dyDescent="0.2">
      <c r="A11835" s="2">
        <v>1</v>
      </c>
      <c r="B11835" s="2">
        <v>1</v>
      </c>
    </row>
    <row r="11836" spans="1:2" x14ac:dyDescent="0.2">
      <c r="A11836" s="2">
        <v>1</v>
      </c>
      <c r="B11836" s="2">
        <v>1</v>
      </c>
    </row>
    <row r="11837" spans="1:2" x14ac:dyDescent="0.2">
      <c r="A11837" s="2">
        <v>1</v>
      </c>
      <c r="B11837" s="2">
        <v>1</v>
      </c>
    </row>
    <row r="11838" spans="1:2" x14ac:dyDescent="0.2">
      <c r="A11838" s="2">
        <v>1</v>
      </c>
      <c r="B11838" s="2">
        <v>2</v>
      </c>
    </row>
    <row r="11839" spans="1:2" x14ac:dyDescent="0.2">
      <c r="A11839" s="2">
        <v>1</v>
      </c>
      <c r="B11839" s="2">
        <v>1</v>
      </c>
    </row>
    <row r="11840" spans="1:2" x14ac:dyDescent="0.2">
      <c r="A11840" s="2">
        <v>1</v>
      </c>
      <c r="B11840" s="2">
        <v>1</v>
      </c>
    </row>
    <row r="11841" spans="1:2" x14ac:dyDescent="0.2">
      <c r="A11841" s="2">
        <v>1</v>
      </c>
      <c r="B11841" s="2">
        <v>2</v>
      </c>
    </row>
    <row r="11842" spans="1:2" x14ac:dyDescent="0.2">
      <c r="A11842" s="2">
        <v>2</v>
      </c>
      <c r="B11842" s="2">
        <v>2</v>
      </c>
    </row>
    <row r="11843" spans="1:2" x14ac:dyDescent="0.2">
      <c r="A11843" s="2">
        <v>1</v>
      </c>
      <c r="B11843" s="2">
        <v>1</v>
      </c>
    </row>
    <row r="11844" spans="1:2" x14ac:dyDescent="0.2">
      <c r="A11844" s="2">
        <v>1</v>
      </c>
      <c r="B11844" s="2">
        <v>1</v>
      </c>
    </row>
    <row r="11845" spans="1:2" x14ac:dyDescent="0.2">
      <c r="A11845" s="2">
        <v>1</v>
      </c>
      <c r="B11845" s="2">
        <v>1</v>
      </c>
    </row>
    <row r="11846" spans="1:2" x14ac:dyDescent="0.2">
      <c r="A11846" s="2">
        <v>1</v>
      </c>
      <c r="B11846" s="2">
        <v>1</v>
      </c>
    </row>
    <row r="11847" spans="1:2" x14ac:dyDescent="0.2">
      <c r="A11847" s="2">
        <v>1</v>
      </c>
      <c r="B11847" s="2">
        <v>2</v>
      </c>
    </row>
    <row r="11848" spans="1:2" x14ac:dyDescent="0.2">
      <c r="A11848" s="2">
        <v>1</v>
      </c>
      <c r="B11848" s="2">
        <v>2</v>
      </c>
    </row>
    <row r="11849" spans="1:2" x14ac:dyDescent="0.2">
      <c r="A11849" s="2">
        <v>1</v>
      </c>
      <c r="B11849" s="2">
        <v>2</v>
      </c>
    </row>
    <row r="11850" spans="1:2" x14ac:dyDescent="0.2">
      <c r="A11850" s="2">
        <v>1</v>
      </c>
      <c r="B11850" s="2">
        <v>2</v>
      </c>
    </row>
    <row r="11851" spans="1:2" x14ac:dyDescent="0.2">
      <c r="A11851" s="2">
        <v>1</v>
      </c>
      <c r="B11851" s="2">
        <v>1</v>
      </c>
    </row>
    <row r="11852" spans="1:2" x14ac:dyDescent="0.2">
      <c r="A11852" s="2">
        <v>1</v>
      </c>
      <c r="B11852" s="2">
        <v>1</v>
      </c>
    </row>
    <row r="11853" spans="1:2" x14ac:dyDescent="0.2">
      <c r="A11853" s="2">
        <v>1</v>
      </c>
      <c r="B11853" s="2">
        <v>1</v>
      </c>
    </row>
    <row r="11854" spans="1:2" x14ac:dyDescent="0.2">
      <c r="A11854" s="2">
        <v>1</v>
      </c>
      <c r="B11854" s="2">
        <v>2</v>
      </c>
    </row>
    <row r="11855" spans="1:2" x14ac:dyDescent="0.2">
      <c r="A11855" s="2">
        <v>1</v>
      </c>
      <c r="B11855" s="2">
        <v>3</v>
      </c>
    </row>
    <row r="11856" spans="1:2" x14ac:dyDescent="0.2">
      <c r="A11856" s="2">
        <v>1</v>
      </c>
      <c r="B11856" s="2">
        <v>1</v>
      </c>
    </row>
    <row r="11857" spans="1:2" x14ac:dyDescent="0.2">
      <c r="A11857" s="2">
        <v>1</v>
      </c>
      <c r="B11857" s="2">
        <v>1</v>
      </c>
    </row>
    <row r="11858" spans="1:2" x14ac:dyDescent="0.2">
      <c r="A11858" s="2">
        <v>1</v>
      </c>
      <c r="B11858" s="2">
        <v>2</v>
      </c>
    </row>
    <row r="11859" spans="1:2" x14ac:dyDescent="0.2">
      <c r="A11859" s="2">
        <v>1</v>
      </c>
      <c r="B11859" s="2">
        <v>1</v>
      </c>
    </row>
    <row r="11860" spans="1:2" x14ac:dyDescent="0.2">
      <c r="A11860" s="2">
        <v>1</v>
      </c>
      <c r="B11860" s="2">
        <v>1</v>
      </c>
    </row>
    <row r="11861" spans="1:2" x14ac:dyDescent="0.2">
      <c r="A11861" s="2">
        <v>2</v>
      </c>
      <c r="B11861" s="2">
        <v>3</v>
      </c>
    </row>
    <row r="11862" spans="1:2" x14ac:dyDescent="0.2">
      <c r="A11862" s="2">
        <v>2</v>
      </c>
      <c r="B11862" s="2">
        <v>5</v>
      </c>
    </row>
    <row r="11863" spans="1:2" x14ac:dyDescent="0.2">
      <c r="A11863" s="2">
        <v>7</v>
      </c>
      <c r="B11863" s="2">
        <v>11</v>
      </c>
    </row>
    <row r="11864" spans="1:2" x14ac:dyDescent="0.2">
      <c r="A11864" s="2">
        <v>6</v>
      </c>
      <c r="B11864" s="2">
        <v>8</v>
      </c>
    </row>
    <row r="11865" spans="1:2" x14ac:dyDescent="0.2">
      <c r="A11865" s="2">
        <v>8</v>
      </c>
      <c r="B11865" s="2">
        <v>13</v>
      </c>
    </row>
    <row r="11866" spans="1:2" x14ac:dyDescent="0.2">
      <c r="A11866" s="2">
        <v>5</v>
      </c>
      <c r="B11866" s="2">
        <v>7</v>
      </c>
    </row>
    <row r="11867" spans="1:2" x14ac:dyDescent="0.2">
      <c r="A11867" s="2">
        <v>6</v>
      </c>
      <c r="B11867" s="2">
        <v>16</v>
      </c>
    </row>
    <row r="11868" spans="1:2" x14ac:dyDescent="0.2">
      <c r="A11868" s="2">
        <v>5</v>
      </c>
      <c r="B11868" s="2">
        <v>12</v>
      </c>
    </row>
    <row r="11869" spans="1:2" x14ac:dyDescent="0.2">
      <c r="A11869" s="2">
        <v>4</v>
      </c>
      <c r="B11869" s="2">
        <v>14</v>
      </c>
    </row>
    <row r="11870" spans="1:2" x14ac:dyDescent="0.2">
      <c r="A11870" s="2">
        <v>8</v>
      </c>
      <c r="B11870" s="2">
        <v>21</v>
      </c>
    </row>
    <row r="11871" spans="1:2" x14ac:dyDescent="0.2">
      <c r="A11871" s="2">
        <v>4</v>
      </c>
      <c r="B11871" s="2">
        <v>11</v>
      </c>
    </row>
    <row r="11872" spans="1:2" x14ac:dyDescent="0.2">
      <c r="A11872" s="2">
        <v>4</v>
      </c>
      <c r="B11872" s="2">
        <v>14</v>
      </c>
    </row>
    <row r="11873" spans="1:2" x14ac:dyDescent="0.2">
      <c r="A11873" s="2">
        <v>5</v>
      </c>
      <c r="B11873" s="2">
        <v>15</v>
      </c>
    </row>
    <row r="11874" spans="1:2" x14ac:dyDescent="0.2">
      <c r="A11874" s="2">
        <v>8</v>
      </c>
      <c r="B11874" s="2">
        <v>15</v>
      </c>
    </row>
    <row r="11875" spans="1:2" x14ac:dyDescent="0.2">
      <c r="A11875" s="2">
        <v>3</v>
      </c>
      <c r="B11875" s="2">
        <v>8</v>
      </c>
    </row>
    <row r="11876" spans="1:2" x14ac:dyDescent="0.2">
      <c r="A11876" s="2">
        <v>5</v>
      </c>
      <c r="B11876" s="2">
        <v>14</v>
      </c>
    </row>
    <row r="11877" spans="1:2" x14ac:dyDescent="0.2">
      <c r="A11877" s="2">
        <v>5</v>
      </c>
      <c r="B11877" s="2">
        <v>9</v>
      </c>
    </row>
    <row r="11878" spans="1:2" x14ac:dyDescent="0.2">
      <c r="A11878" s="2">
        <v>8</v>
      </c>
      <c r="B11878" s="2">
        <v>7</v>
      </c>
    </row>
    <row r="11879" spans="1:2" x14ac:dyDescent="0.2">
      <c r="A11879" s="2">
        <v>4</v>
      </c>
      <c r="B11879" s="2">
        <v>5</v>
      </c>
    </row>
    <row r="11880" spans="1:2" x14ac:dyDescent="0.2">
      <c r="A11880" s="2">
        <v>6</v>
      </c>
      <c r="B11880" s="2">
        <v>18</v>
      </c>
    </row>
    <row r="11881" spans="1:2" x14ac:dyDescent="0.2">
      <c r="A11881" s="2">
        <v>4</v>
      </c>
      <c r="B11881" s="2">
        <v>9</v>
      </c>
    </row>
    <row r="11882" spans="1:2" x14ac:dyDescent="0.2">
      <c r="A11882" s="2">
        <v>7</v>
      </c>
      <c r="B11882" s="2">
        <v>12</v>
      </c>
    </row>
    <row r="11883" spans="1:2" x14ac:dyDescent="0.2">
      <c r="A11883" s="2">
        <v>6</v>
      </c>
      <c r="B11883" s="2">
        <v>8</v>
      </c>
    </row>
    <row r="11884" spans="1:2" x14ac:dyDescent="0.2">
      <c r="A11884" s="2">
        <v>6</v>
      </c>
      <c r="B11884" s="2">
        <v>10</v>
      </c>
    </row>
    <row r="11885" spans="1:2" x14ac:dyDescent="0.2">
      <c r="A11885" s="2">
        <v>6</v>
      </c>
      <c r="B11885" s="2">
        <v>16</v>
      </c>
    </row>
    <row r="11886" spans="1:2" x14ac:dyDescent="0.2">
      <c r="A11886" s="2">
        <v>8</v>
      </c>
      <c r="B11886" s="2">
        <v>20</v>
      </c>
    </row>
    <row r="11887" spans="1:2" x14ac:dyDescent="0.2">
      <c r="A11887" s="2">
        <v>6</v>
      </c>
      <c r="B11887" s="2">
        <v>8</v>
      </c>
    </row>
    <row r="11888" spans="1:2" x14ac:dyDescent="0.2">
      <c r="A11888" s="2">
        <v>5</v>
      </c>
      <c r="B11888" s="2">
        <v>11</v>
      </c>
    </row>
    <row r="11889" spans="1:2" x14ac:dyDescent="0.2">
      <c r="A11889" s="2">
        <v>5</v>
      </c>
      <c r="B11889" s="2">
        <v>11</v>
      </c>
    </row>
    <row r="11890" spans="1:2" x14ac:dyDescent="0.2">
      <c r="A11890" s="2">
        <v>7</v>
      </c>
      <c r="B11890" s="2">
        <v>14</v>
      </c>
    </row>
    <row r="11891" spans="1:2" x14ac:dyDescent="0.2">
      <c r="A11891" s="2">
        <v>5</v>
      </c>
      <c r="B11891" s="2">
        <v>7</v>
      </c>
    </row>
    <row r="11892" spans="1:2" x14ac:dyDescent="0.2">
      <c r="A11892" s="2">
        <v>5</v>
      </c>
      <c r="B11892" s="2">
        <v>16</v>
      </c>
    </row>
    <row r="11893" spans="1:2" x14ac:dyDescent="0.2">
      <c r="A11893" s="2">
        <v>7</v>
      </c>
      <c r="B11893" s="2">
        <v>7</v>
      </c>
    </row>
    <row r="11894" spans="1:2" x14ac:dyDescent="0.2">
      <c r="A11894" s="2">
        <v>5</v>
      </c>
      <c r="B11894" s="2">
        <v>7</v>
      </c>
    </row>
    <row r="11895" spans="1:2" x14ac:dyDescent="0.2">
      <c r="A11895" s="2">
        <v>5</v>
      </c>
      <c r="B11895" s="2">
        <v>7</v>
      </c>
    </row>
    <row r="11896" spans="1:2" x14ac:dyDescent="0.2">
      <c r="A11896" s="2">
        <v>4</v>
      </c>
      <c r="B11896" s="2">
        <v>8</v>
      </c>
    </row>
    <row r="11897" spans="1:2" x14ac:dyDescent="0.2">
      <c r="A11897" s="2">
        <v>5</v>
      </c>
      <c r="B11897" s="2">
        <v>9</v>
      </c>
    </row>
    <row r="11898" spans="1:2" x14ac:dyDescent="0.2">
      <c r="A11898" s="2">
        <v>5</v>
      </c>
      <c r="B11898" s="2">
        <v>6</v>
      </c>
    </row>
    <row r="11899" spans="1:2" x14ac:dyDescent="0.2">
      <c r="A11899" s="2">
        <v>7</v>
      </c>
      <c r="B11899" s="2">
        <v>21</v>
      </c>
    </row>
    <row r="11900" spans="1:2" x14ac:dyDescent="0.2">
      <c r="A11900" s="2">
        <v>8</v>
      </c>
      <c r="B11900" s="2">
        <v>22</v>
      </c>
    </row>
    <row r="11901" spans="1:2" x14ac:dyDescent="0.2">
      <c r="A11901" s="2">
        <v>6</v>
      </c>
      <c r="B11901" s="2">
        <v>9</v>
      </c>
    </row>
    <row r="11902" spans="1:2" x14ac:dyDescent="0.2">
      <c r="A11902" s="2">
        <v>7</v>
      </c>
      <c r="B11902" s="2">
        <v>16</v>
      </c>
    </row>
    <row r="11903" spans="1:2" x14ac:dyDescent="0.2">
      <c r="A11903" s="2">
        <v>8</v>
      </c>
      <c r="B11903" s="2">
        <v>14</v>
      </c>
    </row>
    <row r="11904" spans="1:2" x14ac:dyDescent="0.2">
      <c r="A11904" s="2">
        <v>5</v>
      </c>
      <c r="B11904" s="2">
        <v>12</v>
      </c>
    </row>
    <row r="11905" spans="1:2" x14ac:dyDescent="0.2">
      <c r="A11905" s="2">
        <v>7</v>
      </c>
      <c r="B11905" s="2">
        <v>18</v>
      </c>
    </row>
    <row r="11906" spans="1:2" x14ac:dyDescent="0.2">
      <c r="A11906" s="2">
        <v>10</v>
      </c>
      <c r="B11906" s="2">
        <v>12</v>
      </c>
    </row>
    <row r="11907" spans="1:2" x14ac:dyDescent="0.2">
      <c r="A11907" s="2">
        <v>7</v>
      </c>
      <c r="B11907" s="2">
        <v>20</v>
      </c>
    </row>
    <row r="11908" spans="1:2" x14ac:dyDescent="0.2">
      <c r="A11908" s="2">
        <v>5</v>
      </c>
      <c r="B11908" s="2">
        <v>9</v>
      </c>
    </row>
    <row r="11909" spans="1:2" x14ac:dyDescent="0.2">
      <c r="A11909" s="2">
        <v>6</v>
      </c>
      <c r="B11909" s="2">
        <v>12</v>
      </c>
    </row>
    <row r="11910" spans="1:2" x14ac:dyDescent="0.2">
      <c r="A11910" s="2">
        <v>10</v>
      </c>
      <c r="B11910" s="2">
        <v>9</v>
      </c>
    </row>
    <row r="11911" spans="1:2" x14ac:dyDescent="0.2">
      <c r="A11911" s="2">
        <v>8</v>
      </c>
      <c r="B11911" s="2">
        <v>19</v>
      </c>
    </row>
    <row r="11912" spans="1:2" x14ac:dyDescent="0.2">
      <c r="A11912" s="2">
        <v>6</v>
      </c>
      <c r="B11912" s="2">
        <v>9</v>
      </c>
    </row>
    <row r="11913" spans="1:2" x14ac:dyDescent="0.2">
      <c r="A11913" s="2">
        <v>4</v>
      </c>
      <c r="B11913" s="2">
        <v>12</v>
      </c>
    </row>
    <row r="11914" spans="1:2" x14ac:dyDescent="0.2">
      <c r="A11914" s="2">
        <v>7</v>
      </c>
      <c r="B11914" s="2">
        <v>12</v>
      </c>
    </row>
    <row r="11915" spans="1:2" x14ac:dyDescent="0.2">
      <c r="A11915" s="2">
        <v>8</v>
      </c>
      <c r="B11915" s="2">
        <v>16</v>
      </c>
    </row>
    <row r="11916" spans="1:2" x14ac:dyDescent="0.2">
      <c r="A11916" s="2">
        <v>4</v>
      </c>
      <c r="B11916" s="2">
        <v>8</v>
      </c>
    </row>
    <row r="11917" spans="1:2" x14ac:dyDescent="0.2">
      <c r="A11917" s="2">
        <v>5</v>
      </c>
      <c r="B11917" s="2">
        <v>13</v>
      </c>
    </row>
    <row r="11918" spans="1:2" x14ac:dyDescent="0.2">
      <c r="A11918" s="2">
        <v>9</v>
      </c>
      <c r="B11918" s="2">
        <v>10</v>
      </c>
    </row>
    <row r="11919" spans="1:2" x14ac:dyDescent="0.2">
      <c r="A11919" s="2">
        <v>7</v>
      </c>
      <c r="B11919" s="2">
        <v>15</v>
      </c>
    </row>
    <row r="11920" spans="1:2" x14ac:dyDescent="0.2">
      <c r="A11920" s="2">
        <v>7</v>
      </c>
      <c r="B11920" s="2">
        <v>8</v>
      </c>
    </row>
    <row r="11921" spans="1:2" x14ac:dyDescent="0.2">
      <c r="A11921" s="2">
        <v>8</v>
      </c>
      <c r="B11921" s="2">
        <v>13</v>
      </c>
    </row>
    <row r="11922" spans="1:2" x14ac:dyDescent="0.2">
      <c r="A11922" s="2">
        <v>9</v>
      </c>
      <c r="B11922" s="2">
        <v>13</v>
      </c>
    </row>
    <row r="11923" spans="1:2" x14ac:dyDescent="0.2">
      <c r="A11923" s="2">
        <v>9</v>
      </c>
      <c r="B11923" s="2">
        <v>17</v>
      </c>
    </row>
    <row r="11924" spans="1:2" x14ac:dyDescent="0.2">
      <c r="A11924" s="2">
        <v>5</v>
      </c>
      <c r="B11924" s="2">
        <v>13</v>
      </c>
    </row>
    <row r="11925" spans="1:2" x14ac:dyDescent="0.2">
      <c r="A11925" s="2">
        <v>4</v>
      </c>
      <c r="B11925" s="2">
        <v>5</v>
      </c>
    </row>
    <row r="11926" spans="1:2" x14ac:dyDescent="0.2">
      <c r="A11926" s="2">
        <v>5</v>
      </c>
      <c r="B11926" s="2">
        <v>12</v>
      </c>
    </row>
    <row r="11927" spans="1:2" x14ac:dyDescent="0.2">
      <c r="A11927" s="2">
        <v>9</v>
      </c>
      <c r="B11927" s="2">
        <v>15</v>
      </c>
    </row>
    <row r="11928" spans="1:2" x14ac:dyDescent="0.2">
      <c r="A11928" s="2">
        <v>9</v>
      </c>
      <c r="B11928" s="2">
        <v>12</v>
      </c>
    </row>
    <row r="11929" spans="1:2" x14ac:dyDescent="0.2">
      <c r="A11929" s="2">
        <v>5</v>
      </c>
      <c r="B11929" s="2">
        <v>9</v>
      </c>
    </row>
    <row r="11930" spans="1:2" x14ac:dyDescent="0.2">
      <c r="A11930" s="2">
        <v>7</v>
      </c>
      <c r="B11930" s="2">
        <v>20</v>
      </c>
    </row>
    <row r="11931" spans="1:2" x14ac:dyDescent="0.2">
      <c r="A11931" s="2">
        <v>4</v>
      </c>
      <c r="B11931" s="2">
        <v>9</v>
      </c>
    </row>
    <row r="11932" spans="1:2" x14ac:dyDescent="0.2">
      <c r="A11932" s="2">
        <v>4</v>
      </c>
      <c r="B11932" s="2">
        <v>14</v>
      </c>
    </row>
    <row r="11933" spans="1:2" x14ac:dyDescent="0.2">
      <c r="A11933" s="2">
        <v>9</v>
      </c>
      <c r="B11933" s="2">
        <v>14</v>
      </c>
    </row>
    <row r="11934" spans="1:2" x14ac:dyDescent="0.2">
      <c r="A11934" s="2">
        <v>9</v>
      </c>
      <c r="B11934" s="2">
        <v>20</v>
      </c>
    </row>
    <row r="11935" spans="1:2" x14ac:dyDescent="0.2">
      <c r="A11935" s="2">
        <v>5</v>
      </c>
      <c r="B11935" s="2">
        <v>6</v>
      </c>
    </row>
    <row r="11936" spans="1:2" x14ac:dyDescent="0.2">
      <c r="A11936" s="2">
        <v>5</v>
      </c>
      <c r="B11936" s="2">
        <v>15</v>
      </c>
    </row>
    <row r="11937" spans="1:2" x14ac:dyDescent="0.2">
      <c r="A11937" s="2">
        <v>5</v>
      </c>
      <c r="B11937" s="2">
        <v>14</v>
      </c>
    </row>
    <row r="11938" spans="1:2" x14ac:dyDescent="0.2">
      <c r="A11938" s="2">
        <v>6</v>
      </c>
      <c r="B11938" s="2">
        <v>12</v>
      </c>
    </row>
    <row r="11939" spans="1:2" x14ac:dyDescent="0.2">
      <c r="A11939" s="2">
        <v>6</v>
      </c>
      <c r="B11939" s="2">
        <v>8</v>
      </c>
    </row>
    <row r="11940" spans="1:2" x14ac:dyDescent="0.2">
      <c r="A11940" s="2">
        <v>5</v>
      </c>
      <c r="B11940" s="2">
        <v>6</v>
      </c>
    </row>
    <row r="11941" spans="1:2" x14ac:dyDescent="0.2">
      <c r="A11941" s="2">
        <v>9</v>
      </c>
      <c r="B11941" s="2">
        <v>18</v>
      </c>
    </row>
    <row r="11942" spans="1:2" x14ac:dyDescent="0.2">
      <c r="A11942" s="2">
        <v>10</v>
      </c>
      <c r="B11942" s="2">
        <v>11</v>
      </c>
    </row>
    <row r="11943" spans="1:2" x14ac:dyDescent="0.2">
      <c r="A11943" s="2">
        <v>5</v>
      </c>
      <c r="B11943" s="2">
        <v>10</v>
      </c>
    </row>
    <row r="11944" spans="1:2" x14ac:dyDescent="0.2">
      <c r="A11944" s="2">
        <v>7</v>
      </c>
      <c r="B11944" s="2">
        <v>15</v>
      </c>
    </row>
    <row r="11945" spans="1:2" x14ac:dyDescent="0.2">
      <c r="A11945" s="2">
        <v>5</v>
      </c>
      <c r="B11945" s="2">
        <v>8</v>
      </c>
    </row>
    <row r="11946" spans="1:2" x14ac:dyDescent="0.2">
      <c r="A11946" s="2">
        <v>4</v>
      </c>
      <c r="B11946" s="2">
        <v>7</v>
      </c>
    </row>
    <row r="11947" spans="1:2" x14ac:dyDescent="0.2">
      <c r="A11947" s="2">
        <v>7</v>
      </c>
      <c r="B11947" s="2">
        <v>12</v>
      </c>
    </row>
    <row r="11948" spans="1:2" x14ac:dyDescent="0.2">
      <c r="A11948" s="2">
        <v>7</v>
      </c>
      <c r="B11948" s="2">
        <v>9</v>
      </c>
    </row>
    <row r="11949" spans="1:2" x14ac:dyDescent="0.2">
      <c r="A11949" s="2">
        <v>8</v>
      </c>
      <c r="B11949" s="2">
        <v>9</v>
      </c>
    </row>
    <row r="11950" spans="1:2" x14ac:dyDescent="0.2">
      <c r="A11950" s="2">
        <v>7</v>
      </c>
      <c r="B11950" s="2">
        <v>9</v>
      </c>
    </row>
    <row r="11951" spans="1:2" x14ac:dyDescent="0.2">
      <c r="A11951" s="2">
        <v>6</v>
      </c>
      <c r="B11951" s="2">
        <v>5</v>
      </c>
    </row>
    <row r="11952" spans="1:2" x14ac:dyDescent="0.2">
      <c r="A11952" s="2">
        <v>8</v>
      </c>
      <c r="B11952" s="2">
        <v>9</v>
      </c>
    </row>
    <row r="11953" spans="1:2" x14ac:dyDescent="0.2">
      <c r="A11953" s="2">
        <v>6</v>
      </c>
      <c r="B11953" s="2">
        <v>9</v>
      </c>
    </row>
    <row r="11954" spans="1:2" x14ac:dyDescent="0.2">
      <c r="A11954" s="2">
        <v>5</v>
      </c>
      <c r="B11954" s="2">
        <v>14</v>
      </c>
    </row>
    <row r="11955" spans="1:2" x14ac:dyDescent="0.2">
      <c r="A11955" s="2">
        <v>5</v>
      </c>
      <c r="B11955" s="2">
        <v>9</v>
      </c>
    </row>
    <row r="11956" spans="1:2" x14ac:dyDescent="0.2">
      <c r="A11956" s="2">
        <v>8</v>
      </c>
      <c r="B11956" s="2">
        <v>11</v>
      </c>
    </row>
    <row r="11957" spans="1:2" x14ac:dyDescent="0.2">
      <c r="A11957" s="2">
        <v>4</v>
      </c>
      <c r="B11957" s="2">
        <v>17</v>
      </c>
    </row>
    <row r="11958" spans="1:2" x14ac:dyDescent="0.2">
      <c r="A11958" s="2">
        <v>6</v>
      </c>
      <c r="B11958" s="2">
        <v>15</v>
      </c>
    </row>
    <row r="11959" spans="1:2" x14ac:dyDescent="0.2">
      <c r="A11959" s="2">
        <v>4</v>
      </c>
      <c r="B11959" s="2">
        <v>11</v>
      </c>
    </row>
    <row r="11960" spans="1:2" x14ac:dyDescent="0.2">
      <c r="A11960" s="2">
        <v>4</v>
      </c>
      <c r="B11960" s="2">
        <v>4</v>
      </c>
    </row>
    <row r="11961" spans="1:2" x14ac:dyDescent="0.2">
      <c r="A11961" s="2">
        <v>5</v>
      </c>
      <c r="B11961" s="2">
        <v>19</v>
      </c>
    </row>
    <row r="11962" spans="1:2" x14ac:dyDescent="0.2">
      <c r="A11962" s="2">
        <v>7</v>
      </c>
      <c r="B11962" s="2">
        <v>17</v>
      </c>
    </row>
    <row r="11963" spans="1:2" x14ac:dyDescent="0.2">
      <c r="A11963" s="2">
        <v>7</v>
      </c>
      <c r="B11963" s="2">
        <v>12</v>
      </c>
    </row>
    <row r="11964" spans="1:2" x14ac:dyDescent="0.2">
      <c r="A11964" s="2">
        <v>7</v>
      </c>
      <c r="B11964" s="2">
        <v>13</v>
      </c>
    </row>
    <row r="11965" spans="1:2" x14ac:dyDescent="0.2">
      <c r="A11965" s="2">
        <v>9</v>
      </c>
      <c r="B11965" s="2">
        <v>11</v>
      </c>
    </row>
    <row r="11966" spans="1:2" x14ac:dyDescent="0.2">
      <c r="A11966" s="2">
        <v>6</v>
      </c>
      <c r="B11966" s="2">
        <v>9</v>
      </c>
    </row>
    <row r="11967" spans="1:2" x14ac:dyDescent="0.2">
      <c r="A11967" s="2">
        <v>5</v>
      </c>
      <c r="B11967" s="2">
        <v>7</v>
      </c>
    </row>
    <row r="11968" spans="1:2" x14ac:dyDescent="0.2">
      <c r="A11968" s="2">
        <v>8</v>
      </c>
      <c r="B11968" s="2">
        <v>20</v>
      </c>
    </row>
    <row r="11969" spans="1:2" x14ac:dyDescent="0.2">
      <c r="A11969" s="2">
        <v>9</v>
      </c>
      <c r="B11969" s="2">
        <v>18</v>
      </c>
    </row>
    <row r="11970" spans="1:2" x14ac:dyDescent="0.2">
      <c r="A11970" s="2">
        <v>9</v>
      </c>
      <c r="B11970" s="2">
        <v>15</v>
      </c>
    </row>
    <row r="11971" spans="1:2" x14ac:dyDescent="0.2">
      <c r="A11971" s="2">
        <v>8</v>
      </c>
      <c r="B11971" s="2">
        <v>14</v>
      </c>
    </row>
    <row r="11972" spans="1:2" x14ac:dyDescent="0.2">
      <c r="A11972" s="2">
        <v>4</v>
      </c>
      <c r="B11972" s="2">
        <v>18</v>
      </c>
    </row>
    <row r="11973" spans="1:2" x14ac:dyDescent="0.2">
      <c r="A11973" s="2">
        <v>3</v>
      </c>
      <c r="B11973" s="2">
        <v>7</v>
      </c>
    </row>
    <row r="11974" spans="1:2" x14ac:dyDescent="0.2">
      <c r="A11974" s="2">
        <v>7</v>
      </c>
      <c r="B11974" s="2">
        <v>12</v>
      </c>
    </row>
    <row r="11975" spans="1:2" x14ac:dyDescent="0.2">
      <c r="A11975" s="2">
        <v>4</v>
      </c>
      <c r="B11975" s="2">
        <v>5</v>
      </c>
    </row>
    <row r="11976" spans="1:2" x14ac:dyDescent="0.2">
      <c r="A11976" s="2">
        <v>4</v>
      </c>
      <c r="B11976" s="2">
        <v>10</v>
      </c>
    </row>
    <row r="11977" spans="1:2" x14ac:dyDescent="0.2">
      <c r="A11977" s="2">
        <v>5</v>
      </c>
      <c r="B11977" s="2">
        <v>10</v>
      </c>
    </row>
    <row r="11978" spans="1:2" x14ac:dyDescent="0.2">
      <c r="A11978" s="2">
        <v>7</v>
      </c>
      <c r="B11978" s="2">
        <v>9</v>
      </c>
    </row>
    <row r="11979" spans="1:2" x14ac:dyDescent="0.2">
      <c r="A11979" s="2">
        <v>8</v>
      </c>
      <c r="B11979" s="2">
        <v>12</v>
      </c>
    </row>
    <row r="11980" spans="1:2" x14ac:dyDescent="0.2">
      <c r="A11980" s="2">
        <v>5</v>
      </c>
      <c r="B11980" s="2">
        <v>11</v>
      </c>
    </row>
    <row r="11981" spans="1:2" x14ac:dyDescent="0.2">
      <c r="A11981" s="2">
        <v>7</v>
      </c>
      <c r="B11981" s="2">
        <v>10</v>
      </c>
    </row>
    <row r="11982" spans="1:2" x14ac:dyDescent="0.2">
      <c r="A11982" s="2">
        <v>7</v>
      </c>
      <c r="B11982" s="2">
        <v>18</v>
      </c>
    </row>
    <row r="11983" spans="1:2" x14ac:dyDescent="0.2">
      <c r="A11983" s="2">
        <v>5</v>
      </c>
      <c r="B11983" s="2">
        <v>9</v>
      </c>
    </row>
    <row r="11984" spans="1:2" x14ac:dyDescent="0.2">
      <c r="A11984" s="2">
        <v>6</v>
      </c>
      <c r="B11984" s="2">
        <v>16</v>
      </c>
    </row>
    <row r="11985" spans="1:2" x14ac:dyDescent="0.2">
      <c r="A11985" s="2">
        <v>5</v>
      </c>
      <c r="B11985" s="2">
        <v>11</v>
      </c>
    </row>
    <row r="11986" spans="1:2" x14ac:dyDescent="0.2">
      <c r="A11986" s="2">
        <v>5</v>
      </c>
      <c r="B11986" s="2">
        <v>12</v>
      </c>
    </row>
    <row r="11987" spans="1:2" x14ac:dyDescent="0.2">
      <c r="A11987" s="2">
        <v>5</v>
      </c>
      <c r="B11987" s="2">
        <v>11</v>
      </c>
    </row>
    <row r="11988" spans="1:2" x14ac:dyDescent="0.2">
      <c r="A11988" s="2">
        <v>7</v>
      </c>
      <c r="B11988" s="2">
        <v>14</v>
      </c>
    </row>
    <row r="11989" spans="1:2" x14ac:dyDescent="0.2">
      <c r="A11989" s="2">
        <v>9</v>
      </c>
      <c r="B11989" s="2">
        <v>12</v>
      </c>
    </row>
    <row r="11990" spans="1:2" x14ac:dyDescent="0.2">
      <c r="A11990" s="2">
        <v>4</v>
      </c>
      <c r="B11990" s="2">
        <v>10</v>
      </c>
    </row>
    <row r="11991" spans="1:2" x14ac:dyDescent="0.2">
      <c r="A11991" s="2">
        <v>5</v>
      </c>
      <c r="B11991" s="2">
        <v>14</v>
      </c>
    </row>
    <row r="11992" spans="1:2" x14ac:dyDescent="0.2">
      <c r="A11992" s="2">
        <v>5</v>
      </c>
      <c r="B11992" s="2">
        <v>9</v>
      </c>
    </row>
    <row r="11993" spans="1:2" x14ac:dyDescent="0.2">
      <c r="A11993" s="2">
        <v>10</v>
      </c>
      <c r="B11993" s="2">
        <v>10</v>
      </c>
    </row>
    <row r="11994" spans="1:2" x14ac:dyDescent="0.2">
      <c r="A11994" s="2">
        <v>8</v>
      </c>
      <c r="B11994" s="2">
        <v>21</v>
      </c>
    </row>
    <row r="11995" spans="1:2" x14ac:dyDescent="0.2">
      <c r="A11995" s="2">
        <v>5</v>
      </c>
      <c r="B11995" s="2">
        <v>6</v>
      </c>
    </row>
    <row r="11996" spans="1:2" x14ac:dyDescent="0.2">
      <c r="A11996" s="2">
        <v>6</v>
      </c>
      <c r="B11996" s="2">
        <v>22</v>
      </c>
    </row>
    <row r="11997" spans="1:2" x14ac:dyDescent="0.2">
      <c r="A11997" s="2">
        <v>8</v>
      </c>
      <c r="B11997" s="2">
        <v>10</v>
      </c>
    </row>
    <row r="11998" spans="1:2" x14ac:dyDescent="0.2">
      <c r="A11998" s="2">
        <v>5</v>
      </c>
      <c r="B11998" s="2">
        <v>17</v>
      </c>
    </row>
    <row r="11999" spans="1:2" x14ac:dyDescent="0.2">
      <c r="A11999" s="2">
        <v>4</v>
      </c>
      <c r="B11999" s="2">
        <v>11</v>
      </c>
    </row>
    <row r="12000" spans="1:2" x14ac:dyDescent="0.2">
      <c r="A12000" s="2">
        <v>6</v>
      </c>
      <c r="B12000" s="2">
        <v>10</v>
      </c>
    </row>
    <row r="12001" spans="1:2" x14ac:dyDescent="0.2">
      <c r="A12001" s="2">
        <v>5</v>
      </c>
      <c r="B12001" s="2">
        <v>6</v>
      </c>
    </row>
    <row r="12002" spans="1:2" x14ac:dyDescent="0.2">
      <c r="A12002" s="2">
        <v>8</v>
      </c>
      <c r="B12002" s="2">
        <v>15</v>
      </c>
    </row>
    <row r="12003" spans="1:2" x14ac:dyDescent="0.2">
      <c r="A12003" s="2">
        <v>4</v>
      </c>
      <c r="B12003" s="2">
        <v>20</v>
      </c>
    </row>
    <row r="12004" spans="1:2" x14ac:dyDescent="0.2">
      <c r="A12004" s="2">
        <v>5</v>
      </c>
      <c r="B12004" s="2">
        <v>13</v>
      </c>
    </row>
    <row r="12005" spans="1:2" x14ac:dyDescent="0.2">
      <c r="A12005" s="2">
        <v>7</v>
      </c>
      <c r="B12005" s="2">
        <v>15</v>
      </c>
    </row>
    <row r="12006" spans="1:2" x14ac:dyDescent="0.2">
      <c r="A12006" s="2">
        <v>8</v>
      </c>
      <c r="B12006" s="2">
        <v>9</v>
      </c>
    </row>
    <row r="12007" spans="1:2" x14ac:dyDescent="0.2">
      <c r="A12007" s="2">
        <v>9</v>
      </c>
      <c r="B12007" s="2">
        <v>12</v>
      </c>
    </row>
    <row r="12008" spans="1:2" x14ac:dyDescent="0.2">
      <c r="A12008" s="2">
        <v>6</v>
      </c>
      <c r="B12008" s="2">
        <v>12</v>
      </c>
    </row>
    <row r="12009" spans="1:2" x14ac:dyDescent="0.2">
      <c r="A12009" s="2">
        <v>6</v>
      </c>
      <c r="B12009" s="2">
        <v>9</v>
      </c>
    </row>
    <row r="12010" spans="1:2" x14ac:dyDescent="0.2">
      <c r="A12010" s="2">
        <v>4</v>
      </c>
      <c r="B12010" s="2">
        <v>11</v>
      </c>
    </row>
    <row r="12011" spans="1:2" x14ac:dyDescent="0.2">
      <c r="A12011" s="2">
        <v>5</v>
      </c>
      <c r="B12011" s="2">
        <v>11</v>
      </c>
    </row>
    <row r="12012" spans="1:2" x14ac:dyDescent="0.2">
      <c r="A12012" s="2">
        <v>10</v>
      </c>
      <c r="B12012" s="2">
        <v>14</v>
      </c>
    </row>
    <row r="12013" spans="1:2" x14ac:dyDescent="0.2">
      <c r="A12013" s="2">
        <v>5</v>
      </c>
      <c r="B12013" s="2">
        <v>12</v>
      </c>
    </row>
    <row r="12014" spans="1:2" x14ac:dyDescent="0.2">
      <c r="A12014" s="2">
        <v>8</v>
      </c>
      <c r="B12014" s="2">
        <v>16</v>
      </c>
    </row>
    <row r="12015" spans="1:2" x14ac:dyDescent="0.2">
      <c r="A12015" s="2">
        <v>5</v>
      </c>
      <c r="B12015" s="2">
        <v>11</v>
      </c>
    </row>
    <row r="12016" spans="1:2" x14ac:dyDescent="0.2">
      <c r="A12016" s="2">
        <v>7</v>
      </c>
      <c r="B12016" s="2">
        <v>16</v>
      </c>
    </row>
    <row r="12017" spans="1:2" x14ac:dyDescent="0.2">
      <c r="A12017" s="2">
        <v>5</v>
      </c>
      <c r="B12017" s="2">
        <v>8</v>
      </c>
    </row>
    <row r="12018" spans="1:2" x14ac:dyDescent="0.2">
      <c r="A12018" s="2">
        <v>6</v>
      </c>
      <c r="B12018" s="2">
        <v>16</v>
      </c>
    </row>
    <row r="12019" spans="1:2" x14ac:dyDescent="0.2">
      <c r="A12019" s="2">
        <v>6</v>
      </c>
      <c r="B12019" s="2">
        <v>13</v>
      </c>
    </row>
    <row r="12020" spans="1:2" x14ac:dyDescent="0.2">
      <c r="A12020" s="2">
        <v>5</v>
      </c>
      <c r="B12020" s="2">
        <v>11</v>
      </c>
    </row>
    <row r="12021" spans="1:2" x14ac:dyDescent="0.2">
      <c r="A12021" s="2">
        <v>7</v>
      </c>
      <c r="B12021" s="2">
        <v>18</v>
      </c>
    </row>
    <row r="12022" spans="1:2" x14ac:dyDescent="0.2">
      <c r="A12022" s="2">
        <v>5</v>
      </c>
      <c r="B12022" s="2">
        <v>8</v>
      </c>
    </row>
    <row r="12023" spans="1:2" x14ac:dyDescent="0.2">
      <c r="A12023" s="2">
        <v>5</v>
      </c>
      <c r="B12023" s="2">
        <v>9</v>
      </c>
    </row>
    <row r="12024" spans="1:2" x14ac:dyDescent="0.2">
      <c r="A12024" s="2">
        <v>5</v>
      </c>
      <c r="B12024" s="2">
        <v>10</v>
      </c>
    </row>
    <row r="12025" spans="1:2" x14ac:dyDescent="0.2">
      <c r="A12025" s="2">
        <v>7</v>
      </c>
      <c r="B12025" s="2">
        <v>15</v>
      </c>
    </row>
    <row r="12026" spans="1:2" x14ac:dyDescent="0.2">
      <c r="A12026" s="2">
        <v>7</v>
      </c>
      <c r="B12026" s="2">
        <v>13</v>
      </c>
    </row>
    <row r="12027" spans="1:2" x14ac:dyDescent="0.2">
      <c r="A12027" s="2">
        <v>8</v>
      </c>
      <c r="B12027" s="2">
        <v>13</v>
      </c>
    </row>
    <row r="12028" spans="1:2" x14ac:dyDescent="0.2">
      <c r="A12028" s="2">
        <v>8</v>
      </c>
      <c r="B12028" s="2">
        <v>15</v>
      </c>
    </row>
    <row r="12029" spans="1:2" x14ac:dyDescent="0.2">
      <c r="A12029" s="2">
        <v>6</v>
      </c>
      <c r="B12029" s="2">
        <v>12</v>
      </c>
    </row>
    <row r="12030" spans="1:2" x14ac:dyDescent="0.2">
      <c r="A12030" s="2">
        <v>5</v>
      </c>
      <c r="B12030" s="2">
        <v>17</v>
      </c>
    </row>
    <row r="12031" spans="1:2" x14ac:dyDescent="0.2">
      <c r="A12031" s="2">
        <v>6</v>
      </c>
      <c r="B12031" s="2">
        <v>13</v>
      </c>
    </row>
    <row r="12032" spans="1:2" x14ac:dyDescent="0.2">
      <c r="A12032" s="2">
        <v>5</v>
      </c>
      <c r="B12032" s="2">
        <v>19</v>
      </c>
    </row>
    <row r="12033" spans="1:2" x14ac:dyDescent="0.2">
      <c r="A12033" s="2">
        <v>8</v>
      </c>
      <c r="B12033" s="2">
        <v>14</v>
      </c>
    </row>
    <row r="12034" spans="1:2" x14ac:dyDescent="0.2">
      <c r="A12034" s="2">
        <v>4</v>
      </c>
      <c r="B12034" s="2">
        <v>16</v>
      </c>
    </row>
    <row r="12035" spans="1:2" x14ac:dyDescent="0.2">
      <c r="A12035" s="2">
        <v>7</v>
      </c>
      <c r="B12035" s="2">
        <v>19</v>
      </c>
    </row>
    <row r="12036" spans="1:2" x14ac:dyDescent="0.2">
      <c r="A12036" s="2">
        <v>8</v>
      </c>
      <c r="B12036" s="2">
        <v>8</v>
      </c>
    </row>
    <row r="12037" spans="1:2" x14ac:dyDescent="0.2">
      <c r="A12037" s="2">
        <v>6</v>
      </c>
      <c r="B12037" s="2">
        <v>13</v>
      </c>
    </row>
    <row r="12038" spans="1:2" x14ac:dyDescent="0.2">
      <c r="A12038" s="2">
        <v>5</v>
      </c>
      <c r="B12038" s="2">
        <v>14</v>
      </c>
    </row>
    <row r="12039" spans="1:2" x14ac:dyDescent="0.2">
      <c r="A12039" s="2">
        <v>7</v>
      </c>
      <c r="B12039" s="2">
        <v>15</v>
      </c>
    </row>
    <row r="12040" spans="1:2" x14ac:dyDescent="0.2">
      <c r="A12040" s="2">
        <v>8</v>
      </c>
      <c r="B12040" s="2">
        <v>15</v>
      </c>
    </row>
    <row r="12041" spans="1:2" x14ac:dyDescent="0.2">
      <c r="A12041" s="2">
        <v>7</v>
      </c>
      <c r="B12041" s="2">
        <v>9</v>
      </c>
    </row>
    <row r="12042" spans="1:2" x14ac:dyDescent="0.2">
      <c r="A12042" s="2">
        <v>7</v>
      </c>
      <c r="B12042" s="2">
        <v>12</v>
      </c>
    </row>
    <row r="12043" spans="1:2" x14ac:dyDescent="0.2">
      <c r="A12043" s="2">
        <v>5</v>
      </c>
      <c r="B12043" s="2">
        <v>13</v>
      </c>
    </row>
    <row r="12044" spans="1:2" x14ac:dyDescent="0.2">
      <c r="A12044" s="2">
        <v>4</v>
      </c>
      <c r="B12044" s="2">
        <v>9</v>
      </c>
    </row>
    <row r="12045" spans="1:2" x14ac:dyDescent="0.2">
      <c r="A12045" s="2">
        <v>6</v>
      </c>
      <c r="B12045" s="2">
        <v>16</v>
      </c>
    </row>
    <row r="12046" spans="1:2" x14ac:dyDescent="0.2">
      <c r="A12046" s="2">
        <v>9</v>
      </c>
      <c r="B12046" s="2">
        <v>18</v>
      </c>
    </row>
    <row r="12047" spans="1:2" x14ac:dyDescent="0.2">
      <c r="A12047" s="2">
        <v>5</v>
      </c>
      <c r="B12047" s="2">
        <v>16</v>
      </c>
    </row>
    <row r="12048" spans="1:2" x14ac:dyDescent="0.2">
      <c r="A12048" s="2">
        <v>6</v>
      </c>
      <c r="B12048" s="2">
        <v>11</v>
      </c>
    </row>
    <row r="12049" spans="1:2" x14ac:dyDescent="0.2">
      <c r="A12049" s="2">
        <v>7</v>
      </c>
      <c r="B12049" s="2">
        <v>16</v>
      </c>
    </row>
    <row r="12050" spans="1:2" x14ac:dyDescent="0.2">
      <c r="A12050" s="2">
        <v>9</v>
      </c>
      <c r="B12050" s="2">
        <v>15</v>
      </c>
    </row>
    <row r="12051" spans="1:2" x14ac:dyDescent="0.2">
      <c r="A12051" s="2">
        <v>5</v>
      </c>
      <c r="B12051" s="2">
        <v>11</v>
      </c>
    </row>
    <row r="12052" spans="1:2" x14ac:dyDescent="0.2">
      <c r="A12052" s="2">
        <v>5</v>
      </c>
      <c r="B12052" s="2">
        <v>8</v>
      </c>
    </row>
    <row r="12053" spans="1:2" x14ac:dyDescent="0.2">
      <c r="A12053" s="2">
        <v>5</v>
      </c>
      <c r="B12053" s="2">
        <v>12</v>
      </c>
    </row>
    <row r="12054" spans="1:2" x14ac:dyDescent="0.2">
      <c r="A12054" s="2">
        <v>6</v>
      </c>
      <c r="B12054" s="2">
        <v>8</v>
      </c>
    </row>
    <row r="12055" spans="1:2" x14ac:dyDescent="0.2">
      <c r="A12055" s="2">
        <v>6</v>
      </c>
      <c r="B12055" s="2">
        <v>16</v>
      </c>
    </row>
    <row r="12056" spans="1:2" x14ac:dyDescent="0.2">
      <c r="A12056" s="2">
        <v>5</v>
      </c>
      <c r="B12056" s="2">
        <v>14</v>
      </c>
    </row>
    <row r="12057" spans="1:2" x14ac:dyDescent="0.2">
      <c r="A12057" s="2">
        <v>8</v>
      </c>
      <c r="B12057" s="2">
        <v>18</v>
      </c>
    </row>
    <row r="12058" spans="1:2" x14ac:dyDescent="0.2">
      <c r="A12058" s="2">
        <v>7</v>
      </c>
      <c r="B12058" s="2">
        <v>7</v>
      </c>
    </row>
    <row r="12059" spans="1:2" x14ac:dyDescent="0.2">
      <c r="A12059" s="2">
        <v>5</v>
      </c>
      <c r="B12059" s="2">
        <v>7</v>
      </c>
    </row>
    <row r="12060" spans="1:2" x14ac:dyDescent="0.2">
      <c r="A12060" s="2">
        <v>4</v>
      </c>
      <c r="B12060" s="2">
        <v>13</v>
      </c>
    </row>
    <row r="12061" spans="1:2" x14ac:dyDescent="0.2">
      <c r="A12061" s="2">
        <v>7</v>
      </c>
      <c r="B12061" s="2">
        <v>11</v>
      </c>
    </row>
    <row r="12062" spans="1:2" x14ac:dyDescent="0.2">
      <c r="A12062" s="2">
        <v>5</v>
      </c>
      <c r="B12062" s="2">
        <v>11</v>
      </c>
    </row>
    <row r="12063" spans="1:2" x14ac:dyDescent="0.2">
      <c r="A12063" s="2">
        <v>8</v>
      </c>
      <c r="B12063" s="2">
        <v>17</v>
      </c>
    </row>
    <row r="12064" spans="1:2" x14ac:dyDescent="0.2">
      <c r="A12064" s="2">
        <v>10</v>
      </c>
      <c r="B12064" s="2">
        <v>21</v>
      </c>
    </row>
    <row r="12065" spans="1:2" x14ac:dyDescent="0.2">
      <c r="A12065" s="2">
        <v>7</v>
      </c>
      <c r="B12065" s="2">
        <v>6</v>
      </c>
    </row>
    <row r="12066" spans="1:2" x14ac:dyDescent="0.2">
      <c r="A12066" s="2">
        <v>4</v>
      </c>
      <c r="B12066" s="2">
        <v>9</v>
      </c>
    </row>
    <row r="12067" spans="1:2" x14ac:dyDescent="0.2">
      <c r="A12067" s="2">
        <v>8</v>
      </c>
      <c r="B12067" s="2">
        <v>21</v>
      </c>
    </row>
    <row r="12068" spans="1:2" x14ac:dyDescent="0.2">
      <c r="A12068" s="2">
        <v>5</v>
      </c>
      <c r="B12068" s="2">
        <v>8</v>
      </c>
    </row>
    <row r="12069" spans="1:2" x14ac:dyDescent="0.2">
      <c r="A12069" s="2">
        <v>9</v>
      </c>
      <c r="B12069" s="2">
        <v>10</v>
      </c>
    </row>
    <row r="12070" spans="1:2" x14ac:dyDescent="0.2">
      <c r="A12070" s="2">
        <v>8</v>
      </c>
      <c r="B12070" s="2">
        <v>17</v>
      </c>
    </row>
    <row r="12071" spans="1:2" x14ac:dyDescent="0.2">
      <c r="A12071" s="2">
        <v>7</v>
      </c>
      <c r="B12071" s="2">
        <v>11</v>
      </c>
    </row>
    <row r="12072" spans="1:2" x14ac:dyDescent="0.2">
      <c r="A12072" s="2">
        <v>10</v>
      </c>
      <c r="B12072" s="2">
        <v>18</v>
      </c>
    </row>
    <row r="12073" spans="1:2" x14ac:dyDescent="0.2">
      <c r="A12073" s="2">
        <v>4</v>
      </c>
      <c r="B12073" s="2">
        <v>4</v>
      </c>
    </row>
    <row r="12074" spans="1:2" x14ac:dyDescent="0.2">
      <c r="A12074" s="2">
        <v>4</v>
      </c>
      <c r="B12074" s="2">
        <v>6</v>
      </c>
    </row>
    <row r="12075" spans="1:2" x14ac:dyDescent="0.2">
      <c r="A12075" s="2">
        <v>5</v>
      </c>
      <c r="B12075" s="2">
        <v>13</v>
      </c>
    </row>
    <row r="12076" spans="1:2" x14ac:dyDescent="0.2">
      <c r="A12076" s="2">
        <v>6</v>
      </c>
      <c r="B12076" s="2">
        <v>12</v>
      </c>
    </row>
    <row r="12077" spans="1:2" x14ac:dyDescent="0.2">
      <c r="A12077" s="2">
        <v>8</v>
      </c>
      <c r="B12077" s="2">
        <v>16</v>
      </c>
    </row>
    <row r="12078" spans="1:2" x14ac:dyDescent="0.2">
      <c r="A12078" s="2">
        <v>5</v>
      </c>
      <c r="B12078" s="2">
        <v>16</v>
      </c>
    </row>
    <row r="12079" spans="1:2" x14ac:dyDescent="0.2">
      <c r="A12079" s="2">
        <v>6</v>
      </c>
      <c r="B12079" s="2">
        <v>5</v>
      </c>
    </row>
    <row r="12080" spans="1:2" x14ac:dyDescent="0.2">
      <c r="A12080" s="2">
        <v>6</v>
      </c>
      <c r="B12080" s="2">
        <v>15</v>
      </c>
    </row>
    <row r="12081" spans="1:2" x14ac:dyDescent="0.2">
      <c r="A12081" s="2">
        <v>7</v>
      </c>
      <c r="B12081" s="2">
        <v>14</v>
      </c>
    </row>
    <row r="12082" spans="1:2" x14ac:dyDescent="0.2">
      <c r="A12082" s="2">
        <v>5</v>
      </c>
      <c r="B12082" s="2">
        <v>17</v>
      </c>
    </row>
    <row r="12083" spans="1:2" x14ac:dyDescent="0.2">
      <c r="A12083" s="2">
        <v>4</v>
      </c>
      <c r="B12083" s="2">
        <v>18</v>
      </c>
    </row>
    <row r="12084" spans="1:2" x14ac:dyDescent="0.2">
      <c r="A12084" s="2">
        <v>6</v>
      </c>
      <c r="B12084" s="2">
        <v>9</v>
      </c>
    </row>
    <row r="12085" spans="1:2" x14ac:dyDescent="0.2">
      <c r="A12085" s="2">
        <v>9</v>
      </c>
      <c r="B12085" s="2">
        <v>20</v>
      </c>
    </row>
    <row r="12086" spans="1:2" x14ac:dyDescent="0.2">
      <c r="A12086" s="2">
        <v>4</v>
      </c>
      <c r="B12086" s="2">
        <v>10</v>
      </c>
    </row>
    <row r="12087" spans="1:2" x14ac:dyDescent="0.2">
      <c r="A12087" s="2">
        <v>5</v>
      </c>
      <c r="B12087" s="2">
        <v>10</v>
      </c>
    </row>
    <row r="12088" spans="1:2" x14ac:dyDescent="0.2">
      <c r="A12088" s="2">
        <v>8</v>
      </c>
      <c r="B12088" s="2">
        <v>22</v>
      </c>
    </row>
    <row r="12089" spans="1:2" x14ac:dyDescent="0.2">
      <c r="A12089" s="2">
        <v>8</v>
      </c>
      <c r="B12089" s="2">
        <v>14</v>
      </c>
    </row>
    <row r="12090" spans="1:2" x14ac:dyDescent="0.2">
      <c r="A12090" s="2">
        <v>4</v>
      </c>
      <c r="B12090" s="2">
        <v>10</v>
      </c>
    </row>
    <row r="12091" spans="1:2" x14ac:dyDescent="0.2">
      <c r="A12091" s="2">
        <v>4</v>
      </c>
      <c r="B12091" s="2">
        <v>12</v>
      </c>
    </row>
    <row r="12092" spans="1:2" x14ac:dyDescent="0.2">
      <c r="A12092" s="2">
        <v>7</v>
      </c>
      <c r="B12092" s="2">
        <v>18</v>
      </c>
    </row>
    <row r="12093" spans="1:2" x14ac:dyDescent="0.2">
      <c r="A12093" s="2">
        <v>8</v>
      </c>
      <c r="B12093" s="2">
        <v>9</v>
      </c>
    </row>
    <row r="12094" spans="1:2" x14ac:dyDescent="0.2">
      <c r="A12094" s="2">
        <v>5</v>
      </c>
      <c r="B12094" s="2">
        <v>10</v>
      </c>
    </row>
    <row r="12095" spans="1:2" x14ac:dyDescent="0.2">
      <c r="A12095" s="2">
        <v>8</v>
      </c>
      <c r="B12095" s="2">
        <v>14</v>
      </c>
    </row>
    <row r="12096" spans="1:2" x14ac:dyDescent="0.2">
      <c r="A12096" s="2">
        <v>10</v>
      </c>
      <c r="B12096" s="2">
        <v>14</v>
      </c>
    </row>
    <row r="12097" spans="1:2" x14ac:dyDescent="0.2">
      <c r="A12097" s="2">
        <v>7</v>
      </c>
      <c r="B12097" s="2">
        <v>13</v>
      </c>
    </row>
    <row r="12098" spans="1:2" x14ac:dyDescent="0.2">
      <c r="A12098" s="2">
        <v>4</v>
      </c>
      <c r="B12098" s="2">
        <v>5</v>
      </c>
    </row>
    <row r="12099" spans="1:2" x14ac:dyDescent="0.2">
      <c r="A12099" s="2">
        <v>7</v>
      </c>
      <c r="B12099" s="2">
        <v>7</v>
      </c>
    </row>
    <row r="12100" spans="1:2" x14ac:dyDescent="0.2">
      <c r="A12100" s="2">
        <v>8</v>
      </c>
      <c r="B12100" s="2">
        <v>15</v>
      </c>
    </row>
    <row r="12101" spans="1:2" x14ac:dyDescent="0.2">
      <c r="A12101" s="2">
        <v>5</v>
      </c>
      <c r="B12101" s="2">
        <v>8</v>
      </c>
    </row>
    <row r="12102" spans="1:2" x14ac:dyDescent="0.2">
      <c r="A12102" s="2">
        <v>5</v>
      </c>
      <c r="B12102" s="2">
        <v>10</v>
      </c>
    </row>
    <row r="12103" spans="1:2" x14ac:dyDescent="0.2">
      <c r="A12103" s="2">
        <v>7</v>
      </c>
      <c r="B12103" s="2">
        <v>16</v>
      </c>
    </row>
    <row r="12104" spans="1:2" x14ac:dyDescent="0.2">
      <c r="A12104" s="2">
        <v>8</v>
      </c>
      <c r="B12104" s="2">
        <v>7</v>
      </c>
    </row>
    <row r="12105" spans="1:2" x14ac:dyDescent="0.2">
      <c r="A12105" s="2">
        <v>7</v>
      </c>
      <c r="B12105" s="2">
        <v>15</v>
      </c>
    </row>
    <row r="12106" spans="1:2" x14ac:dyDescent="0.2">
      <c r="A12106" s="2">
        <v>8</v>
      </c>
      <c r="B12106" s="2">
        <v>14</v>
      </c>
    </row>
    <row r="12107" spans="1:2" x14ac:dyDescent="0.2">
      <c r="A12107" s="2">
        <v>5</v>
      </c>
      <c r="B12107" s="2">
        <v>8</v>
      </c>
    </row>
    <row r="12108" spans="1:2" x14ac:dyDescent="0.2">
      <c r="A12108" s="2">
        <v>4</v>
      </c>
      <c r="B12108" s="2">
        <v>6</v>
      </c>
    </row>
    <row r="12109" spans="1:2" x14ac:dyDescent="0.2">
      <c r="A12109" s="2">
        <v>5</v>
      </c>
      <c r="B12109" s="2">
        <v>6</v>
      </c>
    </row>
    <row r="12110" spans="1:2" x14ac:dyDescent="0.2">
      <c r="A12110" s="2">
        <v>7</v>
      </c>
      <c r="B12110" s="2">
        <v>16</v>
      </c>
    </row>
    <row r="12111" spans="1:2" x14ac:dyDescent="0.2">
      <c r="A12111" s="2">
        <v>6</v>
      </c>
      <c r="B12111" s="2">
        <v>7</v>
      </c>
    </row>
    <row r="12112" spans="1:2" x14ac:dyDescent="0.2">
      <c r="A12112" s="2">
        <v>6</v>
      </c>
      <c r="B12112" s="2">
        <v>7</v>
      </c>
    </row>
    <row r="12113" spans="1:2" x14ac:dyDescent="0.2">
      <c r="A12113" s="2">
        <v>8</v>
      </c>
      <c r="B12113" s="2">
        <v>19</v>
      </c>
    </row>
    <row r="12114" spans="1:2" x14ac:dyDescent="0.2">
      <c r="A12114" s="2">
        <v>6</v>
      </c>
      <c r="B12114" s="2">
        <v>6</v>
      </c>
    </row>
    <row r="12115" spans="1:2" x14ac:dyDescent="0.2">
      <c r="A12115" s="2">
        <v>7</v>
      </c>
      <c r="B12115" s="2">
        <v>9</v>
      </c>
    </row>
    <row r="12116" spans="1:2" x14ac:dyDescent="0.2">
      <c r="A12116" s="2">
        <v>4</v>
      </c>
      <c r="B12116" s="2">
        <v>11</v>
      </c>
    </row>
    <row r="12117" spans="1:2" x14ac:dyDescent="0.2">
      <c r="A12117" s="2">
        <v>6</v>
      </c>
      <c r="B12117" s="2">
        <v>12</v>
      </c>
    </row>
    <row r="12118" spans="1:2" x14ac:dyDescent="0.2">
      <c r="A12118" s="2">
        <v>7</v>
      </c>
      <c r="B12118" s="2">
        <v>13</v>
      </c>
    </row>
    <row r="12119" spans="1:2" x14ac:dyDescent="0.2">
      <c r="A12119" s="2">
        <v>10</v>
      </c>
      <c r="B12119" s="2">
        <v>12</v>
      </c>
    </row>
    <row r="12120" spans="1:2" x14ac:dyDescent="0.2">
      <c r="A12120" s="2">
        <v>5</v>
      </c>
      <c r="B12120" s="2">
        <v>7</v>
      </c>
    </row>
    <row r="12121" spans="1:2" x14ac:dyDescent="0.2">
      <c r="A12121" s="2">
        <v>7</v>
      </c>
      <c r="B12121" s="2">
        <v>10</v>
      </c>
    </row>
    <row r="12122" spans="1:2" x14ac:dyDescent="0.2">
      <c r="A12122" s="2">
        <v>7</v>
      </c>
      <c r="B12122" s="2">
        <v>11</v>
      </c>
    </row>
    <row r="12123" spans="1:2" x14ac:dyDescent="0.2">
      <c r="A12123" s="2">
        <v>4</v>
      </c>
      <c r="B12123" s="2">
        <v>6</v>
      </c>
    </row>
    <row r="12124" spans="1:2" x14ac:dyDescent="0.2">
      <c r="A12124" s="2">
        <v>4</v>
      </c>
      <c r="B12124" s="2">
        <v>6</v>
      </c>
    </row>
    <row r="12125" spans="1:2" x14ac:dyDescent="0.2">
      <c r="A12125" s="2">
        <v>9</v>
      </c>
      <c r="B12125" s="2">
        <v>8</v>
      </c>
    </row>
    <row r="12126" spans="1:2" x14ac:dyDescent="0.2">
      <c r="A12126" s="2">
        <v>3</v>
      </c>
      <c r="B12126" s="2">
        <v>14</v>
      </c>
    </row>
    <row r="12127" spans="1:2" x14ac:dyDescent="0.2">
      <c r="A12127" s="2">
        <v>5</v>
      </c>
      <c r="B12127" s="2">
        <v>13</v>
      </c>
    </row>
    <row r="12128" spans="1:2" x14ac:dyDescent="0.2">
      <c r="A12128" s="2">
        <v>6</v>
      </c>
      <c r="B12128" s="2">
        <v>4</v>
      </c>
    </row>
    <row r="12129" spans="1:2" x14ac:dyDescent="0.2">
      <c r="A12129" s="2">
        <v>7</v>
      </c>
      <c r="B12129" s="2">
        <v>12</v>
      </c>
    </row>
    <row r="12130" spans="1:2" x14ac:dyDescent="0.2">
      <c r="A12130" s="2">
        <v>8</v>
      </c>
      <c r="B12130" s="2">
        <v>10</v>
      </c>
    </row>
    <row r="12131" spans="1:2" x14ac:dyDescent="0.2">
      <c r="A12131" s="2">
        <v>5</v>
      </c>
      <c r="B12131" s="2">
        <v>8</v>
      </c>
    </row>
    <row r="12132" spans="1:2" x14ac:dyDescent="0.2">
      <c r="A12132" s="2">
        <v>8</v>
      </c>
      <c r="B12132" s="2">
        <v>8</v>
      </c>
    </row>
    <row r="12133" spans="1:2" x14ac:dyDescent="0.2">
      <c r="A12133" s="2">
        <v>5</v>
      </c>
      <c r="B12133" s="2">
        <v>16</v>
      </c>
    </row>
    <row r="12134" spans="1:2" x14ac:dyDescent="0.2">
      <c r="A12134" s="2">
        <v>9</v>
      </c>
      <c r="B12134" s="2">
        <v>13</v>
      </c>
    </row>
    <row r="12135" spans="1:2" x14ac:dyDescent="0.2">
      <c r="A12135" s="2">
        <v>4</v>
      </c>
      <c r="B12135" s="2">
        <v>6</v>
      </c>
    </row>
    <row r="12136" spans="1:2" x14ac:dyDescent="0.2">
      <c r="A12136" s="2">
        <v>5</v>
      </c>
      <c r="B12136" s="2">
        <v>11</v>
      </c>
    </row>
    <row r="12137" spans="1:2" x14ac:dyDescent="0.2">
      <c r="A12137" s="2">
        <v>6</v>
      </c>
      <c r="B12137" s="2">
        <v>10</v>
      </c>
    </row>
    <row r="12138" spans="1:2" x14ac:dyDescent="0.2">
      <c r="A12138" s="2">
        <v>7</v>
      </c>
      <c r="B12138" s="2">
        <v>7</v>
      </c>
    </row>
    <row r="12139" spans="1:2" x14ac:dyDescent="0.2">
      <c r="A12139" s="2">
        <v>5</v>
      </c>
      <c r="B12139" s="2">
        <v>16</v>
      </c>
    </row>
    <row r="12140" spans="1:2" x14ac:dyDescent="0.2">
      <c r="A12140" s="2">
        <v>5</v>
      </c>
      <c r="B12140" s="2">
        <v>6</v>
      </c>
    </row>
    <row r="12141" spans="1:2" x14ac:dyDescent="0.2">
      <c r="A12141" s="2">
        <v>3</v>
      </c>
      <c r="B12141" s="2">
        <v>5</v>
      </c>
    </row>
    <row r="12142" spans="1:2" x14ac:dyDescent="0.2">
      <c r="A12142" s="2">
        <v>8</v>
      </c>
      <c r="B12142" s="2">
        <v>14</v>
      </c>
    </row>
    <row r="12143" spans="1:2" x14ac:dyDescent="0.2">
      <c r="A12143" s="2">
        <v>7</v>
      </c>
      <c r="B12143" s="2">
        <v>10</v>
      </c>
    </row>
    <row r="12144" spans="1:2" x14ac:dyDescent="0.2">
      <c r="A12144" s="2">
        <v>3</v>
      </c>
      <c r="B12144" s="2">
        <v>8</v>
      </c>
    </row>
    <row r="12145" spans="1:2" x14ac:dyDescent="0.2">
      <c r="A12145" s="2">
        <v>6</v>
      </c>
      <c r="B12145" s="2">
        <v>13</v>
      </c>
    </row>
    <row r="12146" spans="1:2" x14ac:dyDescent="0.2">
      <c r="A12146" s="2">
        <v>7</v>
      </c>
      <c r="B12146" s="2">
        <v>13</v>
      </c>
    </row>
    <row r="12147" spans="1:2" x14ac:dyDescent="0.2">
      <c r="A12147" s="2">
        <v>8</v>
      </c>
      <c r="B12147" s="2">
        <v>13</v>
      </c>
    </row>
    <row r="12148" spans="1:2" x14ac:dyDescent="0.2">
      <c r="A12148" s="2">
        <v>6</v>
      </c>
      <c r="B12148" s="2">
        <v>8</v>
      </c>
    </row>
    <row r="12149" spans="1:2" x14ac:dyDescent="0.2">
      <c r="A12149" s="2">
        <v>7</v>
      </c>
      <c r="B12149" s="2">
        <v>15</v>
      </c>
    </row>
    <row r="12150" spans="1:2" x14ac:dyDescent="0.2">
      <c r="A12150" s="2">
        <v>7</v>
      </c>
      <c r="B12150" s="2">
        <v>10</v>
      </c>
    </row>
    <row r="12151" spans="1:2" x14ac:dyDescent="0.2">
      <c r="A12151" s="2">
        <v>4</v>
      </c>
      <c r="B12151" s="2">
        <v>11</v>
      </c>
    </row>
    <row r="12152" spans="1:2" x14ac:dyDescent="0.2">
      <c r="A12152" s="2">
        <v>4</v>
      </c>
      <c r="B12152" s="2">
        <v>9</v>
      </c>
    </row>
    <row r="12153" spans="1:2" x14ac:dyDescent="0.2">
      <c r="A12153" s="2">
        <v>4</v>
      </c>
      <c r="B12153" s="2">
        <v>10</v>
      </c>
    </row>
    <row r="12154" spans="1:2" x14ac:dyDescent="0.2">
      <c r="A12154" s="2">
        <v>5</v>
      </c>
      <c r="B12154" s="2">
        <v>3</v>
      </c>
    </row>
    <row r="12155" spans="1:2" x14ac:dyDescent="0.2">
      <c r="A12155" s="2">
        <v>4</v>
      </c>
      <c r="B12155" s="2">
        <v>9</v>
      </c>
    </row>
    <row r="12156" spans="1:2" x14ac:dyDescent="0.2">
      <c r="A12156" s="2">
        <v>6</v>
      </c>
      <c r="B12156" s="2">
        <v>10</v>
      </c>
    </row>
    <row r="12157" spans="1:2" x14ac:dyDescent="0.2">
      <c r="A12157" s="2">
        <v>8</v>
      </c>
      <c r="B12157" s="2">
        <v>16</v>
      </c>
    </row>
    <row r="12158" spans="1:2" x14ac:dyDescent="0.2">
      <c r="A12158" s="2">
        <v>5</v>
      </c>
      <c r="B12158" s="2">
        <v>6</v>
      </c>
    </row>
    <row r="12159" spans="1:2" x14ac:dyDescent="0.2">
      <c r="A12159" s="2">
        <v>5</v>
      </c>
      <c r="B12159" s="2">
        <v>6</v>
      </c>
    </row>
    <row r="12160" spans="1:2" x14ac:dyDescent="0.2">
      <c r="A12160" s="2">
        <v>7</v>
      </c>
      <c r="B12160" s="2">
        <v>7</v>
      </c>
    </row>
    <row r="12161" spans="1:2" x14ac:dyDescent="0.2">
      <c r="A12161" s="2">
        <v>6</v>
      </c>
      <c r="B12161" s="2">
        <v>15</v>
      </c>
    </row>
    <row r="12162" spans="1:2" x14ac:dyDescent="0.2">
      <c r="A12162" s="2">
        <v>5</v>
      </c>
      <c r="B12162" s="2">
        <v>11</v>
      </c>
    </row>
    <row r="12163" spans="1:2" x14ac:dyDescent="0.2">
      <c r="A12163" s="2">
        <v>7</v>
      </c>
      <c r="B12163" s="2">
        <v>10</v>
      </c>
    </row>
    <row r="12164" spans="1:2" x14ac:dyDescent="0.2">
      <c r="A12164" s="2">
        <v>5</v>
      </c>
      <c r="B12164" s="2">
        <v>11</v>
      </c>
    </row>
    <row r="12165" spans="1:2" x14ac:dyDescent="0.2">
      <c r="A12165" s="2">
        <v>7</v>
      </c>
      <c r="B12165" s="2">
        <v>21</v>
      </c>
    </row>
    <row r="12166" spans="1:2" x14ac:dyDescent="0.2">
      <c r="A12166" s="2">
        <v>8</v>
      </c>
      <c r="B12166" s="2">
        <v>19</v>
      </c>
    </row>
    <row r="12167" spans="1:2" x14ac:dyDescent="0.2">
      <c r="A12167" s="2">
        <v>5</v>
      </c>
      <c r="B12167" s="2">
        <v>16</v>
      </c>
    </row>
    <row r="12168" spans="1:2" x14ac:dyDescent="0.2">
      <c r="A12168" s="2">
        <v>7</v>
      </c>
      <c r="B12168" s="2">
        <v>17</v>
      </c>
    </row>
    <row r="12169" spans="1:2" x14ac:dyDescent="0.2">
      <c r="A12169" s="2">
        <v>9</v>
      </c>
      <c r="B12169" s="2">
        <v>6</v>
      </c>
    </row>
    <row r="12170" spans="1:2" x14ac:dyDescent="0.2">
      <c r="A12170" s="2">
        <v>3</v>
      </c>
      <c r="B12170" s="2">
        <v>4</v>
      </c>
    </row>
    <row r="12171" spans="1:2" x14ac:dyDescent="0.2">
      <c r="A12171" s="2">
        <v>5</v>
      </c>
      <c r="B12171" s="2">
        <v>11</v>
      </c>
    </row>
    <row r="12172" spans="1:2" x14ac:dyDescent="0.2">
      <c r="A12172" s="2">
        <v>5</v>
      </c>
      <c r="B12172" s="2">
        <v>9</v>
      </c>
    </row>
    <row r="12173" spans="1:2" x14ac:dyDescent="0.2">
      <c r="A12173" s="2">
        <v>5</v>
      </c>
      <c r="B12173" s="2">
        <v>7</v>
      </c>
    </row>
    <row r="12174" spans="1:2" x14ac:dyDescent="0.2">
      <c r="A12174" s="2">
        <v>7</v>
      </c>
      <c r="B12174" s="2">
        <v>6</v>
      </c>
    </row>
    <row r="12175" spans="1:2" x14ac:dyDescent="0.2">
      <c r="A12175" s="2">
        <v>7</v>
      </c>
      <c r="B12175" s="2">
        <v>14</v>
      </c>
    </row>
    <row r="12176" spans="1:2" x14ac:dyDescent="0.2">
      <c r="A12176" s="2">
        <v>5</v>
      </c>
      <c r="B12176" s="2">
        <v>12</v>
      </c>
    </row>
    <row r="12177" spans="1:2" x14ac:dyDescent="0.2">
      <c r="A12177" s="2">
        <v>9</v>
      </c>
      <c r="B12177" s="2">
        <v>20</v>
      </c>
    </row>
    <row r="12178" spans="1:2" x14ac:dyDescent="0.2">
      <c r="A12178" s="2">
        <v>4</v>
      </c>
      <c r="B12178" s="2">
        <v>11</v>
      </c>
    </row>
    <row r="12179" spans="1:2" x14ac:dyDescent="0.2">
      <c r="A12179" s="2">
        <v>7</v>
      </c>
      <c r="B12179" s="2">
        <v>11</v>
      </c>
    </row>
    <row r="12180" spans="1:2" x14ac:dyDescent="0.2">
      <c r="A12180" s="2">
        <v>5</v>
      </c>
      <c r="B12180" s="2">
        <v>7</v>
      </c>
    </row>
    <row r="12181" spans="1:2" x14ac:dyDescent="0.2">
      <c r="A12181" s="2">
        <v>5</v>
      </c>
      <c r="B12181" s="2">
        <v>15</v>
      </c>
    </row>
    <row r="12182" spans="1:2" x14ac:dyDescent="0.2">
      <c r="A12182" s="2">
        <v>6</v>
      </c>
      <c r="B12182" s="2">
        <v>12</v>
      </c>
    </row>
    <row r="12183" spans="1:2" x14ac:dyDescent="0.2">
      <c r="A12183" s="2">
        <v>8</v>
      </c>
      <c r="B12183" s="2">
        <v>21</v>
      </c>
    </row>
    <row r="12184" spans="1:2" x14ac:dyDescent="0.2">
      <c r="A12184" s="2">
        <v>4</v>
      </c>
      <c r="B12184" s="2">
        <v>10</v>
      </c>
    </row>
    <row r="12185" spans="1:2" x14ac:dyDescent="0.2">
      <c r="A12185" s="2">
        <v>9</v>
      </c>
      <c r="B12185" s="2">
        <v>18</v>
      </c>
    </row>
    <row r="12186" spans="1:2" x14ac:dyDescent="0.2">
      <c r="A12186" s="2">
        <v>5</v>
      </c>
      <c r="B12186" s="2">
        <v>12</v>
      </c>
    </row>
    <row r="12187" spans="1:2" x14ac:dyDescent="0.2">
      <c r="A12187" s="2">
        <v>9</v>
      </c>
      <c r="B12187" s="2">
        <v>14</v>
      </c>
    </row>
    <row r="12188" spans="1:2" x14ac:dyDescent="0.2">
      <c r="A12188" s="2">
        <v>7</v>
      </c>
      <c r="B12188" s="2">
        <v>11</v>
      </c>
    </row>
    <row r="12189" spans="1:2" x14ac:dyDescent="0.2">
      <c r="A12189" s="2">
        <v>7</v>
      </c>
      <c r="B12189" s="2">
        <v>17</v>
      </c>
    </row>
    <row r="12190" spans="1:2" x14ac:dyDescent="0.2">
      <c r="A12190" s="2">
        <v>6</v>
      </c>
      <c r="B12190" s="2">
        <v>18</v>
      </c>
    </row>
    <row r="12191" spans="1:2" x14ac:dyDescent="0.2">
      <c r="A12191" s="2">
        <v>2</v>
      </c>
      <c r="B12191" s="2">
        <v>2</v>
      </c>
    </row>
    <row r="12192" spans="1:2" x14ac:dyDescent="0.2">
      <c r="A12192" s="2">
        <v>7</v>
      </c>
      <c r="B12192" s="2">
        <v>9</v>
      </c>
    </row>
    <row r="12193" spans="1:2" x14ac:dyDescent="0.2">
      <c r="A12193" s="2">
        <v>7</v>
      </c>
      <c r="B12193" s="2">
        <v>20</v>
      </c>
    </row>
    <row r="12194" spans="1:2" x14ac:dyDescent="0.2">
      <c r="A12194" s="2">
        <v>8</v>
      </c>
      <c r="B12194" s="2">
        <v>20</v>
      </c>
    </row>
    <row r="12195" spans="1:2" x14ac:dyDescent="0.2">
      <c r="A12195" s="2">
        <v>4</v>
      </c>
      <c r="B12195" s="2">
        <v>9</v>
      </c>
    </row>
    <row r="12196" spans="1:2" x14ac:dyDescent="0.2">
      <c r="A12196" s="2">
        <v>8</v>
      </c>
      <c r="B12196" s="2">
        <v>7</v>
      </c>
    </row>
    <row r="12197" spans="1:2" x14ac:dyDescent="0.2">
      <c r="A12197" s="2">
        <v>6</v>
      </c>
      <c r="B12197" s="2">
        <v>16</v>
      </c>
    </row>
    <row r="12198" spans="1:2" x14ac:dyDescent="0.2">
      <c r="A12198" s="2">
        <v>4</v>
      </c>
      <c r="B12198" s="2">
        <v>13</v>
      </c>
    </row>
    <row r="12199" spans="1:2" x14ac:dyDescent="0.2">
      <c r="A12199" s="2">
        <v>6</v>
      </c>
      <c r="B12199" s="2">
        <v>13</v>
      </c>
    </row>
    <row r="12200" spans="1:2" x14ac:dyDescent="0.2">
      <c r="A12200" s="2">
        <v>9</v>
      </c>
      <c r="B12200" s="2">
        <v>17</v>
      </c>
    </row>
    <row r="12201" spans="1:2" x14ac:dyDescent="0.2">
      <c r="A12201" s="2">
        <v>9</v>
      </c>
      <c r="B12201" s="2">
        <v>12</v>
      </c>
    </row>
    <row r="12202" spans="1:2" x14ac:dyDescent="0.2">
      <c r="A12202" s="2">
        <v>5</v>
      </c>
      <c r="B12202" s="2">
        <v>12</v>
      </c>
    </row>
    <row r="12203" spans="1:2" x14ac:dyDescent="0.2">
      <c r="A12203" s="2">
        <v>8</v>
      </c>
      <c r="B12203" s="2">
        <v>16</v>
      </c>
    </row>
    <row r="12204" spans="1:2" x14ac:dyDescent="0.2">
      <c r="A12204" s="2">
        <v>8</v>
      </c>
      <c r="B12204" s="2">
        <v>15</v>
      </c>
    </row>
    <row r="12205" spans="1:2" x14ac:dyDescent="0.2">
      <c r="A12205" s="2">
        <v>7</v>
      </c>
      <c r="B12205" s="2">
        <v>19</v>
      </c>
    </row>
    <row r="12206" spans="1:2" x14ac:dyDescent="0.2">
      <c r="A12206" s="2">
        <v>6</v>
      </c>
      <c r="B12206" s="2">
        <v>9</v>
      </c>
    </row>
    <row r="12207" spans="1:2" x14ac:dyDescent="0.2">
      <c r="A12207" s="2">
        <v>4</v>
      </c>
      <c r="B12207" s="2">
        <v>13</v>
      </c>
    </row>
    <row r="12208" spans="1:2" x14ac:dyDescent="0.2">
      <c r="A12208" s="2">
        <v>4</v>
      </c>
      <c r="B12208" s="2">
        <v>14</v>
      </c>
    </row>
    <row r="12209" spans="1:2" x14ac:dyDescent="0.2">
      <c r="A12209" s="2">
        <v>5</v>
      </c>
      <c r="B12209" s="2">
        <v>13</v>
      </c>
    </row>
    <row r="12210" spans="1:2" x14ac:dyDescent="0.2">
      <c r="A12210" s="2">
        <v>7</v>
      </c>
      <c r="B12210" s="2">
        <v>19</v>
      </c>
    </row>
    <row r="12211" spans="1:2" x14ac:dyDescent="0.2">
      <c r="A12211" s="2">
        <v>9</v>
      </c>
      <c r="B12211" s="2">
        <v>12</v>
      </c>
    </row>
    <row r="12212" spans="1:2" x14ac:dyDescent="0.2">
      <c r="A12212" s="2">
        <v>4</v>
      </c>
      <c r="B12212" s="2">
        <v>9</v>
      </c>
    </row>
    <row r="12213" spans="1:2" x14ac:dyDescent="0.2">
      <c r="A12213" s="2">
        <v>4</v>
      </c>
      <c r="B12213" s="2">
        <v>7</v>
      </c>
    </row>
    <row r="12214" spans="1:2" x14ac:dyDescent="0.2">
      <c r="A12214" s="2">
        <v>8</v>
      </c>
      <c r="B12214" s="2">
        <v>9</v>
      </c>
    </row>
    <row r="12215" spans="1:2" x14ac:dyDescent="0.2">
      <c r="A12215" s="2">
        <v>4</v>
      </c>
      <c r="B12215" s="2">
        <v>9</v>
      </c>
    </row>
    <row r="12216" spans="1:2" x14ac:dyDescent="0.2">
      <c r="A12216" s="2">
        <v>8</v>
      </c>
      <c r="B12216" s="2">
        <v>12</v>
      </c>
    </row>
    <row r="12217" spans="1:2" x14ac:dyDescent="0.2">
      <c r="A12217" s="2">
        <v>5</v>
      </c>
      <c r="B12217" s="2">
        <v>11</v>
      </c>
    </row>
    <row r="12218" spans="1:2" x14ac:dyDescent="0.2">
      <c r="A12218" s="2">
        <v>8</v>
      </c>
      <c r="B12218" s="2">
        <v>16</v>
      </c>
    </row>
    <row r="12219" spans="1:2" x14ac:dyDescent="0.2">
      <c r="A12219" s="2">
        <v>4</v>
      </c>
      <c r="B12219" s="2">
        <v>7</v>
      </c>
    </row>
    <row r="12220" spans="1:2" x14ac:dyDescent="0.2">
      <c r="A12220" s="2">
        <v>9</v>
      </c>
      <c r="B12220" s="2">
        <v>11</v>
      </c>
    </row>
    <row r="12221" spans="1:2" x14ac:dyDescent="0.2">
      <c r="A12221" s="2">
        <v>7</v>
      </c>
      <c r="B12221" s="2">
        <v>20</v>
      </c>
    </row>
    <row r="12222" spans="1:2" x14ac:dyDescent="0.2">
      <c r="A12222" s="2">
        <v>7</v>
      </c>
      <c r="B12222" s="2">
        <v>14</v>
      </c>
    </row>
    <row r="12223" spans="1:2" x14ac:dyDescent="0.2">
      <c r="A12223" s="2">
        <v>7</v>
      </c>
      <c r="B12223" s="2">
        <v>12</v>
      </c>
    </row>
    <row r="12224" spans="1:2" x14ac:dyDescent="0.2">
      <c r="A12224" s="2">
        <v>6</v>
      </c>
      <c r="B12224" s="2">
        <v>9</v>
      </c>
    </row>
    <row r="12225" spans="1:2" x14ac:dyDescent="0.2">
      <c r="A12225" s="2">
        <v>7</v>
      </c>
      <c r="B12225" s="2">
        <v>12</v>
      </c>
    </row>
    <row r="12226" spans="1:2" x14ac:dyDescent="0.2">
      <c r="A12226" s="2">
        <v>7</v>
      </c>
      <c r="B12226" s="2">
        <v>6</v>
      </c>
    </row>
    <row r="12227" spans="1:2" x14ac:dyDescent="0.2">
      <c r="A12227" s="2">
        <v>5</v>
      </c>
      <c r="B12227" s="2">
        <v>5</v>
      </c>
    </row>
    <row r="12228" spans="1:2" x14ac:dyDescent="0.2">
      <c r="A12228" s="2">
        <v>6</v>
      </c>
      <c r="B12228" s="2">
        <v>4</v>
      </c>
    </row>
    <row r="12229" spans="1:2" x14ac:dyDescent="0.2">
      <c r="A12229" s="2">
        <v>5</v>
      </c>
      <c r="B12229" s="2">
        <v>4</v>
      </c>
    </row>
    <row r="12230" spans="1:2" x14ac:dyDescent="0.2">
      <c r="A12230" s="2">
        <v>8</v>
      </c>
      <c r="B12230" s="2">
        <v>11</v>
      </c>
    </row>
    <row r="12231" spans="1:2" x14ac:dyDescent="0.2">
      <c r="A12231" s="2">
        <v>6</v>
      </c>
      <c r="B12231" s="2">
        <v>6</v>
      </c>
    </row>
    <row r="12232" spans="1:2" x14ac:dyDescent="0.2">
      <c r="A12232" s="2">
        <v>3</v>
      </c>
      <c r="B12232" s="2">
        <v>9</v>
      </c>
    </row>
    <row r="12233" spans="1:2" x14ac:dyDescent="0.2">
      <c r="A12233" s="2">
        <v>3</v>
      </c>
      <c r="B12233" s="2">
        <v>14</v>
      </c>
    </row>
    <row r="12234" spans="1:2" x14ac:dyDescent="0.2">
      <c r="A12234" s="2">
        <v>6</v>
      </c>
      <c r="B12234" s="2">
        <v>6</v>
      </c>
    </row>
    <row r="12235" spans="1:2" x14ac:dyDescent="0.2">
      <c r="A12235" s="2">
        <v>7</v>
      </c>
      <c r="B12235" s="2">
        <v>7</v>
      </c>
    </row>
    <row r="12236" spans="1:2" x14ac:dyDescent="0.2">
      <c r="A12236" s="2">
        <v>4</v>
      </c>
      <c r="B12236" s="2">
        <v>16</v>
      </c>
    </row>
    <row r="12237" spans="1:2" x14ac:dyDescent="0.2">
      <c r="A12237" s="2">
        <v>4</v>
      </c>
      <c r="B12237" s="2">
        <v>12</v>
      </c>
    </row>
    <row r="12238" spans="1:2" x14ac:dyDescent="0.2">
      <c r="A12238" s="2">
        <v>4</v>
      </c>
      <c r="B12238" s="2">
        <v>12</v>
      </c>
    </row>
    <row r="12239" spans="1:2" x14ac:dyDescent="0.2">
      <c r="A12239" s="2">
        <v>5</v>
      </c>
      <c r="B12239" s="2">
        <v>8</v>
      </c>
    </row>
    <row r="12240" spans="1:2" x14ac:dyDescent="0.2">
      <c r="A12240" s="2">
        <v>5</v>
      </c>
      <c r="B12240" s="2">
        <v>3</v>
      </c>
    </row>
    <row r="12241" spans="1:2" x14ac:dyDescent="0.2">
      <c r="A12241" s="2">
        <v>4</v>
      </c>
      <c r="B12241" s="2">
        <v>5</v>
      </c>
    </row>
    <row r="12242" spans="1:2" x14ac:dyDescent="0.2">
      <c r="A12242" s="2">
        <v>5</v>
      </c>
      <c r="B12242" s="2">
        <v>18</v>
      </c>
    </row>
    <row r="12243" spans="1:2" x14ac:dyDescent="0.2">
      <c r="A12243" s="2">
        <v>5</v>
      </c>
      <c r="B12243" s="2">
        <v>10</v>
      </c>
    </row>
    <row r="12244" spans="1:2" x14ac:dyDescent="0.2">
      <c r="A12244" s="2">
        <v>4</v>
      </c>
      <c r="B12244" s="2">
        <v>5</v>
      </c>
    </row>
    <row r="12245" spans="1:2" x14ac:dyDescent="0.2">
      <c r="A12245" s="2">
        <v>4</v>
      </c>
      <c r="B12245" s="2">
        <v>7</v>
      </c>
    </row>
    <row r="12246" spans="1:2" x14ac:dyDescent="0.2">
      <c r="A12246" s="2">
        <v>4</v>
      </c>
      <c r="B12246" s="2">
        <v>6</v>
      </c>
    </row>
    <row r="12247" spans="1:2" x14ac:dyDescent="0.2">
      <c r="A12247" s="2">
        <v>4</v>
      </c>
      <c r="B12247" s="2">
        <v>11</v>
      </c>
    </row>
    <row r="12248" spans="1:2" x14ac:dyDescent="0.2">
      <c r="A12248" s="2">
        <v>4</v>
      </c>
      <c r="B12248" s="2">
        <v>8</v>
      </c>
    </row>
    <row r="12249" spans="1:2" x14ac:dyDescent="0.2">
      <c r="A12249" s="2">
        <v>8</v>
      </c>
      <c r="B12249" s="2">
        <v>20</v>
      </c>
    </row>
    <row r="12250" spans="1:2" x14ac:dyDescent="0.2">
      <c r="A12250" s="2">
        <v>3</v>
      </c>
      <c r="B12250" s="2">
        <v>4</v>
      </c>
    </row>
    <row r="12251" spans="1:2" x14ac:dyDescent="0.2">
      <c r="A12251" s="2">
        <v>8</v>
      </c>
      <c r="B12251" s="2">
        <v>13</v>
      </c>
    </row>
    <row r="12252" spans="1:2" x14ac:dyDescent="0.2">
      <c r="A12252" s="2">
        <v>5</v>
      </c>
      <c r="B12252" s="2">
        <v>13</v>
      </c>
    </row>
    <row r="12253" spans="1:2" x14ac:dyDescent="0.2">
      <c r="A12253" s="2">
        <v>4</v>
      </c>
      <c r="B12253" s="2">
        <v>6</v>
      </c>
    </row>
    <row r="12254" spans="1:2" x14ac:dyDescent="0.2">
      <c r="A12254" s="2">
        <v>4</v>
      </c>
      <c r="B12254" s="2">
        <v>9</v>
      </c>
    </row>
    <row r="12255" spans="1:2" x14ac:dyDescent="0.2">
      <c r="A12255" s="2">
        <v>3</v>
      </c>
      <c r="B12255" s="2">
        <v>6</v>
      </c>
    </row>
    <row r="12256" spans="1:2" x14ac:dyDescent="0.2">
      <c r="A12256" s="2">
        <v>8</v>
      </c>
      <c r="B12256" s="2">
        <v>11</v>
      </c>
    </row>
    <row r="12257" spans="1:2" x14ac:dyDescent="0.2">
      <c r="A12257" s="2">
        <v>5</v>
      </c>
      <c r="B12257" s="2">
        <v>7</v>
      </c>
    </row>
    <row r="12258" spans="1:2" x14ac:dyDescent="0.2">
      <c r="A12258" s="2">
        <v>5</v>
      </c>
      <c r="B12258" s="2">
        <v>10</v>
      </c>
    </row>
    <row r="12259" spans="1:2" x14ac:dyDescent="0.2">
      <c r="A12259" s="2">
        <v>5</v>
      </c>
      <c r="B12259" s="2">
        <v>7</v>
      </c>
    </row>
    <row r="12260" spans="1:2" x14ac:dyDescent="0.2">
      <c r="A12260" s="2">
        <v>4</v>
      </c>
      <c r="B12260" s="2">
        <v>13</v>
      </c>
    </row>
    <row r="12261" spans="1:2" x14ac:dyDescent="0.2">
      <c r="A12261" s="2">
        <v>2</v>
      </c>
      <c r="B12261" s="2">
        <v>1</v>
      </c>
    </row>
    <row r="12262" spans="1:2" x14ac:dyDescent="0.2">
      <c r="A12262" s="2">
        <v>2</v>
      </c>
      <c r="B12262" s="2">
        <v>3</v>
      </c>
    </row>
    <row r="12263" spans="1:2" x14ac:dyDescent="0.2">
      <c r="A12263" s="2">
        <v>2</v>
      </c>
      <c r="B12263" s="2">
        <v>1</v>
      </c>
    </row>
    <row r="12264" spans="1:2" x14ac:dyDescent="0.2">
      <c r="A12264" s="2">
        <v>3</v>
      </c>
      <c r="B12264" s="2">
        <v>1</v>
      </c>
    </row>
    <row r="12265" spans="1:2" x14ac:dyDescent="0.2">
      <c r="A12265" s="2">
        <v>3</v>
      </c>
      <c r="B12265" s="2">
        <v>7</v>
      </c>
    </row>
    <row r="12266" spans="1:2" x14ac:dyDescent="0.2">
      <c r="A12266" s="2">
        <v>4</v>
      </c>
      <c r="B12266" s="2">
        <v>10</v>
      </c>
    </row>
    <row r="12267" spans="1:2" x14ac:dyDescent="0.2">
      <c r="A12267" s="2">
        <v>2</v>
      </c>
      <c r="B12267" s="2">
        <v>4</v>
      </c>
    </row>
    <row r="12268" spans="1:2" x14ac:dyDescent="0.2">
      <c r="A12268" s="2">
        <v>5</v>
      </c>
      <c r="B12268" s="2">
        <v>8</v>
      </c>
    </row>
    <row r="12269" spans="1:2" x14ac:dyDescent="0.2">
      <c r="A12269" s="2">
        <v>3</v>
      </c>
      <c r="B12269" s="2">
        <v>2</v>
      </c>
    </row>
    <row r="12270" spans="1:2" x14ac:dyDescent="0.2">
      <c r="A12270" s="2">
        <v>2</v>
      </c>
      <c r="B12270" s="2">
        <v>2</v>
      </c>
    </row>
    <row r="12271" spans="1:2" x14ac:dyDescent="0.2">
      <c r="A12271" s="2">
        <v>4</v>
      </c>
      <c r="B12271" s="2">
        <v>2</v>
      </c>
    </row>
    <row r="12272" spans="1:2" x14ac:dyDescent="0.2">
      <c r="A12272" s="2">
        <v>2</v>
      </c>
      <c r="B12272" s="2">
        <v>4</v>
      </c>
    </row>
    <row r="12273" spans="1:2" x14ac:dyDescent="0.2">
      <c r="A12273" s="2">
        <v>3</v>
      </c>
      <c r="B12273" s="2">
        <v>10</v>
      </c>
    </row>
    <row r="12274" spans="1:2" x14ac:dyDescent="0.2">
      <c r="A12274" s="2">
        <v>1</v>
      </c>
      <c r="B12274" s="2">
        <v>3</v>
      </c>
    </row>
    <row r="12275" spans="1:2" x14ac:dyDescent="0.2">
      <c r="A12275" s="2">
        <v>4</v>
      </c>
      <c r="B12275" s="2">
        <v>3</v>
      </c>
    </row>
    <row r="12276" spans="1:2" x14ac:dyDescent="0.2">
      <c r="A12276" s="2">
        <v>3</v>
      </c>
      <c r="B12276" s="2">
        <v>3</v>
      </c>
    </row>
    <row r="12277" spans="1:2" x14ac:dyDescent="0.2">
      <c r="A12277" s="2">
        <v>4</v>
      </c>
      <c r="B12277" s="2">
        <v>4</v>
      </c>
    </row>
    <row r="12278" spans="1:2" x14ac:dyDescent="0.2">
      <c r="A12278" s="2">
        <v>4</v>
      </c>
      <c r="B12278" s="2">
        <v>8</v>
      </c>
    </row>
    <row r="12279" spans="1:2" x14ac:dyDescent="0.2">
      <c r="A12279" s="2">
        <v>2</v>
      </c>
      <c r="B12279" s="2">
        <v>1</v>
      </c>
    </row>
    <row r="12280" spans="1:2" x14ac:dyDescent="0.2">
      <c r="A12280" s="2">
        <v>5</v>
      </c>
      <c r="B12280" s="2">
        <v>3</v>
      </c>
    </row>
    <row r="12281" spans="1:2" x14ac:dyDescent="0.2">
      <c r="A12281" s="2">
        <v>3</v>
      </c>
      <c r="B12281" s="2">
        <v>5</v>
      </c>
    </row>
    <row r="12282" spans="1:2" x14ac:dyDescent="0.2">
      <c r="A12282" s="2">
        <v>2</v>
      </c>
      <c r="B12282" s="2">
        <v>2</v>
      </c>
    </row>
    <row r="12283" spans="1:2" x14ac:dyDescent="0.2">
      <c r="A12283" s="2">
        <v>3</v>
      </c>
      <c r="B12283" s="2">
        <v>1</v>
      </c>
    </row>
    <row r="12284" spans="1:2" x14ac:dyDescent="0.2">
      <c r="A12284" s="2">
        <v>2</v>
      </c>
      <c r="B12284" s="2">
        <v>1</v>
      </c>
    </row>
    <row r="12285" spans="1:2" x14ac:dyDescent="0.2">
      <c r="A12285" s="2">
        <v>3</v>
      </c>
      <c r="B12285" s="2">
        <v>4</v>
      </c>
    </row>
    <row r="12286" spans="1:2" x14ac:dyDescent="0.2">
      <c r="A12286" s="2">
        <v>2</v>
      </c>
      <c r="B12286" s="2">
        <v>3</v>
      </c>
    </row>
    <row r="12287" spans="1:2" x14ac:dyDescent="0.2">
      <c r="A12287" s="2">
        <v>5</v>
      </c>
      <c r="B12287" s="2">
        <v>5</v>
      </c>
    </row>
    <row r="12288" spans="1:2" x14ac:dyDescent="0.2">
      <c r="A12288" s="2">
        <v>1</v>
      </c>
      <c r="B12288" s="2">
        <v>2</v>
      </c>
    </row>
    <row r="12289" spans="1:2" x14ac:dyDescent="0.2">
      <c r="A12289" s="2">
        <v>3</v>
      </c>
      <c r="B12289" s="2">
        <v>3</v>
      </c>
    </row>
    <row r="12290" spans="1:2" x14ac:dyDescent="0.2">
      <c r="A12290" s="2">
        <v>2</v>
      </c>
      <c r="B12290" s="2">
        <v>2</v>
      </c>
    </row>
    <row r="12291" spans="1:2" x14ac:dyDescent="0.2">
      <c r="A12291" s="2">
        <v>4</v>
      </c>
      <c r="B12291" s="2">
        <v>6</v>
      </c>
    </row>
    <row r="12292" spans="1:2" x14ac:dyDescent="0.2">
      <c r="A12292" s="2">
        <v>2</v>
      </c>
      <c r="B12292" s="2">
        <v>1</v>
      </c>
    </row>
    <row r="12293" spans="1:2" x14ac:dyDescent="0.2">
      <c r="A12293" s="2">
        <v>1</v>
      </c>
      <c r="B12293" s="2">
        <v>3</v>
      </c>
    </row>
    <row r="12294" spans="1:2" x14ac:dyDescent="0.2">
      <c r="A12294" s="2">
        <v>2</v>
      </c>
      <c r="B12294" s="2">
        <v>1</v>
      </c>
    </row>
    <row r="12295" spans="1:2" x14ac:dyDescent="0.2">
      <c r="A12295" s="2">
        <v>2</v>
      </c>
      <c r="B12295" s="2">
        <v>1</v>
      </c>
    </row>
    <row r="12296" spans="1:2" x14ac:dyDescent="0.2">
      <c r="A12296" s="2">
        <v>2</v>
      </c>
      <c r="B12296" s="2">
        <v>1</v>
      </c>
    </row>
    <row r="12297" spans="1:2" x14ac:dyDescent="0.2">
      <c r="A12297" s="2">
        <v>3</v>
      </c>
      <c r="B12297" s="2">
        <v>2</v>
      </c>
    </row>
    <row r="12298" spans="1:2" x14ac:dyDescent="0.2">
      <c r="A12298" s="2">
        <v>2</v>
      </c>
      <c r="B12298" s="2">
        <v>3</v>
      </c>
    </row>
    <row r="12299" spans="1:2" x14ac:dyDescent="0.2">
      <c r="A12299" s="2">
        <v>2</v>
      </c>
      <c r="B12299" s="2">
        <v>1</v>
      </c>
    </row>
    <row r="12300" spans="1:2" x14ac:dyDescent="0.2">
      <c r="A12300" s="2">
        <v>3</v>
      </c>
      <c r="B12300" s="2">
        <v>3</v>
      </c>
    </row>
    <row r="12301" spans="1:2" x14ac:dyDescent="0.2">
      <c r="A12301" s="2">
        <v>2</v>
      </c>
      <c r="B12301" s="2">
        <v>4</v>
      </c>
    </row>
    <row r="12302" spans="1:2" x14ac:dyDescent="0.2">
      <c r="A12302" s="2">
        <v>3</v>
      </c>
      <c r="B12302" s="2">
        <v>4</v>
      </c>
    </row>
    <row r="12303" spans="1:2" x14ac:dyDescent="0.2">
      <c r="A12303" s="2">
        <v>2</v>
      </c>
      <c r="B12303" s="2">
        <v>4</v>
      </c>
    </row>
    <row r="12304" spans="1:2" x14ac:dyDescent="0.2">
      <c r="A12304" s="2">
        <v>3</v>
      </c>
      <c r="B12304" s="2">
        <v>2</v>
      </c>
    </row>
    <row r="12305" spans="1:2" x14ac:dyDescent="0.2">
      <c r="A12305" s="2">
        <v>2</v>
      </c>
      <c r="B12305" s="2">
        <v>2</v>
      </c>
    </row>
    <row r="12306" spans="1:2" x14ac:dyDescent="0.2">
      <c r="A12306" s="2">
        <v>2</v>
      </c>
      <c r="B12306" s="2">
        <v>1</v>
      </c>
    </row>
    <row r="12307" spans="1:2" x14ac:dyDescent="0.2">
      <c r="A12307" s="2">
        <v>3</v>
      </c>
      <c r="B12307" s="2">
        <v>6</v>
      </c>
    </row>
    <row r="12308" spans="1:2" x14ac:dyDescent="0.2">
      <c r="A12308" s="2">
        <v>2</v>
      </c>
      <c r="B12308" s="2">
        <v>2</v>
      </c>
    </row>
    <row r="12309" spans="1:2" x14ac:dyDescent="0.2">
      <c r="A12309" s="2">
        <v>3</v>
      </c>
      <c r="B12309" s="2">
        <v>6</v>
      </c>
    </row>
    <row r="12310" spans="1:2" x14ac:dyDescent="0.2">
      <c r="A12310" s="2">
        <v>2</v>
      </c>
      <c r="B12310" s="2">
        <v>1</v>
      </c>
    </row>
    <row r="12311" spans="1:2" x14ac:dyDescent="0.2">
      <c r="A12311" s="2">
        <v>2</v>
      </c>
      <c r="B12311" s="2">
        <v>2</v>
      </c>
    </row>
    <row r="12312" spans="1:2" x14ac:dyDescent="0.2">
      <c r="A12312" s="2">
        <v>2</v>
      </c>
      <c r="B12312" s="2">
        <v>2</v>
      </c>
    </row>
    <row r="12313" spans="1:2" x14ac:dyDescent="0.2">
      <c r="A12313" s="2">
        <v>2</v>
      </c>
      <c r="B12313" s="2">
        <v>1</v>
      </c>
    </row>
    <row r="12314" spans="1:2" x14ac:dyDescent="0.2">
      <c r="A12314" s="2">
        <v>2</v>
      </c>
      <c r="B12314" s="2">
        <v>1</v>
      </c>
    </row>
    <row r="12315" spans="1:2" x14ac:dyDescent="0.2">
      <c r="A12315" s="2">
        <v>3</v>
      </c>
      <c r="B12315" s="2">
        <v>5</v>
      </c>
    </row>
    <row r="12316" spans="1:2" x14ac:dyDescent="0.2">
      <c r="A12316" s="2">
        <v>5</v>
      </c>
      <c r="B12316" s="2">
        <v>7</v>
      </c>
    </row>
    <row r="12317" spans="1:2" x14ac:dyDescent="0.2">
      <c r="A12317" s="2">
        <v>3</v>
      </c>
      <c r="B12317" s="2">
        <v>2</v>
      </c>
    </row>
    <row r="12318" spans="1:2" x14ac:dyDescent="0.2">
      <c r="A12318" s="2">
        <v>4</v>
      </c>
      <c r="B12318" s="2">
        <v>5</v>
      </c>
    </row>
    <row r="12319" spans="1:2" x14ac:dyDescent="0.2">
      <c r="A12319" s="2">
        <v>1</v>
      </c>
      <c r="B12319" s="2">
        <v>1</v>
      </c>
    </row>
    <row r="12320" spans="1:2" x14ac:dyDescent="0.2">
      <c r="A12320" s="2">
        <v>2</v>
      </c>
      <c r="B12320" s="2">
        <v>3</v>
      </c>
    </row>
    <row r="12321" spans="1:2" x14ac:dyDescent="0.2">
      <c r="A12321" s="2">
        <v>3</v>
      </c>
      <c r="B12321" s="2">
        <v>3</v>
      </c>
    </row>
    <row r="12322" spans="1:2" x14ac:dyDescent="0.2">
      <c r="A12322" s="2">
        <v>2</v>
      </c>
      <c r="B12322" s="2">
        <v>4</v>
      </c>
    </row>
    <row r="12323" spans="1:2" x14ac:dyDescent="0.2">
      <c r="A12323" s="2">
        <v>3</v>
      </c>
      <c r="B12323" s="2">
        <v>2</v>
      </c>
    </row>
    <row r="12324" spans="1:2" x14ac:dyDescent="0.2">
      <c r="A12324" s="2">
        <v>2</v>
      </c>
      <c r="B12324" s="2">
        <v>3</v>
      </c>
    </row>
    <row r="12325" spans="1:2" x14ac:dyDescent="0.2">
      <c r="A12325" s="2">
        <v>3</v>
      </c>
      <c r="B12325" s="2">
        <v>2</v>
      </c>
    </row>
    <row r="12326" spans="1:2" x14ac:dyDescent="0.2">
      <c r="A12326" s="2">
        <v>2</v>
      </c>
      <c r="B12326" s="2">
        <v>3</v>
      </c>
    </row>
    <row r="12327" spans="1:2" x14ac:dyDescent="0.2">
      <c r="A12327" s="2">
        <v>3</v>
      </c>
      <c r="B12327" s="2">
        <v>3</v>
      </c>
    </row>
    <row r="12328" spans="1:2" x14ac:dyDescent="0.2">
      <c r="A12328" s="2">
        <v>5</v>
      </c>
      <c r="B12328" s="2">
        <v>5</v>
      </c>
    </row>
    <row r="12329" spans="1:2" x14ac:dyDescent="0.2">
      <c r="A12329" s="2">
        <v>2</v>
      </c>
      <c r="B12329" s="2">
        <v>3</v>
      </c>
    </row>
    <row r="12330" spans="1:2" x14ac:dyDescent="0.2">
      <c r="A12330" s="2">
        <v>3</v>
      </c>
      <c r="B12330" s="2">
        <v>6</v>
      </c>
    </row>
    <row r="12331" spans="1:2" x14ac:dyDescent="0.2">
      <c r="A12331" s="2">
        <v>1</v>
      </c>
      <c r="B12331" s="2">
        <v>2</v>
      </c>
    </row>
    <row r="12332" spans="1:2" x14ac:dyDescent="0.2">
      <c r="A12332" s="2">
        <v>2</v>
      </c>
      <c r="B12332" s="2">
        <v>1</v>
      </c>
    </row>
    <row r="12333" spans="1:2" x14ac:dyDescent="0.2">
      <c r="A12333" s="2">
        <v>4</v>
      </c>
      <c r="B12333" s="2">
        <v>3</v>
      </c>
    </row>
    <row r="12334" spans="1:2" x14ac:dyDescent="0.2">
      <c r="A12334" s="2">
        <v>2</v>
      </c>
      <c r="B12334" s="2">
        <v>2</v>
      </c>
    </row>
    <row r="12335" spans="1:2" x14ac:dyDescent="0.2">
      <c r="A12335" s="2">
        <v>4</v>
      </c>
      <c r="B12335" s="2">
        <v>3</v>
      </c>
    </row>
    <row r="12336" spans="1:2" x14ac:dyDescent="0.2">
      <c r="A12336" s="2">
        <v>3</v>
      </c>
      <c r="B12336" s="2">
        <v>2</v>
      </c>
    </row>
    <row r="12337" spans="1:2" x14ac:dyDescent="0.2">
      <c r="A12337" s="2">
        <v>2</v>
      </c>
      <c r="B12337" s="2">
        <v>1</v>
      </c>
    </row>
    <row r="12338" spans="1:2" x14ac:dyDescent="0.2">
      <c r="A12338" s="2">
        <v>2</v>
      </c>
      <c r="B12338" s="2">
        <v>3</v>
      </c>
    </row>
    <row r="12339" spans="1:2" x14ac:dyDescent="0.2">
      <c r="A12339" s="2">
        <v>1</v>
      </c>
      <c r="B12339" s="2">
        <v>2</v>
      </c>
    </row>
    <row r="12340" spans="1:2" x14ac:dyDescent="0.2">
      <c r="A12340" s="2">
        <v>1</v>
      </c>
      <c r="B12340" s="2">
        <v>1</v>
      </c>
    </row>
    <row r="12341" spans="1:2" x14ac:dyDescent="0.2">
      <c r="A12341" s="2">
        <v>3</v>
      </c>
      <c r="B12341" s="2">
        <v>2</v>
      </c>
    </row>
    <row r="12342" spans="1:2" x14ac:dyDescent="0.2">
      <c r="A12342" s="2">
        <v>2</v>
      </c>
      <c r="B12342" s="2">
        <v>4</v>
      </c>
    </row>
    <row r="12343" spans="1:2" x14ac:dyDescent="0.2">
      <c r="A12343" s="2">
        <v>3</v>
      </c>
      <c r="B12343" s="2">
        <v>4</v>
      </c>
    </row>
    <row r="12344" spans="1:2" x14ac:dyDescent="0.2">
      <c r="A12344" s="2">
        <v>4</v>
      </c>
      <c r="B12344" s="2">
        <v>1</v>
      </c>
    </row>
    <row r="12345" spans="1:2" x14ac:dyDescent="0.2">
      <c r="A12345" s="2">
        <v>2</v>
      </c>
      <c r="B12345" s="2">
        <v>3</v>
      </c>
    </row>
    <row r="12346" spans="1:2" x14ac:dyDescent="0.2">
      <c r="A12346" s="2">
        <v>3</v>
      </c>
      <c r="B12346" s="2">
        <v>2</v>
      </c>
    </row>
    <row r="12347" spans="1:2" x14ac:dyDescent="0.2">
      <c r="A12347" s="2">
        <v>3</v>
      </c>
      <c r="B12347" s="2">
        <v>3</v>
      </c>
    </row>
    <row r="12348" spans="1:2" x14ac:dyDescent="0.2">
      <c r="A12348" s="2">
        <v>4</v>
      </c>
      <c r="B12348" s="2">
        <v>4</v>
      </c>
    </row>
    <row r="12349" spans="1:2" x14ac:dyDescent="0.2">
      <c r="A12349" s="2">
        <v>3</v>
      </c>
      <c r="B12349" s="2">
        <v>1</v>
      </c>
    </row>
    <row r="12350" spans="1:2" x14ac:dyDescent="0.2">
      <c r="A12350" s="2">
        <v>1</v>
      </c>
      <c r="B12350" s="2">
        <v>5</v>
      </c>
    </row>
    <row r="12351" spans="1:2" x14ac:dyDescent="0.2">
      <c r="A12351" s="2">
        <v>6</v>
      </c>
      <c r="B12351" s="2">
        <v>8</v>
      </c>
    </row>
    <row r="12352" spans="1:2" x14ac:dyDescent="0.2">
      <c r="A12352" s="2">
        <v>2</v>
      </c>
      <c r="B12352" s="2">
        <v>2</v>
      </c>
    </row>
    <row r="12353" spans="1:2" x14ac:dyDescent="0.2">
      <c r="A12353" s="2">
        <v>3</v>
      </c>
      <c r="B12353" s="2">
        <v>2</v>
      </c>
    </row>
    <row r="12354" spans="1:2" x14ac:dyDescent="0.2">
      <c r="A12354" s="2">
        <v>3</v>
      </c>
      <c r="B12354" s="2">
        <v>3</v>
      </c>
    </row>
    <row r="12355" spans="1:2" x14ac:dyDescent="0.2">
      <c r="A12355" s="2">
        <v>3</v>
      </c>
      <c r="B12355" s="2">
        <v>2</v>
      </c>
    </row>
    <row r="12356" spans="1:2" x14ac:dyDescent="0.2">
      <c r="A12356" s="2">
        <v>3</v>
      </c>
      <c r="B12356" s="2">
        <v>1</v>
      </c>
    </row>
    <row r="12357" spans="1:2" x14ac:dyDescent="0.2">
      <c r="A12357" s="2">
        <v>4</v>
      </c>
      <c r="B12357" s="2">
        <v>3</v>
      </c>
    </row>
    <row r="12358" spans="1:2" x14ac:dyDescent="0.2">
      <c r="A12358" s="2">
        <v>4</v>
      </c>
      <c r="B12358" s="2">
        <v>6</v>
      </c>
    </row>
    <row r="12359" spans="1:2" x14ac:dyDescent="0.2">
      <c r="A12359" s="2">
        <v>3</v>
      </c>
      <c r="B12359" s="2">
        <v>3</v>
      </c>
    </row>
    <row r="12360" spans="1:2" x14ac:dyDescent="0.2">
      <c r="A12360" s="2">
        <v>2</v>
      </c>
      <c r="B12360" s="2">
        <v>5</v>
      </c>
    </row>
    <row r="12361" spans="1:2" x14ac:dyDescent="0.2">
      <c r="A12361" s="2">
        <v>3</v>
      </c>
      <c r="B12361" s="2">
        <v>2</v>
      </c>
    </row>
    <row r="12362" spans="1:2" x14ac:dyDescent="0.2">
      <c r="A12362" s="2">
        <v>3</v>
      </c>
      <c r="B12362" s="2">
        <v>3</v>
      </c>
    </row>
    <row r="12363" spans="1:2" x14ac:dyDescent="0.2">
      <c r="A12363" s="2">
        <v>4</v>
      </c>
      <c r="B12363" s="2">
        <v>3</v>
      </c>
    </row>
    <row r="12364" spans="1:2" x14ac:dyDescent="0.2">
      <c r="A12364" s="2">
        <v>2</v>
      </c>
      <c r="B12364" s="2">
        <v>2</v>
      </c>
    </row>
    <row r="12365" spans="1:2" x14ac:dyDescent="0.2">
      <c r="A12365" s="2">
        <v>4</v>
      </c>
      <c r="B12365" s="2">
        <v>3</v>
      </c>
    </row>
    <row r="12366" spans="1:2" x14ac:dyDescent="0.2">
      <c r="A12366" s="2">
        <v>2</v>
      </c>
      <c r="B12366" s="2">
        <v>2</v>
      </c>
    </row>
    <row r="12367" spans="1:2" x14ac:dyDescent="0.2">
      <c r="A12367" s="2">
        <v>3</v>
      </c>
      <c r="B12367" s="2">
        <v>3</v>
      </c>
    </row>
    <row r="12368" spans="1:2" x14ac:dyDescent="0.2">
      <c r="A12368" s="2">
        <v>1</v>
      </c>
      <c r="B12368" s="2">
        <v>2</v>
      </c>
    </row>
    <row r="12369" spans="1:2" x14ac:dyDescent="0.2">
      <c r="A12369" s="2">
        <v>2</v>
      </c>
      <c r="B12369" s="2">
        <v>1</v>
      </c>
    </row>
    <row r="12370" spans="1:2" x14ac:dyDescent="0.2">
      <c r="A12370" s="2">
        <v>2</v>
      </c>
      <c r="B12370" s="2">
        <v>1</v>
      </c>
    </row>
    <row r="12371" spans="1:2" x14ac:dyDescent="0.2">
      <c r="A12371" s="2">
        <v>3</v>
      </c>
      <c r="B12371" s="2">
        <v>4</v>
      </c>
    </row>
    <row r="12372" spans="1:2" x14ac:dyDescent="0.2">
      <c r="A12372" s="2">
        <v>3</v>
      </c>
      <c r="B12372" s="2">
        <v>5</v>
      </c>
    </row>
    <row r="12373" spans="1:2" x14ac:dyDescent="0.2">
      <c r="A12373" s="2">
        <v>2</v>
      </c>
      <c r="B12373" s="2">
        <v>1</v>
      </c>
    </row>
    <row r="12374" spans="1:2" x14ac:dyDescent="0.2">
      <c r="A12374" s="2">
        <v>2</v>
      </c>
      <c r="B12374" s="2">
        <v>2</v>
      </c>
    </row>
    <row r="12375" spans="1:2" x14ac:dyDescent="0.2">
      <c r="A12375" s="2">
        <v>2</v>
      </c>
      <c r="B12375" s="2">
        <v>3</v>
      </c>
    </row>
    <row r="12376" spans="1:2" x14ac:dyDescent="0.2">
      <c r="A12376" s="2">
        <v>3</v>
      </c>
      <c r="B12376" s="2">
        <v>5</v>
      </c>
    </row>
    <row r="12377" spans="1:2" x14ac:dyDescent="0.2">
      <c r="A12377" s="2">
        <v>3</v>
      </c>
      <c r="B12377" s="2">
        <v>3</v>
      </c>
    </row>
    <row r="12378" spans="1:2" x14ac:dyDescent="0.2">
      <c r="A12378" s="2">
        <v>2</v>
      </c>
      <c r="B12378" s="2">
        <v>1</v>
      </c>
    </row>
    <row r="12379" spans="1:2" x14ac:dyDescent="0.2">
      <c r="A12379" s="2">
        <v>3</v>
      </c>
      <c r="B12379" s="2">
        <v>4</v>
      </c>
    </row>
    <row r="12380" spans="1:2" x14ac:dyDescent="0.2">
      <c r="A12380" s="2">
        <v>4</v>
      </c>
      <c r="B12380" s="2">
        <v>7</v>
      </c>
    </row>
    <row r="12381" spans="1:2" x14ac:dyDescent="0.2">
      <c r="A12381" s="2">
        <v>5</v>
      </c>
      <c r="B12381" s="2">
        <v>7</v>
      </c>
    </row>
    <row r="12382" spans="1:2" x14ac:dyDescent="0.2">
      <c r="A12382" s="2">
        <v>2</v>
      </c>
      <c r="B12382" s="2">
        <v>1</v>
      </c>
    </row>
    <row r="12383" spans="1:2" x14ac:dyDescent="0.2">
      <c r="A12383" s="2">
        <v>2</v>
      </c>
      <c r="B12383" s="2">
        <v>1</v>
      </c>
    </row>
    <row r="12384" spans="1:2" x14ac:dyDescent="0.2">
      <c r="A12384" s="2">
        <v>3</v>
      </c>
      <c r="B12384" s="2">
        <v>3</v>
      </c>
    </row>
    <row r="12385" spans="1:2" x14ac:dyDescent="0.2">
      <c r="A12385" s="2">
        <v>4</v>
      </c>
      <c r="B12385" s="2">
        <v>3</v>
      </c>
    </row>
    <row r="12386" spans="1:2" x14ac:dyDescent="0.2">
      <c r="A12386" s="2">
        <v>3</v>
      </c>
      <c r="B12386" s="2">
        <v>4</v>
      </c>
    </row>
    <row r="12387" spans="1:2" x14ac:dyDescent="0.2">
      <c r="A12387" s="2">
        <v>3</v>
      </c>
      <c r="B12387" s="2">
        <v>1</v>
      </c>
    </row>
    <row r="12388" spans="1:2" x14ac:dyDescent="0.2">
      <c r="A12388" s="2">
        <v>4</v>
      </c>
      <c r="B12388" s="2">
        <v>5</v>
      </c>
    </row>
    <row r="12389" spans="1:2" x14ac:dyDescent="0.2">
      <c r="A12389" s="2">
        <v>3</v>
      </c>
      <c r="B12389" s="2">
        <v>2</v>
      </c>
    </row>
    <row r="12390" spans="1:2" x14ac:dyDescent="0.2">
      <c r="A12390" s="2">
        <v>2</v>
      </c>
      <c r="B12390" s="2">
        <v>1</v>
      </c>
    </row>
    <row r="12391" spans="1:2" x14ac:dyDescent="0.2">
      <c r="A12391" s="2">
        <v>3</v>
      </c>
      <c r="B12391" s="2">
        <v>6</v>
      </c>
    </row>
    <row r="12392" spans="1:2" x14ac:dyDescent="0.2">
      <c r="A12392" s="2">
        <v>2</v>
      </c>
      <c r="B12392" s="2">
        <v>1</v>
      </c>
    </row>
    <row r="12393" spans="1:2" x14ac:dyDescent="0.2">
      <c r="A12393" s="2">
        <v>2</v>
      </c>
      <c r="B12393" s="2">
        <v>1</v>
      </c>
    </row>
    <row r="12394" spans="1:2" x14ac:dyDescent="0.2">
      <c r="A12394" s="2">
        <v>3</v>
      </c>
      <c r="B12394" s="2">
        <v>7</v>
      </c>
    </row>
    <row r="12395" spans="1:2" x14ac:dyDescent="0.2">
      <c r="A12395" s="2">
        <v>3</v>
      </c>
      <c r="B12395" s="2">
        <v>1</v>
      </c>
    </row>
    <row r="12396" spans="1:2" x14ac:dyDescent="0.2">
      <c r="A12396" s="2">
        <v>2</v>
      </c>
      <c r="B12396" s="2">
        <v>2</v>
      </c>
    </row>
    <row r="12397" spans="1:2" x14ac:dyDescent="0.2">
      <c r="A12397" s="2">
        <v>2</v>
      </c>
      <c r="B12397" s="2">
        <v>3</v>
      </c>
    </row>
    <row r="12398" spans="1:2" x14ac:dyDescent="0.2">
      <c r="A12398" s="2">
        <v>2</v>
      </c>
      <c r="B12398" s="2">
        <v>2</v>
      </c>
    </row>
    <row r="12399" spans="1:2" x14ac:dyDescent="0.2">
      <c r="A12399" s="2">
        <v>1</v>
      </c>
      <c r="B12399" s="2">
        <v>1</v>
      </c>
    </row>
    <row r="12400" spans="1:2" x14ac:dyDescent="0.2">
      <c r="A12400" s="2">
        <v>5</v>
      </c>
      <c r="B12400" s="2">
        <v>1</v>
      </c>
    </row>
    <row r="12401" spans="1:2" x14ac:dyDescent="0.2">
      <c r="A12401" s="2">
        <v>3</v>
      </c>
      <c r="B12401" s="2">
        <v>1</v>
      </c>
    </row>
    <row r="12402" spans="1:2" x14ac:dyDescent="0.2">
      <c r="A12402" s="2">
        <v>4</v>
      </c>
      <c r="B12402" s="2">
        <v>2</v>
      </c>
    </row>
    <row r="12403" spans="1:2" x14ac:dyDescent="0.2">
      <c r="A12403" s="2">
        <v>2</v>
      </c>
      <c r="B12403" s="2">
        <v>3</v>
      </c>
    </row>
    <row r="12404" spans="1:2" x14ac:dyDescent="0.2">
      <c r="A12404" s="2">
        <v>2</v>
      </c>
      <c r="B12404" s="2">
        <v>4</v>
      </c>
    </row>
    <row r="12405" spans="1:2" x14ac:dyDescent="0.2">
      <c r="A12405" s="2">
        <v>2</v>
      </c>
      <c r="B12405" s="2">
        <v>1</v>
      </c>
    </row>
    <row r="12406" spans="1:2" x14ac:dyDescent="0.2">
      <c r="A12406" s="2">
        <v>2</v>
      </c>
      <c r="B12406" s="2">
        <v>4</v>
      </c>
    </row>
    <row r="12407" spans="1:2" x14ac:dyDescent="0.2">
      <c r="A12407" s="2">
        <v>2</v>
      </c>
      <c r="B12407" s="2">
        <v>2</v>
      </c>
    </row>
    <row r="12408" spans="1:2" x14ac:dyDescent="0.2">
      <c r="A12408" s="2">
        <v>3</v>
      </c>
      <c r="B12408" s="2">
        <v>1</v>
      </c>
    </row>
    <row r="12409" spans="1:2" x14ac:dyDescent="0.2">
      <c r="A12409" s="2">
        <v>3</v>
      </c>
      <c r="B12409" s="2">
        <v>3</v>
      </c>
    </row>
    <row r="12410" spans="1:2" x14ac:dyDescent="0.2">
      <c r="A12410" s="2">
        <v>2</v>
      </c>
      <c r="B12410" s="2">
        <v>3</v>
      </c>
    </row>
    <row r="12411" spans="1:2" x14ac:dyDescent="0.2">
      <c r="A12411" s="2">
        <v>3</v>
      </c>
      <c r="B12411" s="2">
        <v>1</v>
      </c>
    </row>
    <row r="12412" spans="1:2" x14ac:dyDescent="0.2">
      <c r="A12412" s="2">
        <v>3</v>
      </c>
      <c r="B12412" s="2">
        <v>1</v>
      </c>
    </row>
    <row r="12413" spans="1:2" x14ac:dyDescent="0.2">
      <c r="A12413" s="2">
        <v>5</v>
      </c>
      <c r="B12413" s="2">
        <v>4</v>
      </c>
    </row>
    <row r="12414" spans="1:2" x14ac:dyDescent="0.2">
      <c r="A12414" s="2">
        <v>3</v>
      </c>
      <c r="B12414" s="2">
        <v>4</v>
      </c>
    </row>
    <row r="12415" spans="1:2" x14ac:dyDescent="0.2">
      <c r="A12415" s="2">
        <v>2</v>
      </c>
      <c r="B12415" s="2">
        <v>1</v>
      </c>
    </row>
    <row r="12416" spans="1:2" x14ac:dyDescent="0.2">
      <c r="A12416" s="2">
        <v>2</v>
      </c>
      <c r="B12416" s="2">
        <v>3</v>
      </c>
    </row>
    <row r="12417" spans="1:2" x14ac:dyDescent="0.2">
      <c r="A12417" s="2">
        <v>3</v>
      </c>
      <c r="B12417" s="2">
        <v>3</v>
      </c>
    </row>
    <row r="12418" spans="1:2" x14ac:dyDescent="0.2">
      <c r="A12418" s="2">
        <v>2</v>
      </c>
      <c r="B12418" s="2">
        <v>1</v>
      </c>
    </row>
    <row r="12419" spans="1:2" x14ac:dyDescent="0.2">
      <c r="A12419" s="2">
        <v>3</v>
      </c>
      <c r="B12419" s="2">
        <v>3</v>
      </c>
    </row>
    <row r="12420" spans="1:2" x14ac:dyDescent="0.2">
      <c r="A12420" s="2">
        <v>1</v>
      </c>
      <c r="B12420" s="2">
        <v>1</v>
      </c>
    </row>
    <row r="12421" spans="1:2" x14ac:dyDescent="0.2">
      <c r="A12421" s="2">
        <v>2</v>
      </c>
      <c r="B12421" s="2">
        <v>3</v>
      </c>
    </row>
    <row r="12422" spans="1:2" x14ac:dyDescent="0.2">
      <c r="A12422" s="2">
        <v>2</v>
      </c>
      <c r="B12422" s="2">
        <v>2</v>
      </c>
    </row>
    <row r="12423" spans="1:2" x14ac:dyDescent="0.2">
      <c r="A12423" s="2">
        <v>2</v>
      </c>
      <c r="B12423" s="2">
        <v>3</v>
      </c>
    </row>
    <row r="12424" spans="1:2" x14ac:dyDescent="0.2">
      <c r="A12424" s="2">
        <v>6</v>
      </c>
      <c r="B12424" s="2">
        <v>4</v>
      </c>
    </row>
    <row r="12425" spans="1:2" x14ac:dyDescent="0.2">
      <c r="A12425" s="2">
        <v>3</v>
      </c>
      <c r="B12425" s="2">
        <v>1</v>
      </c>
    </row>
    <row r="12426" spans="1:2" x14ac:dyDescent="0.2">
      <c r="A12426" s="2">
        <v>2</v>
      </c>
      <c r="B12426" s="2">
        <v>2</v>
      </c>
    </row>
    <row r="12427" spans="1:2" x14ac:dyDescent="0.2">
      <c r="A12427" s="2">
        <v>2</v>
      </c>
      <c r="B12427" s="2">
        <v>3</v>
      </c>
    </row>
    <row r="12428" spans="1:2" x14ac:dyDescent="0.2">
      <c r="A12428" s="2">
        <v>6</v>
      </c>
      <c r="B12428" s="2">
        <v>3</v>
      </c>
    </row>
    <row r="12429" spans="1:2" x14ac:dyDescent="0.2">
      <c r="A12429" s="2">
        <v>3</v>
      </c>
      <c r="B12429" s="2">
        <v>9</v>
      </c>
    </row>
    <row r="12430" spans="1:2" x14ac:dyDescent="0.2">
      <c r="A12430" s="2">
        <v>1</v>
      </c>
      <c r="B12430" s="2">
        <v>2</v>
      </c>
    </row>
    <row r="12431" spans="1:2" x14ac:dyDescent="0.2">
      <c r="A12431" s="2">
        <v>3</v>
      </c>
      <c r="B12431" s="2">
        <v>1</v>
      </c>
    </row>
    <row r="12432" spans="1:2" x14ac:dyDescent="0.2">
      <c r="A12432" s="2">
        <v>3</v>
      </c>
      <c r="B12432" s="2">
        <v>2</v>
      </c>
    </row>
    <row r="12433" spans="1:2" x14ac:dyDescent="0.2">
      <c r="A12433" s="2">
        <v>3</v>
      </c>
      <c r="B12433" s="2">
        <v>4</v>
      </c>
    </row>
    <row r="12434" spans="1:2" x14ac:dyDescent="0.2">
      <c r="A12434" s="2">
        <v>1</v>
      </c>
      <c r="B12434" s="2">
        <v>2</v>
      </c>
    </row>
    <row r="12435" spans="1:2" x14ac:dyDescent="0.2">
      <c r="A12435" s="2">
        <v>3</v>
      </c>
      <c r="B12435" s="2">
        <v>5</v>
      </c>
    </row>
    <row r="12436" spans="1:2" x14ac:dyDescent="0.2">
      <c r="A12436" s="2">
        <v>3</v>
      </c>
      <c r="B12436" s="2">
        <v>4</v>
      </c>
    </row>
    <row r="12437" spans="1:2" x14ac:dyDescent="0.2">
      <c r="A12437" s="2">
        <v>3</v>
      </c>
      <c r="B12437" s="2">
        <v>7</v>
      </c>
    </row>
    <row r="12438" spans="1:2" x14ac:dyDescent="0.2">
      <c r="A12438" s="2">
        <v>2</v>
      </c>
      <c r="B12438" s="2">
        <v>2</v>
      </c>
    </row>
    <row r="12439" spans="1:2" x14ac:dyDescent="0.2">
      <c r="A12439" s="2">
        <v>2</v>
      </c>
      <c r="B12439" s="2">
        <v>3</v>
      </c>
    </row>
    <row r="12440" spans="1:2" x14ac:dyDescent="0.2">
      <c r="A12440" s="2">
        <v>2</v>
      </c>
      <c r="B12440" s="2">
        <v>1</v>
      </c>
    </row>
    <row r="12441" spans="1:2" x14ac:dyDescent="0.2">
      <c r="A12441" s="2">
        <v>2</v>
      </c>
      <c r="B12441" s="2">
        <v>2</v>
      </c>
    </row>
    <row r="12442" spans="1:2" x14ac:dyDescent="0.2">
      <c r="A12442" s="2">
        <v>2</v>
      </c>
      <c r="B12442" s="2">
        <v>3</v>
      </c>
    </row>
    <row r="12443" spans="1:2" x14ac:dyDescent="0.2">
      <c r="A12443" s="2">
        <v>3</v>
      </c>
      <c r="B12443" s="2">
        <v>1</v>
      </c>
    </row>
    <row r="12444" spans="1:2" x14ac:dyDescent="0.2">
      <c r="A12444" s="2">
        <v>3</v>
      </c>
      <c r="B12444" s="2">
        <v>2</v>
      </c>
    </row>
    <row r="12445" spans="1:2" x14ac:dyDescent="0.2">
      <c r="A12445" s="2">
        <v>2</v>
      </c>
      <c r="B12445" s="2">
        <v>2</v>
      </c>
    </row>
    <row r="12446" spans="1:2" x14ac:dyDescent="0.2">
      <c r="A12446" s="2">
        <v>2</v>
      </c>
      <c r="B12446" s="2">
        <v>1</v>
      </c>
    </row>
    <row r="12447" spans="1:2" x14ac:dyDescent="0.2">
      <c r="A12447" s="2">
        <v>1</v>
      </c>
      <c r="B12447" s="2">
        <v>1</v>
      </c>
    </row>
    <row r="12448" spans="1:2" x14ac:dyDescent="0.2">
      <c r="A12448" s="2">
        <v>4</v>
      </c>
      <c r="B12448" s="2">
        <v>4</v>
      </c>
    </row>
    <row r="12449" spans="1:2" x14ac:dyDescent="0.2">
      <c r="A12449" s="2">
        <v>5</v>
      </c>
      <c r="B12449" s="2">
        <v>5</v>
      </c>
    </row>
    <row r="12450" spans="1:2" x14ac:dyDescent="0.2">
      <c r="A12450" s="2">
        <v>2</v>
      </c>
      <c r="B12450" s="2">
        <v>1</v>
      </c>
    </row>
    <row r="12451" spans="1:2" x14ac:dyDescent="0.2">
      <c r="A12451" s="2">
        <v>4</v>
      </c>
      <c r="B12451" s="2">
        <v>2</v>
      </c>
    </row>
    <row r="12452" spans="1:2" x14ac:dyDescent="0.2">
      <c r="A12452" s="2">
        <v>2</v>
      </c>
      <c r="B12452" s="2">
        <v>3</v>
      </c>
    </row>
    <row r="12453" spans="1:2" x14ac:dyDescent="0.2">
      <c r="A12453" s="2">
        <v>3</v>
      </c>
      <c r="B12453" s="2">
        <v>4</v>
      </c>
    </row>
    <row r="12454" spans="1:2" x14ac:dyDescent="0.2">
      <c r="A12454" s="2">
        <v>3</v>
      </c>
      <c r="B12454" s="2">
        <v>1</v>
      </c>
    </row>
    <row r="12455" spans="1:2" x14ac:dyDescent="0.2">
      <c r="A12455" s="2">
        <v>2</v>
      </c>
      <c r="B12455" s="2">
        <v>3</v>
      </c>
    </row>
    <row r="12456" spans="1:2" x14ac:dyDescent="0.2">
      <c r="A12456" s="2">
        <v>2</v>
      </c>
      <c r="B12456" s="2">
        <v>5</v>
      </c>
    </row>
    <row r="12457" spans="1:2" x14ac:dyDescent="0.2">
      <c r="A12457" s="2">
        <v>1</v>
      </c>
      <c r="B12457" s="2">
        <v>2</v>
      </c>
    </row>
    <row r="12458" spans="1:2" x14ac:dyDescent="0.2">
      <c r="A12458" s="2">
        <v>2</v>
      </c>
      <c r="B12458" s="2">
        <v>1</v>
      </c>
    </row>
    <row r="12459" spans="1:2" x14ac:dyDescent="0.2">
      <c r="A12459" s="2">
        <v>3</v>
      </c>
      <c r="B12459" s="2">
        <v>3</v>
      </c>
    </row>
    <row r="12460" spans="1:2" x14ac:dyDescent="0.2">
      <c r="A12460" s="2">
        <v>4</v>
      </c>
      <c r="B12460" s="2">
        <v>4</v>
      </c>
    </row>
    <row r="12461" spans="1:2" x14ac:dyDescent="0.2">
      <c r="A12461" s="2">
        <v>1</v>
      </c>
      <c r="B12461" s="2">
        <v>1</v>
      </c>
    </row>
    <row r="12462" spans="1:2" x14ac:dyDescent="0.2">
      <c r="A12462" s="2">
        <v>3</v>
      </c>
      <c r="B12462" s="2">
        <v>1</v>
      </c>
    </row>
    <row r="12463" spans="1:2" x14ac:dyDescent="0.2">
      <c r="A12463" s="2">
        <v>1</v>
      </c>
      <c r="B12463" s="2">
        <v>1</v>
      </c>
    </row>
    <row r="12464" spans="1:2" x14ac:dyDescent="0.2">
      <c r="A12464" s="2">
        <v>3</v>
      </c>
      <c r="B12464" s="2">
        <v>1</v>
      </c>
    </row>
    <row r="12465" spans="1:2" x14ac:dyDescent="0.2">
      <c r="A12465" s="2">
        <v>4</v>
      </c>
      <c r="B12465" s="2">
        <v>1</v>
      </c>
    </row>
    <row r="12466" spans="1:2" x14ac:dyDescent="0.2">
      <c r="A12466" s="2">
        <v>3</v>
      </c>
      <c r="B12466" s="2">
        <v>2</v>
      </c>
    </row>
    <row r="12467" spans="1:2" x14ac:dyDescent="0.2">
      <c r="A12467" s="2">
        <v>3</v>
      </c>
      <c r="B12467" s="2">
        <v>2</v>
      </c>
    </row>
    <row r="12468" spans="1:2" x14ac:dyDescent="0.2">
      <c r="A12468" s="2">
        <v>2</v>
      </c>
      <c r="B12468" s="2">
        <v>3</v>
      </c>
    </row>
    <row r="12469" spans="1:2" x14ac:dyDescent="0.2">
      <c r="A12469" s="2">
        <v>2</v>
      </c>
      <c r="B12469" s="2">
        <v>2</v>
      </c>
    </row>
    <row r="12470" spans="1:2" x14ac:dyDescent="0.2">
      <c r="A12470" s="2">
        <v>1</v>
      </c>
      <c r="B12470" s="2">
        <v>2</v>
      </c>
    </row>
    <row r="12471" spans="1:2" x14ac:dyDescent="0.2">
      <c r="A12471" s="2">
        <v>4</v>
      </c>
      <c r="B12471" s="2">
        <v>1</v>
      </c>
    </row>
    <row r="12472" spans="1:2" x14ac:dyDescent="0.2">
      <c r="A12472" s="2">
        <v>2</v>
      </c>
      <c r="B12472" s="2">
        <v>1</v>
      </c>
    </row>
    <row r="12473" spans="1:2" x14ac:dyDescent="0.2">
      <c r="A12473" s="2">
        <v>2</v>
      </c>
      <c r="B12473" s="2">
        <v>3</v>
      </c>
    </row>
    <row r="12474" spans="1:2" x14ac:dyDescent="0.2">
      <c r="A12474" s="2">
        <v>3</v>
      </c>
      <c r="B12474" s="2">
        <v>5</v>
      </c>
    </row>
    <row r="12475" spans="1:2" x14ac:dyDescent="0.2">
      <c r="A12475" s="2">
        <v>2</v>
      </c>
      <c r="B12475" s="2">
        <v>3</v>
      </c>
    </row>
    <row r="12476" spans="1:2" x14ac:dyDescent="0.2">
      <c r="A12476" s="2">
        <v>3</v>
      </c>
      <c r="B12476" s="2">
        <v>3</v>
      </c>
    </row>
    <row r="12477" spans="1:2" x14ac:dyDescent="0.2">
      <c r="A12477" s="2">
        <v>2</v>
      </c>
      <c r="B12477" s="2">
        <v>1</v>
      </c>
    </row>
    <row r="12478" spans="1:2" x14ac:dyDescent="0.2">
      <c r="A12478" s="2">
        <v>1</v>
      </c>
      <c r="B12478" s="2">
        <v>1</v>
      </c>
    </row>
    <row r="12479" spans="1:2" x14ac:dyDescent="0.2">
      <c r="A12479" s="2">
        <v>5</v>
      </c>
      <c r="B12479" s="2">
        <v>7</v>
      </c>
    </row>
    <row r="12480" spans="1:2" x14ac:dyDescent="0.2">
      <c r="A12480" s="2">
        <v>3</v>
      </c>
      <c r="B12480" s="2">
        <v>1</v>
      </c>
    </row>
    <row r="12481" spans="1:2" x14ac:dyDescent="0.2">
      <c r="A12481" s="2">
        <v>3</v>
      </c>
      <c r="B12481" s="2">
        <v>1</v>
      </c>
    </row>
    <row r="12482" spans="1:2" x14ac:dyDescent="0.2">
      <c r="A12482" s="2">
        <v>2</v>
      </c>
      <c r="B12482" s="2">
        <v>1</v>
      </c>
    </row>
    <row r="12483" spans="1:2" x14ac:dyDescent="0.2">
      <c r="A12483" s="2">
        <v>2</v>
      </c>
      <c r="B12483" s="2">
        <v>1</v>
      </c>
    </row>
    <row r="12484" spans="1:2" x14ac:dyDescent="0.2">
      <c r="A12484" s="2">
        <v>2</v>
      </c>
      <c r="B12484" s="2">
        <v>1</v>
      </c>
    </row>
    <row r="12485" spans="1:2" x14ac:dyDescent="0.2">
      <c r="A12485" s="2">
        <v>2</v>
      </c>
      <c r="B12485" s="2">
        <v>5</v>
      </c>
    </row>
    <row r="12486" spans="1:2" x14ac:dyDescent="0.2">
      <c r="A12486" s="2">
        <v>4</v>
      </c>
      <c r="B12486" s="2">
        <v>3</v>
      </c>
    </row>
    <row r="12487" spans="1:2" x14ac:dyDescent="0.2">
      <c r="A12487" s="2">
        <v>3</v>
      </c>
      <c r="B12487" s="2">
        <v>3</v>
      </c>
    </row>
    <row r="12488" spans="1:2" x14ac:dyDescent="0.2">
      <c r="A12488" s="2">
        <v>2</v>
      </c>
      <c r="B12488" s="2">
        <v>2</v>
      </c>
    </row>
    <row r="12489" spans="1:2" x14ac:dyDescent="0.2">
      <c r="A12489" s="2">
        <v>1</v>
      </c>
      <c r="B12489" s="2">
        <v>2</v>
      </c>
    </row>
    <row r="12490" spans="1:2" x14ac:dyDescent="0.2">
      <c r="A12490" s="2">
        <v>2</v>
      </c>
      <c r="B12490" s="2">
        <v>2</v>
      </c>
    </row>
    <row r="12491" spans="1:2" x14ac:dyDescent="0.2">
      <c r="A12491" s="2">
        <v>3</v>
      </c>
      <c r="B12491" s="2">
        <v>4</v>
      </c>
    </row>
    <row r="12492" spans="1:2" x14ac:dyDescent="0.2">
      <c r="A12492" s="2">
        <v>2</v>
      </c>
      <c r="B12492" s="2">
        <v>2</v>
      </c>
    </row>
    <row r="12493" spans="1:2" x14ac:dyDescent="0.2">
      <c r="A12493" s="2">
        <v>3</v>
      </c>
      <c r="B12493" s="2">
        <v>1</v>
      </c>
    </row>
    <row r="12494" spans="1:2" x14ac:dyDescent="0.2">
      <c r="A12494" s="2">
        <v>2</v>
      </c>
      <c r="B12494" s="2">
        <v>3</v>
      </c>
    </row>
    <row r="12495" spans="1:2" x14ac:dyDescent="0.2">
      <c r="A12495" s="2">
        <v>2</v>
      </c>
      <c r="B12495" s="2">
        <v>1</v>
      </c>
    </row>
    <row r="12496" spans="1:2" x14ac:dyDescent="0.2">
      <c r="A12496" s="2">
        <v>7</v>
      </c>
      <c r="B12496" s="2">
        <v>7</v>
      </c>
    </row>
    <row r="12497" spans="1:2" x14ac:dyDescent="0.2">
      <c r="A12497" s="2">
        <v>2</v>
      </c>
      <c r="B12497" s="2">
        <v>1</v>
      </c>
    </row>
    <row r="12498" spans="1:2" x14ac:dyDescent="0.2">
      <c r="A12498" s="2">
        <v>3</v>
      </c>
      <c r="B12498" s="2">
        <v>5</v>
      </c>
    </row>
    <row r="12499" spans="1:2" x14ac:dyDescent="0.2">
      <c r="A12499" s="2">
        <v>1</v>
      </c>
      <c r="B12499" s="2">
        <v>1</v>
      </c>
    </row>
    <row r="12500" spans="1:2" x14ac:dyDescent="0.2">
      <c r="A12500" s="2">
        <v>2</v>
      </c>
      <c r="B12500" s="2">
        <v>2</v>
      </c>
    </row>
    <row r="12501" spans="1:2" x14ac:dyDescent="0.2">
      <c r="A12501" s="2">
        <v>4</v>
      </c>
      <c r="B12501" s="2">
        <v>2</v>
      </c>
    </row>
    <row r="12502" spans="1:2" x14ac:dyDescent="0.2">
      <c r="A12502" s="2">
        <v>2</v>
      </c>
      <c r="B12502" s="2">
        <v>2</v>
      </c>
    </row>
    <row r="12503" spans="1:2" x14ac:dyDescent="0.2">
      <c r="A12503" s="2">
        <v>3</v>
      </c>
      <c r="B12503" s="2">
        <v>2</v>
      </c>
    </row>
    <row r="12504" spans="1:2" x14ac:dyDescent="0.2">
      <c r="A12504" s="2">
        <v>1</v>
      </c>
      <c r="B12504" s="2">
        <v>3</v>
      </c>
    </row>
    <row r="12505" spans="1:2" x14ac:dyDescent="0.2">
      <c r="A12505" s="2">
        <v>2</v>
      </c>
      <c r="B12505" s="2">
        <v>3</v>
      </c>
    </row>
    <row r="12506" spans="1:2" x14ac:dyDescent="0.2">
      <c r="A12506" s="2">
        <v>3</v>
      </c>
      <c r="B12506" s="2">
        <v>2</v>
      </c>
    </row>
    <row r="12507" spans="1:2" x14ac:dyDescent="0.2">
      <c r="A12507" s="2">
        <v>4</v>
      </c>
      <c r="B12507" s="2">
        <v>8</v>
      </c>
    </row>
    <row r="12508" spans="1:2" x14ac:dyDescent="0.2">
      <c r="A12508" s="2">
        <v>2</v>
      </c>
      <c r="B12508" s="2">
        <v>2</v>
      </c>
    </row>
    <row r="12509" spans="1:2" x14ac:dyDescent="0.2">
      <c r="A12509" s="2">
        <v>3</v>
      </c>
      <c r="B12509" s="2">
        <v>1</v>
      </c>
    </row>
    <row r="12510" spans="1:2" x14ac:dyDescent="0.2">
      <c r="A12510" s="2">
        <v>2</v>
      </c>
      <c r="B12510" s="2">
        <v>3</v>
      </c>
    </row>
    <row r="12511" spans="1:2" x14ac:dyDescent="0.2">
      <c r="A12511" s="2">
        <v>4</v>
      </c>
      <c r="B12511" s="2">
        <v>2</v>
      </c>
    </row>
    <row r="12512" spans="1:2" x14ac:dyDescent="0.2">
      <c r="A12512" s="2">
        <v>3</v>
      </c>
      <c r="B12512" s="2">
        <v>3</v>
      </c>
    </row>
    <row r="12513" spans="1:2" x14ac:dyDescent="0.2">
      <c r="A12513" s="2">
        <v>2</v>
      </c>
      <c r="B12513" s="2">
        <v>2</v>
      </c>
    </row>
    <row r="12514" spans="1:2" x14ac:dyDescent="0.2">
      <c r="A12514" s="2">
        <v>3</v>
      </c>
      <c r="B12514" s="2">
        <v>2</v>
      </c>
    </row>
    <row r="12515" spans="1:2" x14ac:dyDescent="0.2">
      <c r="A12515" s="2">
        <v>3</v>
      </c>
      <c r="B12515" s="2">
        <v>2</v>
      </c>
    </row>
    <row r="12516" spans="1:2" x14ac:dyDescent="0.2">
      <c r="A12516" s="2">
        <v>3</v>
      </c>
      <c r="B12516" s="2">
        <v>4</v>
      </c>
    </row>
    <row r="12517" spans="1:2" x14ac:dyDescent="0.2">
      <c r="A12517" s="2">
        <v>3</v>
      </c>
      <c r="B12517" s="2">
        <v>2</v>
      </c>
    </row>
    <row r="12518" spans="1:2" x14ac:dyDescent="0.2">
      <c r="A12518" s="2">
        <v>3</v>
      </c>
      <c r="B12518" s="2">
        <v>2</v>
      </c>
    </row>
    <row r="12519" spans="1:2" x14ac:dyDescent="0.2">
      <c r="A12519" s="2">
        <v>3</v>
      </c>
      <c r="B12519" s="2">
        <v>5</v>
      </c>
    </row>
    <row r="12520" spans="1:2" x14ac:dyDescent="0.2">
      <c r="A12520" s="2">
        <v>3</v>
      </c>
      <c r="B12520" s="2">
        <v>1</v>
      </c>
    </row>
    <row r="12521" spans="1:2" x14ac:dyDescent="0.2">
      <c r="A12521" s="2">
        <v>2</v>
      </c>
      <c r="B12521" s="2">
        <v>1</v>
      </c>
    </row>
    <row r="12522" spans="1:2" x14ac:dyDescent="0.2">
      <c r="A12522" s="2">
        <v>4</v>
      </c>
      <c r="B12522" s="2">
        <v>1</v>
      </c>
    </row>
    <row r="12523" spans="1:2" x14ac:dyDescent="0.2">
      <c r="A12523" s="2">
        <v>3</v>
      </c>
      <c r="B12523" s="2">
        <v>2</v>
      </c>
    </row>
    <row r="12524" spans="1:2" x14ac:dyDescent="0.2">
      <c r="A12524" s="2">
        <v>1</v>
      </c>
      <c r="B12524" s="2">
        <v>2</v>
      </c>
    </row>
    <row r="12525" spans="1:2" x14ac:dyDescent="0.2">
      <c r="A12525" s="2">
        <v>3</v>
      </c>
      <c r="B12525" s="2">
        <v>3</v>
      </c>
    </row>
    <row r="12526" spans="1:2" x14ac:dyDescent="0.2">
      <c r="A12526" s="2">
        <v>3</v>
      </c>
      <c r="B12526" s="2">
        <v>1</v>
      </c>
    </row>
    <row r="12527" spans="1:2" x14ac:dyDescent="0.2">
      <c r="A12527" s="2">
        <v>2</v>
      </c>
      <c r="B12527" s="2">
        <v>3</v>
      </c>
    </row>
    <row r="12528" spans="1:2" x14ac:dyDescent="0.2">
      <c r="A12528" s="2">
        <v>1</v>
      </c>
      <c r="B12528" s="2">
        <v>2</v>
      </c>
    </row>
    <row r="12529" spans="1:2" x14ac:dyDescent="0.2">
      <c r="A12529" s="2">
        <v>2</v>
      </c>
      <c r="B12529" s="2">
        <v>4</v>
      </c>
    </row>
    <row r="12530" spans="1:2" x14ac:dyDescent="0.2">
      <c r="A12530" s="2">
        <v>3</v>
      </c>
      <c r="B12530" s="2">
        <v>2</v>
      </c>
    </row>
    <row r="12531" spans="1:2" x14ac:dyDescent="0.2">
      <c r="A12531" s="2">
        <v>5</v>
      </c>
      <c r="B12531" s="2">
        <v>2</v>
      </c>
    </row>
    <row r="12532" spans="1:2" x14ac:dyDescent="0.2">
      <c r="A12532" s="2">
        <v>5</v>
      </c>
      <c r="B12532" s="2">
        <v>4</v>
      </c>
    </row>
    <row r="12533" spans="1:2" x14ac:dyDescent="0.2">
      <c r="A12533" s="2">
        <v>4</v>
      </c>
      <c r="B12533" s="2">
        <v>3</v>
      </c>
    </row>
    <row r="12534" spans="1:2" x14ac:dyDescent="0.2">
      <c r="A12534" s="2">
        <v>3</v>
      </c>
      <c r="B12534" s="2">
        <v>2</v>
      </c>
    </row>
    <row r="12535" spans="1:2" x14ac:dyDescent="0.2">
      <c r="A12535" s="2">
        <v>4</v>
      </c>
      <c r="B12535" s="2">
        <v>4</v>
      </c>
    </row>
    <row r="12536" spans="1:2" x14ac:dyDescent="0.2">
      <c r="A12536" s="2">
        <v>2</v>
      </c>
      <c r="B12536" s="2">
        <v>2</v>
      </c>
    </row>
    <row r="12537" spans="1:2" x14ac:dyDescent="0.2">
      <c r="A12537" s="2">
        <v>2</v>
      </c>
      <c r="B12537" s="2">
        <v>1</v>
      </c>
    </row>
    <row r="12538" spans="1:2" x14ac:dyDescent="0.2">
      <c r="A12538" s="2">
        <v>2</v>
      </c>
      <c r="B12538" s="2">
        <v>1</v>
      </c>
    </row>
    <row r="12539" spans="1:2" x14ac:dyDescent="0.2">
      <c r="A12539" s="2">
        <v>2</v>
      </c>
      <c r="B12539" s="2">
        <v>1</v>
      </c>
    </row>
    <row r="12540" spans="1:2" x14ac:dyDescent="0.2">
      <c r="A12540" s="2">
        <v>2</v>
      </c>
      <c r="B12540" s="2">
        <v>2</v>
      </c>
    </row>
    <row r="12541" spans="1:2" x14ac:dyDescent="0.2">
      <c r="A12541" s="2">
        <v>3</v>
      </c>
      <c r="B12541" s="2">
        <v>3</v>
      </c>
    </row>
    <row r="12542" spans="1:2" x14ac:dyDescent="0.2">
      <c r="A12542" s="2">
        <v>2</v>
      </c>
      <c r="B12542" s="2">
        <v>2</v>
      </c>
    </row>
    <row r="12543" spans="1:2" x14ac:dyDescent="0.2">
      <c r="A12543" s="2">
        <v>2</v>
      </c>
      <c r="B12543" s="2">
        <v>1</v>
      </c>
    </row>
    <row r="12544" spans="1:2" x14ac:dyDescent="0.2">
      <c r="A12544" s="2">
        <v>2</v>
      </c>
      <c r="B12544" s="2">
        <v>1</v>
      </c>
    </row>
    <row r="12545" spans="1:2" x14ac:dyDescent="0.2">
      <c r="A12545" s="2">
        <v>3</v>
      </c>
      <c r="B12545" s="2">
        <v>1</v>
      </c>
    </row>
    <row r="12546" spans="1:2" x14ac:dyDescent="0.2">
      <c r="A12546" s="2">
        <v>3</v>
      </c>
      <c r="B12546" s="2">
        <v>1</v>
      </c>
    </row>
    <row r="12547" spans="1:2" x14ac:dyDescent="0.2">
      <c r="A12547" s="2">
        <v>4</v>
      </c>
      <c r="B12547" s="2">
        <v>2</v>
      </c>
    </row>
    <row r="12548" spans="1:2" x14ac:dyDescent="0.2">
      <c r="A12548" s="2">
        <v>2</v>
      </c>
      <c r="B12548" s="2">
        <v>2</v>
      </c>
    </row>
    <row r="12549" spans="1:2" x14ac:dyDescent="0.2">
      <c r="A12549" s="2">
        <v>2</v>
      </c>
      <c r="B12549" s="2">
        <v>2</v>
      </c>
    </row>
    <row r="12550" spans="1:2" x14ac:dyDescent="0.2">
      <c r="A12550" s="2">
        <v>2</v>
      </c>
      <c r="B12550" s="2">
        <v>3</v>
      </c>
    </row>
    <row r="12551" spans="1:2" x14ac:dyDescent="0.2">
      <c r="A12551" s="2">
        <v>3</v>
      </c>
      <c r="B12551" s="2">
        <v>2</v>
      </c>
    </row>
    <row r="12552" spans="1:2" x14ac:dyDescent="0.2">
      <c r="A12552" s="2">
        <v>2</v>
      </c>
      <c r="B12552" s="2">
        <v>2</v>
      </c>
    </row>
    <row r="12553" spans="1:2" x14ac:dyDescent="0.2">
      <c r="A12553" s="2">
        <v>2</v>
      </c>
      <c r="B12553" s="2">
        <v>3</v>
      </c>
    </row>
    <row r="12554" spans="1:2" x14ac:dyDescent="0.2">
      <c r="A12554" s="2">
        <v>2</v>
      </c>
      <c r="B12554" s="2">
        <v>3</v>
      </c>
    </row>
    <row r="12555" spans="1:2" x14ac:dyDescent="0.2">
      <c r="A12555" s="2">
        <v>1</v>
      </c>
      <c r="B12555" s="2">
        <v>1</v>
      </c>
    </row>
    <row r="12556" spans="1:2" x14ac:dyDescent="0.2">
      <c r="A12556" s="2">
        <v>2</v>
      </c>
      <c r="B12556" s="2">
        <v>2</v>
      </c>
    </row>
    <row r="12557" spans="1:2" x14ac:dyDescent="0.2">
      <c r="A12557" s="2">
        <v>4</v>
      </c>
      <c r="B12557" s="2">
        <v>6</v>
      </c>
    </row>
    <row r="12558" spans="1:2" x14ac:dyDescent="0.2">
      <c r="A12558" s="2">
        <v>3</v>
      </c>
      <c r="B12558" s="2">
        <v>1</v>
      </c>
    </row>
    <row r="12559" spans="1:2" x14ac:dyDescent="0.2">
      <c r="A12559" s="2">
        <v>2</v>
      </c>
      <c r="B12559" s="2">
        <v>1</v>
      </c>
    </row>
    <row r="12560" spans="1:2" x14ac:dyDescent="0.2">
      <c r="A12560" s="2">
        <v>2</v>
      </c>
      <c r="B12560" s="2">
        <v>1</v>
      </c>
    </row>
    <row r="12561" spans="1:2" x14ac:dyDescent="0.2">
      <c r="A12561" s="2">
        <v>1</v>
      </c>
      <c r="B12561" s="2">
        <v>1</v>
      </c>
    </row>
    <row r="12562" spans="1:2" x14ac:dyDescent="0.2">
      <c r="A12562" s="2">
        <v>3</v>
      </c>
      <c r="B12562" s="2">
        <v>5</v>
      </c>
    </row>
    <row r="12563" spans="1:2" x14ac:dyDescent="0.2">
      <c r="A12563" s="2">
        <v>3</v>
      </c>
      <c r="B12563" s="2">
        <v>3</v>
      </c>
    </row>
    <row r="12564" spans="1:2" x14ac:dyDescent="0.2">
      <c r="A12564" s="2">
        <v>2</v>
      </c>
      <c r="B12564" s="2">
        <v>1</v>
      </c>
    </row>
    <row r="12565" spans="1:2" x14ac:dyDescent="0.2">
      <c r="A12565" s="2">
        <v>3</v>
      </c>
      <c r="B12565" s="2">
        <v>1</v>
      </c>
    </row>
    <row r="12566" spans="1:2" x14ac:dyDescent="0.2">
      <c r="A12566" s="2">
        <v>3</v>
      </c>
      <c r="B12566" s="2">
        <v>3</v>
      </c>
    </row>
    <row r="12567" spans="1:2" x14ac:dyDescent="0.2">
      <c r="A12567" s="2">
        <v>4</v>
      </c>
      <c r="B12567" s="2">
        <v>3</v>
      </c>
    </row>
    <row r="12568" spans="1:2" x14ac:dyDescent="0.2">
      <c r="A12568" s="2">
        <v>2</v>
      </c>
      <c r="B12568" s="2">
        <v>1</v>
      </c>
    </row>
    <row r="12569" spans="1:2" x14ac:dyDescent="0.2">
      <c r="A12569" s="2">
        <v>3</v>
      </c>
      <c r="B12569" s="2">
        <v>1</v>
      </c>
    </row>
    <row r="12570" spans="1:2" x14ac:dyDescent="0.2">
      <c r="A12570" s="2">
        <v>2</v>
      </c>
      <c r="B12570" s="2">
        <v>2</v>
      </c>
    </row>
    <row r="12571" spans="1:2" x14ac:dyDescent="0.2">
      <c r="A12571" s="2">
        <v>2</v>
      </c>
      <c r="B12571" s="2">
        <v>1</v>
      </c>
    </row>
    <row r="12572" spans="1:2" x14ac:dyDescent="0.2">
      <c r="A12572" s="2">
        <v>3</v>
      </c>
      <c r="B12572" s="2">
        <v>3</v>
      </c>
    </row>
    <row r="12573" spans="1:2" x14ac:dyDescent="0.2">
      <c r="A12573" s="2">
        <v>2</v>
      </c>
      <c r="B12573" s="2">
        <v>1</v>
      </c>
    </row>
    <row r="12574" spans="1:2" x14ac:dyDescent="0.2">
      <c r="A12574" s="2">
        <v>2</v>
      </c>
      <c r="B12574" s="2">
        <v>2</v>
      </c>
    </row>
    <row r="12575" spans="1:2" x14ac:dyDescent="0.2">
      <c r="A12575" s="2">
        <v>2</v>
      </c>
      <c r="B12575" s="2">
        <v>1</v>
      </c>
    </row>
    <row r="12576" spans="1:2" x14ac:dyDescent="0.2">
      <c r="A12576" s="2">
        <v>3</v>
      </c>
      <c r="B12576" s="2">
        <v>2</v>
      </c>
    </row>
    <row r="12577" spans="1:2" x14ac:dyDescent="0.2">
      <c r="A12577" s="2">
        <v>3</v>
      </c>
      <c r="B12577" s="2">
        <v>1</v>
      </c>
    </row>
    <row r="12578" spans="1:2" x14ac:dyDescent="0.2">
      <c r="A12578" s="2">
        <v>2</v>
      </c>
      <c r="B12578" s="2">
        <v>3</v>
      </c>
    </row>
    <row r="12579" spans="1:2" x14ac:dyDescent="0.2">
      <c r="A12579" s="2">
        <v>2</v>
      </c>
      <c r="B12579" s="2">
        <v>2</v>
      </c>
    </row>
    <row r="12580" spans="1:2" x14ac:dyDescent="0.2">
      <c r="A12580" s="2">
        <v>1</v>
      </c>
      <c r="B12580" s="2">
        <v>2</v>
      </c>
    </row>
    <row r="12581" spans="1:2" x14ac:dyDescent="0.2">
      <c r="A12581" s="2">
        <v>2</v>
      </c>
      <c r="B12581" s="2">
        <v>2</v>
      </c>
    </row>
    <row r="12582" spans="1:2" x14ac:dyDescent="0.2">
      <c r="A12582" s="2">
        <v>2</v>
      </c>
      <c r="B12582" s="2">
        <v>2</v>
      </c>
    </row>
    <row r="12583" spans="1:2" x14ac:dyDescent="0.2">
      <c r="A12583" s="2">
        <v>4</v>
      </c>
      <c r="B12583" s="2">
        <v>6</v>
      </c>
    </row>
    <row r="12584" spans="1:2" x14ac:dyDescent="0.2">
      <c r="A12584" s="2">
        <v>2</v>
      </c>
      <c r="B12584" s="2">
        <v>1</v>
      </c>
    </row>
    <row r="12585" spans="1:2" x14ac:dyDescent="0.2">
      <c r="A12585" s="2">
        <v>2</v>
      </c>
      <c r="B12585" s="2">
        <v>2</v>
      </c>
    </row>
    <row r="12586" spans="1:2" x14ac:dyDescent="0.2">
      <c r="A12586" s="2">
        <v>2</v>
      </c>
      <c r="B12586" s="2">
        <v>1</v>
      </c>
    </row>
    <row r="12587" spans="1:2" x14ac:dyDescent="0.2">
      <c r="A12587" s="2">
        <v>1</v>
      </c>
      <c r="B12587" s="2">
        <v>2</v>
      </c>
    </row>
    <row r="12588" spans="1:2" x14ac:dyDescent="0.2">
      <c r="A12588" s="2">
        <v>2</v>
      </c>
      <c r="B12588" s="2">
        <v>4</v>
      </c>
    </row>
    <row r="12589" spans="1:2" x14ac:dyDescent="0.2">
      <c r="A12589" s="2">
        <v>3</v>
      </c>
      <c r="B12589" s="2">
        <v>1</v>
      </c>
    </row>
    <row r="12590" spans="1:2" x14ac:dyDescent="0.2">
      <c r="A12590" s="2">
        <v>3</v>
      </c>
      <c r="B12590" s="2">
        <v>2</v>
      </c>
    </row>
    <row r="12591" spans="1:2" x14ac:dyDescent="0.2">
      <c r="A12591" s="2">
        <v>2</v>
      </c>
      <c r="B12591" s="2">
        <v>1</v>
      </c>
    </row>
    <row r="12592" spans="1:2" x14ac:dyDescent="0.2">
      <c r="A12592" s="2">
        <v>1</v>
      </c>
      <c r="B12592" s="2">
        <v>4</v>
      </c>
    </row>
    <row r="12593" spans="1:2" x14ac:dyDescent="0.2">
      <c r="A12593" s="2">
        <v>4</v>
      </c>
      <c r="B12593" s="2">
        <v>9</v>
      </c>
    </row>
    <row r="12594" spans="1:2" x14ac:dyDescent="0.2">
      <c r="A12594" s="2">
        <v>3</v>
      </c>
      <c r="B12594" s="2">
        <v>1</v>
      </c>
    </row>
    <row r="12595" spans="1:2" x14ac:dyDescent="0.2">
      <c r="A12595" s="2">
        <v>2</v>
      </c>
      <c r="B12595" s="2">
        <v>1</v>
      </c>
    </row>
    <row r="12596" spans="1:2" x14ac:dyDescent="0.2">
      <c r="A12596" s="2">
        <v>2</v>
      </c>
      <c r="B12596" s="2">
        <v>2</v>
      </c>
    </row>
    <row r="12597" spans="1:2" x14ac:dyDescent="0.2">
      <c r="A12597" s="2">
        <v>1</v>
      </c>
      <c r="B12597" s="2">
        <v>2</v>
      </c>
    </row>
    <row r="12598" spans="1:2" x14ac:dyDescent="0.2">
      <c r="A12598" s="2">
        <v>3</v>
      </c>
      <c r="B12598" s="2">
        <v>4</v>
      </c>
    </row>
    <row r="12599" spans="1:2" x14ac:dyDescent="0.2">
      <c r="A12599" s="2">
        <v>3</v>
      </c>
      <c r="B12599" s="2">
        <v>2</v>
      </c>
    </row>
    <row r="12600" spans="1:2" x14ac:dyDescent="0.2">
      <c r="A12600" s="2">
        <v>3</v>
      </c>
      <c r="B12600" s="2">
        <v>1</v>
      </c>
    </row>
    <row r="12601" spans="1:2" x14ac:dyDescent="0.2">
      <c r="A12601" s="2">
        <v>2</v>
      </c>
      <c r="B12601" s="2">
        <v>1</v>
      </c>
    </row>
    <row r="12602" spans="1:2" x14ac:dyDescent="0.2">
      <c r="A12602" s="2">
        <v>1</v>
      </c>
      <c r="B12602" s="2">
        <v>2</v>
      </c>
    </row>
    <row r="12603" spans="1:2" x14ac:dyDescent="0.2">
      <c r="A12603" s="2">
        <v>3</v>
      </c>
      <c r="B12603" s="2">
        <v>2</v>
      </c>
    </row>
    <row r="12604" spans="1:2" x14ac:dyDescent="0.2">
      <c r="A12604" s="2">
        <v>3</v>
      </c>
      <c r="B12604" s="2">
        <v>2</v>
      </c>
    </row>
    <row r="12605" spans="1:2" x14ac:dyDescent="0.2">
      <c r="A12605" s="2">
        <v>4</v>
      </c>
      <c r="B12605" s="2">
        <v>3</v>
      </c>
    </row>
    <row r="12606" spans="1:2" x14ac:dyDescent="0.2">
      <c r="A12606" s="2">
        <v>3</v>
      </c>
      <c r="B12606" s="2">
        <v>1</v>
      </c>
    </row>
    <row r="12607" spans="1:2" x14ac:dyDescent="0.2">
      <c r="A12607" s="2">
        <v>2</v>
      </c>
      <c r="B12607" s="2">
        <v>1</v>
      </c>
    </row>
    <row r="12608" spans="1:2" x14ac:dyDescent="0.2">
      <c r="A12608" s="2">
        <v>3</v>
      </c>
      <c r="B12608" s="2">
        <v>1</v>
      </c>
    </row>
    <row r="12609" spans="1:2" x14ac:dyDescent="0.2">
      <c r="A12609" s="2">
        <v>5</v>
      </c>
      <c r="B12609" s="2">
        <v>6</v>
      </c>
    </row>
    <row r="12610" spans="1:2" x14ac:dyDescent="0.2">
      <c r="A12610" s="2">
        <v>3</v>
      </c>
      <c r="B12610" s="2">
        <v>3</v>
      </c>
    </row>
    <row r="12611" spans="1:2" x14ac:dyDescent="0.2">
      <c r="A12611" s="2">
        <v>2</v>
      </c>
      <c r="B12611" s="2">
        <v>1</v>
      </c>
    </row>
    <row r="12612" spans="1:2" x14ac:dyDescent="0.2">
      <c r="A12612" s="2">
        <v>3</v>
      </c>
      <c r="B12612" s="2">
        <v>1</v>
      </c>
    </row>
    <row r="12613" spans="1:2" x14ac:dyDescent="0.2">
      <c r="A12613" s="2">
        <v>4</v>
      </c>
      <c r="B12613" s="2">
        <v>7</v>
      </c>
    </row>
    <row r="12614" spans="1:2" x14ac:dyDescent="0.2">
      <c r="A12614" s="2">
        <v>1</v>
      </c>
      <c r="B12614" s="2">
        <v>2</v>
      </c>
    </row>
    <row r="12615" spans="1:2" x14ac:dyDescent="0.2">
      <c r="A12615" s="2">
        <v>2</v>
      </c>
      <c r="B12615" s="2">
        <v>3</v>
      </c>
    </row>
    <row r="12616" spans="1:2" x14ac:dyDescent="0.2">
      <c r="A12616" s="2">
        <v>2</v>
      </c>
      <c r="B12616" s="2">
        <v>1</v>
      </c>
    </row>
    <row r="12617" spans="1:2" x14ac:dyDescent="0.2">
      <c r="A12617" s="2">
        <v>2</v>
      </c>
      <c r="B12617" s="2">
        <v>3</v>
      </c>
    </row>
    <row r="12618" spans="1:2" x14ac:dyDescent="0.2">
      <c r="A12618" s="2">
        <v>2</v>
      </c>
      <c r="B12618" s="2">
        <v>4</v>
      </c>
    </row>
    <row r="12619" spans="1:2" x14ac:dyDescent="0.2">
      <c r="A12619" s="2">
        <v>4</v>
      </c>
      <c r="B12619" s="2">
        <v>1</v>
      </c>
    </row>
    <row r="12620" spans="1:2" x14ac:dyDescent="0.2">
      <c r="A12620" s="2">
        <v>2</v>
      </c>
      <c r="B12620" s="2">
        <v>1</v>
      </c>
    </row>
    <row r="12621" spans="1:2" x14ac:dyDescent="0.2">
      <c r="A12621" s="2">
        <v>3</v>
      </c>
      <c r="B12621" s="2">
        <v>1</v>
      </c>
    </row>
    <row r="12622" spans="1:2" x14ac:dyDescent="0.2">
      <c r="A12622" s="2">
        <v>1</v>
      </c>
      <c r="B12622" s="2">
        <v>3</v>
      </c>
    </row>
    <row r="12623" spans="1:2" x14ac:dyDescent="0.2">
      <c r="A12623" s="2">
        <v>2</v>
      </c>
      <c r="B12623" s="2">
        <v>1</v>
      </c>
    </row>
    <row r="12624" spans="1:2" x14ac:dyDescent="0.2">
      <c r="A12624" s="2">
        <v>3</v>
      </c>
      <c r="B12624" s="2">
        <v>6</v>
      </c>
    </row>
    <row r="12625" spans="1:2" x14ac:dyDescent="0.2">
      <c r="A12625" s="2">
        <v>1</v>
      </c>
      <c r="B12625" s="2">
        <v>2</v>
      </c>
    </row>
    <row r="12626" spans="1:2" x14ac:dyDescent="0.2">
      <c r="A12626" s="2">
        <v>4</v>
      </c>
      <c r="B12626" s="2">
        <v>3</v>
      </c>
    </row>
    <row r="12627" spans="1:2" x14ac:dyDescent="0.2">
      <c r="A12627" s="2">
        <v>3</v>
      </c>
      <c r="B12627" s="2">
        <v>2</v>
      </c>
    </row>
    <row r="12628" spans="1:2" x14ac:dyDescent="0.2">
      <c r="A12628" s="2">
        <v>2</v>
      </c>
      <c r="B12628" s="2">
        <v>4</v>
      </c>
    </row>
    <row r="12629" spans="1:2" x14ac:dyDescent="0.2">
      <c r="A12629" s="2">
        <v>2</v>
      </c>
      <c r="B12629" s="2">
        <v>4</v>
      </c>
    </row>
    <row r="12630" spans="1:2" x14ac:dyDescent="0.2">
      <c r="A12630" s="2">
        <v>3</v>
      </c>
      <c r="B12630" s="2">
        <v>1</v>
      </c>
    </row>
    <row r="12631" spans="1:2" x14ac:dyDescent="0.2">
      <c r="A12631" s="2">
        <v>3</v>
      </c>
      <c r="B12631" s="2">
        <v>6</v>
      </c>
    </row>
    <row r="12632" spans="1:2" x14ac:dyDescent="0.2">
      <c r="A12632" s="2">
        <v>3</v>
      </c>
      <c r="B12632" s="2">
        <v>5</v>
      </c>
    </row>
    <row r="12633" spans="1:2" x14ac:dyDescent="0.2">
      <c r="A12633" s="2">
        <v>2</v>
      </c>
      <c r="B12633" s="2">
        <v>2</v>
      </c>
    </row>
    <row r="12634" spans="1:2" x14ac:dyDescent="0.2">
      <c r="A12634" s="2">
        <v>4</v>
      </c>
      <c r="B12634" s="2">
        <v>4</v>
      </c>
    </row>
    <row r="12635" spans="1:2" x14ac:dyDescent="0.2">
      <c r="A12635" s="2">
        <v>2</v>
      </c>
      <c r="B12635" s="2">
        <v>3</v>
      </c>
    </row>
    <row r="12636" spans="1:2" x14ac:dyDescent="0.2">
      <c r="A12636" s="2">
        <v>1</v>
      </c>
      <c r="B12636" s="2">
        <v>3</v>
      </c>
    </row>
    <row r="12637" spans="1:2" x14ac:dyDescent="0.2">
      <c r="A12637" s="2">
        <v>3</v>
      </c>
      <c r="B12637" s="2">
        <v>1</v>
      </c>
    </row>
    <row r="12638" spans="1:2" x14ac:dyDescent="0.2">
      <c r="A12638" s="2">
        <v>2</v>
      </c>
      <c r="B12638" s="2">
        <v>2</v>
      </c>
    </row>
    <row r="12639" spans="1:2" x14ac:dyDescent="0.2">
      <c r="A12639" s="2">
        <v>3</v>
      </c>
      <c r="B12639" s="2">
        <v>2</v>
      </c>
    </row>
    <row r="12640" spans="1:2" x14ac:dyDescent="0.2">
      <c r="A12640" s="2">
        <v>1</v>
      </c>
      <c r="B12640" s="2">
        <v>2</v>
      </c>
    </row>
    <row r="12641" spans="1:2" x14ac:dyDescent="0.2">
      <c r="A12641" s="2">
        <v>2</v>
      </c>
      <c r="B12641" s="2">
        <v>1</v>
      </c>
    </row>
    <row r="12642" spans="1:2" x14ac:dyDescent="0.2">
      <c r="A12642" s="2">
        <v>3</v>
      </c>
      <c r="B12642" s="2">
        <v>4</v>
      </c>
    </row>
    <row r="12643" spans="1:2" x14ac:dyDescent="0.2">
      <c r="A12643" s="2">
        <v>3</v>
      </c>
      <c r="B12643" s="2">
        <v>3</v>
      </c>
    </row>
    <row r="12644" spans="1:2" x14ac:dyDescent="0.2">
      <c r="A12644" s="2">
        <v>2</v>
      </c>
      <c r="B12644" s="2">
        <v>1</v>
      </c>
    </row>
    <row r="12645" spans="1:2" x14ac:dyDescent="0.2">
      <c r="A12645" s="2">
        <v>3</v>
      </c>
      <c r="B12645" s="2">
        <v>2</v>
      </c>
    </row>
    <row r="12646" spans="1:2" x14ac:dyDescent="0.2">
      <c r="A12646" s="2">
        <v>3</v>
      </c>
      <c r="B12646" s="2">
        <v>4</v>
      </c>
    </row>
    <row r="12647" spans="1:2" x14ac:dyDescent="0.2">
      <c r="A12647" s="2">
        <v>2</v>
      </c>
      <c r="B12647" s="2">
        <v>1</v>
      </c>
    </row>
    <row r="12648" spans="1:2" x14ac:dyDescent="0.2">
      <c r="A12648" s="2">
        <v>4</v>
      </c>
      <c r="B12648" s="2">
        <v>3</v>
      </c>
    </row>
    <row r="12649" spans="1:2" x14ac:dyDescent="0.2">
      <c r="A12649" s="2">
        <v>2</v>
      </c>
      <c r="B12649" s="2">
        <v>2</v>
      </c>
    </row>
    <row r="12650" spans="1:2" x14ac:dyDescent="0.2">
      <c r="A12650" s="2">
        <v>4</v>
      </c>
      <c r="B12650" s="2">
        <v>6</v>
      </c>
    </row>
    <row r="12651" spans="1:2" x14ac:dyDescent="0.2">
      <c r="A12651" s="2">
        <v>3</v>
      </c>
      <c r="B12651" s="2">
        <v>2</v>
      </c>
    </row>
    <row r="12652" spans="1:2" x14ac:dyDescent="0.2">
      <c r="A12652" s="2">
        <v>2</v>
      </c>
      <c r="B12652" s="2">
        <v>4</v>
      </c>
    </row>
    <row r="12653" spans="1:2" x14ac:dyDescent="0.2">
      <c r="A12653" s="2">
        <v>2</v>
      </c>
      <c r="B12653" s="2">
        <v>1</v>
      </c>
    </row>
    <row r="12654" spans="1:2" x14ac:dyDescent="0.2">
      <c r="A12654" s="2">
        <v>5</v>
      </c>
      <c r="B12654" s="2">
        <v>4</v>
      </c>
    </row>
    <row r="12655" spans="1:2" x14ac:dyDescent="0.2">
      <c r="A12655" s="2">
        <v>4</v>
      </c>
      <c r="B12655" s="2">
        <v>5</v>
      </c>
    </row>
    <row r="12656" spans="1:2" x14ac:dyDescent="0.2">
      <c r="A12656" s="2">
        <v>3</v>
      </c>
      <c r="B12656" s="2">
        <v>1</v>
      </c>
    </row>
    <row r="12657" spans="1:2" x14ac:dyDescent="0.2">
      <c r="A12657" s="2">
        <v>2</v>
      </c>
      <c r="B12657" s="2">
        <v>4</v>
      </c>
    </row>
    <row r="12658" spans="1:2" x14ac:dyDescent="0.2">
      <c r="A12658" s="2">
        <v>3</v>
      </c>
      <c r="B12658" s="2">
        <v>4</v>
      </c>
    </row>
    <row r="12659" spans="1:2" x14ac:dyDescent="0.2">
      <c r="A12659" s="2">
        <v>4</v>
      </c>
      <c r="B12659" s="2">
        <v>2</v>
      </c>
    </row>
    <row r="12660" spans="1:2" x14ac:dyDescent="0.2">
      <c r="A12660" s="2">
        <v>2</v>
      </c>
      <c r="B12660" s="2">
        <v>1</v>
      </c>
    </row>
    <row r="12661" spans="1:2" x14ac:dyDescent="0.2">
      <c r="A12661" s="2">
        <v>2</v>
      </c>
      <c r="B12661" s="2">
        <v>3</v>
      </c>
    </row>
    <row r="12662" spans="1:2" x14ac:dyDescent="0.2">
      <c r="A12662" s="2">
        <v>1</v>
      </c>
      <c r="B12662" s="2">
        <v>3</v>
      </c>
    </row>
    <row r="12663" spans="1:2" x14ac:dyDescent="0.2">
      <c r="A12663" s="2">
        <v>3</v>
      </c>
      <c r="B12663" s="2">
        <v>2</v>
      </c>
    </row>
    <row r="12664" spans="1:2" x14ac:dyDescent="0.2">
      <c r="A12664" s="2">
        <v>1</v>
      </c>
      <c r="B12664" s="2">
        <v>3</v>
      </c>
    </row>
    <row r="12665" spans="1:2" x14ac:dyDescent="0.2">
      <c r="A12665" s="2">
        <v>2</v>
      </c>
      <c r="B12665" s="2">
        <v>2</v>
      </c>
    </row>
    <row r="12666" spans="1:2" x14ac:dyDescent="0.2">
      <c r="A12666" s="2">
        <v>2</v>
      </c>
      <c r="B12666" s="2">
        <v>1</v>
      </c>
    </row>
    <row r="12667" spans="1:2" x14ac:dyDescent="0.2">
      <c r="A12667" s="2">
        <v>2</v>
      </c>
      <c r="B12667" s="2">
        <v>3</v>
      </c>
    </row>
    <row r="12668" spans="1:2" x14ac:dyDescent="0.2">
      <c r="A12668" s="2">
        <v>3</v>
      </c>
      <c r="B12668" s="2">
        <v>5</v>
      </c>
    </row>
    <row r="12669" spans="1:2" x14ac:dyDescent="0.2">
      <c r="A12669" s="2">
        <v>2</v>
      </c>
      <c r="B12669" s="2">
        <v>3</v>
      </c>
    </row>
    <row r="12670" spans="1:2" x14ac:dyDescent="0.2">
      <c r="A12670" s="2">
        <v>2</v>
      </c>
      <c r="B12670" s="2">
        <v>4</v>
      </c>
    </row>
    <row r="12671" spans="1:2" x14ac:dyDescent="0.2">
      <c r="A12671" s="2">
        <v>2</v>
      </c>
      <c r="B12671" s="2">
        <v>1</v>
      </c>
    </row>
    <row r="12672" spans="1:2" x14ac:dyDescent="0.2">
      <c r="A12672" s="2">
        <v>2</v>
      </c>
      <c r="B12672" s="2">
        <v>1</v>
      </c>
    </row>
    <row r="12673" spans="1:2" x14ac:dyDescent="0.2">
      <c r="A12673" s="2">
        <v>3</v>
      </c>
      <c r="B12673" s="2">
        <v>1</v>
      </c>
    </row>
    <row r="12674" spans="1:2" x14ac:dyDescent="0.2">
      <c r="A12674" s="2">
        <v>2</v>
      </c>
      <c r="B12674" s="2">
        <v>1</v>
      </c>
    </row>
    <row r="12675" spans="1:2" x14ac:dyDescent="0.2">
      <c r="A12675" s="2">
        <v>3</v>
      </c>
      <c r="B12675" s="2">
        <v>3</v>
      </c>
    </row>
    <row r="12676" spans="1:2" x14ac:dyDescent="0.2">
      <c r="A12676" s="2">
        <v>2</v>
      </c>
      <c r="B12676" s="2">
        <v>3</v>
      </c>
    </row>
    <row r="12677" spans="1:2" x14ac:dyDescent="0.2">
      <c r="A12677" s="2">
        <v>3</v>
      </c>
      <c r="B12677" s="2">
        <v>1</v>
      </c>
    </row>
    <row r="12678" spans="1:2" x14ac:dyDescent="0.2">
      <c r="A12678" s="2">
        <v>3</v>
      </c>
      <c r="B12678" s="2">
        <v>7</v>
      </c>
    </row>
    <row r="12679" spans="1:2" x14ac:dyDescent="0.2">
      <c r="A12679" s="2">
        <v>3</v>
      </c>
      <c r="B12679" s="2">
        <v>1</v>
      </c>
    </row>
    <row r="12680" spans="1:2" x14ac:dyDescent="0.2">
      <c r="A12680" s="2">
        <v>2</v>
      </c>
      <c r="B12680" s="2">
        <v>1</v>
      </c>
    </row>
    <row r="12681" spans="1:2" x14ac:dyDescent="0.2">
      <c r="A12681" s="2">
        <v>1</v>
      </c>
      <c r="B12681" s="2">
        <v>1</v>
      </c>
    </row>
    <row r="12682" spans="1:2" x14ac:dyDescent="0.2">
      <c r="A12682" s="2">
        <v>3</v>
      </c>
      <c r="B12682" s="2">
        <v>2</v>
      </c>
    </row>
    <row r="12683" spans="1:2" x14ac:dyDescent="0.2">
      <c r="A12683" s="2">
        <v>2</v>
      </c>
      <c r="B12683" s="2">
        <v>1</v>
      </c>
    </row>
    <row r="12684" spans="1:2" x14ac:dyDescent="0.2">
      <c r="A12684" s="2">
        <v>2</v>
      </c>
      <c r="B12684" s="2">
        <v>1</v>
      </c>
    </row>
    <row r="12685" spans="1:2" x14ac:dyDescent="0.2">
      <c r="A12685" s="2">
        <v>2</v>
      </c>
      <c r="B12685" s="2">
        <v>4</v>
      </c>
    </row>
    <row r="12686" spans="1:2" x14ac:dyDescent="0.2">
      <c r="A12686" s="2">
        <v>2</v>
      </c>
      <c r="B12686" s="2">
        <v>1</v>
      </c>
    </row>
    <row r="12687" spans="1:2" x14ac:dyDescent="0.2">
      <c r="A12687" s="2">
        <v>3</v>
      </c>
      <c r="B12687" s="2">
        <v>3</v>
      </c>
    </row>
    <row r="12688" spans="1:2" x14ac:dyDescent="0.2">
      <c r="A12688" s="2">
        <v>3</v>
      </c>
      <c r="B12688" s="2">
        <v>1</v>
      </c>
    </row>
    <row r="12689" spans="1:2" x14ac:dyDescent="0.2">
      <c r="A12689" s="2">
        <v>3</v>
      </c>
      <c r="B12689" s="2">
        <v>2</v>
      </c>
    </row>
    <row r="12690" spans="1:2" x14ac:dyDescent="0.2">
      <c r="A12690" s="2">
        <v>2</v>
      </c>
      <c r="B12690" s="2">
        <v>3</v>
      </c>
    </row>
    <row r="12691" spans="1:2" x14ac:dyDescent="0.2">
      <c r="A12691" s="2">
        <v>2</v>
      </c>
      <c r="B12691" s="2">
        <v>4</v>
      </c>
    </row>
    <row r="12692" spans="1:2" x14ac:dyDescent="0.2">
      <c r="A12692" s="2">
        <v>2</v>
      </c>
      <c r="B12692" s="2">
        <v>2</v>
      </c>
    </row>
    <row r="12693" spans="1:2" x14ac:dyDescent="0.2">
      <c r="A12693" s="2">
        <v>2</v>
      </c>
      <c r="B12693" s="2">
        <v>4</v>
      </c>
    </row>
    <row r="12694" spans="1:2" x14ac:dyDescent="0.2">
      <c r="A12694" s="2">
        <v>3</v>
      </c>
      <c r="B12694" s="2">
        <v>2</v>
      </c>
    </row>
    <row r="12695" spans="1:2" x14ac:dyDescent="0.2">
      <c r="A12695" s="2">
        <v>2</v>
      </c>
      <c r="B12695" s="2">
        <v>3</v>
      </c>
    </row>
    <row r="12696" spans="1:2" x14ac:dyDescent="0.2">
      <c r="A12696" s="2">
        <v>2</v>
      </c>
      <c r="B12696" s="2">
        <v>1</v>
      </c>
    </row>
    <row r="12697" spans="1:2" x14ac:dyDescent="0.2">
      <c r="A12697" s="2">
        <v>2</v>
      </c>
      <c r="B12697" s="2">
        <v>2</v>
      </c>
    </row>
    <row r="12698" spans="1:2" x14ac:dyDescent="0.2">
      <c r="A12698" s="2">
        <v>3</v>
      </c>
      <c r="B12698" s="2">
        <v>1</v>
      </c>
    </row>
    <row r="12699" spans="1:2" x14ac:dyDescent="0.2">
      <c r="A12699" s="2">
        <v>4</v>
      </c>
      <c r="B12699" s="2">
        <v>4</v>
      </c>
    </row>
    <row r="12700" spans="1:2" x14ac:dyDescent="0.2">
      <c r="A12700" s="2">
        <v>2</v>
      </c>
      <c r="B12700" s="2">
        <v>1</v>
      </c>
    </row>
    <row r="12701" spans="1:2" x14ac:dyDescent="0.2">
      <c r="A12701" s="2">
        <v>3</v>
      </c>
      <c r="B12701" s="2">
        <v>2</v>
      </c>
    </row>
    <row r="12702" spans="1:2" x14ac:dyDescent="0.2">
      <c r="A12702" s="2">
        <v>5</v>
      </c>
      <c r="B12702" s="2">
        <v>5</v>
      </c>
    </row>
    <row r="12703" spans="1:2" x14ac:dyDescent="0.2">
      <c r="A12703" s="2">
        <v>5</v>
      </c>
      <c r="B12703" s="2">
        <v>2</v>
      </c>
    </row>
    <row r="12704" spans="1:2" x14ac:dyDescent="0.2">
      <c r="A12704" s="2">
        <v>3</v>
      </c>
      <c r="B12704" s="2">
        <v>4</v>
      </c>
    </row>
    <row r="12705" spans="1:2" x14ac:dyDescent="0.2">
      <c r="A12705" s="2">
        <v>5</v>
      </c>
      <c r="B12705" s="2">
        <v>2</v>
      </c>
    </row>
    <row r="12706" spans="1:2" x14ac:dyDescent="0.2">
      <c r="A12706" s="2">
        <v>4</v>
      </c>
      <c r="B12706" s="2">
        <v>2</v>
      </c>
    </row>
    <row r="12707" spans="1:2" x14ac:dyDescent="0.2">
      <c r="A12707" s="2">
        <v>2</v>
      </c>
      <c r="B12707" s="2">
        <v>1</v>
      </c>
    </row>
    <row r="12708" spans="1:2" x14ac:dyDescent="0.2">
      <c r="A12708" s="2">
        <v>1</v>
      </c>
      <c r="B12708" s="2">
        <v>2</v>
      </c>
    </row>
    <row r="12709" spans="1:2" x14ac:dyDescent="0.2">
      <c r="A12709" s="2">
        <v>3</v>
      </c>
      <c r="B12709" s="2">
        <v>3</v>
      </c>
    </row>
    <row r="12710" spans="1:2" x14ac:dyDescent="0.2">
      <c r="A12710" s="2">
        <v>4</v>
      </c>
      <c r="B12710" s="2">
        <v>4</v>
      </c>
    </row>
    <row r="12711" spans="1:2" x14ac:dyDescent="0.2">
      <c r="A12711" s="2">
        <v>3</v>
      </c>
      <c r="B12711" s="2">
        <v>2</v>
      </c>
    </row>
    <row r="12712" spans="1:2" x14ac:dyDescent="0.2">
      <c r="A12712" s="2">
        <v>4</v>
      </c>
      <c r="B12712" s="2">
        <v>2</v>
      </c>
    </row>
    <row r="12713" spans="1:2" x14ac:dyDescent="0.2">
      <c r="A12713" s="2">
        <v>5</v>
      </c>
      <c r="B12713" s="2">
        <v>2</v>
      </c>
    </row>
    <row r="12714" spans="1:2" x14ac:dyDescent="0.2">
      <c r="A12714" s="2">
        <v>2</v>
      </c>
      <c r="B12714" s="2">
        <v>1</v>
      </c>
    </row>
    <row r="12715" spans="1:2" x14ac:dyDescent="0.2">
      <c r="A12715" s="2">
        <v>2</v>
      </c>
      <c r="B12715" s="2">
        <v>1</v>
      </c>
    </row>
    <row r="12716" spans="1:2" x14ac:dyDescent="0.2">
      <c r="A12716" s="2">
        <v>4</v>
      </c>
      <c r="B12716" s="2">
        <v>1</v>
      </c>
    </row>
    <row r="12717" spans="1:2" x14ac:dyDescent="0.2">
      <c r="A12717" s="2">
        <v>2</v>
      </c>
      <c r="B12717" s="2">
        <v>1</v>
      </c>
    </row>
    <row r="12718" spans="1:2" x14ac:dyDescent="0.2">
      <c r="A12718" s="2">
        <v>2</v>
      </c>
      <c r="B12718" s="2">
        <v>1</v>
      </c>
    </row>
    <row r="12719" spans="1:2" x14ac:dyDescent="0.2">
      <c r="A12719" s="2">
        <v>5</v>
      </c>
      <c r="B12719" s="2">
        <v>4</v>
      </c>
    </row>
    <row r="12720" spans="1:2" x14ac:dyDescent="0.2">
      <c r="A12720" s="2">
        <v>1</v>
      </c>
      <c r="B12720" s="2">
        <v>4</v>
      </c>
    </row>
    <row r="12721" spans="1:2" x14ac:dyDescent="0.2">
      <c r="A12721" s="2">
        <v>2</v>
      </c>
      <c r="B12721" s="2">
        <v>7</v>
      </c>
    </row>
    <row r="12722" spans="1:2" x14ac:dyDescent="0.2">
      <c r="A12722" s="2">
        <v>3</v>
      </c>
      <c r="B12722" s="2">
        <v>3</v>
      </c>
    </row>
    <row r="12723" spans="1:2" x14ac:dyDescent="0.2">
      <c r="A12723" s="2">
        <v>4</v>
      </c>
      <c r="B12723" s="2">
        <v>8</v>
      </c>
    </row>
    <row r="12724" spans="1:2" x14ac:dyDescent="0.2">
      <c r="A12724" s="2">
        <v>2</v>
      </c>
      <c r="B12724" s="2">
        <v>1</v>
      </c>
    </row>
    <row r="12725" spans="1:2" x14ac:dyDescent="0.2">
      <c r="A12725" s="2">
        <v>5</v>
      </c>
      <c r="B12725" s="2">
        <v>2</v>
      </c>
    </row>
    <row r="12726" spans="1:2" x14ac:dyDescent="0.2">
      <c r="A12726" s="2">
        <v>4</v>
      </c>
      <c r="B12726" s="2">
        <v>1</v>
      </c>
    </row>
    <row r="12727" spans="1:2" x14ac:dyDescent="0.2">
      <c r="A12727" s="2">
        <v>2</v>
      </c>
      <c r="B12727" s="2">
        <v>3</v>
      </c>
    </row>
    <row r="12728" spans="1:2" x14ac:dyDescent="0.2">
      <c r="A12728" s="2">
        <v>2</v>
      </c>
      <c r="B12728" s="2">
        <v>2</v>
      </c>
    </row>
    <row r="12729" spans="1:2" x14ac:dyDescent="0.2">
      <c r="A12729" s="2">
        <v>3</v>
      </c>
      <c r="B12729" s="2">
        <v>1</v>
      </c>
    </row>
    <row r="12730" spans="1:2" x14ac:dyDescent="0.2">
      <c r="A12730" s="2">
        <v>2</v>
      </c>
      <c r="B12730" s="2">
        <v>2</v>
      </c>
    </row>
    <row r="12731" spans="1:2" x14ac:dyDescent="0.2">
      <c r="A12731" s="2">
        <v>2</v>
      </c>
      <c r="B12731" s="2">
        <v>3</v>
      </c>
    </row>
    <row r="12732" spans="1:2" x14ac:dyDescent="0.2">
      <c r="A12732" s="2">
        <v>1</v>
      </c>
      <c r="B12732" s="2">
        <v>2</v>
      </c>
    </row>
    <row r="12733" spans="1:2" x14ac:dyDescent="0.2">
      <c r="A12733" s="2">
        <v>3</v>
      </c>
      <c r="B12733" s="2">
        <v>1</v>
      </c>
    </row>
    <row r="12734" spans="1:2" x14ac:dyDescent="0.2">
      <c r="A12734" s="2">
        <v>1</v>
      </c>
      <c r="B12734" s="2">
        <v>1</v>
      </c>
    </row>
    <row r="12735" spans="1:2" x14ac:dyDescent="0.2">
      <c r="A12735" s="2">
        <v>3</v>
      </c>
      <c r="B12735" s="2">
        <v>3</v>
      </c>
    </row>
    <row r="12736" spans="1:2" x14ac:dyDescent="0.2">
      <c r="A12736" s="2">
        <v>3</v>
      </c>
      <c r="B12736" s="2">
        <v>1</v>
      </c>
    </row>
    <row r="12737" spans="1:2" x14ac:dyDescent="0.2">
      <c r="A12737" s="2">
        <v>5</v>
      </c>
      <c r="B12737" s="2">
        <v>4</v>
      </c>
    </row>
    <row r="12738" spans="1:2" x14ac:dyDescent="0.2">
      <c r="A12738" s="2">
        <v>4</v>
      </c>
      <c r="B12738" s="2">
        <v>3</v>
      </c>
    </row>
    <row r="12739" spans="1:2" x14ac:dyDescent="0.2">
      <c r="A12739" s="2">
        <v>2</v>
      </c>
      <c r="B12739" s="2">
        <v>1</v>
      </c>
    </row>
    <row r="12740" spans="1:2" x14ac:dyDescent="0.2">
      <c r="A12740" s="2">
        <v>2</v>
      </c>
      <c r="B12740" s="2">
        <v>2</v>
      </c>
    </row>
    <row r="12741" spans="1:2" x14ac:dyDescent="0.2">
      <c r="A12741" s="2">
        <v>3</v>
      </c>
      <c r="B12741" s="2">
        <v>2</v>
      </c>
    </row>
    <row r="12742" spans="1:2" x14ac:dyDescent="0.2">
      <c r="A12742" s="2">
        <v>2</v>
      </c>
      <c r="B12742" s="2">
        <v>3</v>
      </c>
    </row>
    <row r="12743" spans="1:2" x14ac:dyDescent="0.2">
      <c r="A12743" s="2">
        <v>3</v>
      </c>
      <c r="B12743" s="2">
        <v>3</v>
      </c>
    </row>
    <row r="12744" spans="1:2" x14ac:dyDescent="0.2">
      <c r="A12744" s="2">
        <v>2</v>
      </c>
      <c r="B12744" s="2">
        <v>1</v>
      </c>
    </row>
    <row r="12745" spans="1:2" x14ac:dyDescent="0.2">
      <c r="A12745" s="2">
        <v>3</v>
      </c>
      <c r="B12745" s="2">
        <v>1</v>
      </c>
    </row>
    <row r="12746" spans="1:2" x14ac:dyDescent="0.2">
      <c r="A12746" s="2">
        <v>2</v>
      </c>
      <c r="B12746" s="2">
        <v>3</v>
      </c>
    </row>
    <row r="12747" spans="1:2" x14ac:dyDescent="0.2">
      <c r="A12747" s="2">
        <v>3</v>
      </c>
      <c r="B12747" s="2">
        <v>1</v>
      </c>
    </row>
    <row r="12748" spans="1:2" x14ac:dyDescent="0.2">
      <c r="A12748" s="2">
        <v>3</v>
      </c>
      <c r="B12748" s="2">
        <v>5</v>
      </c>
    </row>
    <row r="12749" spans="1:2" x14ac:dyDescent="0.2">
      <c r="A12749" s="2">
        <v>3</v>
      </c>
      <c r="B12749" s="2">
        <v>4</v>
      </c>
    </row>
    <row r="12750" spans="1:2" x14ac:dyDescent="0.2">
      <c r="A12750" s="2">
        <v>1</v>
      </c>
      <c r="B12750" s="2">
        <v>2</v>
      </c>
    </row>
    <row r="12751" spans="1:2" x14ac:dyDescent="0.2">
      <c r="A12751" s="2">
        <v>3</v>
      </c>
      <c r="B12751" s="2">
        <v>4</v>
      </c>
    </row>
    <row r="12752" spans="1:2" x14ac:dyDescent="0.2">
      <c r="A12752" s="2">
        <v>1</v>
      </c>
      <c r="B12752" s="2">
        <v>2</v>
      </c>
    </row>
    <row r="12753" spans="1:2" x14ac:dyDescent="0.2">
      <c r="A12753" s="2">
        <v>2</v>
      </c>
      <c r="B12753" s="2">
        <v>2</v>
      </c>
    </row>
    <row r="12754" spans="1:2" x14ac:dyDescent="0.2">
      <c r="A12754" s="2">
        <v>3</v>
      </c>
      <c r="B12754" s="2">
        <v>1</v>
      </c>
    </row>
    <row r="12755" spans="1:2" x14ac:dyDescent="0.2">
      <c r="A12755" s="2">
        <v>1</v>
      </c>
      <c r="B12755" s="2">
        <v>2</v>
      </c>
    </row>
    <row r="12756" spans="1:2" x14ac:dyDescent="0.2">
      <c r="A12756" s="2">
        <v>2</v>
      </c>
      <c r="B12756" s="2">
        <v>1</v>
      </c>
    </row>
    <row r="12757" spans="1:2" x14ac:dyDescent="0.2">
      <c r="A12757" s="2">
        <v>1</v>
      </c>
      <c r="B12757" s="2">
        <v>3</v>
      </c>
    </row>
    <row r="12758" spans="1:2" x14ac:dyDescent="0.2">
      <c r="A12758" s="2">
        <v>6</v>
      </c>
      <c r="B12758" s="2">
        <v>2</v>
      </c>
    </row>
    <row r="12759" spans="1:2" x14ac:dyDescent="0.2">
      <c r="A12759" s="2">
        <v>3</v>
      </c>
      <c r="B12759" s="2">
        <v>1</v>
      </c>
    </row>
    <row r="12760" spans="1:2" x14ac:dyDescent="0.2">
      <c r="A12760" s="2">
        <v>3</v>
      </c>
      <c r="B12760" s="2">
        <v>4</v>
      </c>
    </row>
    <row r="12761" spans="1:2" x14ac:dyDescent="0.2">
      <c r="A12761" s="2">
        <v>3</v>
      </c>
      <c r="B12761" s="2">
        <v>2</v>
      </c>
    </row>
    <row r="12762" spans="1:2" x14ac:dyDescent="0.2">
      <c r="A12762" s="2">
        <v>3</v>
      </c>
      <c r="B12762" s="2">
        <v>6</v>
      </c>
    </row>
    <row r="12763" spans="1:2" x14ac:dyDescent="0.2">
      <c r="A12763" s="2">
        <v>2</v>
      </c>
      <c r="B12763" s="2">
        <v>2</v>
      </c>
    </row>
    <row r="12764" spans="1:2" x14ac:dyDescent="0.2">
      <c r="A12764" s="2">
        <v>2</v>
      </c>
      <c r="B12764" s="2">
        <v>2</v>
      </c>
    </row>
    <row r="12765" spans="1:2" x14ac:dyDescent="0.2">
      <c r="A12765" s="2">
        <v>1</v>
      </c>
      <c r="B12765" s="2">
        <v>2</v>
      </c>
    </row>
    <row r="12766" spans="1:2" x14ac:dyDescent="0.2">
      <c r="A12766" s="2">
        <v>3</v>
      </c>
      <c r="B12766" s="2">
        <v>2</v>
      </c>
    </row>
    <row r="12767" spans="1:2" x14ac:dyDescent="0.2">
      <c r="A12767" s="2">
        <v>3</v>
      </c>
      <c r="B12767" s="2">
        <v>4</v>
      </c>
    </row>
    <row r="12768" spans="1:2" x14ac:dyDescent="0.2">
      <c r="A12768" s="2">
        <v>4</v>
      </c>
      <c r="B12768" s="2">
        <v>7</v>
      </c>
    </row>
    <row r="12769" spans="1:2" x14ac:dyDescent="0.2">
      <c r="A12769" s="2">
        <v>2</v>
      </c>
      <c r="B12769" s="2">
        <v>2</v>
      </c>
    </row>
    <row r="12770" spans="1:2" x14ac:dyDescent="0.2">
      <c r="A12770" s="2">
        <v>5</v>
      </c>
      <c r="B12770" s="2">
        <v>5</v>
      </c>
    </row>
    <row r="12771" spans="1:2" x14ac:dyDescent="0.2">
      <c r="A12771" s="2">
        <v>5</v>
      </c>
      <c r="B12771" s="2">
        <v>5</v>
      </c>
    </row>
    <row r="12772" spans="1:2" x14ac:dyDescent="0.2">
      <c r="A12772" s="2">
        <v>2</v>
      </c>
      <c r="B12772" s="2">
        <v>2</v>
      </c>
    </row>
    <row r="12773" spans="1:2" x14ac:dyDescent="0.2">
      <c r="A12773" s="2">
        <v>3</v>
      </c>
      <c r="B12773" s="2">
        <v>3</v>
      </c>
    </row>
    <row r="12774" spans="1:2" x14ac:dyDescent="0.2">
      <c r="A12774" s="2">
        <v>3</v>
      </c>
      <c r="B12774" s="2">
        <v>4</v>
      </c>
    </row>
    <row r="12775" spans="1:2" x14ac:dyDescent="0.2">
      <c r="A12775" s="2">
        <v>4</v>
      </c>
      <c r="B12775" s="2">
        <v>2</v>
      </c>
    </row>
    <row r="12776" spans="1:2" x14ac:dyDescent="0.2">
      <c r="A12776" s="2">
        <v>1</v>
      </c>
      <c r="B12776" s="2">
        <v>2</v>
      </c>
    </row>
    <row r="12777" spans="1:2" x14ac:dyDescent="0.2">
      <c r="A12777" s="2">
        <v>1</v>
      </c>
      <c r="B12777" s="2">
        <v>2</v>
      </c>
    </row>
    <row r="12778" spans="1:2" x14ac:dyDescent="0.2">
      <c r="A12778" s="2">
        <v>3</v>
      </c>
      <c r="B12778" s="2">
        <v>2</v>
      </c>
    </row>
    <row r="12779" spans="1:2" x14ac:dyDescent="0.2">
      <c r="A12779" s="2">
        <v>2</v>
      </c>
      <c r="B12779" s="2">
        <v>2</v>
      </c>
    </row>
    <row r="12780" spans="1:2" x14ac:dyDescent="0.2">
      <c r="A12780" s="2">
        <v>3</v>
      </c>
      <c r="B12780" s="2">
        <v>2</v>
      </c>
    </row>
    <row r="12781" spans="1:2" x14ac:dyDescent="0.2">
      <c r="A12781" s="2">
        <v>2</v>
      </c>
      <c r="B12781" s="2">
        <v>1</v>
      </c>
    </row>
    <row r="12782" spans="1:2" x14ac:dyDescent="0.2">
      <c r="A12782" s="2">
        <v>3</v>
      </c>
      <c r="B12782" s="2">
        <v>4</v>
      </c>
    </row>
    <row r="12783" spans="1:2" x14ac:dyDescent="0.2">
      <c r="A12783" s="2">
        <v>1</v>
      </c>
      <c r="B12783" s="2">
        <v>2</v>
      </c>
    </row>
    <row r="12784" spans="1:2" x14ac:dyDescent="0.2">
      <c r="A12784" s="2">
        <v>3</v>
      </c>
      <c r="B12784" s="2">
        <v>2</v>
      </c>
    </row>
    <row r="12785" spans="1:2" x14ac:dyDescent="0.2">
      <c r="A12785" s="2">
        <v>6</v>
      </c>
      <c r="B12785" s="2">
        <v>1</v>
      </c>
    </row>
    <row r="12786" spans="1:2" x14ac:dyDescent="0.2">
      <c r="A12786" s="2">
        <v>2</v>
      </c>
      <c r="B12786" s="2">
        <v>2</v>
      </c>
    </row>
    <row r="12787" spans="1:2" x14ac:dyDescent="0.2">
      <c r="A12787" s="2">
        <v>4</v>
      </c>
      <c r="B12787" s="2">
        <v>3</v>
      </c>
    </row>
    <row r="12788" spans="1:2" x14ac:dyDescent="0.2">
      <c r="A12788" s="2">
        <v>1</v>
      </c>
      <c r="B12788" s="2">
        <v>2</v>
      </c>
    </row>
    <row r="12789" spans="1:2" x14ac:dyDescent="0.2">
      <c r="A12789" s="2">
        <v>2</v>
      </c>
      <c r="B12789" s="2">
        <v>1</v>
      </c>
    </row>
    <row r="12790" spans="1:2" x14ac:dyDescent="0.2">
      <c r="A12790" s="2">
        <v>3</v>
      </c>
      <c r="B12790" s="2">
        <v>4</v>
      </c>
    </row>
    <row r="12791" spans="1:2" x14ac:dyDescent="0.2">
      <c r="A12791" s="2">
        <v>3</v>
      </c>
      <c r="B12791" s="2">
        <v>5</v>
      </c>
    </row>
    <row r="12792" spans="1:2" x14ac:dyDescent="0.2">
      <c r="A12792" s="2">
        <v>2</v>
      </c>
      <c r="B12792" s="2">
        <v>3</v>
      </c>
    </row>
    <row r="12793" spans="1:2" x14ac:dyDescent="0.2">
      <c r="A12793" s="2">
        <v>3</v>
      </c>
      <c r="B12793" s="2">
        <v>1</v>
      </c>
    </row>
    <row r="12794" spans="1:2" x14ac:dyDescent="0.2">
      <c r="A12794" s="2">
        <v>5</v>
      </c>
      <c r="B12794" s="2">
        <v>2</v>
      </c>
    </row>
    <row r="12795" spans="1:2" x14ac:dyDescent="0.2">
      <c r="A12795" s="2">
        <v>3</v>
      </c>
      <c r="B12795" s="2">
        <v>1</v>
      </c>
    </row>
    <row r="12796" spans="1:2" x14ac:dyDescent="0.2">
      <c r="A12796" s="2">
        <v>3</v>
      </c>
      <c r="B12796" s="2">
        <v>3</v>
      </c>
    </row>
    <row r="12797" spans="1:2" x14ac:dyDescent="0.2">
      <c r="A12797" s="2">
        <v>3</v>
      </c>
      <c r="B12797" s="2">
        <v>3</v>
      </c>
    </row>
    <row r="12798" spans="1:2" x14ac:dyDescent="0.2">
      <c r="A12798" s="2">
        <v>5</v>
      </c>
      <c r="B12798" s="2">
        <v>4</v>
      </c>
    </row>
    <row r="12799" spans="1:2" x14ac:dyDescent="0.2">
      <c r="A12799" s="2">
        <v>4</v>
      </c>
      <c r="B12799" s="2">
        <v>8</v>
      </c>
    </row>
    <row r="12800" spans="1:2" x14ac:dyDescent="0.2">
      <c r="A12800" s="2">
        <v>4</v>
      </c>
      <c r="B12800" s="2">
        <v>2</v>
      </c>
    </row>
    <row r="12801" spans="1:2" x14ac:dyDescent="0.2">
      <c r="A12801" s="2">
        <v>1</v>
      </c>
      <c r="B12801" s="2">
        <v>2</v>
      </c>
    </row>
    <row r="12802" spans="1:2" x14ac:dyDescent="0.2">
      <c r="A12802" s="2">
        <v>2</v>
      </c>
      <c r="B12802" s="2">
        <v>3</v>
      </c>
    </row>
    <row r="12803" spans="1:2" x14ac:dyDescent="0.2">
      <c r="A12803" s="2">
        <v>2</v>
      </c>
      <c r="B12803" s="2">
        <v>4</v>
      </c>
    </row>
    <row r="12804" spans="1:2" x14ac:dyDescent="0.2">
      <c r="A12804" s="2">
        <v>2</v>
      </c>
      <c r="B12804" s="2">
        <v>1</v>
      </c>
    </row>
    <row r="12805" spans="1:2" x14ac:dyDescent="0.2">
      <c r="A12805" s="2">
        <v>2</v>
      </c>
      <c r="B12805" s="2">
        <v>1</v>
      </c>
    </row>
    <row r="12806" spans="1:2" x14ac:dyDescent="0.2">
      <c r="A12806" s="2">
        <v>1</v>
      </c>
      <c r="B12806" s="2">
        <v>2</v>
      </c>
    </row>
    <row r="12807" spans="1:2" x14ac:dyDescent="0.2">
      <c r="A12807" s="2">
        <v>2</v>
      </c>
      <c r="B12807" s="2">
        <v>1</v>
      </c>
    </row>
    <row r="12808" spans="1:2" x14ac:dyDescent="0.2">
      <c r="A12808" s="2">
        <v>4</v>
      </c>
      <c r="B12808" s="2">
        <v>2</v>
      </c>
    </row>
    <row r="12809" spans="1:2" x14ac:dyDescent="0.2">
      <c r="A12809" s="2">
        <v>2</v>
      </c>
      <c r="B12809" s="2">
        <v>3</v>
      </c>
    </row>
    <row r="12810" spans="1:2" x14ac:dyDescent="0.2">
      <c r="A12810" s="2">
        <v>5</v>
      </c>
      <c r="B12810" s="2">
        <v>3</v>
      </c>
    </row>
    <row r="12811" spans="1:2" x14ac:dyDescent="0.2">
      <c r="A12811" s="2">
        <v>2</v>
      </c>
      <c r="B12811" s="2">
        <v>2</v>
      </c>
    </row>
    <row r="12812" spans="1:2" x14ac:dyDescent="0.2">
      <c r="A12812" s="2">
        <v>3</v>
      </c>
      <c r="B12812" s="2">
        <v>4</v>
      </c>
    </row>
    <row r="12813" spans="1:2" x14ac:dyDescent="0.2">
      <c r="A12813" s="2">
        <v>2</v>
      </c>
      <c r="B12813" s="2">
        <v>3</v>
      </c>
    </row>
    <row r="12814" spans="1:2" x14ac:dyDescent="0.2">
      <c r="A12814" s="2">
        <v>3</v>
      </c>
      <c r="B12814" s="2">
        <v>3</v>
      </c>
    </row>
    <row r="12815" spans="1:2" x14ac:dyDescent="0.2">
      <c r="A12815" s="2">
        <v>4</v>
      </c>
      <c r="B12815" s="2">
        <v>4</v>
      </c>
    </row>
    <row r="12816" spans="1:2" x14ac:dyDescent="0.2">
      <c r="A12816" s="2">
        <v>3</v>
      </c>
      <c r="B12816" s="2">
        <v>4</v>
      </c>
    </row>
    <row r="12817" spans="1:2" x14ac:dyDescent="0.2">
      <c r="A12817" s="2">
        <v>2</v>
      </c>
      <c r="B12817" s="2">
        <v>2</v>
      </c>
    </row>
    <row r="12818" spans="1:2" x14ac:dyDescent="0.2">
      <c r="A12818" s="2">
        <v>3</v>
      </c>
      <c r="B12818" s="2">
        <v>4</v>
      </c>
    </row>
    <row r="12819" spans="1:2" x14ac:dyDescent="0.2">
      <c r="A12819" s="2">
        <v>3</v>
      </c>
      <c r="B12819" s="2">
        <v>3</v>
      </c>
    </row>
    <row r="12820" spans="1:2" x14ac:dyDescent="0.2">
      <c r="A12820" s="2">
        <v>1</v>
      </c>
      <c r="B12820" s="2">
        <v>1</v>
      </c>
    </row>
    <row r="12821" spans="1:2" x14ac:dyDescent="0.2">
      <c r="A12821" s="2">
        <v>1</v>
      </c>
      <c r="B12821" s="2">
        <v>2</v>
      </c>
    </row>
    <row r="12822" spans="1:2" x14ac:dyDescent="0.2">
      <c r="A12822" s="2">
        <v>3</v>
      </c>
      <c r="B12822" s="2">
        <v>1</v>
      </c>
    </row>
    <row r="12823" spans="1:2" x14ac:dyDescent="0.2">
      <c r="A12823" s="2">
        <v>4</v>
      </c>
      <c r="B12823" s="2">
        <v>2</v>
      </c>
    </row>
    <row r="12824" spans="1:2" x14ac:dyDescent="0.2">
      <c r="A12824" s="2">
        <v>2</v>
      </c>
      <c r="B12824" s="2">
        <v>3</v>
      </c>
    </row>
    <row r="12825" spans="1:2" x14ac:dyDescent="0.2">
      <c r="A12825" s="2">
        <v>3</v>
      </c>
      <c r="B12825" s="2">
        <v>2</v>
      </c>
    </row>
    <row r="12826" spans="1:2" x14ac:dyDescent="0.2">
      <c r="A12826" s="2">
        <v>2</v>
      </c>
      <c r="B12826" s="2">
        <v>2</v>
      </c>
    </row>
    <row r="12827" spans="1:2" x14ac:dyDescent="0.2">
      <c r="A12827" s="2">
        <v>2</v>
      </c>
      <c r="B12827" s="2">
        <v>3</v>
      </c>
    </row>
    <row r="12828" spans="1:2" x14ac:dyDescent="0.2">
      <c r="A12828" s="2">
        <v>3</v>
      </c>
      <c r="B12828" s="2">
        <v>4</v>
      </c>
    </row>
    <row r="12829" spans="1:2" x14ac:dyDescent="0.2">
      <c r="A12829" s="2">
        <v>3</v>
      </c>
      <c r="B12829" s="2">
        <v>5</v>
      </c>
    </row>
    <row r="12830" spans="1:2" x14ac:dyDescent="0.2">
      <c r="A12830" s="2">
        <v>1</v>
      </c>
      <c r="B12830" s="2">
        <v>3</v>
      </c>
    </row>
    <row r="12831" spans="1:2" x14ac:dyDescent="0.2">
      <c r="A12831" s="2">
        <v>2</v>
      </c>
      <c r="B12831" s="2">
        <v>1</v>
      </c>
    </row>
    <row r="12832" spans="1:2" x14ac:dyDescent="0.2">
      <c r="A12832" s="2">
        <v>4</v>
      </c>
      <c r="B12832" s="2">
        <v>3</v>
      </c>
    </row>
    <row r="12833" spans="1:2" x14ac:dyDescent="0.2">
      <c r="A12833" s="2">
        <v>3</v>
      </c>
      <c r="B12833" s="2">
        <v>1</v>
      </c>
    </row>
    <row r="12834" spans="1:2" x14ac:dyDescent="0.2">
      <c r="A12834" s="2">
        <v>2</v>
      </c>
      <c r="B12834" s="2">
        <v>5</v>
      </c>
    </row>
    <row r="12835" spans="1:2" x14ac:dyDescent="0.2">
      <c r="A12835" s="2">
        <v>3</v>
      </c>
      <c r="B12835" s="2">
        <v>5</v>
      </c>
    </row>
    <row r="12836" spans="1:2" x14ac:dyDescent="0.2">
      <c r="A12836" s="2">
        <v>2</v>
      </c>
      <c r="B12836" s="2">
        <v>2</v>
      </c>
    </row>
    <row r="12837" spans="1:2" x14ac:dyDescent="0.2">
      <c r="A12837" s="2">
        <v>2</v>
      </c>
      <c r="B12837" s="2">
        <v>3</v>
      </c>
    </row>
    <row r="12838" spans="1:2" x14ac:dyDescent="0.2">
      <c r="A12838" s="2">
        <v>1</v>
      </c>
      <c r="B12838" s="2">
        <v>2</v>
      </c>
    </row>
    <row r="12839" spans="1:2" x14ac:dyDescent="0.2">
      <c r="A12839" s="2">
        <v>2</v>
      </c>
      <c r="B12839" s="2">
        <v>2</v>
      </c>
    </row>
    <row r="12840" spans="1:2" x14ac:dyDescent="0.2">
      <c r="A12840" s="2">
        <v>2</v>
      </c>
      <c r="B12840" s="2">
        <v>1</v>
      </c>
    </row>
    <row r="12841" spans="1:2" x14ac:dyDescent="0.2">
      <c r="A12841" s="2">
        <v>2</v>
      </c>
      <c r="B12841" s="2">
        <v>1</v>
      </c>
    </row>
    <row r="12842" spans="1:2" x14ac:dyDescent="0.2">
      <c r="A12842" s="2">
        <v>2</v>
      </c>
      <c r="B12842" s="2">
        <v>2</v>
      </c>
    </row>
    <row r="12843" spans="1:2" x14ac:dyDescent="0.2">
      <c r="A12843" s="2">
        <v>1</v>
      </c>
      <c r="B12843" s="2">
        <v>2</v>
      </c>
    </row>
    <row r="12844" spans="1:2" x14ac:dyDescent="0.2">
      <c r="A12844" s="2">
        <v>2</v>
      </c>
      <c r="B12844" s="2">
        <v>2</v>
      </c>
    </row>
    <row r="12845" spans="1:2" x14ac:dyDescent="0.2">
      <c r="A12845" s="2">
        <v>1</v>
      </c>
      <c r="B12845" s="2">
        <v>3</v>
      </c>
    </row>
    <row r="12846" spans="1:2" x14ac:dyDescent="0.2">
      <c r="A12846" s="2">
        <v>2</v>
      </c>
      <c r="B12846" s="2">
        <v>2</v>
      </c>
    </row>
    <row r="12847" spans="1:2" x14ac:dyDescent="0.2">
      <c r="A12847" s="2">
        <v>3</v>
      </c>
      <c r="B12847" s="2">
        <v>5</v>
      </c>
    </row>
    <row r="12848" spans="1:2" x14ac:dyDescent="0.2">
      <c r="A12848" s="2">
        <v>3</v>
      </c>
      <c r="B12848" s="2">
        <v>3</v>
      </c>
    </row>
    <row r="12849" spans="1:2" x14ac:dyDescent="0.2">
      <c r="A12849" s="2">
        <v>1</v>
      </c>
      <c r="B12849" s="2">
        <v>3</v>
      </c>
    </row>
    <row r="12850" spans="1:2" x14ac:dyDescent="0.2">
      <c r="A12850" s="2">
        <v>2</v>
      </c>
      <c r="B12850" s="2">
        <v>3</v>
      </c>
    </row>
    <row r="12851" spans="1:2" x14ac:dyDescent="0.2">
      <c r="A12851" s="2">
        <v>3</v>
      </c>
      <c r="B12851" s="2">
        <v>2</v>
      </c>
    </row>
    <row r="12852" spans="1:2" x14ac:dyDescent="0.2">
      <c r="A12852" s="2">
        <v>2</v>
      </c>
      <c r="B12852" s="2">
        <v>2</v>
      </c>
    </row>
    <row r="12853" spans="1:2" x14ac:dyDescent="0.2">
      <c r="A12853" s="2">
        <v>1</v>
      </c>
      <c r="B12853" s="2">
        <v>1</v>
      </c>
    </row>
    <row r="12854" spans="1:2" x14ac:dyDescent="0.2">
      <c r="A12854" s="2">
        <v>3</v>
      </c>
      <c r="B12854" s="2">
        <v>2</v>
      </c>
    </row>
    <row r="12855" spans="1:2" x14ac:dyDescent="0.2">
      <c r="A12855" s="2">
        <v>2</v>
      </c>
      <c r="B12855" s="2">
        <v>2</v>
      </c>
    </row>
    <row r="12856" spans="1:2" x14ac:dyDescent="0.2">
      <c r="A12856" s="2">
        <v>2</v>
      </c>
      <c r="B12856" s="2">
        <v>1</v>
      </c>
    </row>
    <row r="12857" spans="1:2" x14ac:dyDescent="0.2">
      <c r="A12857" s="2">
        <v>2</v>
      </c>
      <c r="B12857" s="2">
        <v>2</v>
      </c>
    </row>
    <row r="12858" spans="1:2" x14ac:dyDescent="0.2">
      <c r="A12858" s="2">
        <v>2</v>
      </c>
      <c r="B12858" s="2">
        <v>2</v>
      </c>
    </row>
    <row r="12859" spans="1:2" x14ac:dyDescent="0.2">
      <c r="A12859" s="2">
        <v>2</v>
      </c>
      <c r="B12859" s="2">
        <v>2</v>
      </c>
    </row>
    <row r="12860" spans="1:2" x14ac:dyDescent="0.2">
      <c r="A12860" s="2">
        <v>2</v>
      </c>
      <c r="B12860" s="2">
        <v>1</v>
      </c>
    </row>
    <row r="12861" spans="1:2" x14ac:dyDescent="0.2">
      <c r="A12861" s="2">
        <v>1</v>
      </c>
      <c r="B12861" s="2">
        <v>2</v>
      </c>
    </row>
    <row r="12862" spans="1:2" x14ac:dyDescent="0.2">
      <c r="A12862" s="2">
        <v>1</v>
      </c>
      <c r="B12862" s="2">
        <v>2</v>
      </c>
    </row>
    <row r="12863" spans="1:2" x14ac:dyDescent="0.2">
      <c r="A12863" s="2">
        <v>2</v>
      </c>
      <c r="B12863" s="2">
        <v>2</v>
      </c>
    </row>
    <row r="12864" spans="1:2" x14ac:dyDescent="0.2">
      <c r="A12864" s="2">
        <v>2</v>
      </c>
      <c r="B12864" s="2">
        <v>2</v>
      </c>
    </row>
    <row r="12865" spans="1:2" x14ac:dyDescent="0.2">
      <c r="A12865" s="2">
        <v>1</v>
      </c>
      <c r="B12865" s="2">
        <v>2</v>
      </c>
    </row>
    <row r="12866" spans="1:2" x14ac:dyDescent="0.2">
      <c r="A12866" s="2">
        <v>1</v>
      </c>
      <c r="B12866" s="2">
        <v>4</v>
      </c>
    </row>
    <row r="12867" spans="1:2" x14ac:dyDescent="0.2">
      <c r="A12867" s="2">
        <v>2</v>
      </c>
      <c r="B12867" s="2">
        <v>3</v>
      </c>
    </row>
    <row r="12868" spans="1:2" x14ac:dyDescent="0.2">
      <c r="A12868" s="2">
        <v>2</v>
      </c>
      <c r="B12868" s="2">
        <v>2</v>
      </c>
    </row>
    <row r="12869" spans="1:2" x14ac:dyDescent="0.2">
      <c r="A12869" s="2">
        <v>3</v>
      </c>
      <c r="B12869" s="2">
        <v>1</v>
      </c>
    </row>
    <row r="12870" spans="1:2" x14ac:dyDescent="0.2">
      <c r="A12870" s="2">
        <v>3</v>
      </c>
      <c r="B12870" s="2">
        <v>5</v>
      </c>
    </row>
    <row r="12871" spans="1:2" x14ac:dyDescent="0.2">
      <c r="A12871" s="2">
        <v>2</v>
      </c>
      <c r="B12871" s="2">
        <v>2</v>
      </c>
    </row>
    <row r="12872" spans="1:2" x14ac:dyDescent="0.2">
      <c r="A12872" s="2">
        <v>2</v>
      </c>
      <c r="B12872" s="2">
        <v>3</v>
      </c>
    </row>
    <row r="12873" spans="1:2" x14ac:dyDescent="0.2">
      <c r="A12873" s="2">
        <v>2</v>
      </c>
      <c r="B12873" s="2">
        <v>3</v>
      </c>
    </row>
    <row r="12874" spans="1:2" x14ac:dyDescent="0.2">
      <c r="A12874" s="2">
        <v>2</v>
      </c>
      <c r="B12874" s="2">
        <v>3</v>
      </c>
    </row>
    <row r="12875" spans="1:2" x14ac:dyDescent="0.2">
      <c r="A12875" s="2">
        <v>4</v>
      </c>
      <c r="B12875" s="2">
        <v>8</v>
      </c>
    </row>
    <row r="12876" spans="1:2" x14ac:dyDescent="0.2">
      <c r="A12876" s="2">
        <v>1</v>
      </c>
      <c r="B12876" s="2">
        <v>2</v>
      </c>
    </row>
    <row r="12877" spans="1:2" x14ac:dyDescent="0.2">
      <c r="A12877" s="2">
        <v>1</v>
      </c>
      <c r="B12877" s="2">
        <v>2</v>
      </c>
    </row>
    <row r="12878" spans="1:2" x14ac:dyDescent="0.2">
      <c r="A12878" s="2">
        <v>2</v>
      </c>
      <c r="B12878" s="2">
        <v>4</v>
      </c>
    </row>
    <row r="12879" spans="1:2" x14ac:dyDescent="0.2">
      <c r="A12879" s="2">
        <v>2</v>
      </c>
      <c r="B12879" s="2">
        <v>2</v>
      </c>
    </row>
    <row r="12880" spans="1:2" x14ac:dyDescent="0.2">
      <c r="A12880" s="2">
        <v>2</v>
      </c>
      <c r="B12880" s="2">
        <v>2</v>
      </c>
    </row>
    <row r="12881" spans="1:2" x14ac:dyDescent="0.2">
      <c r="A12881" s="2">
        <v>4</v>
      </c>
      <c r="B12881" s="2">
        <v>3</v>
      </c>
    </row>
    <row r="12882" spans="1:2" x14ac:dyDescent="0.2">
      <c r="A12882" s="2">
        <v>1</v>
      </c>
      <c r="B12882" s="2">
        <v>2</v>
      </c>
    </row>
    <row r="12883" spans="1:2" x14ac:dyDescent="0.2">
      <c r="A12883" s="2">
        <v>2</v>
      </c>
      <c r="B12883" s="2">
        <v>2</v>
      </c>
    </row>
    <row r="12884" spans="1:2" x14ac:dyDescent="0.2">
      <c r="A12884" s="2">
        <v>3</v>
      </c>
      <c r="B12884" s="2">
        <v>1</v>
      </c>
    </row>
    <row r="12885" spans="1:2" x14ac:dyDescent="0.2">
      <c r="A12885" s="2">
        <v>1</v>
      </c>
      <c r="B12885" s="2">
        <v>2</v>
      </c>
    </row>
    <row r="12886" spans="1:2" x14ac:dyDescent="0.2">
      <c r="A12886" s="2">
        <v>3</v>
      </c>
      <c r="B12886" s="2">
        <v>2</v>
      </c>
    </row>
    <row r="12887" spans="1:2" x14ac:dyDescent="0.2">
      <c r="A12887" s="2">
        <v>3</v>
      </c>
      <c r="B12887" s="2">
        <v>4</v>
      </c>
    </row>
    <row r="12888" spans="1:2" x14ac:dyDescent="0.2">
      <c r="A12888" s="2">
        <v>2</v>
      </c>
      <c r="B12888" s="2">
        <v>2</v>
      </c>
    </row>
    <row r="12889" spans="1:2" x14ac:dyDescent="0.2">
      <c r="A12889" s="2">
        <v>2</v>
      </c>
      <c r="B12889" s="2">
        <v>2</v>
      </c>
    </row>
    <row r="12890" spans="1:2" x14ac:dyDescent="0.2">
      <c r="A12890" s="2">
        <v>2</v>
      </c>
      <c r="B12890" s="2">
        <v>2</v>
      </c>
    </row>
    <row r="12891" spans="1:2" x14ac:dyDescent="0.2">
      <c r="A12891" s="2">
        <v>2</v>
      </c>
      <c r="B12891" s="2">
        <v>1</v>
      </c>
    </row>
    <row r="12892" spans="1:2" x14ac:dyDescent="0.2">
      <c r="A12892" s="2">
        <v>3</v>
      </c>
      <c r="B12892" s="2">
        <v>1</v>
      </c>
    </row>
    <row r="12893" spans="1:2" x14ac:dyDescent="0.2">
      <c r="A12893" s="2">
        <v>2</v>
      </c>
      <c r="B12893" s="2">
        <v>3</v>
      </c>
    </row>
    <row r="12894" spans="1:2" x14ac:dyDescent="0.2">
      <c r="A12894" s="2">
        <v>2</v>
      </c>
      <c r="B12894" s="2">
        <v>2</v>
      </c>
    </row>
    <row r="12895" spans="1:2" x14ac:dyDescent="0.2">
      <c r="A12895" s="2">
        <v>4</v>
      </c>
      <c r="B12895" s="2">
        <v>1</v>
      </c>
    </row>
    <row r="12896" spans="1:2" x14ac:dyDescent="0.2">
      <c r="A12896" s="2">
        <v>2</v>
      </c>
      <c r="B12896" s="2">
        <v>2</v>
      </c>
    </row>
    <row r="12897" spans="1:2" x14ac:dyDescent="0.2">
      <c r="A12897" s="2">
        <v>2</v>
      </c>
      <c r="B12897" s="2">
        <v>2</v>
      </c>
    </row>
    <row r="12898" spans="1:2" x14ac:dyDescent="0.2">
      <c r="A12898" s="2">
        <v>4</v>
      </c>
      <c r="B12898" s="2">
        <v>3</v>
      </c>
    </row>
    <row r="12899" spans="1:2" x14ac:dyDescent="0.2">
      <c r="A12899" s="2">
        <v>1</v>
      </c>
      <c r="B12899" s="2">
        <v>2</v>
      </c>
    </row>
    <row r="12900" spans="1:2" x14ac:dyDescent="0.2">
      <c r="A12900" s="2">
        <v>4</v>
      </c>
      <c r="B12900" s="2">
        <v>4</v>
      </c>
    </row>
    <row r="12901" spans="1:2" x14ac:dyDescent="0.2">
      <c r="A12901" s="2">
        <v>3</v>
      </c>
      <c r="B12901" s="2">
        <v>2</v>
      </c>
    </row>
    <row r="12902" spans="1:2" x14ac:dyDescent="0.2">
      <c r="A12902" s="2">
        <v>3</v>
      </c>
      <c r="B12902" s="2">
        <v>1</v>
      </c>
    </row>
    <row r="12903" spans="1:2" x14ac:dyDescent="0.2">
      <c r="A12903" s="2">
        <v>4</v>
      </c>
      <c r="B12903" s="2">
        <v>9</v>
      </c>
    </row>
    <row r="12904" spans="1:2" x14ac:dyDescent="0.2">
      <c r="A12904" s="2">
        <v>2</v>
      </c>
      <c r="B12904" s="2">
        <v>1</v>
      </c>
    </row>
    <row r="12905" spans="1:2" x14ac:dyDescent="0.2">
      <c r="A12905" s="2">
        <v>1</v>
      </c>
      <c r="B12905" s="2">
        <v>1</v>
      </c>
    </row>
    <row r="12906" spans="1:2" x14ac:dyDescent="0.2">
      <c r="A12906" s="2">
        <v>3</v>
      </c>
      <c r="B12906" s="2">
        <v>1</v>
      </c>
    </row>
    <row r="12907" spans="1:2" x14ac:dyDescent="0.2">
      <c r="A12907" s="2">
        <v>3</v>
      </c>
      <c r="B12907" s="2">
        <v>4</v>
      </c>
    </row>
    <row r="12908" spans="1:2" x14ac:dyDescent="0.2">
      <c r="A12908" s="2">
        <v>3</v>
      </c>
      <c r="B12908" s="2">
        <v>2</v>
      </c>
    </row>
    <row r="12909" spans="1:2" x14ac:dyDescent="0.2">
      <c r="A12909" s="2">
        <v>2</v>
      </c>
      <c r="B12909" s="2">
        <v>1</v>
      </c>
    </row>
    <row r="12910" spans="1:2" x14ac:dyDescent="0.2">
      <c r="A12910" s="2">
        <v>3</v>
      </c>
      <c r="B12910" s="2">
        <v>1</v>
      </c>
    </row>
    <row r="12911" spans="1:2" x14ac:dyDescent="0.2">
      <c r="A12911" s="2">
        <v>4</v>
      </c>
      <c r="B12911" s="2">
        <v>4</v>
      </c>
    </row>
    <row r="12912" spans="1:2" x14ac:dyDescent="0.2">
      <c r="A12912" s="2">
        <v>2</v>
      </c>
      <c r="B12912" s="2">
        <v>1</v>
      </c>
    </row>
    <row r="12913" spans="1:2" x14ac:dyDescent="0.2">
      <c r="A12913" s="2">
        <v>3</v>
      </c>
      <c r="B12913" s="2">
        <v>2</v>
      </c>
    </row>
    <row r="12914" spans="1:2" x14ac:dyDescent="0.2">
      <c r="A12914" s="2">
        <v>2</v>
      </c>
      <c r="B12914" s="2">
        <v>4</v>
      </c>
    </row>
    <row r="12915" spans="1:2" x14ac:dyDescent="0.2">
      <c r="A12915" s="2">
        <v>2</v>
      </c>
      <c r="B12915" s="2">
        <v>1</v>
      </c>
    </row>
    <row r="12916" spans="1:2" x14ac:dyDescent="0.2">
      <c r="A12916" s="2">
        <v>1</v>
      </c>
      <c r="B12916" s="2">
        <v>2</v>
      </c>
    </row>
    <row r="12917" spans="1:2" x14ac:dyDescent="0.2">
      <c r="A12917" s="2">
        <v>2</v>
      </c>
      <c r="B12917" s="2">
        <v>4</v>
      </c>
    </row>
    <row r="12918" spans="1:2" x14ac:dyDescent="0.2">
      <c r="A12918" s="2">
        <v>2</v>
      </c>
      <c r="B12918" s="2">
        <v>1</v>
      </c>
    </row>
    <row r="12919" spans="1:2" x14ac:dyDescent="0.2">
      <c r="A12919" s="2">
        <v>2</v>
      </c>
      <c r="B12919" s="2">
        <v>6</v>
      </c>
    </row>
    <row r="12920" spans="1:2" x14ac:dyDescent="0.2">
      <c r="A12920" s="2">
        <v>2</v>
      </c>
      <c r="B12920" s="2">
        <v>4</v>
      </c>
    </row>
    <row r="12921" spans="1:2" x14ac:dyDescent="0.2">
      <c r="A12921" s="2">
        <v>3</v>
      </c>
      <c r="B12921" s="2">
        <v>2</v>
      </c>
    </row>
    <row r="12922" spans="1:2" x14ac:dyDescent="0.2">
      <c r="A12922" s="2">
        <v>2</v>
      </c>
      <c r="B12922" s="2">
        <v>3</v>
      </c>
    </row>
    <row r="12923" spans="1:2" x14ac:dyDescent="0.2">
      <c r="A12923" s="2">
        <v>3</v>
      </c>
      <c r="B12923" s="2">
        <v>1</v>
      </c>
    </row>
    <row r="12924" spans="1:2" x14ac:dyDescent="0.2">
      <c r="A12924" s="2">
        <v>1</v>
      </c>
      <c r="B12924" s="2">
        <v>2</v>
      </c>
    </row>
    <row r="12925" spans="1:2" x14ac:dyDescent="0.2">
      <c r="A12925" s="2">
        <v>2</v>
      </c>
      <c r="B12925" s="2">
        <v>2</v>
      </c>
    </row>
    <row r="12926" spans="1:2" x14ac:dyDescent="0.2">
      <c r="A12926" s="2">
        <v>1</v>
      </c>
      <c r="B12926" s="2">
        <v>2</v>
      </c>
    </row>
    <row r="12927" spans="1:2" x14ac:dyDescent="0.2">
      <c r="A12927" s="2">
        <v>4</v>
      </c>
      <c r="B12927" s="2">
        <v>1</v>
      </c>
    </row>
    <row r="12928" spans="1:2" x14ac:dyDescent="0.2">
      <c r="A12928" s="2">
        <v>3</v>
      </c>
      <c r="B12928" s="2">
        <v>3</v>
      </c>
    </row>
    <row r="12929" spans="1:2" x14ac:dyDescent="0.2">
      <c r="A12929" s="2">
        <v>2</v>
      </c>
      <c r="B12929" s="2">
        <v>1</v>
      </c>
    </row>
    <row r="12930" spans="1:2" x14ac:dyDescent="0.2">
      <c r="A12930" s="2">
        <v>2</v>
      </c>
      <c r="B12930" s="2">
        <v>1</v>
      </c>
    </row>
    <row r="12931" spans="1:2" x14ac:dyDescent="0.2">
      <c r="A12931" s="2">
        <v>2</v>
      </c>
      <c r="B12931" s="2">
        <v>1</v>
      </c>
    </row>
    <row r="12932" spans="1:2" x14ac:dyDescent="0.2">
      <c r="A12932" s="2">
        <v>2</v>
      </c>
      <c r="B12932" s="2">
        <v>1</v>
      </c>
    </row>
    <row r="12933" spans="1:2" x14ac:dyDescent="0.2">
      <c r="A12933" s="2">
        <v>2</v>
      </c>
      <c r="B12933" s="2">
        <v>2</v>
      </c>
    </row>
    <row r="12934" spans="1:2" x14ac:dyDescent="0.2">
      <c r="A12934" s="2">
        <v>1</v>
      </c>
      <c r="B12934" s="2">
        <v>2</v>
      </c>
    </row>
    <row r="12935" spans="1:2" x14ac:dyDescent="0.2">
      <c r="A12935" s="2">
        <v>1</v>
      </c>
      <c r="B12935" s="2">
        <v>2</v>
      </c>
    </row>
    <row r="12936" spans="1:2" x14ac:dyDescent="0.2">
      <c r="A12936" s="2">
        <v>2</v>
      </c>
      <c r="B12936" s="2">
        <v>2</v>
      </c>
    </row>
    <row r="12937" spans="1:2" x14ac:dyDescent="0.2">
      <c r="A12937" s="2">
        <v>2</v>
      </c>
      <c r="B12937" s="2">
        <v>2</v>
      </c>
    </row>
    <row r="12938" spans="1:2" x14ac:dyDescent="0.2">
      <c r="A12938" s="2">
        <v>2</v>
      </c>
      <c r="B12938" s="2">
        <v>2</v>
      </c>
    </row>
    <row r="12939" spans="1:2" x14ac:dyDescent="0.2">
      <c r="A12939" s="2">
        <v>2</v>
      </c>
      <c r="B12939" s="2">
        <v>2</v>
      </c>
    </row>
    <row r="12940" spans="1:2" x14ac:dyDescent="0.2">
      <c r="A12940" s="2">
        <v>1</v>
      </c>
      <c r="B12940" s="2">
        <v>1</v>
      </c>
    </row>
    <row r="12941" spans="1:2" x14ac:dyDescent="0.2">
      <c r="A12941" s="2">
        <v>2</v>
      </c>
      <c r="B12941" s="2">
        <v>3</v>
      </c>
    </row>
    <row r="12942" spans="1:2" x14ac:dyDescent="0.2">
      <c r="A12942" s="2">
        <v>3</v>
      </c>
      <c r="B12942" s="2">
        <v>1</v>
      </c>
    </row>
    <row r="12943" spans="1:2" x14ac:dyDescent="0.2">
      <c r="A12943" s="2">
        <v>3</v>
      </c>
      <c r="B12943" s="2">
        <v>1</v>
      </c>
    </row>
    <row r="12944" spans="1:2" x14ac:dyDescent="0.2">
      <c r="A12944" s="2">
        <v>2</v>
      </c>
      <c r="B12944" s="2">
        <v>1</v>
      </c>
    </row>
    <row r="12945" spans="1:2" x14ac:dyDescent="0.2">
      <c r="A12945" s="2">
        <v>2</v>
      </c>
      <c r="B12945" s="2">
        <v>3</v>
      </c>
    </row>
    <row r="12946" spans="1:2" x14ac:dyDescent="0.2">
      <c r="A12946" s="2">
        <v>3</v>
      </c>
      <c r="B12946" s="2">
        <v>1</v>
      </c>
    </row>
    <row r="12947" spans="1:2" x14ac:dyDescent="0.2">
      <c r="A12947" s="2">
        <v>2</v>
      </c>
      <c r="B12947" s="2">
        <v>1</v>
      </c>
    </row>
    <row r="12948" spans="1:2" x14ac:dyDescent="0.2">
      <c r="A12948" s="2">
        <v>2</v>
      </c>
      <c r="B12948" s="2">
        <v>2</v>
      </c>
    </row>
    <row r="12949" spans="1:2" x14ac:dyDescent="0.2">
      <c r="A12949" s="2">
        <v>2</v>
      </c>
      <c r="B12949" s="2">
        <v>3</v>
      </c>
    </row>
    <row r="12950" spans="1:2" x14ac:dyDescent="0.2">
      <c r="A12950" s="2">
        <v>1</v>
      </c>
      <c r="B12950" s="2">
        <v>3</v>
      </c>
    </row>
    <row r="12951" spans="1:2" x14ac:dyDescent="0.2">
      <c r="A12951" s="2">
        <v>2</v>
      </c>
      <c r="B12951" s="2">
        <v>3</v>
      </c>
    </row>
    <row r="12952" spans="1:2" x14ac:dyDescent="0.2">
      <c r="A12952" s="2">
        <v>1</v>
      </c>
      <c r="B12952" s="2">
        <v>3</v>
      </c>
    </row>
    <row r="12953" spans="1:2" x14ac:dyDescent="0.2">
      <c r="A12953" s="2">
        <v>3</v>
      </c>
      <c r="B12953" s="2">
        <v>3</v>
      </c>
    </row>
    <row r="12954" spans="1:2" x14ac:dyDescent="0.2">
      <c r="A12954" s="2">
        <v>2</v>
      </c>
      <c r="B12954" s="2">
        <v>1</v>
      </c>
    </row>
    <row r="12955" spans="1:2" x14ac:dyDescent="0.2">
      <c r="A12955" s="2">
        <v>1</v>
      </c>
      <c r="B12955" s="2">
        <v>2</v>
      </c>
    </row>
    <row r="12956" spans="1:2" x14ac:dyDescent="0.2">
      <c r="A12956" s="2">
        <v>2</v>
      </c>
      <c r="B12956" s="2">
        <v>1</v>
      </c>
    </row>
    <row r="12957" spans="1:2" x14ac:dyDescent="0.2">
      <c r="A12957" s="2">
        <v>2</v>
      </c>
      <c r="B12957" s="2">
        <v>1</v>
      </c>
    </row>
    <row r="12958" spans="1:2" x14ac:dyDescent="0.2">
      <c r="A12958" s="2">
        <v>2</v>
      </c>
      <c r="B12958" s="2">
        <v>2</v>
      </c>
    </row>
    <row r="12959" spans="1:2" x14ac:dyDescent="0.2">
      <c r="A12959" s="2">
        <v>1</v>
      </c>
      <c r="B12959" s="2">
        <v>2</v>
      </c>
    </row>
    <row r="12960" spans="1:2" x14ac:dyDescent="0.2">
      <c r="A12960" s="2">
        <v>1</v>
      </c>
      <c r="B12960" s="2">
        <v>3</v>
      </c>
    </row>
    <row r="12961" spans="1:2" x14ac:dyDescent="0.2">
      <c r="A12961" s="2">
        <v>2</v>
      </c>
      <c r="B12961" s="2">
        <v>3</v>
      </c>
    </row>
    <row r="12962" spans="1:2" x14ac:dyDescent="0.2">
      <c r="A12962" s="2">
        <v>2</v>
      </c>
      <c r="B12962" s="2">
        <v>1</v>
      </c>
    </row>
    <row r="12963" spans="1:2" x14ac:dyDescent="0.2">
      <c r="A12963" s="2">
        <v>2</v>
      </c>
      <c r="B12963" s="2">
        <v>4</v>
      </c>
    </row>
    <row r="12964" spans="1:2" x14ac:dyDescent="0.2">
      <c r="A12964" s="2">
        <v>3</v>
      </c>
      <c r="B12964" s="2">
        <v>3</v>
      </c>
    </row>
    <row r="12965" spans="1:2" x14ac:dyDescent="0.2">
      <c r="A12965" s="2">
        <v>2</v>
      </c>
      <c r="B12965" s="2">
        <v>1</v>
      </c>
    </row>
    <row r="12966" spans="1:2" x14ac:dyDescent="0.2">
      <c r="A12966" s="2">
        <v>1</v>
      </c>
      <c r="B12966" s="2">
        <v>2</v>
      </c>
    </row>
    <row r="12967" spans="1:2" x14ac:dyDescent="0.2">
      <c r="A12967" s="2">
        <v>3</v>
      </c>
      <c r="B12967" s="2">
        <v>2</v>
      </c>
    </row>
    <row r="12968" spans="1:2" x14ac:dyDescent="0.2">
      <c r="A12968" s="2">
        <v>1</v>
      </c>
      <c r="B12968" s="2">
        <v>2</v>
      </c>
    </row>
    <row r="12969" spans="1:2" x14ac:dyDescent="0.2">
      <c r="A12969" s="2">
        <v>2</v>
      </c>
      <c r="B12969" s="2">
        <v>1</v>
      </c>
    </row>
    <row r="12970" spans="1:2" x14ac:dyDescent="0.2">
      <c r="A12970" s="2">
        <v>1</v>
      </c>
      <c r="B12970" s="2">
        <v>2</v>
      </c>
    </row>
    <row r="12971" spans="1:2" x14ac:dyDescent="0.2">
      <c r="A12971" s="2">
        <v>2</v>
      </c>
      <c r="B12971" s="2">
        <v>2</v>
      </c>
    </row>
    <row r="12972" spans="1:2" x14ac:dyDescent="0.2">
      <c r="A12972" s="2">
        <v>4</v>
      </c>
      <c r="B12972" s="2">
        <v>3</v>
      </c>
    </row>
    <row r="12973" spans="1:2" x14ac:dyDescent="0.2">
      <c r="A12973" s="2">
        <v>3</v>
      </c>
      <c r="B12973" s="2">
        <v>9</v>
      </c>
    </row>
    <row r="12974" spans="1:2" x14ac:dyDescent="0.2">
      <c r="A12974" s="2">
        <v>3</v>
      </c>
      <c r="B12974" s="2">
        <v>2</v>
      </c>
    </row>
    <row r="12975" spans="1:2" x14ac:dyDescent="0.2">
      <c r="A12975" s="2">
        <v>2</v>
      </c>
      <c r="B12975" s="2">
        <v>1</v>
      </c>
    </row>
    <row r="12976" spans="1:2" x14ac:dyDescent="0.2">
      <c r="A12976" s="2">
        <v>2</v>
      </c>
      <c r="B12976" s="2">
        <v>3</v>
      </c>
    </row>
    <row r="12977" spans="1:2" x14ac:dyDescent="0.2">
      <c r="A12977" s="2">
        <v>2</v>
      </c>
      <c r="B12977" s="2">
        <v>2</v>
      </c>
    </row>
    <row r="12978" spans="1:2" x14ac:dyDescent="0.2">
      <c r="A12978" s="2">
        <v>5</v>
      </c>
      <c r="B12978" s="2">
        <v>4</v>
      </c>
    </row>
    <row r="12979" spans="1:2" x14ac:dyDescent="0.2">
      <c r="A12979" s="2">
        <v>3</v>
      </c>
      <c r="B12979" s="2">
        <v>2</v>
      </c>
    </row>
    <row r="12980" spans="1:2" x14ac:dyDescent="0.2">
      <c r="A12980" s="2">
        <v>1</v>
      </c>
      <c r="B12980" s="2">
        <v>2</v>
      </c>
    </row>
    <row r="12981" spans="1:2" x14ac:dyDescent="0.2">
      <c r="A12981" s="2">
        <v>2</v>
      </c>
      <c r="B12981" s="2">
        <v>3</v>
      </c>
    </row>
    <row r="12982" spans="1:2" x14ac:dyDescent="0.2">
      <c r="A12982" s="2">
        <v>2</v>
      </c>
      <c r="B12982" s="2">
        <v>1</v>
      </c>
    </row>
    <row r="12983" spans="1:2" x14ac:dyDescent="0.2">
      <c r="A12983" s="2">
        <v>2</v>
      </c>
      <c r="B12983" s="2">
        <v>2</v>
      </c>
    </row>
    <row r="12984" spans="1:2" x14ac:dyDescent="0.2">
      <c r="A12984" s="2">
        <v>2</v>
      </c>
      <c r="B12984" s="2">
        <v>1</v>
      </c>
    </row>
    <row r="12985" spans="1:2" x14ac:dyDescent="0.2">
      <c r="A12985" s="2">
        <v>1</v>
      </c>
      <c r="B12985" s="2">
        <v>1</v>
      </c>
    </row>
    <row r="12986" spans="1:2" x14ac:dyDescent="0.2">
      <c r="A12986" s="2">
        <v>1</v>
      </c>
      <c r="B12986" s="2">
        <v>2</v>
      </c>
    </row>
    <row r="12987" spans="1:2" x14ac:dyDescent="0.2">
      <c r="A12987" s="2">
        <v>1</v>
      </c>
      <c r="B12987" s="2">
        <v>2</v>
      </c>
    </row>
    <row r="12988" spans="1:2" x14ac:dyDescent="0.2">
      <c r="A12988" s="2">
        <v>1</v>
      </c>
      <c r="B12988" s="2">
        <v>1</v>
      </c>
    </row>
    <row r="12989" spans="1:2" x14ac:dyDescent="0.2">
      <c r="A12989" s="2">
        <v>2</v>
      </c>
      <c r="B12989" s="2">
        <v>4</v>
      </c>
    </row>
    <row r="12990" spans="1:2" x14ac:dyDescent="0.2">
      <c r="A12990" s="2">
        <v>2</v>
      </c>
      <c r="B12990" s="2">
        <v>3</v>
      </c>
    </row>
    <row r="12991" spans="1:2" x14ac:dyDescent="0.2">
      <c r="A12991" s="2">
        <v>2</v>
      </c>
      <c r="B12991" s="2">
        <v>1</v>
      </c>
    </row>
    <row r="12992" spans="1:2" x14ac:dyDescent="0.2">
      <c r="A12992" s="2">
        <v>2</v>
      </c>
      <c r="B12992" s="2">
        <v>1</v>
      </c>
    </row>
    <row r="12993" spans="1:2" x14ac:dyDescent="0.2">
      <c r="A12993" s="2">
        <v>1</v>
      </c>
      <c r="B12993" s="2">
        <v>2</v>
      </c>
    </row>
    <row r="12994" spans="1:2" x14ac:dyDescent="0.2">
      <c r="A12994" s="2">
        <v>1</v>
      </c>
      <c r="B12994" s="2">
        <v>2</v>
      </c>
    </row>
    <row r="12995" spans="1:2" x14ac:dyDescent="0.2">
      <c r="A12995" s="2">
        <v>2</v>
      </c>
      <c r="B12995" s="2">
        <v>3</v>
      </c>
    </row>
    <row r="12996" spans="1:2" x14ac:dyDescent="0.2">
      <c r="A12996" s="2">
        <v>3</v>
      </c>
      <c r="B12996" s="2">
        <v>1</v>
      </c>
    </row>
    <row r="12997" spans="1:2" x14ac:dyDescent="0.2">
      <c r="A12997" s="2">
        <v>2</v>
      </c>
      <c r="B12997" s="2">
        <v>1</v>
      </c>
    </row>
    <row r="12998" spans="1:2" x14ac:dyDescent="0.2">
      <c r="A12998" s="2">
        <v>2</v>
      </c>
      <c r="B12998" s="2">
        <v>3</v>
      </c>
    </row>
    <row r="12999" spans="1:2" x14ac:dyDescent="0.2">
      <c r="A12999" s="2">
        <v>3</v>
      </c>
      <c r="B12999" s="2">
        <v>7</v>
      </c>
    </row>
    <row r="13000" spans="1:2" x14ac:dyDescent="0.2">
      <c r="A13000" s="2">
        <v>3</v>
      </c>
      <c r="B13000" s="2">
        <v>1</v>
      </c>
    </row>
    <row r="13001" spans="1:2" x14ac:dyDescent="0.2">
      <c r="A13001" s="2">
        <v>2</v>
      </c>
      <c r="B13001" s="2">
        <v>3</v>
      </c>
    </row>
    <row r="13002" spans="1:2" x14ac:dyDescent="0.2">
      <c r="A13002" s="2">
        <v>1</v>
      </c>
      <c r="B13002" s="2">
        <v>3</v>
      </c>
    </row>
    <row r="13003" spans="1:2" x14ac:dyDescent="0.2">
      <c r="A13003" s="2">
        <v>1</v>
      </c>
      <c r="B13003" s="2">
        <v>1</v>
      </c>
    </row>
    <row r="13004" spans="1:2" x14ac:dyDescent="0.2">
      <c r="A13004" s="2">
        <v>1</v>
      </c>
      <c r="B13004" s="2">
        <v>2</v>
      </c>
    </row>
    <row r="13005" spans="1:2" x14ac:dyDescent="0.2">
      <c r="A13005" s="2">
        <v>2</v>
      </c>
      <c r="B13005" s="2">
        <v>4</v>
      </c>
    </row>
    <row r="13006" spans="1:2" x14ac:dyDescent="0.2">
      <c r="A13006" s="2">
        <v>2</v>
      </c>
      <c r="B13006" s="2">
        <v>2</v>
      </c>
    </row>
    <row r="13007" spans="1:2" x14ac:dyDescent="0.2">
      <c r="A13007" s="2">
        <v>2</v>
      </c>
      <c r="B13007" s="2">
        <v>3</v>
      </c>
    </row>
    <row r="13008" spans="1:2" x14ac:dyDescent="0.2">
      <c r="A13008" s="2">
        <v>1</v>
      </c>
      <c r="B13008" s="2">
        <v>2</v>
      </c>
    </row>
    <row r="13009" spans="1:2" x14ac:dyDescent="0.2">
      <c r="A13009" s="2">
        <v>1</v>
      </c>
      <c r="B13009" s="2">
        <v>2</v>
      </c>
    </row>
    <row r="13010" spans="1:2" x14ac:dyDescent="0.2">
      <c r="A13010" s="2">
        <v>4</v>
      </c>
      <c r="B13010" s="2">
        <v>8</v>
      </c>
    </row>
    <row r="13011" spans="1:2" x14ac:dyDescent="0.2">
      <c r="A13011" s="2">
        <v>3</v>
      </c>
      <c r="B13011" s="2">
        <v>1</v>
      </c>
    </row>
    <row r="13012" spans="1:2" x14ac:dyDescent="0.2">
      <c r="A13012" s="2">
        <v>3</v>
      </c>
      <c r="B13012" s="2">
        <v>2</v>
      </c>
    </row>
    <row r="13013" spans="1:2" x14ac:dyDescent="0.2">
      <c r="A13013" s="2">
        <v>2</v>
      </c>
      <c r="B13013" s="2">
        <v>1</v>
      </c>
    </row>
    <row r="13014" spans="1:2" x14ac:dyDescent="0.2">
      <c r="A13014" s="2">
        <v>3</v>
      </c>
      <c r="B13014" s="2">
        <v>3</v>
      </c>
    </row>
    <row r="13015" spans="1:2" x14ac:dyDescent="0.2">
      <c r="A13015" s="2">
        <v>3</v>
      </c>
      <c r="B13015" s="2">
        <v>2</v>
      </c>
    </row>
    <row r="13016" spans="1:2" x14ac:dyDescent="0.2">
      <c r="A13016" s="2">
        <v>1</v>
      </c>
      <c r="B13016" s="2">
        <v>3</v>
      </c>
    </row>
    <row r="13017" spans="1:2" x14ac:dyDescent="0.2">
      <c r="A13017" s="2">
        <v>3</v>
      </c>
      <c r="B13017" s="2">
        <v>2</v>
      </c>
    </row>
    <row r="13018" spans="1:2" x14ac:dyDescent="0.2">
      <c r="A13018" s="2">
        <v>3</v>
      </c>
      <c r="B13018" s="2">
        <v>2</v>
      </c>
    </row>
    <row r="13019" spans="1:2" x14ac:dyDescent="0.2">
      <c r="A13019" s="2">
        <v>2</v>
      </c>
      <c r="B13019" s="2">
        <v>1</v>
      </c>
    </row>
    <row r="13020" spans="1:2" x14ac:dyDescent="0.2">
      <c r="A13020" s="2">
        <v>2</v>
      </c>
      <c r="B13020" s="2">
        <v>1</v>
      </c>
    </row>
    <row r="13021" spans="1:2" x14ac:dyDescent="0.2">
      <c r="A13021" s="2">
        <v>1</v>
      </c>
      <c r="B13021" s="2">
        <v>2</v>
      </c>
    </row>
    <row r="13022" spans="1:2" x14ac:dyDescent="0.2">
      <c r="A13022" s="2">
        <v>1</v>
      </c>
      <c r="B13022" s="2">
        <v>2</v>
      </c>
    </row>
    <row r="13023" spans="1:2" x14ac:dyDescent="0.2">
      <c r="A13023" s="2">
        <v>1</v>
      </c>
      <c r="B13023" s="2">
        <v>2</v>
      </c>
    </row>
    <row r="13024" spans="1:2" x14ac:dyDescent="0.2">
      <c r="A13024" s="2">
        <v>2</v>
      </c>
      <c r="B13024" s="2">
        <v>1</v>
      </c>
    </row>
    <row r="13025" spans="1:2" x14ac:dyDescent="0.2">
      <c r="A13025" s="2">
        <v>1</v>
      </c>
      <c r="B13025" s="2">
        <v>2</v>
      </c>
    </row>
    <row r="13026" spans="1:2" x14ac:dyDescent="0.2">
      <c r="A13026" s="2">
        <v>2</v>
      </c>
      <c r="B13026" s="2">
        <v>5</v>
      </c>
    </row>
    <row r="13027" spans="1:2" x14ac:dyDescent="0.2">
      <c r="A13027" s="2">
        <v>3</v>
      </c>
      <c r="B13027" s="2">
        <v>2</v>
      </c>
    </row>
    <row r="13028" spans="1:2" x14ac:dyDescent="0.2">
      <c r="A13028" s="2">
        <v>1</v>
      </c>
      <c r="B13028" s="2">
        <v>4</v>
      </c>
    </row>
    <row r="13029" spans="1:2" x14ac:dyDescent="0.2">
      <c r="A13029" s="2">
        <v>2</v>
      </c>
      <c r="B13029" s="2">
        <v>2</v>
      </c>
    </row>
    <row r="13030" spans="1:2" x14ac:dyDescent="0.2">
      <c r="A13030" s="2">
        <v>2</v>
      </c>
      <c r="B13030" s="2">
        <v>3</v>
      </c>
    </row>
    <row r="13031" spans="1:2" x14ac:dyDescent="0.2">
      <c r="A13031" s="2">
        <v>2</v>
      </c>
      <c r="B13031" s="2">
        <v>2</v>
      </c>
    </row>
    <row r="13032" spans="1:2" x14ac:dyDescent="0.2">
      <c r="A13032" s="2">
        <v>3</v>
      </c>
      <c r="B13032" s="2">
        <v>4</v>
      </c>
    </row>
    <row r="13033" spans="1:2" x14ac:dyDescent="0.2">
      <c r="A13033" s="2">
        <v>2</v>
      </c>
      <c r="B13033" s="2">
        <v>1</v>
      </c>
    </row>
    <row r="13034" spans="1:2" x14ac:dyDescent="0.2">
      <c r="A13034" s="2">
        <v>1</v>
      </c>
      <c r="B13034" s="2">
        <v>2</v>
      </c>
    </row>
    <row r="13035" spans="1:2" x14ac:dyDescent="0.2">
      <c r="A13035" s="2">
        <v>5</v>
      </c>
      <c r="B13035" s="2">
        <v>1</v>
      </c>
    </row>
    <row r="13036" spans="1:2" x14ac:dyDescent="0.2">
      <c r="A13036" s="2">
        <v>3</v>
      </c>
      <c r="B13036" s="2">
        <v>2</v>
      </c>
    </row>
    <row r="13037" spans="1:2" x14ac:dyDescent="0.2">
      <c r="A13037" s="2">
        <v>1</v>
      </c>
      <c r="B13037" s="2">
        <v>2</v>
      </c>
    </row>
    <row r="13038" spans="1:2" x14ac:dyDescent="0.2">
      <c r="A13038" s="2">
        <v>2</v>
      </c>
      <c r="B13038" s="2">
        <v>2</v>
      </c>
    </row>
    <row r="13039" spans="1:2" x14ac:dyDescent="0.2">
      <c r="A13039" s="2">
        <v>2</v>
      </c>
      <c r="B13039" s="2">
        <v>3</v>
      </c>
    </row>
    <row r="13040" spans="1:2" x14ac:dyDescent="0.2">
      <c r="A13040" s="2">
        <v>1</v>
      </c>
      <c r="B13040" s="2">
        <v>2</v>
      </c>
    </row>
    <row r="13041" spans="1:2" x14ac:dyDescent="0.2">
      <c r="A13041" s="2">
        <v>1</v>
      </c>
      <c r="B13041" s="2">
        <v>2</v>
      </c>
    </row>
    <row r="13042" spans="1:2" x14ac:dyDescent="0.2">
      <c r="A13042" s="2">
        <v>1</v>
      </c>
      <c r="B13042" s="2">
        <v>2</v>
      </c>
    </row>
    <row r="13043" spans="1:2" x14ac:dyDescent="0.2">
      <c r="A13043" s="2">
        <v>5</v>
      </c>
      <c r="B13043" s="2">
        <v>5</v>
      </c>
    </row>
    <row r="13044" spans="1:2" x14ac:dyDescent="0.2">
      <c r="A13044" s="2">
        <v>1</v>
      </c>
      <c r="B13044" s="2">
        <v>3</v>
      </c>
    </row>
    <row r="13045" spans="1:2" x14ac:dyDescent="0.2">
      <c r="A13045" s="2">
        <v>1</v>
      </c>
      <c r="B13045" s="2">
        <v>2</v>
      </c>
    </row>
    <row r="13046" spans="1:2" x14ac:dyDescent="0.2">
      <c r="A13046" s="2">
        <v>1</v>
      </c>
      <c r="B13046" s="2">
        <v>2</v>
      </c>
    </row>
    <row r="13047" spans="1:2" x14ac:dyDescent="0.2">
      <c r="A13047" s="2">
        <v>1</v>
      </c>
      <c r="B13047" s="2">
        <v>2</v>
      </c>
    </row>
    <row r="13048" spans="1:2" x14ac:dyDescent="0.2">
      <c r="A13048" s="2">
        <v>1</v>
      </c>
      <c r="B13048" s="2">
        <v>2</v>
      </c>
    </row>
    <row r="13049" spans="1:2" x14ac:dyDescent="0.2">
      <c r="A13049" s="2">
        <v>4</v>
      </c>
      <c r="B13049" s="2">
        <v>8</v>
      </c>
    </row>
    <row r="13050" spans="1:2" x14ac:dyDescent="0.2">
      <c r="A13050" s="2">
        <v>2</v>
      </c>
      <c r="B13050" s="2">
        <v>2</v>
      </c>
    </row>
    <row r="13051" spans="1:2" x14ac:dyDescent="0.2">
      <c r="A13051" s="2">
        <v>2</v>
      </c>
      <c r="B13051" s="2">
        <v>3</v>
      </c>
    </row>
    <row r="13052" spans="1:2" x14ac:dyDescent="0.2">
      <c r="A13052" s="2">
        <v>3</v>
      </c>
      <c r="B13052" s="2">
        <v>2</v>
      </c>
    </row>
    <row r="13053" spans="1:2" x14ac:dyDescent="0.2">
      <c r="A13053" s="2">
        <v>2</v>
      </c>
      <c r="B13053" s="2">
        <v>1</v>
      </c>
    </row>
    <row r="13054" spans="1:2" x14ac:dyDescent="0.2">
      <c r="A13054" s="2">
        <v>2</v>
      </c>
      <c r="B13054" s="2">
        <v>1</v>
      </c>
    </row>
    <row r="13055" spans="1:2" x14ac:dyDescent="0.2">
      <c r="A13055" s="2">
        <v>2</v>
      </c>
      <c r="B13055" s="2">
        <v>1</v>
      </c>
    </row>
    <row r="13056" spans="1:2" x14ac:dyDescent="0.2">
      <c r="A13056" s="2">
        <v>1</v>
      </c>
      <c r="B13056" s="2">
        <v>2</v>
      </c>
    </row>
    <row r="13057" spans="1:2" x14ac:dyDescent="0.2">
      <c r="A13057" s="2">
        <v>1</v>
      </c>
      <c r="B13057" s="2">
        <v>1</v>
      </c>
    </row>
    <row r="13058" spans="1:2" x14ac:dyDescent="0.2">
      <c r="A13058" s="2">
        <v>1</v>
      </c>
      <c r="B13058" s="2">
        <v>2</v>
      </c>
    </row>
    <row r="13059" spans="1:2" x14ac:dyDescent="0.2">
      <c r="A13059" s="2">
        <v>2</v>
      </c>
      <c r="B13059" s="2">
        <v>3</v>
      </c>
    </row>
    <row r="13060" spans="1:2" x14ac:dyDescent="0.2">
      <c r="A13060" s="2">
        <v>1</v>
      </c>
      <c r="B13060" s="2">
        <v>2</v>
      </c>
    </row>
    <row r="13061" spans="1:2" x14ac:dyDescent="0.2">
      <c r="A13061" s="2">
        <v>1</v>
      </c>
      <c r="B13061" s="2">
        <v>2</v>
      </c>
    </row>
    <row r="13062" spans="1:2" x14ac:dyDescent="0.2">
      <c r="A13062" s="2">
        <v>1</v>
      </c>
      <c r="B13062" s="2">
        <v>2</v>
      </c>
    </row>
    <row r="13063" spans="1:2" x14ac:dyDescent="0.2">
      <c r="A13063" s="2">
        <v>3</v>
      </c>
      <c r="B13063" s="2">
        <v>3</v>
      </c>
    </row>
    <row r="13064" spans="1:2" x14ac:dyDescent="0.2">
      <c r="A13064" s="2">
        <v>1</v>
      </c>
      <c r="B13064" s="2">
        <v>2</v>
      </c>
    </row>
    <row r="13065" spans="1:2" x14ac:dyDescent="0.2">
      <c r="A13065" s="2">
        <v>2</v>
      </c>
      <c r="B13065" s="2">
        <v>1</v>
      </c>
    </row>
    <row r="13066" spans="1:2" x14ac:dyDescent="0.2">
      <c r="A13066" s="2">
        <v>1</v>
      </c>
      <c r="B13066" s="2">
        <v>3</v>
      </c>
    </row>
    <row r="13067" spans="1:2" x14ac:dyDescent="0.2">
      <c r="A13067" s="2">
        <v>1</v>
      </c>
      <c r="B13067" s="2">
        <v>2</v>
      </c>
    </row>
    <row r="13068" spans="1:2" x14ac:dyDescent="0.2">
      <c r="A13068" s="2">
        <v>2</v>
      </c>
      <c r="B13068" s="2">
        <v>2</v>
      </c>
    </row>
    <row r="13069" spans="1:2" x14ac:dyDescent="0.2">
      <c r="A13069" s="2">
        <v>2</v>
      </c>
      <c r="B13069" s="2">
        <v>1</v>
      </c>
    </row>
    <row r="13070" spans="1:2" x14ac:dyDescent="0.2">
      <c r="A13070" s="2">
        <v>2</v>
      </c>
      <c r="B13070" s="2">
        <v>2</v>
      </c>
    </row>
    <row r="13071" spans="1:2" x14ac:dyDescent="0.2">
      <c r="A13071" s="2">
        <v>2</v>
      </c>
      <c r="B13071" s="2">
        <v>3</v>
      </c>
    </row>
    <row r="13072" spans="1:2" x14ac:dyDescent="0.2">
      <c r="A13072" s="2">
        <v>2</v>
      </c>
      <c r="B13072" s="2">
        <v>2</v>
      </c>
    </row>
    <row r="13073" spans="1:2" x14ac:dyDescent="0.2">
      <c r="A13073" s="2">
        <v>2</v>
      </c>
      <c r="B13073" s="2">
        <v>1</v>
      </c>
    </row>
    <row r="13074" spans="1:2" x14ac:dyDescent="0.2">
      <c r="A13074" s="2">
        <v>2</v>
      </c>
      <c r="B13074" s="2">
        <v>1</v>
      </c>
    </row>
    <row r="13075" spans="1:2" x14ac:dyDescent="0.2">
      <c r="A13075" s="2">
        <v>1</v>
      </c>
      <c r="B13075" s="2">
        <v>2</v>
      </c>
    </row>
    <row r="13076" spans="1:2" x14ac:dyDescent="0.2">
      <c r="A13076" s="2">
        <v>3</v>
      </c>
      <c r="B13076" s="2">
        <v>3</v>
      </c>
    </row>
    <row r="13077" spans="1:2" x14ac:dyDescent="0.2">
      <c r="A13077" s="2">
        <v>1</v>
      </c>
      <c r="B13077" s="2">
        <v>2</v>
      </c>
    </row>
    <row r="13078" spans="1:2" x14ac:dyDescent="0.2">
      <c r="A13078" s="2">
        <v>1</v>
      </c>
      <c r="B13078" s="2">
        <v>1</v>
      </c>
    </row>
    <row r="13079" spans="1:2" x14ac:dyDescent="0.2">
      <c r="A13079" s="2">
        <v>2</v>
      </c>
      <c r="B13079" s="2">
        <v>1</v>
      </c>
    </row>
    <row r="13080" spans="1:2" x14ac:dyDescent="0.2">
      <c r="A13080" s="2">
        <v>2</v>
      </c>
      <c r="B13080" s="2">
        <v>5</v>
      </c>
    </row>
    <row r="13081" spans="1:2" x14ac:dyDescent="0.2">
      <c r="A13081" s="2">
        <v>2</v>
      </c>
      <c r="B13081" s="2">
        <v>3</v>
      </c>
    </row>
    <row r="13082" spans="1:2" x14ac:dyDescent="0.2">
      <c r="A13082" s="2">
        <v>2</v>
      </c>
      <c r="B13082" s="2">
        <v>3</v>
      </c>
    </row>
    <row r="13083" spans="1:2" x14ac:dyDescent="0.2">
      <c r="A13083" s="2">
        <v>4</v>
      </c>
      <c r="B13083" s="2">
        <v>3</v>
      </c>
    </row>
    <row r="13084" spans="1:2" x14ac:dyDescent="0.2">
      <c r="A13084" s="2">
        <v>1</v>
      </c>
      <c r="B13084" s="2">
        <v>1</v>
      </c>
    </row>
    <row r="13085" spans="1:2" x14ac:dyDescent="0.2">
      <c r="A13085" s="2">
        <v>2</v>
      </c>
      <c r="B13085" s="2">
        <v>2</v>
      </c>
    </row>
    <row r="13086" spans="1:2" x14ac:dyDescent="0.2">
      <c r="A13086" s="2">
        <v>2</v>
      </c>
      <c r="B13086" s="2">
        <v>1</v>
      </c>
    </row>
    <row r="13087" spans="1:2" x14ac:dyDescent="0.2">
      <c r="A13087" s="2">
        <v>2</v>
      </c>
      <c r="B13087" s="2">
        <v>1</v>
      </c>
    </row>
    <row r="13088" spans="1:2" x14ac:dyDescent="0.2">
      <c r="A13088" s="2">
        <v>1</v>
      </c>
      <c r="B13088" s="2">
        <v>2</v>
      </c>
    </row>
    <row r="13089" spans="1:2" x14ac:dyDescent="0.2">
      <c r="A13089" s="2">
        <v>2</v>
      </c>
      <c r="B13089" s="2">
        <v>2</v>
      </c>
    </row>
    <row r="13090" spans="1:2" x14ac:dyDescent="0.2">
      <c r="A13090" s="2">
        <v>1</v>
      </c>
      <c r="B13090" s="2">
        <v>2</v>
      </c>
    </row>
    <row r="13091" spans="1:2" x14ac:dyDescent="0.2">
      <c r="A13091" s="2">
        <v>3</v>
      </c>
      <c r="B13091" s="2">
        <v>4</v>
      </c>
    </row>
    <row r="13092" spans="1:2" x14ac:dyDescent="0.2">
      <c r="A13092" s="2">
        <v>1</v>
      </c>
      <c r="B13092" s="2">
        <v>2</v>
      </c>
    </row>
    <row r="13093" spans="1:2" x14ac:dyDescent="0.2">
      <c r="A13093" s="2">
        <v>1</v>
      </c>
      <c r="B13093" s="2">
        <v>1</v>
      </c>
    </row>
    <row r="13094" spans="1:2" x14ac:dyDescent="0.2">
      <c r="A13094" s="2">
        <v>1</v>
      </c>
      <c r="B13094" s="2">
        <v>2</v>
      </c>
    </row>
    <row r="13095" spans="1:2" x14ac:dyDescent="0.2">
      <c r="A13095" s="2">
        <v>1</v>
      </c>
      <c r="B13095" s="2">
        <v>3</v>
      </c>
    </row>
    <row r="13096" spans="1:2" x14ac:dyDescent="0.2">
      <c r="A13096" s="2">
        <v>1</v>
      </c>
      <c r="B13096" s="2">
        <v>2</v>
      </c>
    </row>
    <row r="13097" spans="1:2" x14ac:dyDescent="0.2">
      <c r="A13097" s="2">
        <v>1</v>
      </c>
      <c r="B13097" s="2">
        <v>1</v>
      </c>
    </row>
    <row r="13098" spans="1:2" x14ac:dyDescent="0.2">
      <c r="A13098" s="2">
        <v>1</v>
      </c>
      <c r="B13098" s="2">
        <v>3</v>
      </c>
    </row>
    <row r="13099" spans="1:2" x14ac:dyDescent="0.2">
      <c r="A13099" s="2">
        <v>3</v>
      </c>
      <c r="B13099" s="2">
        <v>3</v>
      </c>
    </row>
    <row r="13100" spans="1:2" x14ac:dyDescent="0.2">
      <c r="A13100" s="2">
        <v>1</v>
      </c>
      <c r="B13100" s="2">
        <v>2</v>
      </c>
    </row>
    <row r="13101" spans="1:2" x14ac:dyDescent="0.2">
      <c r="A13101" s="2">
        <v>2</v>
      </c>
      <c r="B13101" s="2">
        <v>1</v>
      </c>
    </row>
    <row r="13102" spans="1:2" x14ac:dyDescent="0.2">
      <c r="A13102" s="2">
        <v>2</v>
      </c>
      <c r="B13102" s="2">
        <v>2</v>
      </c>
    </row>
    <row r="13103" spans="1:2" x14ac:dyDescent="0.2">
      <c r="A13103" s="2">
        <v>2</v>
      </c>
      <c r="B13103" s="2">
        <v>1</v>
      </c>
    </row>
    <row r="13104" spans="1:2" x14ac:dyDescent="0.2">
      <c r="A13104" s="2">
        <v>1</v>
      </c>
      <c r="B13104" s="2">
        <v>2</v>
      </c>
    </row>
    <row r="13105" spans="1:2" x14ac:dyDescent="0.2">
      <c r="A13105" s="2">
        <v>1</v>
      </c>
      <c r="B13105" s="2">
        <v>2</v>
      </c>
    </row>
    <row r="13106" spans="1:2" x14ac:dyDescent="0.2">
      <c r="A13106" s="2">
        <v>2</v>
      </c>
      <c r="B13106" s="2">
        <v>2</v>
      </c>
    </row>
    <row r="13107" spans="1:2" x14ac:dyDescent="0.2">
      <c r="A13107" s="2">
        <v>2</v>
      </c>
      <c r="B13107" s="2">
        <v>3</v>
      </c>
    </row>
    <row r="13108" spans="1:2" x14ac:dyDescent="0.2">
      <c r="A13108" s="2">
        <v>2</v>
      </c>
      <c r="B13108" s="2">
        <v>1</v>
      </c>
    </row>
    <row r="13109" spans="1:2" x14ac:dyDescent="0.2">
      <c r="A13109" s="2">
        <v>1</v>
      </c>
      <c r="B13109" s="2">
        <v>1</v>
      </c>
    </row>
    <row r="13110" spans="1:2" x14ac:dyDescent="0.2">
      <c r="A13110" s="2">
        <v>1</v>
      </c>
      <c r="B13110" s="2">
        <v>2</v>
      </c>
    </row>
    <row r="13111" spans="1:2" x14ac:dyDescent="0.2">
      <c r="A13111" s="2">
        <v>2</v>
      </c>
      <c r="B13111" s="2">
        <v>1</v>
      </c>
    </row>
    <row r="13112" spans="1:2" x14ac:dyDescent="0.2">
      <c r="A13112" s="2">
        <v>3</v>
      </c>
      <c r="B13112" s="2">
        <v>1</v>
      </c>
    </row>
    <row r="13113" spans="1:2" x14ac:dyDescent="0.2">
      <c r="A13113" s="2">
        <v>1</v>
      </c>
      <c r="B13113" s="2">
        <v>2</v>
      </c>
    </row>
    <row r="13114" spans="1:2" x14ac:dyDescent="0.2">
      <c r="A13114" s="2">
        <v>1</v>
      </c>
      <c r="B13114" s="2">
        <v>2</v>
      </c>
    </row>
    <row r="13115" spans="1:2" x14ac:dyDescent="0.2">
      <c r="A13115" s="2">
        <v>4</v>
      </c>
      <c r="B13115" s="2">
        <v>6</v>
      </c>
    </row>
    <row r="13116" spans="1:2" x14ac:dyDescent="0.2">
      <c r="A13116" s="2">
        <v>1</v>
      </c>
      <c r="B13116" s="2">
        <v>1</v>
      </c>
    </row>
    <row r="13117" spans="1:2" x14ac:dyDescent="0.2">
      <c r="A13117" s="2">
        <v>1</v>
      </c>
      <c r="B13117" s="2">
        <v>1</v>
      </c>
    </row>
    <row r="13118" spans="1:2" x14ac:dyDescent="0.2">
      <c r="A13118" s="2">
        <v>2</v>
      </c>
      <c r="B13118" s="2">
        <v>1</v>
      </c>
    </row>
    <row r="13119" spans="1:2" x14ac:dyDescent="0.2">
      <c r="A13119" s="2">
        <v>1</v>
      </c>
      <c r="B13119" s="2">
        <v>2</v>
      </c>
    </row>
    <row r="13120" spans="1:2" x14ac:dyDescent="0.2">
      <c r="A13120" s="2">
        <v>3</v>
      </c>
      <c r="B13120" s="2">
        <v>3</v>
      </c>
    </row>
    <row r="13121" spans="1:2" x14ac:dyDescent="0.2">
      <c r="A13121" s="2">
        <v>3</v>
      </c>
      <c r="B13121" s="2">
        <v>1</v>
      </c>
    </row>
    <row r="13122" spans="1:2" x14ac:dyDescent="0.2">
      <c r="A13122" s="2">
        <v>1</v>
      </c>
      <c r="B13122" s="2">
        <v>1</v>
      </c>
    </row>
    <row r="13123" spans="1:2" x14ac:dyDescent="0.2">
      <c r="A13123" s="2">
        <v>3</v>
      </c>
      <c r="B13123" s="2">
        <v>3</v>
      </c>
    </row>
    <row r="13124" spans="1:2" x14ac:dyDescent="0.2">
      <c r="A13124" s="2">
        <v>1</v>
      </c>
      <c r="B13124" s="2">
        <v>2</v>
      </c>
    </row>
    <row r="13125" spans="1:2" x14ac:dyDescent="0.2">
      <c r="A13125" s="2">
        <v>2</v>
      </c>
      <c r="B13125" s="2">
        <v>2</v>
      </c>
    </row>
    <row r="13126" spans="1:2" x14ac:dyDescent="0.2">
      <c r="A13126" s="2">
        <v>3</v>
      </c>
      <c r="B13126" s="2">
        <v>2</v>
      </c>
    </row>
    <row r="13127" spans="1:2" x14ac:dyDescent="0.2">
      <c r="A13127" s="2">
        <v>2</v>
      </c>
      <c r="B13127" s="2">
        <v>2</v>
      </c>
    </row>
    <row r="13128" spans="1:2" x14ac:dyDescent="0.2">
      <c r="A13128" s="2">
        <v>1</v>
      </c>
      <c r="B13128" s="2">
        <v>2</v>
      </c>
    </row>
    <row r="13129" spans="1:2" x14ac:dyDescent="0.2">
      <c r="A13129" s="2">
        <v>1</v>
      </c>
      <c r="B13129" s="2">
        <v>2</v>
      </c>
    </row>
    <row r="13130" spans="1:2" x14ac:dyDescent="0.2">
      <c r="A13130" s="2">
        <v>1</v>
      </c>
      <c r="B13130" s="2">
        <v>2</v>
      </c>
    </row>
    <row r="13131" spans="1:2" x14ac:dyDescent="0.2">
      <c r="A13131" s="2">
        <v>1</v>
      </c>
      <c r="B13131" s="2">
        <v>2</v>
      </c>
    </row>
    <row r="13132" spans="1:2" x14ac:dyDescent="0.2">
      <c r="A13132" s="2">
        <v>2</v>
      </c>
      <c r="B13132" s="2">
        <v>1</v>
      </c>
    </row>
    <row r="13133" spans="1:2" x14ac:dyDescent="0.2">
      <c r="A13133" s="2">
        <v>3</v>
      </c>
      <c r="B13133" s="2">
        <v>2</v>
      </c>
    </row>
    <row r="13134" spans="1:2" x14ac:dyDescent="0.2">
      <c r="A13134" s="2">
        <v>1</v>
      </c>
      <c r="B13134" s="2">
        <v>2</v>
      </c>
    </row>
    <row r="13135" spans="1:2" x14ac:dyDescent="0.2">
      <c r="A13135" s="2">
        <v>3</v>
      </c>
      <c r="B13135" s="2">
        <v>6</v>
      </c>
    </row>
    <row r="13136" spans="1:2" x14ac:dyDescent="0.2">
      <c r="A13136" s="2">
        <v>2</v>
      </c>
      <c r="B13136" s="2">
        <v>3</v>
      </c>
    </row>
    <row r="13137" spans="1:2" x14ac:dyDescent="0.2">
      <c r="A13137" s="2">
        <v>1</v>
      </c>
      <c r="B13137" s="2">
        <v>3</v>
      </c>
    </row>
    <row r="13138" spans="1:2" x14ac:dyDescent="0.2">
      <c r="A13138" s="2">
        <v>2</v>
      </c>
      <c r="B13138" s="2">
        <v>3</v>
      </c>
    </row>
    <row r="13139" spans="1:2" x14ac:dyDescent="0.2">
      <c r="A13139" s="2">
        <v>3</v>
      </c>
      <c r="B13139" s="2">
        <v>1</v>
      </c>
    </row>
    <row r="13140" spans="1:2" x14ac:dyDescent="0.2">
      <c r="A13140" s="2">
        <v>2</v>
      </c>
      <c r="B13140" s="2">
        <v>1</v>
      </c>
    </row>
    <row r="13141" spans="1:2" x14ac:dyDescent="0.2">
      <c r="A13141" s="2">
        <v>3</v>
      </c>
      <c r="B13141" s="2">
        <v>2</v>
      </c>
    </row>
    <row r="13142" spans="1:2" x14ac:dyDescent="0.2">
      <c r="A13142" s="2">
        <v>2</v>
      </c>
      <c r="B13142" s="2">
        <v>1</v>
      </c>
    </row>
    <row r="13143" spans="1:2" x14ac:dyDescent="0.2">
      <c r="A13143" s="2">
        <v>2</v>
      </c>
      <c r="B13143" s="2">
        <v>2</v>
      </c>
    </row>
    <row r="13144" spans="1:2" x14ac:dyDescent="0.2">
      <c r="A13144" s="2">
        <v>1</v>
      </c>
      <c r="B13144" s="2">
        <v>2</v>
      </c>
    </row>
    <row r="13145" spans="1:2" x14ac:dyDescent="0.2">
      <c r="A13145" s="2">
        <v>1</v>
      </c>
      <c r="B13145" s="2">
        <v>2</v>
      </c>
    </row>
    <row r="13146" spans="1:2" x14ac:dyDescent="0.2">
      <c r="A13146" s="2">
        <v>1</v>
      </c>
      <c r="B13146" s="2">
        <v>2</v>
      </c>
    </row>
    <row r="13147" spans="1:2" x14ac:dyDescent="0.2">
      <c r="A13147" s="2">
        <v>2</v>
      </c>
      <c r="B13147" s="2">
        <v>2</v>
      </c>
    </row>
    <row r="13148" spans="1:2" x14ac:dyDescent="0.2">
      <c r="A13148" s="2">
        <v>1</v>
      </c>
      <c r="B13148" s="2">
        <v>2</v>
      </c>
    </row>
    <row r="13149" spans="1:2" x14ac:dyDescent="0.2">
      <c r="A13149" s="2">
        <v>2</v>
      </c>
      <c r="B13149" s="2">
        <v>1</v>
      </c>
    </row>
    <row r="13150" spans="1:2" x14ac:dyDescent="0.2">
      <c r="A13150" s="2">
        <v>1</v>
      </c>
      <c r="B13150" s="2">
        <v>2</v>
      </c>
    </row>
    <row r="13151" spans="1:2" x14ac:dyDescent="0.2">
      <c r="A13151" s="2">
        <v>1</v>
      </c>
      <c r="B13151" s="2">
        <v>1</v>
      </c>
    </row>
    <row r="13152" spans="1:2" x14ac:dyDescent="0.2">
      <c r="A13152" s="2">
        <v>1</v>
      </c>
      <c r="B13152" s="2">
        <v>2</v>
      </c>
    </row>
    <row r="13153" spans="1:2" x14ac:dyDescent="0.2">
      <c r="A13153" s="2">
        <v>2</v>
      </c>
      <c r="B13153" s="2">
        <v>2</v>
      </c>
    </row>
    <row r="13154" spans="1:2" x14ac:dyDescent="0.2">
      <c r="A13154" s="2">
        <v>3</v>
      </c>
      <c r="B13154" s="2">
        <v>4</v>
      </c>
    </row>
    <row r="13155" spans="1:2" x14ac:dyDescent="0.2">
      <c r="A13155" s="2">
        <v>1</v>
      </c>
      <c r="B13155" s="2">
        <v>2</v>
      </c>
    </row>
    <row r="13156" spans="1:2" x14ac:dyDescent="0.2">
      <c r="A13156" s="2">
        <v>1</v>
      </c>
      <c r="B13156" s="2">
        <v>2</v>
      </c>
    </row>
    <row r="13157" spans="1:2" x14ac:dyDescent="0.2">
      <c r="A13157" s="2">
        <v>2</v>
      </c>
      <c r="B13157" s="2">
        <v>1</v>
      </c>
    </row>
    <row r="13158" spans="1:2" x14ac:dyDescent="0.2">
      <c r="A13158" s="2">
        <v>1</v>
      </c>
      <c r="B13158" s="2">
        <v>2</v>
      </c>
    </row>
    <row r="13159" spans="1:2" x14ac:dyDescent="0.2">
      <c r="A13159" s="2">
        <v>2</v>
      </c>
      <c r="B13159" s="2">
        <v>4</v>
      </c>
    </row>
    <row r="13160" spans="1:2" x14ac:dyDescent="0.2">
      <c r="A13160" s="2">
        <v>2</v>
      </c>
      <c r="B13160" s="2">
        <v>2</v>
      </c>
    </row>
    <row r="13161" spans="1:2" x14ac:dyDescent="0.2">
      <c r="A13161" s="2">
        <v>1</v>
      </c>
      <c r="B13161" s="2">
        <v>2</v>
      </c>
    </row>
    <row r="13162" spans="1:2" x14ac:dyDescent="0.2">
      <c r="A13162" s="2">
        <v>1</v>
      </c>
      <c r="B13162" s="2">
        <v>2</v>
      </c>
    </row>
    <row r="13163" spans="1:2" x14ac:dyDescent="0.2">
      <c r="A13163" s="2">
        <v>1</v>
      </c>
      <c r="B13163" s="2">
        <v>1</v>
      </c>
    </row>
    <row r="13164" spans="1:2" x14ac:dyDescent="0.2">
      <c r="A13164" s="2">
        <v>1</v>
      </c>
      <c r="B13164" s="2">
        <v>2</v>
      </c>
    </row>
    <row r="13165" spans="1:2" x14ac:dyDescent="0.2">
      <c r="A13165" s="2">
        <v>1</v>
      </c>
      <c r="B13165" s="2">
        <v>2</v>
      </c>
    </row>
    <row r="13166" spans="1:2" x14ac:dyDescent="0.2">
      <c r="A13166" s="2">
        <v>1</v>
      </c>
      <c r="B13166" s="2">
        <v>2</v>
      </c>
    </row>
    <row r="13167" spans="1:2" x14ac:dyDescent="0.2">
      <c r="A13167" s="2">
        <v>2</v>
      </c>
      <c r="B13167" s="2">
        <v>1</v>
      </c>
    </row>
    <row r="13168" spans="1:2" x14ac:dyDescent="0.2">
      <c r="A13168" s="2">
        <v>1</v>
      </c>
      <c r="B13168" s="2">
        <v>2</v>
      </c>
    </row>
    <row r="13169" spans="1:2" x14ac:dyDescent="0.2">
      <c r="A13169" s="2">
        <v>2</v>
      </c>
      <c r="B13169" s="2">
        <v>2</v>
      </c>
    </row>
    <row r="13170" spans="1:2" x14ac:dyDescent="0.2">
      <c r="A13170" s="2">
        <v>1</v>
      </c>
      <c r="B13170" s="2">
        <v>2</v>
      </c>
    </row>
    <row r="13171" spans="1:2" x14ac:dyDescent="0.2">
      <c r="A13171" s="2">
        <v>3</v>
      </c>
      <c r="B13171" s="2">
        <v>1</v>
      </c>
    </row>
    <row r="13172" spans="1:2" x14ac:dyDescent="0.2">
      <c r="A13172" s="2">
        <v>1</v>
      </c>
      <c r="B13172" s="2">
        <v>1</v>
      </c>
    </row>
    <row r="13173" spans="1:2" x14ac:dyDescent="0.2">
      <c r="A13173" s="2">
        <v>1</v>
      </c>
      <c r="B13173" s="2">
        <v>2</v>
      </c>
    </row>
    <row r="13174" spans="1:2" x14ac:dyDescent="0.2">
      <c r="A13174" s="2">
        <v>1</v>
      </c>
      <c r="B13174" s="2">
        <v>2</v>
      </c>
    </row>
    <row r="13175" spans="1:2" x14ac:dyDescent="0.2">
      <c r="A13175" s="2">
        <v>1</v>
      </c>
      <c r="B13175" s="2">
        <v>1</v>
      </c>
    </row>
    <row r="13176" spans="1:2" x14ac:dyDescent="0.2">
      <c r="A13176" s="2">
        <v>3</v>
      </c>
      <c r="B13176" s="2">
        <v>3</v>
      </c>
    </row>
    <row r="13177" spans="1:2" x14ac:dyDescent="0.2">
      <c r="A13177" s="2">
        <v>1</v>
      </c>
      <c r="B13177" s="2">
        <v>2</v>
      </c>
    </row>
    <row r="13178" spans="1:2" x14ac:dyDescent="0.2">
      <c r="A13178" s="2">
        <v>1</v>
      </c>
      <c r="B13178" s="2">
        <v>3</v>
      </c>
    </row>
    <row r="13179" spans="1:2" x14ac:dyDescent="0.2">
      <c r="A13179" s="2">
        <v>2</v>
      </c>
      <c r="B13179" s="2">
        <v>3</v>
      </c>
    </row>
    <row r="13180" spans="1:2" x14ac:dyDescent="0.2">
      <c r="A13180" s="2">
        <v>1</v>
      </c>
      <c r="B13180" s="2">
        <v>2</v>
      </c>
    </row>
    <row r="13181" spans="1:2" x14ac:dyDescent="0.2">
      <c r="A13181" s="2">
        <v>1</v>
      </c>
      <c r="B13181" s="2">
        <v>3</v>
      </c>
    </row>
    <row r="13182" spans="1:2" x14ac:dyDescent="0.2">
      <c r="A13182" s="2">
        <v>1</v>
      </c>
      <c r="B13182" s="2">
        <v>1</v>
      </c>
    </row>
    <row r="13183" spans="1:2" x14ac:dyDescent="0.2">
      <c r="A13183" s="2">
        <v>1</v>
      </c>
      <c r="B13183" s="2">
        <v>1</v>
      </c>
    </row>
    <row r="13184" spans="1:2" x14ac:dyDescent="0.2">
      <c r="A13184" s="2">
        <v>2</v>
      </c>
      <c r="B13184" s="2">
        <v>2</v>
      </c>
    </row>
    <row r="13185" spans="1:2" x14ac:dyDescent="0.2">
      <c r="A13185" s="2">
        <v>1</v>
      </c>
      <c r="B13185" s="2">
        <v>2</v>
      </c>
    </row>
    <row r="13186" spans="1:2" x14ac:dyDescent="0.2">
      <c r="A13186" s="2">
        <v>2</v>
      </c>
      <c r="B13186" s="2">
        <v>2</v>
      </c>
    </row>
    <row r="13187" spans="1:2" x14ac:dyDescent="0.2">
      <c r="A13187" s="2">
        <v>1</v>
      </c>
      <c r="B13187" s="2">
        <v>2</v>
      </c>
    </row>
    <row r="13188" spans="1:2" x14ac:dyDescent="0.2">
      <c r="A13188" s="2">
        <v>2</v>
      </c>
      <c r="B13188" s="2">
        <v>1</v>
      </c>
    </row>
    <row r="13189" spans="1:2" x14ac:dyDescent="0.2">
      <c r="A13189" s="2">
        <v>1</v>
      </c>
      <c r="B13189" s="2">
        <v>3</v>
      </c>
    </row>
    <row r="13190" spans="1:2" x14ac:dyDescent="0.2">
      <c r="A13190" s="2">
        <v>2</v>
      </c>
      <c r="B13190" s="2">
        <v>4</v>
      </c>
    </row>
    <row r="13191" spans="1:2" x14ac:dyDescent="0.2">
      <c r="A13191" s="2">
        <v>1</v>
      </c>
      <c r="B13191" s="2">
        <v>2</v>
      </c>
    </row>
    <row r="13192" spans="1:2" x14ac:dyDescent="0.2">
      <c r="A13192" s="2">
        <v>1</v>
      </c>
      <c r="B13192" s="2">
        <v>2</v>
      </c>
    </row>
    <row r="13193" spans="1:2" x14ac:dyDescent="0.2">
      <c r="A13193" s="2">
        <v>2</v>
      </c>
      <c r="B13193" s="2">
        <v>1</v>
      </c>
    </row>
    <row r="13194" spans="1:2" x14ac:dyDescent="0.2">
      <c r="A13194" s="2">
        <v>1</v>
      </c>
      <c r="B13194" s="2">
        <v>2</v>
      </c>
    </row>
    <row r="13195" spans="1:2" x14ac:dyDescent="0.2">
      <c r="A13195" s="2">
        <v>5</v>
      </c>
      <c r="B13195" s="2">
        <v>5</v>
      </c>
    </row>
    <row r="13196" spans="1:2" x14ac:dyDescent="0.2">
      <c r="A13196" s="2">
        <v>1</v>
      </c>
      <c r="B13196" s="2">
        <v>2</v>
      </c>
    </row>
    <row r="13197" spans="1:2" x14ac:dyDescent="0.2">
      <c r="A13197" s="2">
        <v>2</v>
      </c>
      <c r="B13197" s="2">
        <v>4</v>
      </c>
    </row>
    <row r="13198" spans="1:2" x14ac:dyDescent="0.2">
      <c r="A13198" s="2">
        <v>1</v>
      </c>
      <c r="B13198" s="2">
        <v>2</v>
      </c>
    </row>
    <row r="13199" spans="1:2" x14ac:dyDescent="0.2">
      <c r="A13199" s="2">
        <v>1</v>
      </c>
      <c r="B13199" s="2">
        <v>3</v>
      </c>
    </row>
    <row r="13200" spans="1:2" x14ac:dyDescent="0.2">
      <c r="A13200" s="2">
        <v>1</v>
      </c>
      <c r="B13200" s="2">
        <v>2</v>
      </c>
    </row>
    <row r="13201" spans="1:2" x14ac:dyDescent="0.2">
      <c r="A13201" s="2">
        <v>2</v>
      </c>
      <c r="B13201" s="2">
        <v>3</v>
      </c>
    </row>
    <row r="13202" spans="1:2" x14ac:dyDescent="0.2">
      <c r="A13202" s="2">
        <v>1</v>
      </c>
      <c r="B13202" s="2">
        <v>2</v>
      </c>
    </row>
    <row r="13203" spans="1:2" x14ac:dyDescent="0.2">
      <c r="A13203" s="2">
        <v>1</v>
      </c>
      <c r="B13203" s="2">
        <v>2</v>
      </c>
    </row>
    <row r="13204" spans="1:2" x14ac:dyDescent="0.2">
      <c r="A13204" s="2">
        <v>1</v>
      </c>
      <c r="B13204" s="2">
        <v>2</v>
      </c>
    </row>
    <row r="13205" spans="1:2" x14ac:dyDescent="0.2">
      <c r="A13205" s="2">
        <v>2</v>
      </c>
      <c r="B13205" s="2">
        <v>3</v>
      </c>
    </row>
    <row r="13206" spans="1:2" x14ac:dyDescent="0.2">
      <c r="A13206" s="2">
        <v>1</v>
      </c>
      <c r="B13206" s="2">
        <v>2</v>
      </c>
    </row>
    <row r="13207" spans="1:2" x14ac:dyDescent="0.2">
      <c r="A13207" s="2">
        <v>1</v>
      </c>
      <c r="B13207" s="2">
        <v>3</v>
      </c>
    </row>
    <row r="13208" spans="1:2" x14ac:dyDescent="0.2">
      <c r="A13208" s="2">
        <v>2</v>
      </c>
      <c r="B13208" s="2">
        <v>2</v>
      </c>
    </row>
    <row r="13209" spans="1:2" x14ac:dyDescent="0.2">
      <c r="A13209" s="2">
        <v>1</v>
      </c>
      <c r="B13209" s="2">
        <v>2</v>
      </c>
    </row>
    <row r="13210" spans="1:2" x14ac:dyDescent="0.2">
      <c r="A13210" s="2">
        <v>3</v>
      </c>
      <c r="B13210" s="2">
        <v>3</v>
      </c>
    </row>
    <row r="13211" spans="1:2" x14ac:dyDescent="0.2">
      <c r="A13211" s="2">
        <v>1</v>
      </c>
      <c r="B13211" s="2">
        <v>1</v>
      </c>
    </row>
    <row r="13212" spans="1:2" x14ac:dyDescent="0.2">
      <c r="A13212" s="2">
        <v>2</v>
      </c>
      <c r="B13212" s="2">
        <v>4</v>
      </c>
    </row>
    <row r="13213" spans="1:2" x14ac:dyDescent="0.2">
      <c r="A13213" s="2">
        <v>1</v>
      </c>
      <c r="B13213" s="2">
        <v>2</v>
      </c>
    </row>
    <row r="13214" spans="1:2" x14ac:dyDescent="0.2">
      <c r="A13214" s="2">
        <v>1</v>
      </c>
      <c r="B13214" s="2">
        <v>2</v>
      </c>
    </row>
    <row r="13215" spans="1:2" x14ac:dyDescent="0.2">
      <c r="A13215" s="2">
        <v>1</v>
      </c>
      <c r="B13215" s="2">
        <v>2</v>
      </c>
    </row>
    <row r="13216" spans="1:2" x14ac:dyDescent="0.2">
      <c r="A13216" s="2">
        <v>1</v>
      </c>
      <c r="B13216" s="2">
        <v>2</v>
      </c>
    </row>
    <row r="13217" spans="1:2" x14ac:dyDescent="0.2">
      <c r="A13217" s="2">
        <v>1</v>
      </c>
      <c r="B13217" s="2">
        <v>2</v>
      </c>
    </row>
    <row r="13218" spans="1:2" x14ac:dyDescent="0.2">
      <c r="A13218" s="2">
        <v>1</v>
      </c>
      <c r="B13218" s="2">
        <v>2</v>
      </c>
    </row>
    <row r="13219" spans="1:2" x14ac:dyDescent="0.2">
      <c r="A13219" s="2">
        <v>1</v>
      </c>
      <c r="B13219" s="2">
        <v>2</v>
      </c>
    </row>
    <row r="13220" spans="1:2" x14ac:dyDescent="0.2">
      <c r="A13220" s="2">
        <v>1</v>
      </c>
      <c r="B13220" s="2">
        <v>2</v>
      </c>
    </row>
    <row r="13221" spans="1:2" x14ac:dyDescent="0.2">
      <c r="A13221" s="2">
        <v>1</v>
      </c>
      <c r="B13221" s="2">
        <v>1</v>
      </c>
    </row>
    <row r="13222" spans="1:2" x14ac:dyDescent="0.2">
      <c r="A13222" s="2">
        <v>1</v>
      </c>
      <c r="B13222" s="2">
        <v>2</v>
      </c>
    </row>
    <row r="13223" spans="1:2" x14ac:dyDescent="0.2">
      <c r="A13223" s="2">
        <v>1</v>
      </c>
      <c r="B13223" s="2">
        <v>1</v>
      </c>
    </row>
    <row r="13224" spans="1:2" x14ac:dyDescent="0.2">
      <c r="A13224" s="2">
        <v>2</v>
      </c>
      <c r="B13224" s="2">
        <v>2</v>
      </c>
    </row>
    <row r="13225" spans="1:2" x14ac:dyDescent="0.2">
      <c r="A13225" s="2">
        <v>1</v>
      </c>
      <c r="B13225" s="2">
        <v>2</v>
      </c>
    </row>
    <row r="13226" spans="1:2" x14ac:dyDescent="0.2">
      <c r="A13226" s="2">
        <v>1</v>
      </c>
      <c r="B13226" s="2">
        <v>2</v>
      </c>
    </row>
    <row r="13227" spans="1:2" x14ac:dyDescent="0.2">
      <c r="A13227" s="2">
        <v>3</v>
      </c>
      <c r="B13227" s="2">
        <v>6</v>
      </c>
    </row>
    <row r="13228" spans="1:2" x14ac:dyDescent="0.2">
      <c r="A13228" s="2">
        <v>1</v>
      </c>
      <c r="B13228" s="2">
        <v>3</v>
      </c>
    </row>
    <row r="13229" spans="1:2" x14ac:dyDescent="0.2">
      <c r="A13229" s="2">
        <v>3</v>
      </c>
      <c r="B13229" s="2">
        <v>2</v>
      </c>
    </row>
    <row r="13230" spans="1:2" x14ac:dyDescent="0.2">
      <c r="A13230" s="2">
        <v>1</v>
      </c>
      <c r="B13230" s="2">
        <v>3</v>
      </c>
    </row>
    <row r="13231" spans="1:2" x14ac:dyDescent="0.2">
      <c r="A13231" s="2">
        <v>1</v>
      </c>
      <c r="B13231" s="2">
        <v>1</v>
      </c>
    </row>
    <row r="13232" spans="1:2" x14ac:dyDescent="0.2">
      <c r="A13232" s="2">
        <v>1</v>
      </c>
      <c r="B13232" s="2">
        <v>2</v>
      </c>
    </row>
    <row r="13233" spans="1:2" x14ac:dyDescent="0.2">
      <c r="A13233" s="2">
        <v>1</v>
      </c>
      <c r="B13233" s="2">
        <v>2</v>
      </c>
    </row>
    <row r="13234" spans="1:2" x14ac:dyDescent="0.2">
      <c r="A13234" s="2">
        <v>1</v>
      </c>
      <c r="B13234" s="2">
        <v>2</v>
      </c>
    </row>
    <row r="13235" spans="1:2" x14ac:dyDescent="0.2">
      <c r="A13235" s="2">
        <v>1</v>
      </c>
      <c r="B13235" s="2">
        <v>3</v>
      </c>
    </row>
    <row r="13236" spans="1:2" x14ac:dyDescent="0.2">
      <c r="A13236" s="2">
        <v>1</v>
      </c>
      <c r="B13236" s="2">
        <v>2</v>
      </c>
    </row>
    <row r="13237" spans="1:2" x14ac:dyDescent="0.2">
      <c r="A13237" s="2">
        <v>1</v>
      </c>
      <c r="B13237" s="2">
        <v>2</v>
      </c>
    </row>
    <row r="13238" spans="1:2" x14ac:dyDescent="0.2">
      <c r="A13238" s="2">
        <v>1</v>
      </c>
      <c r="B13238" s="2">
        <v>3</v>
      </c>
    </row>
    <row r="13239" spans="1:2" x14ac:dyDescent="0.2">
      <c r="A13239" s="2">
        <v>1</v>
      </c>
      <c r="B13239" s="2">
        <v>2</v>
      </c>
    </row>
    <row r="13240" spans="1:2" x14ac:dyDescent="0.2">
      <c r="A13240" s="2">
        <v>1</v>
      </c>
      <c r="B13240" s="2">
        <v>2</v>
      </c>
    </row>
    <row r="13241" spans="1:2" x14ac:dyDescent="0.2">
      <c r="A13241" s="2">
        <v>1</v>
      </c>
      <c r="B13241" s="2">
        <v>2</v>
      </c>
    </row>
    <row r="13242" spans="1:2" x14ac:dyDescent="0.2">
      <c r="A13242" s="2">
        <v>1</v>
      </c>
      <c r="B13242" s="2">
        <v>2</v>
      </c>
    </row>
    <row r="13243" spans="1:2" x14ac:dyDescent="0.2">
      <c r="A13243" s="2">
        <v>1</v>
      </c>
      <c r="B13243" s="2">
        <v>2</v>
      </c>
    </row>
    <row r="13244" spans="1:2" x14ac:dyDescent="0.2">
      <c r="A13244" s="2">
        <v>1</v>
      </c>
      <c r="B13244" s="2">
        <v>2</v>
      </c>
    </row>
    <row r="13245" spans="1:2" x14ac:dyDescent="0.2">
      <c r="A13245" s="2">
        <v>2</v>
      </c>
      <c r="B13245" s="2">
        <v>2</v>
      </c>
    </row>
    <row r="13246" spans="1:2" x14ac:dyDescent="0.2">
      <c r="A13246" s="2">
        <v>1</v>
      </c>
      <c r="B13246" s="2">
        <v>2</v>
      </c>
    </row>
    <row r="13247" spans="1:2" x14ac:dyDescent="0.2">
      <c r="A13247" s="2">
        <v>1</v>
      </c>
      <c r="B13247" s="2">
        <v>2</v>
      </c>
    </row>
    <row r="13248" spans="1:2" x14ac:dyDescent="0.2">
      <c r="A13248" s="2">
        <v>1</v>
      </c>
      <c r="B13248" s="2">
        <v>2</v>
      </c>
    </row>
    <row r="13249" spans="1:2" x14ac:dyDescent="0.2">
      <c r="A13249" s="2">
        <v>2</v>
      </c>
      <c r="B13249" s="2">
        <v>3</v>
      </c>
    </row>
    <row r="13250" spans="1:2" x14ac:dyDescent="0.2">
      <c r="A13250" s="2">
        <v>2</v>
      </c>
      <c r="B13250" s="2">
        <v>1</v>
      </c>
    </row>
    <row r="13251" spans="1:2" x14ac:dyDescent="0.2">
      <c r="A13251" s="2">
        <v>1</v>
      </c>
      <c r="B13251" s="2">
        <v>2</v>
      </c>
    </row>
    <row r="13252" spans="1:2" x14ac:dyDescent="0.2">
      <c r="A13252" s="2">
        <v>2</v>
      </c>
      <c r="B13252" s="2">
        <v>3</v>
      </c>
    </row>
    <row r="13253" spans="1:2" x14ac:dyDescent="0.2">
      <c r="A13253" s="2">
        <v>1</v>
      </c>
      <c r="B13253" s="2">
        <v>2</v>
      </c>
    </row>
    <row r="13254" spans="1:2" x14ac:dyDescent="0.2">
      <c r="A13254" s="2">
        <v>1</v>
      </c>
      <c r="B13254" s="2">
        <v>2</v>
      </c>
    </row>
    <row r="13255" spans="1:2" x14ac:dyDescent="0.2">
      <c r="A13255" s="2">
        <v>1</v>
      </c>
      <c r="B13255" s="2">
        <v>2</v>
      </c>
    </row>
    <row r="13256" spans="1:2" x14ac:dyDescent="0.2">
      <c r="A13256" s="2">
        <v>1</v>
      </c>
      <c r="B13256" s="2">
        <v>2</v>
      </c>
    </row>
    <row r="13257" spans="1:2" x14ac:dyDescent="0.2">
      <c r="A13257" s="2">
        <v>2</v>
      </c>
      <c r="B13257" s="2">
        <v>4</v>
      </c>
    </row>
    <row r="13258" spans="1:2" x14ac:dyDescent="0.2">
      <c r="A13258" s="2">
        <v>1</v>
      </c>
      <c r="B13258" s="2">
        <v>2</v>
      </c>
    </row>
    <row r="13259" spans="1:2" x14ac:dyDescent="0.2">
      <c r="A13259" s="2">
        <v>1</v>
      </c>
      <c r="B13259" s="2">
        <v>2</v>
      </c>
    </row>
    <row r="13260" spans="1:2" x14ac:dyDescent="0.2">
      <c r="A13260" s="2">
        <v>1</v>
      </c>
      <c r="B13260" s="2">
        <v>2</v>
      </c>
    </row>
    <row r="13261" spans="1:2" x14ac:dyDescent="0.2">
      <c r="A13261" s="2">
        <v>1</v>
      </c>
      <c r="B13261" s="2">
        <v>2</v>
      </c>
    </row>
    <row r="13262" spans="1:2" x14ac:dyDescent="0.2">
      <c r="A13262" s="2">
        <v>2</v>
      </c>
      <c r="B13262" s="2">
        <v>1</v>
      </c>
    </row>
    <row r="13263" spans="1:2" x14ac:dyDescent="0.2">
      <c r="A13263" s="2">
        <v>1</v>
      </c>
      <c r="B13263" s="2">
        <v>2</v>
      </c>
    </row>
    <row r="13264" spans="1:2" x14ac:dyDescent="0.2">
      <c r="A13264" s="2">
        <v>1</v>
      </c>
      <c r="B13264" s="2">
        <v>2</v>
      </c>
    </row>
    <row r="13265" spans="1:2" x14ac:dyDescent="0.2">
      <c r="A13265" s="2">
        <v>1</v>
      </c>
      <c r="B13265" s="2">
        <v>2</v>
      </c>
    </row>
    <row r="13266" spans="1:2" x14ac:dyDescent="0.2">
      <c r="A13266" s="2">
        <v>1</v>
      </c>
      <c r="B13266" s="2">
        <v>2</v>
      </c>
    </row>
    <row r="13267" spans="1:2" x14ac:dyDescent="0.2">
      <c r="A13267" s="2">
        <v>1</v>
      </c>
      <c r="B13267" s="2">
        <v>2</v>
      </c>
    </row>
    <row r="13268" spans="1:2" x14ac:dyDescent="0.2">
      <c r="A13268" s="2">
        <v>1</v>
      </c>
      <c r="B13268" s="2">
        <v>2</v>
      </c>
    </row>
    <row r="13269" spans="1:2" x14ac:dyDescent="0.2">
      <c r="A13269" s="2">
        <v>1</v>
      </c>
      <c r="B13269" s="2">
        <v>2</v>
      </c>
    </row>
    <row r="13270" spans="1:2" x14ac:dyDescent="0.2">
      <c r="A13270" s="2">
        <v>1</v>
      </c>
      <c r="B13270" s="2">
        <v>3</v>
      </c>
    </row>
    <row r="13271" spans="1:2" x14ac:dyDescent="0.2">
      <c r="A13271" s="2">
        <v>1</v>
      </c>
      <c r="B13271" s="2">
        <v>2</v>
      </c>
    </row>
    <row r="13272" spans="1:2" x14ac:dyDescent="0.2">
      <c r="A13272" s="2">
        <v>1</v>
      </c>
      <c r="B13272" s="2">
        <v>2</v>
      </c>
    </row>
    <row r="13273" spans="1:2" x14ac:dyDescent="0.2">
      <c r="A13273" s="2">
        <v>1</v>
      </c>
      <c r="B13273" s="2">
        <v>3</v>
      </c>
    </row>
    <row r="13274" spans="1:2" x14ac:dyDescent="0.2">
      <c r="A13274" s="2">
        <v>1</v>
      </c>
      <c r="B13274" s="2">
        <v>2</v>
      </c>
    </row>
    <row r="13275" spans="1:2" x14ac:dyDescent="0.2">
      <c r="A13275" s="2">
        <v>1</v>
      </c>
      <c r="B13275" s="2">
        <v>1</v>
      </c>
    </row>
    <row r="13276" spans="1:2" x14ac:dyDescent="0.2">
      <c r="A13276" s="2">
        <v>1</v>
      </c>
      <c r="B13276" s="2">
        <v>2</v>
      </c>
    </row>
    <row r="13277" spans="1:2" x14ac:dyDescent="0.2">
      <c r="A13277" s="2">
        <v>1</v>
      </c>
      <c r="B13277" s="2">
        <v>2</v>
      </c>
    </row>
    <row r="13278" spans="1:2" x14ac:dyDescent="0.2">
      <c r="A13278" s="2">
        <v>2</v>
      </c>
      <c r="B13278" s="2">
        <v>3</v>
      </c>
    </row>
    <row r="13279" spans="1:2" x14ac:dyDescent="0.2">
      <c r="A13279" s="2">
        <v>1</v>
      </c>
      <c r="B13279" s="2">
        <v>2</v>
      </c>
    </row>
    <row r="13280" spans="1:2" x14ac:dyDescent="0.2">
      <c r="A13280" s="2">
        <v>2</v>
      </c>
      <c r="B13280" s="2">
        <v>1</v>
      </c>
    </row>
    <row r="13281" spans="1:2" x14ac:dyDescent="0.2">
      <c r="A13281" s="2">
        <v>1</v>
      </c>
      <c r="B13281" s="2">
        <v>2</v>
      </c>
    </row>
    <row r="13282" spans="1:2" x14ac:dyDescent="0.2">
      <c r="A13282" s="2">
        <v>1</v>
      </c>
      <c r="B13282" s="2">
        <v>2</v>
      </c>
    </row>
    <row r="13283" spans="1:2" x14ac:dyDescent="0.2">
      <c r="A13283" s="2">
        <v>1</v>
      </c>
      <c r="B13283" s="2">
        <v>3</v>
      </c>
    </row>
    <row r="13284" spans="1:2" x14ac:dyDescent="0.2">
      <c r="A13284" s="2">
        <v>1</v>
      </c>
      <c r="B13284" s="2">
        <v>2</v>
      </c>
    </row>
    <row r="13285" spans="1:2" x14ac:dyDescent="0.2">
      <c r="A13285" s="2">
        <v>1</v>
      </c>
      <c r="B13285" s="2">
        <v>2</v>
      </c>
    </row>
    <row r="13286" spans="1:2" x14ac:dyDescent="0.2">
      <c r="A13286" s="2">
        <v>1</v>
      </c>
      <c r="B13286" s="2">
        <v>3</v>
      </c>
    </row>
    <row r="13287" spans="1:2" x14ac:dyDescent="0.2">
      <c r="A13287" s="2">
        <v>1</v>
      </c>
      <c r="B13287" s="2">
        <v>2</v>
      </c>
    </row>
    <row r="13288" spans="1:2" x14ac:dyDescent="0.2">
      <c r="A13288" s="2">
        <v>2</v>
      </c>
      <c r="B13288" s="2">
        <v>5</v>
      </c>
    </row>
    <row r="13289" spans="1:2" x14ac:dyDescent="0.2">
      <c r="A13289" s="2">
        <v>1</v>
      </c>
      <c r="B13289" s="2">
        <v>2</v>
      </c>
    </row>
    <row r="13290" spans="1:2" x14ac:dyDescent="0.2">
      <c r="A13290" s="2">
        <v>1</v>
      </c>
      <c r="B13290" s="2">
        <v>1</v>
      </c>
    </row>
    <row r="13291" spans="1:2" x14ac:dyDescent="0.2">
      <c r="A13291" s="2">
        <v>1</v>
      </c>
      <c r="B13291" s="2">
        <v>2</v>
      </c>
    </row>
    <row r="13292" spans="1:2" x14ac:dyDescent="0.2">
      <c r="A13292" s="2">
        <v>1</v>
      </c>
      <c r="B13292" s="2">
        <v>3</v>
      </c>
    </row>
    <row r="13293" spans="1:2" x14ac:dyDescent="0.2">
      <c r="A13293" s="2">
        <v>2</v>
      </c>
      <c r="B13293" s="2">
        <v>1</v>
      </c>
    </row>
    <row r="13294" spans="1:2" x14ac:dyDescent="0.2">
      <c r="A13294" s="2">
        <v>1</v>
      </c>
      <c r="B13294" s="2">
        <v>2</v>
      </c>
    </row>
    <row r="13295" spans="1:2" x14ac:dyDescent="0.2">
      <c r="A13295" s="2">
        <v>1</v>
      </c>
      <c r="B13295" s="2">
        <v>2</v>
      </c>
    </row>
    <row r="13296" spans="1:2" x14ac:dyDescent="0.2">
      <c r="A13296" s="2">
        <v>1</v>
      </c>
      <c r="B13296" s="2">
        <v>1</v>
      </c>
    </row>
    <row r="13297" spans="1:2" x14ac:dyDescent="0.2">
      <c r="A13297" s="2">
        <v>1</v>
      </c>
      <c r="B13297" s="2">
        <v>2</v>
      </c>
    </row>
    <row r="13298" spans="1:2" x14ac:dyDescent="0.2">
      <c r="A13298" s="2">
        <v>1</v>
      </c>
      <c r="B13298" s="2">
        <v>2</v>
      </c>
    </row>
    <row r="13299" spans="1:2" x14ac:dyDescent="0.2">
      <c r="A13299" s="2">
        <v>1</v>
      </c>
      <c r="B13299" s="2">
        <v>2</v>
      </c>
    </row>
    <row r="13300" spans="1:2" x14ac:dyDescent="0.2">
      <c r="A13300" s="2">
        <v>1</v>
      </c>
      <c r="B13300" s="2">
        <v>2</v>
      </c>
    </row>
    <row r="13301" spans="1:2" x14ac:dyDescent="0.2">
      <c r="A13301" s="2">
        <v>1</v>
      </c>
      <c r="B13301" s="2">
        <v>1</v>
      </c>
    </row>
    <row r="13302" spans="1:2" x14ac:dyDescent="0.2">
      <c r="A13302" s="2">
        <v>1</v>
      </c>
      <c r="B13302" s="2">
        <v>1</v>
      </c>
    </row>
    <row r="13303" spans="1:2" x14ac:dyDescent="0.2">
      <c r="A13303" s="2">
        <v>1</v>
      </c>
      <c r="B13303" s="2">
        <v>2</v>
      </c>
    </row>
    <row r="13304" spans="1:2" x14ac:dyDescent="0.2">
      <c r="A13304" s="2">
        <v>1</v>
      </c>
      <c r="B13304" s="2">
        <v>2</v>
      </c>
    </row>
    <row r="13305" spans="1:2" x14ac:dyDescent="0.2">
      <c r="A13305" s="2">
        <v>1</v>
      </c>
      <c r="B13305" s="2">
        <v>2</v>
      </c>
    </row>
    <row r="13306" spans="1:2" x14ac:dyDescent="0.2">
      <c r="A13306" s="2">
        <v>1</v>
      </c>
      <c r="B13306" s="2">
        <v>2</v>
      </c>
    </row>
    <row r="13307" spans="1:2" x14ac:dyDescent="0.2">
      <c r="A13307" s="2">
        <v>1</v>
      </c>
      <c r="B13307" s="2">
        <v>2</v>
      </c>
    </row>
    <row r="13308" spans="1:2" x14ac:dyDescent="0.2">
      <c r="A13308" s="2">
        <v>1</v>
      </c>
      <c r="B13308" s="2">
        <v>1</v>
      </c>
    </row>
    <row r="13309" spans="1:2" x14ac:dyDescent="0.2">
      <c r="A13309" s="2">
        <v>1</v>
      </c>
      <c r="B13309" s="2">
        <v>2</v>
      </c>
    </row>
    <row r="13310" spans="1:2" x14ac:dyDescent="0.2">
      <c r="A13310" s="2">
        <v>1</v>
      </c>
      <c r="B13310" s="2">
        <v>2</v>
      </c>
    </row>
    <row r="13311" spans="1:2" x14ac:dyDescent="0.2">
      <c r="A13311" s="2">
        <v>1</v>
      </c>
      <c r="B13311" s="2">
        <v>2</v>
      </c>
    </row>
    <row r="13312" spans="1:2" x14ac:dyDescent="0.2">
      <c r="A13312" s="2">
        <v>1</v>
      </c>
      <c r="B13312" s="2">
        <v>2</v>
      </c>
    </row>
    <row r="13313" spans="1:2" x14ac:dyDescent="0.2">
      <c r="A13313" s="2">
        <v>1</v>
      </c>
      <c r="B13313" s="2">
        <v>2</v>
      </c>
    </row>
    <row r="13314" spans="1:2" x14ac:dyDescent="0.2">
      <c r="A13314" s="2">
        <v>1</v>
      </c>
      <c r="B13314" s="2">
        <v>2</v>
      </c>
    </row>
    <row r="13315" spans="1:2" x14ac:dyDescent="0.2">
      <c r="A13315" s="2">
        <v>1</v>
      </c>
      <c r="B13315" s="2">
        <v>3</v>
      </c>
    </row>
    <row r="13316" spans="1:2" x14ac:dyDescent="0.2">
      <c r="A13316" s="2">
        <v>1</v>
      </c>
      <c r="B13316" s="2">
        <v>2</v>
      </c>
    </row>
    <row r="13317" spans="1:2" x14ac:dyDescent="0.2">
      <c r="A13317" s="2">
        <v>1</v>
      </c>
      <c r="B13317" s="2">
        <v>1</v>
      </c>
    </row>
    <row r="13318" spans="1:2" x14ac:dyDescent="0.2">
      <c r="A13318" s="2">
        <v>1</v>
      </c>
      <c r="B13318" s="2">
        <v>3</v>
      </c>
    </row>
    <row r="13319" spans="1:2" x14ac:dyDescent="0.2">
      <c r="A13319" s="2">
        <v>1</v>
      </c>
      <c r="B13319" s="2">
        <v>2</v>
      </c>
    </row>
    <row r="13320" spans="1:2" x14ac:dyDescent="0.2">
      <c r="A13320" s="2">
        <v>1</v>
      </c>
      <c r="B13320" s="2">
        <v>2</v>
      </c>
    </row>
    <row r="13321" spans="1:2" x14ac:dyDescent="0.2">
      <c r="A13321" s="2">
        <v>5</v>
      </c>
      <c r="B13321" s="2">
        <v>9</v>
      </c>
    </row>
    <row r="13322" spans="1:2" x14ac:dyDescent="0.2">
      <c r="A13322" s="2">
        <v>4</v>
      </c>
      <c r="B13322" s="2">
        <v>9</v>
      </c>
    </row>
    <row r="13323" spans="1:2" x14ac:dyDescent="0.2">
      <c r="A13323" s="2">
        <v>2</v>
      </c>
      <c r="B13323" s="2">
        <v>6</v>
      </c>
    </row>
    <row r="13324" spans="1:2" x14ac:dyDescent="0.2">
      <c r="A13324" s="2">
        <v>2</v>
      </c>
      <c r="B13324" s="2">
        <v>5</v>
      </c>
    </row>
    <row r="13325" spans="1:2" x14ac:dyDescent="0.2">
      <c r="A13325" s="2">
        <v>4</v>
      </c>
      <c r="B13325" s="2">
        <v>6</v>
      </c>
    </row>
    <row r="13326" spans="1:2" x14ac:dyDescent="0.2">
      <c r="A13326" s="2">
        <v>2</v>
      </c>
      <c r="B13326" s="2">
        <v>5</v>
      </c>
    </row>
    <row r="13327" spans="1:2" x14ac:dyDescent="0.2">
      <c r="A13327" s="2">
        <v>4</v>
      </c>
      <c r="B13327" s="2">
        <v>10</v>
      </c>
    </row>
    <row r="13328" spans="1:2" x14ac:dyDescent="0.2">
      <c r="A13328" s="2">
        <v>3</v>
      </c>
      <c r="B13328" s="2">
        <v>6</v>
      </c>
    </row>
    <row r="13329" spans="1:2" x14ac:dyDescent="0.2">
      <c r="A13329" s="2">
        <v>5</v>
      </c>
      <c r="B13329" s="2">
        <v>8</v>
      </c>
    </row>
    <row r="13330" spans="1:2" x14ac:dyDescent="0.2">
      <c r="A13330" s="2">
        <v>3</v>
      </c>
      <c r="B13330" s="2">
        <v>9</v>
      </c>
    </row>
    <row r="13331" spans="1:2" x14ac:dyDescent="0.2">
      <c r="A13331" s="2">
        <v>4</v>
      </c>
      <c r="B13331" s="2">
        <v>10</v>
      </c>
    </row>
    <row r="13332" spans="1:2" x14ac:dyDescent="0.2">
      <c r="A13332" s="2">
        <v>3</v>
      </c>
      <c r="B13332" s="2">
        <v>3</v>
      </c>
    </row>
    <row r="13333" spans="1:2" x14ac:dyDescent="0.2">
      <c r="A13333" s="2">
        <v>7</v>
      </c>
      <c r="B13333" s="2">
        <v>13</v>
      </c>
    </row>
    <row r="13334" spans="1:2" x14ac:dyDescent="0.2">
      <c r="A13334" s="2">
        <v>5</v>
      </c>
      <c r="B13334" s="2">
        <v>9</v>
      </c>
    </row>
    <row r="13335" spans="1:2" x14ac:dyDescent="0.2">
      <c r="A13335" s="2">
        <v>5</v>
      </c>
      <c r="B13335" s="2">
        <v>17</v>
      </c>
    </row>
    <row r="13336" spans="1:2" x14ac:dyDescent="0.2">
      <c r="A13336" s="2">
        <v>4</v>
      </c>
      <c r="B13336" s="2">
        <v>10</v>
      </c>
    </row>
    <row r="13337" spans="1:2" x14ac:dyDescent="0.2">
      <c r="A13337" s="2">
        <v>2</v>
      </c>
      <c r="B13337" s="2">
        <v>4</v>
      </c>
    </row>
    <row r="13338" spans="1:2" x14ac:dyDescent="0.2">
      <c r="A13338" s="2">
        <v>6</v>
      </c>
      <c r="B13338" s="2">
        <v>8</v>
      </c>
    </row>
    <row r="13339" spans="1:2" x14ac:dyDescent="0.2">
      <c r="A13339" s="2">
        <v>3</v>
      </c>
      <c r="B13339" s="2">
        <v>9</v>
      </c>
    </row>
    <row r="13340" spans="1:2" x14ac:dyDescent="0.2">
      <c r="A13340" s="2">
        <v>4</v>
      </c>
      <c r="B13340" s="2">
        <v>6</v>
      </c>
    </row>
    <row r="13341" spans="1:2" x14ac:dyDescent="0.2">
      <c r="A13341" s="2">
        <v>3</v>
      </c>
      <c r="B13341" s="2">
        <v>3</v>
      </c>
    </row>
    <row r="13342" spans="1:2" x14ac:dyDescent="0.2">
      <c r="A13342" s="2">
        <v>3</v>
      </c>
      <c r="B13342" s="2">
        <v>5</v>
      </c>
    </row>
    <row r="13343" spans="1:2" x14ac:dyDescent="0.2">
      <c r="A13343" s="2">
        <v>5</v>
      </c>
      <c r="B13343" s="2">
        <v>11</v>
      </c>
    </row>
    <row r="13344" spans="1:2" x14ac:dyDescent="0.2">
      <c r="A13344" s="2">
        <v>4</v>
      </c>
      <c r="B13344" s="2">
        <v>7</v>
      </c>
    </row>
    <row r="13345" spans="1:2" x14ac:dyDescent="0.2">
      <c r="A13345" s="2">
        <v>3</v>
      </c>
      <c r="B13345" s="2">
        <v>7</v>
      </c>
    </row>
    <row r="13346" spans="1:2" x14ac:dyDescent="0.2">
      <c r="A13346" s="2">
        <v>4</v>
      </c>
      <c r="B13346" s="2">
        <v>11</v>
      </c>
    </row>
    <row r="13347" spans="1:2" x14ac:dyDescent="0.2">
      <c r="A13347" s="2">
        <v>4</v>
      </c>
      <c r="B13347" s="2">
        <v>8</v>
      </c>
    </row>
    <row r="13348" spans="1:2" x14ac:dyDescent="0.2">
      <c r="A13348" s="2">
        <v>5</v>
      </c>
      <c r="B13348" s="2">
        <v>16</v>
      </c>
    </row>
    <row r="13349" spans="1:2" x14ac:dyDescent="0.2">
      <c r="A13349" s="2">
        <v>3</v>
      </c>
      <c r="B13349" s="2">
        <v>7</v>
      </c>
    </row>
    <row r="13350" spans="1:2" x14ac:dyDescent="0.2">
      <c r="A13350" s="2">
        <v>4</v>
      </c>
      <c r="B13350" s="2">
        <v>11</v>
      </c>
    </row>
    <row r="13351" spans="1:2" x14ac:dyDescent="0.2">
      <c r="A13351" s="2">
        <v>5</v>
      </c>
      <c r="B13351" s="2">
        <v>16</v>
      </c>
    </row>
    <row r="13352" spans="1:2" x14ac:dyDescent="0.2">
      <c r="A13352" s="2">
        <v>5</v>
      </c>
      <c r="B13352" s="2">
        <v>6</v>
      </c>
    </row>
    <row r="13353" spans="1:2" x14ac:dyDescent="0.2">
      <c r="A13353" s="2">
        <v>4</v>
      </c>
      <c r="B13353" s="2">
        <v>10</v>
      </c>
    </row>
    <row r="13354" spans="1:2" x14ac:dyDescent="0.2">
      <c r="A13354" s="2">
        <v>5</v>
      </c>
      <c r="B13354" s="2">
        <v>9</v>
      </c>
    </row>
    <row r="13355" spans="1:2" x14ac:dyDescent="0.2">
      <c r="A13355" s="2">
        <v>3</v>
      </c>
      <c r="B13355" s="2">
        <v>7</v>
      </c>
    </row>
    <row r="13356" spans="1:2" x14ac:dyDescent="0.2">
      <c r="A13356" s="2">
        <v>3</v>
      </c>
      <c r="B13356" s="2">
        <v>10</v>
      </c>
    </row>
    <row r="13357" spans="1:2" x14ac:dyDescent="0.2">
      <c r="A13357" s="2">
        <v>5</v>
      </c>
      <c r="B13357" s="2">
        <v>10</v>
      </c>
    </row>
    <row r="13358" spans="1:2" x14ac:dyDescent="0.2">
      <c r="A13358" s="2">
        <v>3</v>
      </c>
      <c r="B13358" s="2">
        <v>8</v>
      </c>
    </row>
    <row r="13359" spans="1:2" x14ac:dyDescent="0.2">
      <c r="A13359" s="2">
        <v>9</v>
      </c>
      <c r="B13359" s="2">
        <v>8</v>
      </c>
    </row>
    <row r="13360" spans="1:2" x14ac:dyDescent="0.2">
      <c r="A13360" s="2">
        <v>3</v>
      </c>
      <c r="B13360" s="2">
        <v>7</v>
      </c>
    </row>
    <row r="13361" spans="1:2" x14ac:dyDescent="0.2">
      <c r="A13361" s="2">
        <v>5</v>
      </c>
      <c r="B13361" s="2">
        <v>8</v>
      </c>
    </row>
    <row r="13362" spans="1:2" x14ac:dyDescent="0.2">
      <c r="A13362" s="2">
        <v>4</v>
      </c>
      <c r="B13362" s="2">
        <v>9</v>
      </c>
    </row>
    <row r="13363" spans="1:2" x14ac:dyDescent="0.2">
      <c r="A13363" s="2">
        <v>4</v>
      </c>
      <c r="B13363" s="2">
        <v>10</v>
      </c>
    </row>
    <row r="13364" spans="1:2" x14ac:dyDescent="0.2">
      <c r="A13364" s="2">
        <v>6</v>
      </c>
      <c r="B13364" s="2">
        <v>14</v>
      </c>
    </row>
    <row r="13365" spans="1:2" x14ac:dyDescent="0.2">
      <c r="A13365" s="2">
        <v>4</v>
      </c>
      <c r="B13365" s="2">
        <v>6</v>
      </c>
    </row>
    <row r="13366" spans="1:2" x14ac:dyDescent="0.2">
      <c r="A13366" s="2">
        <v>5</v>
      </c>
      <c r="B13366" s="2">
        <v>7</v>
      </c>
    </row>
    <row r="13367" spans="1:2" x14ac:dyDescent="0.2">
      <c r="A13367" s="2">
        <v>3</v>
      </c>
      <c r="B13367" s="2">
        <v>5</v>
      </c>
    </row>
    <row r="13368" spans="1:2" x14ac:dyDescent="0.2">
      <c r="A13368" s="2">
        <v>6</v>
      </c>
      <c r="B13368" s="2">
        <v>4</v>
      </c>
    </row>
    <row r="13369" spans="1:2" x14ac:dyDescent="0.2">
      <c r="A13369" s="2">
        <v>4</v>
      </c>
      <c r="B13369" s="2">
        <v>8</v>
      </c>
    </row>
    <row r="13370" spans="1:2" x14ac:dyDescent="0.2">
      <c r="A13370" s="2">
        <v>4</v>
      </c>
      <c r="B13370" s="2">
        <v>7</v>
      </c>
    </row>
    <row r="13371" spans="1:2" x14ac:dyDescent="0.2">
      <c r="A13371" s="2">
        <v>3</v>
      </c>
      <c r="B13371" s="2">
        <v>8</v>
      </c>
    </row>
    <row r="13372" spans="1:2" x14ac:dyDescent="0.2">
      <c r="A13372" s="2">
        <v>7</v>
      </c>
      <c r="B13372" s="2">
        <v>10</v>
      </c>
    </row>
    <row r="13373" spans="1:2" x14ac:dyDescent="0.2">
      <c r="A13373" s="2">
        <v>4</v>
      </c>
      <c r="B13373" s="2">
        <v>5</v>
      </c>
    </row>
    <row r="13374" spans="1:2" x14ac:dyDescent="0.2">
      <c r="A13374" s="2">
        <v>4</v>
      </c>
      <c r="B13374" s="2">
        <v>15</v>
      </c>
    </row>
    <row r="13375" spans="1:2" x14ac:dyDescent="0.2">
      <c r="A13375" s="2">
        <v>4</v>
      </c>
      <c r="B13375" s="2">
        <v>5</v>
      </c>
    </row>
    <row r="13376" spans="1:2" x14ac:dyDescent="0.2">
      <c r="A13376" s="2">
        <v>7</v>
      </c>
      <c r="B13376" s="2">
        <v>2</v>
      </c>
    </row>
    <row r="13377" spans="1:2" x14ac:dyDescent="0.2">
      <c r="A13377" s="2">
        <v>4</v>
      </c>
      <c r="B13377" s="2">
        <v>6</v>
      </c>
    </row>
    <row r="13378" spans="1:2" x14ac:dyDescent="0.2">
      <c r="A13378" s="2">
        <v>5</v>
      </c>
      <c r="B13378" s="2">
        <v>9</v>
      </c>
    </row>
    <row r="13379" spans="1:2" x14ac:dyDescent="0.2">
      <c r="A13379" s="2">
        <v>7</v>
      </c>
      <c r="B13379" s="2">
        <v>9</v>
      </c>
    </row>
    <row r="13380" spans="1:2" x14ac:dyDescent="0.2">
      <c r="A13380" s="2">
        <v>5</v>
      </c>
      <c r="B13380" s="2">
        <v>7</v>
      </c>
    </row>
    <row r="13381" spans="1:2" x14ac:dyDescent="0.2">
      <c r="A13381" s="2">
        <v>8</v>
      </c>
      <c r="B13381" s="2">
        <v>14</v>
      </c>
    </row>
    <row r="13382" spans="1:2" x14ac:dyDescent="0.2">
      <c r="A13382" s="2">
        <v>6</v>
      </c>
      <c r="B13382" s="2">
        <v>4</v>
      </c>
    </row>
    <row r="13383" spans="1:2" x14ac:dyDescent="0.2">
      <c r="A13383" s="2">
        <v>4</v>
      </c>
      <c r="B13383" s="2">
        <v>6</v>
      </c>
    </row>
    <row r="13384" spans="1:2" x14ac:dyDescent="0.2">
      <c r="A13384" s="2">
        <v>5</v>
      </c>
      <c r="B13384" s="2">
        <v>8</v>
      </c>
    </row>
    <row r="13385" spans="1:2" x14ac:dyDescent="0.2">
      <c r="A13385" s="2">
        <v>5</v>
      </c>
      <c r="B13385" s="2">
        <v>8</v>
      </c>
    </row>
    <row r="13386" spans="1:2" x14ac:dyDescent="0.2">
      <c r="A13386" s="2">
        <v>5</v>
      </c>
      <c r="B13386" s="2">
        <v>6</v>
      </c>
    </row>
    <row r="13387" spans="1:2" x14ac:dyDescent="0.2">
      <c r="A13387" s="2">
        <v>6</v>
      </c>
      <c r="B13387" s="2">
        <v>3</v>
      </c>
    </row>
    <row r="13388" spans="1:2" x14ac:dyDescent="0.2">
      <c r="A13388" s="2">
        <v>4</v>
      </c>
      <c r="B13388" s="2">
        <v>11</v>
      </c>
    </row>
    <row r="13389" spans="1:2" x14ac:dyDescent="0.2">
      <c r="A13389" s="2">
        <v>3</v>
      </c>
      <c r="B13389" s="2">
        <v>6</v>
      </c>
    </row>
    <row r="13390" spans="1:2" x14ac:dyDescent="0.2">
      <c r="A13390" s="2">
        <v>3</v>
      </c>
      <c r="B13390" s="2">
        <v>3</v>
      </c>
    </row>
    <row r="13391" spans="1:2" x14ac:dyDescent="0.2">
      <c r="A13391" s="2">
        <v>4</v>
      </c>
      <c r="B13391" s="2">
        <v>6</v>
      </c>
    </row>
    <row r="13392" spans="1:2" x14ac:dyDescent="0.2">
      <c r="A13392" s="2">
        <v>5</v>
      </c>
      <c r="B13392" s="2">
        <v>7</v>
      </c>
    </row>
    <row r="13393" spans="1:2" x14ac:dyDescent="0.2">
      <c r="A13393" s="2">
        <v>3</v>
      </c>
      <c r="B13393" s="2">
        <v>3</v>
      </c>
    </row>
    <row r="13394" spans="1:2" x14ac:dyDescent="0.2">
      <c r="A13394" s="2">
        <v>6</v>
      </c>
      <c r="B13394" s="2">
        <v>6</v>
      </c>
    </row>
    <row r="13395" spans="1:2" x14ac:dyDescent="0.2">
      <c r="A13395" s="2">
        <v>5</v>
      </c>
      <c r="B13395" s="2">
        <v>4</v>
      </c>
    </row>
    <row r="13396" spans="1:2" x14ac:dyDescent="0.2">
      <c r="A13396" s="2">
        <v>7</v>
      </c>
      <c r="B13396" s="2">
        <v>9</v>
      </c>
    </row>
    <row r="13397" spans="1:2" x14ac:dyDescent="0.2">
      <c r="A13397" s="2">
        <v>4</v>
      </c>
      <c r="B13397" s="2">
        <v>13</v>
      </c>
    </row>
    <row r="13398" spans="1:2" x14ac:dyDescent="0.2">
      <c r="A13398" s="2">
        <v>4</v>
      </c>
      <c r="B13398" s="2">
        <v>6</v>
      </c>
    </row>
    <row r="13399" spans="1:2" x14ac:dyDescent="0.2">
      <c r="A13399" s="2">
        <v>7</v>
      </c>
      <c r="B13399" s="2">
        <v>4</v>
      </c>
    </row>
    <row r="13400" spans="1:2" x14ac:dyDescent="0.2">
      <c r="A13400" s="2">
        <v>6</v>
      </c>
      <c r="B13400" s="2">
        <v>12</v>
      </c>
    </row>
    <row r="13401" spans="1:2" x14ac:dyDescent="0.2">
      <c r="A13401" s="2">
        <v>3</v>
      </c>
      <c r="B13401" s="2">
        <v>8</v>
      </c>
    </row>
    <row r="13402" spans="1:2" x14ac:dyDescent="0.2">
      <c r="A13402" s="2">
        <v>4</v>
      </c>
      <c r="B13402" s="2">
        <v>5</v>
      </c>
    </row>
    <row r="13403" spans="1:2" x14ac:dyDescent="0.2">
      <c r="A13403" s="2">
        <v>4</v>
      </c>
      <c r="B13403" s="2">
        <v>9</v>
      </c>
    </row>
    <row r="13404" spans="1:2" x14ac:dyDescent="0.2">
      <c r="A13404" s="2">
        <v>8</v>
      </c>
      <c r="B13404" s="2">
        <v>7</v>
      </c>
    </row>
    <row r="13405" spans="1:2" x14ac:dyDescent="0.2">
      <c r="A13405" s="2">
        <v>4</v>
      </c>
      <c r="B13405" s="2">
        <v>4</v>
      </c>
    </row>
    <row r="13406" spans="1:2" x14ac:dyDescent="0.2">
      <c r="A13406" s="2">
        <v>4</v>
      </c>
      <c r="B13406" s="2">
        <v>4</v>
      </c>
    </row>
    <row r="13407" spans="1:2" x14ac:dyDescent="0.2">
      <c r="A13407" s="2">
        <v>6</v>
      </c>
      <c r="B13407" s="2">
        <v>2</v>
      </c>
    </row>
    <row r="13408" spans="1:2" x14ac:dyDescent="0.2">
      <c r="A13408" s="2">
        <v>5</v>
      </c>
      <c r="B13408" s="2">
        <v>8</v>
      </c>
    </row>
    <row r="13409" spans="1:2" x14ac:dyDescent="0.2">
      <c r="A13409" s="2">
        <v>3</v>
      </c>
      <c r="B13409" s="2">
        <v>2</v>
      </c>
    </row>
    <row r="13410" spans="1:2" x14ac:dyDescent="0.2">
      <c r="A13410" s="2">
        <v>5</v>
      </c>
      <c r="B13410" s="2">
        <v>6</v>
      </c>
    </row>
    <row r="13411" spans="1:2" x14ac:dyDescent="0.2">
      <c r="A13411" s="2">
        <v>6</v>
      </c>
      <c r="B13411" s="2">
        <v>8</v>
      </c>
    </row>
    <row r="13412" spans="1:2" x14ac:dyDescent="0.2">
      <c r="A13412" s="2">
        <v>6</v>
      </c>
      <c r="B13412" s="2">
        <v>8</v>
      </c>
    </row>
    <row r="13413" spans="1:2" x14ac:dyDescent="0.2">
      <c r="A13413" s="2">
        <v>5</v>
      </c>
      <c r="B13413" s="2">
        <v>2</v>
      </c>
    </row>
    <row r="13414" spans="1:2" x14ac:dyDescent="0.2">
      <c r="A13414" s="2">
        <v>5</v>
      </c>
      <c r="B13414" s="2">
        <v>8</v>
      </c>
    </row>
    <row r="13415" spans="1:2" x14ac:dyDescent="0.2">
      <c r="A13415" s="2">
        <v>4</v>
      </c>
      <c r="B13415" s="2">
        <v>2</v>
      </c>
    </row>
    <row r="13416" spans="1:2" x14ac:dyDescent="0.2">
      <c r="A13416" s="2">
        <v>5</v>
      </c>
      <c r="B13416" s="2">
        <v>13</v>
      </c>
    </row>
    <row r="13417" spans="1:2" x14ac:dyDescent="0.2">
      <c r="A13417" s="2">
        <v>5</v>
      </c>
      <c r="B13417" s="2">
        <v>3</v>
      </c>
    </row>
    <row r="13418" spans="1:2" x14ac:dyDescent="0.2">
      <c r="A13418" s="2">
        <v>4</v>
      </c>
      <c r="B13418" s="2">
        <v>4</v>
      </c>
    </row>
    <row r="13419" spans="1:2" x14ac:dyDescent="0.2">
      <c r="A13419" s="2">
        <v>3</v>
      </c>
      <c r="B13419" s="2">
        <v>3</v>
      </c>
    </row>
    <row r="13420" spans="1:2" x14ac:dyDescent="0.2">
      <c r="A13420" s="2">
        <v>5</v>
      </c>
      <c r="B13420" s="2">
        <v>7</v>
      </c>
    </row>
    <row r="13421" spans="1:2" x14ac:dyDescent="0.2">
      <c r="A13421" s="2">
        <v>4</v>
      </c>
      <c r="B13421" s="2">
        <v>6</v>
      </c>
    </row>
    <row r="13422" spans="1:2" x14ac:dyDescent="0.2">
      <c r="A13422" s="2">
        <v>3</v>
      </c>
      <c r="B13422" s="2">
        <v>2</v>
      </c>
    </row>
    <row r="13423" spans="1:2" x14ac:dyDescent="0.2">
      <c r="A13423" s="2">
        <v>4</v>
      </c>
      <c r="B13423" s="2">
        <v>5</v>
      </c>
    </row>
    <row r="13424" spans="1:2" x14ac:dyDescent="0.2">
      <c r="A13424" s="2">
        <v>7</v>
      </c>
      <c r="B13424" s="2">
        <v>5</v>
      </c>
    </row>
    <row r="13425" spans="1:2" x14ac:dyDescent="0.2">
      <c r="A13425" s="2">
        <v>5</v>
      </c>
      <c r="B13425" s="2">
        <v>7</v>
      </c>
    </row>
    <row r="13426" spans="1:2" x14ac:dyDescent="0.2">
      <c r="A13426" s="2">
        <v>5</v>
      </c>
      <c r="B13426" s="2">
        <v>8</v>
      </c>
    </row>
    <row r="13427" spans="1:2" x14ac:dyDescent="0.2">
      <c r="A13427" s="2">
        <v>3</v>
      </c>
      <c r="B13427" s="2">
        <v>2</v>
      </c>
    </row>
    <row r="13428" spans="1:2" x14ac:dyDescent="0.2">
      <c r="A13428" s="2">
        <v>4</v>
      </c>
      <c r="B13428" s="2">
        <v>3</v>
      </c>
    </row>
    <row r="13429" spans="1:2" x14ac:dyDescent="0.2">
      <c r="A13429" s="2">
        <v>6</v>
      </c>
      <c r="B13429" s="2">
        <v>11</v>
      </c>
    </row>
    <row r="13430" spans="1:2" x14ac:dyDescent="0.2">
      <c r="A13430" s="2">
        <v>5</v>
      </c>
      <c r="B13430" s="2">
        <v>9</v>
      </c>
    </row>
    <row r="13431" spans="1:2" x14ac:dyDescent="0.2">
      <c r="A13431" s="2">
        <v>3</v>
      </c>
      <c r="B13431" s="2">
        <v>5</v>
      </c>
    </row>
    <row r="13432" spans="1:2" x14ac:dyDescent="0.2">
      <c r="A13432" s="2">
        <v>5</v>
      </c>
      <c r="B13432" s="2">
        <v>3</v>
      </c>
    </row>
    <row r="13433" spans="1:2" x14ac:dyDescent="0.2">
      <c r="A13433" s="2">
        <v>4</v>
      </c>
      <c r="B13433" s="2">
        <v>6</v>
      </c>
    </row>
    <row r="13434" spans="1:2" x14ac:dyDescent="0.2">
      <c r="A13434" s="2">
        <v>4</v>
      </c>
      <c r="B13434" s="2">
        <v>9</v>
      </c>
    </row>
    <row r="13435" spans="1:2" x14ac:dyDescent="0.2">
      <c r="A13435" s="2">
        <v>3</v>
      </c>
      <c r="B13435" s="2">
        <v>2</v>
      </c>
    </row>
    <row r="13436" spans="1:2" x14ac:dyDescent="0.2">
      <c r="A13436" s="2">
        <v>4</v>
      </c>
      <c r="B13436" s="2">
        <v>4</v>
      </c>
    </row>
    <row r="13437" spans="1:2" x14ac:dyDescent="0.2">
      <c r="A13437" s="2">
        <v>6</v>
      </c>
      <c r="B13437" s="2">
        <v>2</v>
      </c>
    </row>
    <row r="13438" spans="1:2" x14ac:dyDescent="0.2">
      <c r="A13438" s="2">
        <v>4</v>
      </c>
      <c r="B13438" s="2">
        <v>4</v>
      </c>
    </row>
    <row r="13439" spans="1:2" x14ac:dyDescent="0.2">
      <c r="A13439" s="2">
        <v>3</v>
      </c>
      <c r="B13439" s="2">
        <v>3</v>
      </c>
    </row>
    <row r="13440" spans="1:2" x14ac:dyDescent="0.2">
      <c r="A13440" s="2">
        <v>5</v>
      </c>
      <c r="B13440" s="2">
        <v>5</v>
      </c>
    </row>
    <row r="13441" spans="1:2" x14ac:dyDescent="0.2">
      <c r="A13441" s="2">
        <v>3</v>
      </c>
      <c r="B13441" s="2">
        <v>4</v>
      </c>
    </row>
    <row r="13442" spans="1:2" x14ac:dyDescent="0.2">
      <c r="A13442" s="2">
        <v>4</v>
      </c>
      <c r="B13442" s="2">
        <v>5</v>
      </c>
    </row>
    <row r="13443" spans="1:2" x14ac:dyDescent="0.2">
      <c r="A13443" s="2">
        <v>5</v>
      </c>
      <c r="B13443" s="2">
        <v>6</v>
      </c>
    </row>
    <row r="13444" spans="1:2" x14ac:dyDescent="0.2">
      <c r="A13444" s="2">
        <v>7</v>
      </c>
      <c r="B13444" s="2">
        <v>3</v>
      </c>
    </row>
    <row r="13445" spans="1:2" x14ac:dyDescent="0.2">
      <c r="A13445" s="2">
        <v>2</v>
      </c>
      <c r="B13445" s="2">
        <v>3</v>
      </c>
    </row>
    <row r="13446" spans="1:2" x14ac:dyDescent="0.2">
      <c r="A13446" s="2">
        <v>5</v>
      </c>
      <c r="B13446" s="2">
        <v>7</v>
      </c>
    </row>
    <row r="13447" spans="1:2" x14ac:dyDescent="0.2">
      <c r="A13447" s="2">
        <v>5</v>
      </c>
      <c r="B13447" s="2">
        <v>2</v>
      </c>
    </row>
    <row r="13448" spans="1:2" x14ac:dyDescent="0.2">
      <c r="A13448" s="2">
        <v>4</v>
      </c>
      <c r="B13448" s="2">
        <v>5</v>
      </c>
    </row>
    <row r="13449" spans="1:2" x14ac:dyDescent="0.2">
      <c r="A13449" s="2">
        <v>4</v>
      </c>
      <c r="B13449" s="2">
        <v>11</v>
      </c>
    </row>
    <row r="13450" spans="1:2" x14ac:dyDescent="0.2">
      <c r="A13450" s="2">
        <v>4</v>
      </c>
      <c r="B13450" s="2">
        <v>9</v>
      </c>
    </row>
    <row r="13451" spans="1:2" x14ac:dyDescent="0.2">
      <c r="A13451" s="2">
        <v>5</v>
      </c>
      <c r="B13451" s="2">
        <v>2</v>
      </c>
    </row>
    <row r="13452" spans="1:2" x14ac:dyDescent="0.2">
      <c r="A13452" s="2">
        <v>7</v>
      </c>
      <c r="B13452" s="2">
        <v>6</v>
      </c>
    </row>
    <row r="13453" spans="1:2" x14ac:dyDescent="0.2">
      <c r="A13453" s="2">
        <v>6</v>
      </c>
      <c r="B13453" s="2">
        <v>11</v>
      </c>
    </row>
    <row r="13454" spans="1:2" x14ac:dyDescent="0.2">
      <c r="A13454" s="2">
        <v>6</v>
      </c>
      <c r="B13454" s="2">
        <v>11</v>
      </c>
    </row>
    <row r="13455" spans="1:2" x14ac:dyDescent="0.2">
      <c r="A13455" s="2">
        <v>5</v>
      </c>
      <c r="B13455" s="2">
        <v>6</v>
      </c>
    </row>
    <row r="13456" spans="1:2" x14ac:dyDescent="0.2">
      <c r="A13456" s="2">
        <v>7</v>
      </c>
      <c r="B13456" s="2">
        <v>2</v>
      </c>
    </row>
    <row r="13457" spans="1:2" x14ac:dyDescent="0.2">
      <c r="A13457" s="2">
        <v>4</v>
      </c>
      <c r="B13457" s="2">
        <v>2</v>
      </c>
    </row>
    <row r="13458" spans="1:2" x14ac:dyDescent="0.2">
      <c r="A13458" s="2">
        <v>3</v>
      </c>
      <c r="B13458" s="2">
        <v>6</v>
      </c>
    </row>
    <row r="13459" spans="1:2" x14ac:dyDescent="0.2">
      <c r="A13459" s="2">
        <v>3</v>
      </c>
      <c r="B13459" s="2">
        <v>8</v>
      </c>
    </row>
    <row r="13460" spans="1:2" x14ac:dyDescent="0.2">
      <c r="A13460" s="2">
        <v>4</v>
      </c>
      <c r="B13460" s="2">
        <v>6</v>
      </c>
    </row>
    <row r="13461" spans="1:2" x14ac:dyDescent="0.2">
      <c r="A13461" s="2">
        <v>5</v>
      </c>
      <c r="B13461" s="2">
        <v>7</v>
      </c>
    </row>
    <row r="13462" spans="1:2" x14ac:dyDescent="0.2">
      <c r="A13462" s="2">
        <v>7</v>
      </c>
      <c r="B13462" s="2">
        <v>12</v>
      </c>
    </row>
    <row r="13463" spans="1:2" x14ac:dyDescent="0.2">
      <c r="A13463" s="2">
        <v>6</v>
      </c>
      <c r="B13463" s="2">
        <v>11</v>
      </c>
    </row>
    <row r="13464" spans="1:2" x14ac:dyDescent="0.2">
      <c r="A13464" s="2">
        <v>4</v>
      </c>
      <c r="B13464" s="2">
        <v>2</v>
      </c>
    </row>
    <row r="13465" spans="1:2" x14ac:dyDescent="0.2">
      <c r="A13465" s="2">
        <v>5</v>
      </c>
      <c r="B13465" s="2">
        <v>3</v>
      </c>
    </row>
    <row r="13466" spans="1:2" x14ac:dyDescent="0.2">
      <c r="A13466" s="2">
        <v>5</v>
      </c>
      <c r="B13466" s="2">
        <v>8</v>
      </c>
    </row>
    <row r="13467" spans="1:2" x14ac:dyDescent="0.2">
      <c r="A13467" s="2">
        <v>3</v>
      </c>
      <c r="B13467" s="2">
        <v>4</v>
      </c>
    </row>
    <row r="13468" spans="1:2" x14ac:dyDescent="0.2">
      <c r="A13468" s="2">
        <v>4</v>
      </c>
      <c r="B13468" s="2">
        <v>5</v>
      </c>
    </row>
    <row r="13469" spans="1:2" x14ac:dyDescent="0.2">
      <c r="A13469" s="2">
        <v>4</v>
      </c>
      <c r="B13469" s="2">
        <v>5</v>
      </c>
    </row>
    <row r="13470" spans="1:2" x14ac:dyDescent="0.2">
      <c r="A13470" s="2">
        <v>4</v>
      </c>
      <c r="B13470" s="2">
        <v>3</v>
      </c>
    </row>
    <row r="13471" spans="1:2" x14ac:dyDescent="0.2">
      <c r="A13471" s="2">
        <v>4</v>
      </c>
      <c r="B13471" s="2">
        <v>2</v>
      </c>
    </row>
    <row r="13472" spans="1:2" x14ac:dyDescent="0.2">
      <c r="A13472" s="2">
        <v>3</v>
      </c>
      <c r="B13472" s="2">
        <v>3</v>
      </c>
    </row>
    <row r="13473" spans="1:2" x14ac:dyDescent="0.2">
      <c r="A13473" s="2">
        <v>4</v>
      </c>
      <c r="B13473" s="2">
        <v>2</v>
      </c>
    </row>
    <row r="13474" spans="1:2" x14ac:dyDescent="0.2">
      <c r="A13474" s="2">
        <v>4</v>
      </c>
      <c r="B13474" s="2">
        <v>3</v>
      </c>
    </row>
    <row r="13475" spans="1:2" x14ac:dyDescent="0.2">
      <c r="A13475" s="2">
        <v>2</v>
      </c>
      <c r="B13475" s="2">
        <v>3</v>
      </c>
    </row>
    <row r="13476" spans="1:2" x14ac:dyDescent="0.2">
      <c r="A13476" s="2">
        <v>7</v>
      </c>
      <c r="B13476" s="2">
        <v>15</v>
      </c>
    </row>
    <row r="13477" spans="1:2" x14ac:dyDescent="0.2">
      <c r="A13477" s="2">
        <v>3</v>
      </c>
      <c r="B13477" s="2">
        <v>2</v>
      </c>
    </row>
    <row r="13478" spans="1:2" x14ac:dyDescent="0.2">
      <c r="A13478" s="2">
        <v>3</v>
      </c>
      <c r="B13478" s="2">
        <v>4</v>
      </c>
    </row>
    <row r="13479" spans="1:2" x14ac:dyDescent="0.2">
      <c r="A13479" s="2">
        <v>3</v>
      </c>
      <c r="B13479" s="2">
        <v>2</v>
      </c>
    </row>
    <row r="13480" spans="1:2" x14ac:dyDescent="0.2">
      <c r="A13480" s="2">
        <v>5</v>
      </c>
      <c r="B13480" s="2">
        <v>9</v>
      </c>
    </row>
    <row r="13481" spans="1:2" x14ac:dyDescent="0.2">
      <c r="A13481" s="2">
        <v>7</v>
      </c>
      <c r="B13481" s="2">
        <v>8</v>
      </c>
    </row>
    <row r="13482" spans="1:2" x14ac:dyDescent="0.2">
      <c r="A13482" s="2">
        <v>5</v>
      </c>
      <c r="B13482" s="2">
        <v>4</v>
      </c>
    </row>
    <row r="13483" spans="1:2" x14ac:dyDescent="0.2">
      <c r="A13483" s="2">
        <v>5</v>
      </c>
      <c r="B13483" s="2">
        <v>8</v>
      </c>
    </row>
    <row r="13484" spans="1:2" x14ac:dyDescent="0.2">
      <c r="A13484" s="2">
        <v>4</v>
      </c>
      <c r="B13484" s="2">
        <v>6</v>
      </c>
    </row>
    <row r="13485" spans="1:2" x14ac:dyDescent="0.2">
      <c r="A13485" s="2">
        <v>3</v>
      </c>
      <c r="B13485" s="2">
        <v>3</v>
      </c>
    </row>
    <row r="13486" spans="1:2" x14ac:dyDescent="0.2">
      <c r="A13486" s="2">
        <v>4</v>
      </c>
      <c r="B13486" s="2">
        <v>2</v>
      </c>
    </row>
    <row r="13487" spans="1:2" x14ac:dyDescent="0.2">
      <c r="A13487" s="2">
        <v>4</v>
      </c>
      <c r="B13487" s="2">
        <v>15</v>
      </c>
    </row>
    <row r="13488" spans="1:2" x14ac:dyDescent="0.2">
      <c r="A13488" s="2">
        <v>3</v>
      </c>
      <c r="B13488" s="2">
        <v>7</v>
      </c>
    </row>
    <row r="13489" spans="1:2" x14ac:dyDescent="0.2">
      <c r="A13489" s="2">
        <v>5</v>
      </c>
      <c r="B13489" s="2">
        <v>9</v>
      </c>
    </row>
    <row r="13490" spans="1:2" x14ac:dyDescent="0.2">
      <c r="A13490" s="2">
        <v>7</v>
      </c>
      <c r="B13490" s="2">
        <v>9</v>
      </c>
    </row>
    <row r="13491" spans="1:2" x14ac:dyDescent="0.2">
      <c r="A13491" s="2">
        <v>6</v>
      </c>
      <c r="B13491" s="2">
        <v>5</v>
      </c>
    </row>
    <row r="13492" spans="1:2" x14ac:dyDescent="0.2">
      <c r="A13492" s="2">
        <v>5</v>
      </c>
      <c r="B13492" s="2">
        <v>3</v>
      </c>
    </row>
    <row r="13493" spans="1:2" x14ac:dyDescent="0.2">
      <c r="A13493" s="2">
        <v>7</v>
      </c>
      <c r="B13493" s="2">
        <v>5</v>
      </c>
    </row>
    <row r="13494" spans="1:2" x14ac:dyDescent="0.2">
      <c r="A13494" s="2">
        <v>4</v>
      </c>
      <c r="B13494" s="2">
        <v>3</v>
      </c>
    </row>
    <row r="13495" spans="1:2" x14ac:dyDescent="0.2">
      <c r="A13495" s="2">
        <v>4</v>
      </c>
      <c r="B13495" s="2">
        <v>2</v>
      </c>
    </row>
    <row r="13496" spans="1:2" x14ac:dyDescent="0.2">
      <c r="A13496" s="2">
        <v>4</v>
      </c>
      <c r="B13496" s="2">
        <v>3</v>
      </c>
    </row>
    <row r="13497" spans="1:2" x14ac:dyDescent="0.2">
      <c r="A13497" s="2">
        <v>6</v>
      </c>
      <c r="B13497" s="2">
        <v>8</v>
      </c>
    </row>
    <row r="13498" spans="1:2" x14ac:dyDescent="0.2">
      <c r="A13498" s="2">
        <v>4</v>
      </c>
      <c r="B13498" s="2">
        <v>3</v>
      </c>
    </row>
    <row r="13499" spans="1:2" x14ac:dyDescent="0.2">
      <c r="A13499" s="2">
        <v>3</v>
      </c>
      <c r="B13499" s="2">
        <v>3</v>
      </c>
    </row>
    <row r="13500" spans="1:2" x14ac:dyDescent="0.2">
      <c r="A13500" s="2">
        <v>3</v>
      </c>
      <c r="B13500" s="2">
        <v>2</v>
      </c>
    </row>
    <row r="13501" spans="1:2" x14ac:dyDescent="0.2">
      <c r="A13501" s="2">
        <v>6</v>
      </c>
      <c r="B13501" s="2">
        <v>9</v>
      </c>
    </row>
    <row r="13502" spans="1:2" x14ac:dyDescent="0.2">
      <c r="A13502" s="2">
        <v>4</v>
      </c>
      <c r="B13502" s="2">
        <v>2</v>
      </c>
    </row>
    <row r="13503" spans="1:2" x14ac:dyDescent="0.2">
      <c r="A13503" s="2">
        <v>3</v>
      </c>
      <c r="B13503" s="2">
        <v>8</v>
      </c>
    </row>
    <row r="13504" spans="1:2" x14ac:dyDescent="0.2">
      <c r="A13504" s="2">
        <v>5</v>
      </c>
      <c r="B13504" s="2">
        <v>10</v>
      </c>
    </row>
    <row r="13505" spans="1:2" x14ac:dyDescent="0.2">
      <c r="A13505" s="2">
        <v>5</v>
      </c>
      <c r="B13505" s="2">
        <v>10</v>
      </c>
    </row>
    <row r="13506" spans="1:2" x14ac:dyDescent="0.2">
      <c r="A13506" s="2">
        <v>5</v>
      </c>
      <c r="B13506" s="2">
        <v>5</v>
      </c>
    </row>
    <row r="13507" spans="1:2" x14ac:dyDescent="0.2">
      <c r="A13507" s="2">
        <v>3</v>
      </c>
      <c r="B13507" s="2">
        <v>5</v>
      </c>
    </row>
    <row r="13508" spans="1:2" x14ac:dyDescent="0.2">
      <c r="A13508" s="2">
        <v>4</v>
      </c>
      <c r="B13508" s="2">
        <v>3</v>
      </c>
    </row>
    <row r="13509" spans="1:2" x14ac:dyDescent="0.2">
      <c r="A13509" s="2">
        <v>6</v>
      </c>
      <c r="B13509" s="2">
        <v>3</v>
      </c>
    </row>
    <row r="13510" spans="1:2" x14ac:dyDescent="0.2">
      <c r="A13510" s="2">
        <v>4</v>
      </c>
      <c r="B13510" s="2">
        <v>13</v>
      </c>
    </row>
    <row r="13511" spans="1:2" x14ac:dyDescent="0.2">
      <c r="A13511" s="2">
        <v>5</v>
      </c>
      <c r="B13511" s="2">
        <v>6</v>
      </c>
    </row>
    <row r="13512" spans="1:2" x14ac:dyDescent="0.2">
      <c r="A13512" s="2">
        <v>4</v>
      </c>
      <c r="B13512" s="2">
        <v>4</v>
      </c>
    </row>
    <row r="13513" spans="1:2" x14ac:dyDescent="0.2">
      <c r="A13513" s="2">
        <v>5</v>
      </c>
      <c r="B13513" s="2">
        <v>5</v>
      </c>
    </row>
    <row r="13514" spans="1:2" x14ac:dyDescent="0.2">
      <c r="A13514" s="2">
        <v>3</v>
      </c>
      <c r="B13514" s="2">
        <v>7</v>
      </c>
    </row>
    <row r="13515" spans="1:2" x14ac:dyDescent="0.2">
      <c r="A13515" s="2">
        <v>3</v>
      </c>
      <c r="B13515" s="2">
        <v>7</v>
      </c>
    </row>
    <row r="13516" spans="1:2" x14ac:dyDescent="0.2">
      <c r="A13516" s="2">
        <v>3</v>
      </c>
      <c r="B13516" s="2">
        <v>7</v>
      </c>
    </row>
    <row r="13517" spans="1:2" x14ac:dyDescent="0.2">
      <c r="A13517" s="2">
        <v>6</v>
      </c>
      <c r="B13517" s="2">
        <v>4</v>
      </c>
    </row>
    <row r="13518" spans="1:2" x14ac:dyDescent="0.2">
      <c r="A13518" s="2">
        <v>5</v>
      </c>
      <c r="B13518" s="2">
        <v>8</v>
      </c>
    </row>
    <row r="13519" spans="1:2" x14ac:dyDescent="0.2">
      <c r="A13519" s="2">
        <v>2</v>
      </c>
      <c r="B13519" s="2">
        <v>4</v>
      </c>
    </row>
    <row r="13520" spans="1:2" x14ac:dyDescent="0.2">
      <c r="A13520" s="2">
        <v>5</v>
      </c>
      <c r="B13520" s="2">
        <v>3</v>
      </c>
    </row>
    <row r="13521" spans="1:2" x14ac:dyDescent="0.2">
      <c r="A13521" s="2">
        <v>2</v>
      </c>
      <c r="B13521" s="2">
        <v>1</v>
      </c>
    </row>
    <row r="13522" spans="1:2" x14ac:dyDescent="0.2">
      <c r="A13522" s="2">
        <v>6</v>
      </c>
      <c r="B13522" s="2">
        <v>5</v>
      </c>
    </row>
    <row r="13523" spans="1:2" x14ac:dyDescent="0.2">
      <c r="A13523" s="2">
        <v>6</v>
      </c>
      <c r="B13523" s="2">
        <v>5</v>
      </c>
    </row>
    <row r="13524" spans="1:2" x14ac:dyDescent="0.2">
      <c r="A13524" s="2">
        <v>4</v>
      </c>
      <c r="B13524" s="2">
        <v>3</v>
      </c>
    </row>
    <row r="13525" spans="1:2" x14ac:dyDescent="0.2">
      <c r="A13525" s="2">
        <v>4</v>
      </c>
      <c r="B13525" s="2">
        <v>2</v>
      </c>
    </row>
    <row r="13526" spans="1:2" x14ac:dyDescent="0.2">
      <c r="A13526" s="2">
        <v>6</v>
      </c>
      <c r="B13526" s="2">
        <v>5</v>
      </c>
    </row>
    <row r="13527" spans="1:2" x14ac:dyDescent="0.2">
      <c r="A13527" s="2">
        <v>4</v>
      </c>
      <c r="B13527" s="2">
        <v>4</v>
      </c>
    </row>
    <row r="13528" spans="1:2" x14ac:dyDescent="0.2">
      <c r="A13528" s="2">
        <v>4</v>
      </c>
      <c r="B13528" s="2">
        <v>3</v>
      </c>
    </row>
    <row r="13529" spans="1:2" x14ac:dyDescent="0.2">
      <c r="A13529" s="2">
        <v>8</v>
      </c>
      <c r="B13529" s="2">
        <v>7</v>
      </c>
    </row>
    <row r="13530" spans="1:2" x14ac:dyDescent="0.2">
      <c r="A13530" s="2">
        <v>3</v>
      </c>
      <c r="B13530" s="2">
        <v>7</v>
      </c>
    </row>
    <row r="13531" spans="1:2" x14ac:dyDescent="0.2">
      <c r="A13531" s="2">
        <v>4</v>
      </c>
      <c r="B13531" s="2">
        <v>5</v>
      </c>
    </row>
    <row r="13532" spans="1:2" x14ac:dyDescent="0.2">
      <c r="A13532" s="2">
        <v>4</v>
      </c>
      <c r="B13532" s="2">
        <v>4</v>
      </c>
    </row>
    <row r="13533" spans="1:2" x14ac:dyDescent="0.2">
      <c r="A13533" s="2">
        <v>3</v>
      </c>
      <c r="B13533" s="2">
        <v>2</v>
      </c>
    </row>
    <row r="13534" spans="1:2" x14ac:dyDescent="0.2">
      <c r="A13534" s="2">
        <v>6</v>
      </c>
      <c r="B13534" s="2">
        <v>2</v>
      </c>
    </row>
    <row r="13535" spans="1:2" x14ac:dyDescent="0.2">
      <c r="A13535" s="2">
        <v>7</v>
      </c>
      <c r="B13535" s="2">
        <v>20</v>
      </c>
    </row>
    <row r="13536" spans="1:2" x14ac:dyDescent="0.2">
      <c r="A13536" s="2">
        <v>4</v>
      </c>
      <c r="B13536" s="2">
        <v>6</v>
      </c>
    </row>
    <row r="13537" spans="1:2" x14ac:dyDescent="0.2">
      <c r="A13537" s="2">
        <v>6</v>
      </c>
      <c r="B13537" s="2">
        <v>6</v>
      </c>
    </row>
    <row r="13538" spans="1:2" x14ac:dyDescent="0.2">
      <c r="A13538" s="2">
        <v>3</v>
      </c>
      <c r="B13538" s="2">
        <v>6</v>
      </c>
    </row>
    <row r="13539" spans="1:2" x14ac:dyDescent="0.2">
      <c r="A13539" s="2">
        <v>4</v>
      </c>
      <c r="B13539" s="2">
        <v>9</v>
      </c>
    </row>
    <row r="13540" spans="1:2" x14ac:dyDescent="0.2">
      <c r="A13540" s="2">
        <v>6</v>
      </c>
      <c r="B13540" s="2">
        <v>4</v>
      </c>
    </row>
    <row r="13541" spans="1:2" x14ac:dyDescent="0.2">
      <c r="A13541" s="2">
        <v>4</v>
      </c>
      <c r="B13541" s="2">
        <v>8</v>
      </c>
    </row>
    <row r="13542" spans="1:2" x14ac:dyDescent="0.2">
      <c r="A13542" s="2">
        <v>5</v>
      </c>
      <c r="B13542" s="2">
        <v>6</v>
      </c>
    </row>
    <row r="13543" spans="1:2" x14ac:dyDescent="0.2">
      <c r="A13543" s="2">
        <v>4</v>
      </c>
      <c r="B13543" s="2">
        <v>4</v>
      </c>
    </row>
    <row r="13544" spans="1:2" x14ac:dyDescent="0.2">
      <c r="A13544" s="2">
        <v>9</v>
      </c>
      <c r="B13544" s="2">
        <v>24</v>
      </c>
    </row>
    <row r="13545" spans="1:2" x14ac:dyDescent="0.2">
      <c r="A13545" s="2">
        <v>7</v>
      </c>
      <c r="B13545" s="2">
        <v>7</v>
      </c>
    </row>
    <row r="13546" spans="1:2" x14ac:dyDescent="0.2">
      <c r="A13546" s="2">
        <v>5</v>
      </c>
      <c r="B13546" s="2">
        <v>14</v>
      </c>
    </row>
    <row r="13547" spans="1:2" x14ac:dyDescent="0.2">
      <c r="A13547" s="2">
        <v>7</v>
      </c>
      <c r="B13547" s="2">
        <v>5</v>
      </c>
    </row>
    <row r="13548" spans="1:2" x14ac:dyDescent="0.2">
      <c r="A13548" s="2">
        <v>5</v>
      </c>
      <c r="B13548" s="2">
        <v>4</v>
      </c>
    </row>
    <row r="13549" spans="1:2" x14ac:dyDescent="0.2">
      <c r="A13549" s="2">
        <v>5</v>
      </c>
      <c r="B13549" s="2">
        <v>3</v>
      </c>
    </row>
    <row r="13550" spans="1:2" x14ac:dyDescent="0.2">
      <c r="A13550" s="2">
        <v>6</v>
      </c>
      <c r="B13550" s="2">
        <v>8</v>
      </c>
    </row>
    <row r="13551" spans="1:2" x14ac:dyDescent="0.2">
      <c r="A13551" s="2">
        <v>6</v>
      </c>
      <c r="B13551" s="2">
        <v>13</v>
      </c>
    </row>
    <row r="13552" spans="1:2" x14ac:dyDescent="0.2">
      <c r="A13552" s="2">
        <v>4</v>
      </c>
      <c r="B13552" s="2">
        <v>5</v>
      </c>
    </row>
    <row r="13553" spans="1:2" x14ac:dyDescent="0.2">
      <c r="A13553" s="2">
        <v>5</v>
      </c>
      <c r="B13553" s="2">
        <v>6</v>
      </c>
    </row>
    <row r="13554" spans="1:2" x14ac:dyDescent="0.2">
      <c r="A13554" s="2">
        <v>4</v>
      </c>
      <c r="B13554" s="2">
        <v>5</v>
      </c>
    </row>
    <row r="13555" spans="1:2" x14ac:dyDescent="0.2">
      <c r="A13555" s="2">
        <v>7</v>
      </c>
      <c r="B13555" s="2">
        <v>14</v>
      </c>
    </row>
    <row r="13556" spans="1:2" x14ac:dyDescent="0.2">
      <c r="A13556" s="2">
        <v>7</v>
      </c>
      <c r="B13556" s="2">
        <v>10</v>
      </c>
    </row>
    <row r="13557" spans="1:2" x14ac:dyDescent="0.2">
      <c r="A13557" s="2">
        <v>3</v>
      </c>
      <c r="B13557" s="2">
        <v>5</v>
      </c>
    </row>
    <row r="13558" spans="1:2" x14ac:dyDescent="0.2">
      <c r="A13558" s="2">
        <v>2</v>
      </c>
      <c r="B13558" s="2">
        <v>4</v>
      </c>
    </row>
    <row r="13559" spans="1:2" x14ac:dyDescent="0.2">
      <c r="A13559" s="2">
        <v>6</v>
      </c>
      <c r="B13559" s="2">
        <v>4</v>
      </c>
    </row>
    <row r="13560" spans="1:2" x14ac:dyDescent="0.2">
      <c r="A13560" s="2">
        <v>5</v>
      </c>
      <c r="B13560" s="2">
        <v>4</v>
      </c>
    </row>
    <row r="13561" spans="1:2" x14ac:dyDescent="0.2">
      <c r="A13561" s="2">
        <v>7</v>
      </c>
      <c r="B13561" s="2">
        <v>9</v>
      </c>
    </row>
    <row r="13562" spans="1:2" x14ac:dyDescent="0.2">
      <c r="A13562" s="2">
        <v>5</v>
      </c>
      <c r="B13562" s="2">
        <v>8</v>
      </c>
    </row>
    <row r="13563" spans="1:2" x14ac:dyDescent="0.2">
      <c r="A13563" s="2">
        <v>6</v>
      </c>
      <c r="B13563" s="2">
        <v>3</v>
      </c>
    </row>
    <row r="13564" spans="1:2" x14ac:dyDescent="0.2">
      <c r="A13564" s="2">
        <v>3</v>
      </c>
      <c r="B13564" s="2">
        <v>5</v>
      </c>
    </row>
    <row r="13565" spans="1:2" x14ac:dyDescent="0.2">
      <c r="A13565" s="2">
        <v>2</v>
      </c>
      <c r="B13565" s="2">
        <v>2</v>
      </c>
    </row>
    <row r="13566" spans="1:2" x14ac:dyDescent="0.2">
      <c r="A13566" s="2">
        <v>7</v>
      </c>
      <c r="B13566" s="2">
        <v>14</v>
      </c>
    </row>
    <row r="13567" spans="1:2" x14ac:dyDescent="0.2">
      <c r="A13567" s="2">
        <v>6</v>
      </c>
      <c r="B13567" s="2">
        <v>3</v>
      </c>
    </row>
    <row r="13568" spans="1:2" x14ac:dyDescent="0.2">
      <c r="A13568" s="2">
        <v>4</v>
      </c>
      <c r="B13568" s="2">
        <v>3</v>
      </c>
    </row>
    <row r="13569" spans="1:2" x14ac:dyDescent="0.2">
      <c r="A13569" s="2">
        <v>5</v>
      </c>
      <c r="B13569" s="2">
        <v>7</v>
      </c>
    </row>
    <row r="13570" spans="1:2" x14ac:dyDescent="0.2">
      <c r="A13570" s="2">
        <v>5</v>
      </c>
      <c r="B13570" s="2">
        <v>5</v>
      </c>
    </row>
    <row r="13571" spans="1:2" x14ac:dyDescent="0.2">
      <c r="A13571" s="2">
        <v>7</v>
      </c>
      <c r="B13571" s="2">
        <v>9</v>
      </c>
    </row>
    <row r="13572" spans="1:2" x14ac:dyDescent="0.2">
      <c r="A13572" s="2">
        <v>7</v>
      </c>
      <c r="B13572" s="2">
        <v>10</v>
      </c>
    </row>
    <row r="13573" spans="1:2" x14ac:dyDescent="0.2">
      <c r="A13573" s="2">
        <v>3</v>
      </c>
      <c r="B13573" s="2">
        <v>2</v>
      </c>
    </row>
    <row r="13574" spans="1:2" x14ac:dyDescent="0.2">
      <c r="A13574" s="2">
        <v>9</v>
      </c>
      <c r="B13574" s="2">
        <v>9</v>
      </c>
    </row>
    <row r="13575" spans="1:2" x14ac:dyDescent="0.2">
      <c r="A13575" s="2">
        <v>4</v>
      </c>
      <c r="B13575" s="2">
        <v>3</v>
      </c>
    </row>
    <row r="13576" spans="1:2" x14ac:dyDescent="0.2">
      <c r="A13576" s="2">
        <v>5</v>
      </c>
      <c r="B13576" s="2">
        <v>2</v>
      </c>
    </row>
    <row r="13577" spans="1:2" x14ac:dyDescent="0.2">
      <c r="A13577" s="2">
        <v>4</v>
      </c>
      <c r="B13577" s="2">
        <v>7</v>
      </c>
    </row>
    <row r="13578" spans="1:2" x14ac:dyDescent="0.2">
      <c r="A13578" s="2">
        <v>3</v>
      </c>
      <c r="B13578" s="2">
        <v>5</v>
      </c>
    </row>
    <row r="13579" spans="1:2" x14ac:dyDescent="0.2">
      <c r="A13579" s="2">
        <v>3</v>
      </c>
      <c r="B13579" s="2">
        <v>5</v>
      </c>
    </row>
    <row r="13580" spans="1:2" x14ac:dyDescent="0.2">
      <c r="A13580" s="2">
        <v>3</v>
      </c>
      <c r="B13580" s="2">
        <v>6</v>
      </c>
    </row>
    <row r="13581" spans="1:2" x14ac:dyDescent="0.2">
      <c r="A13581" s="2">
        <v>5</v>
      </c>
      <c r="B13581" s="2">
        <v>3</v>
      </c>
    </row>
    <row r="13582" spans="1:2" x14ac:dyDescent="0.2">
      <c r="A13582" s="2">
        <v>5</v>
      </c>
      <c r="B13582" s="2">
        <v>4</v>
      </c>
    </row>
    <row r="13583" spans="1:2" x14ac:dyDescent="0.2">
      <c r="A13583" s="2">
        <v>4</v>
      </c>
      <c r="B13583" s="2">
        <v>5</v>
      </c>
    </row>
    <row r="13584" spans="1:2" x14ac:dyDescent="0.2">
      <c r="A13584" s="2">
        <v>5</v>
      </c>
      <c r="B13584" s="2">
        <v>5</v>
      </c>
    </row>
    <row r="13585" spans="1:2" x14ac:dyDescent="0.2">
      <c r="A13585" s="2">
        <v>5</v>
      </c>
      <c r="B13585" s="2">
        <v>7</v>
      </c>
    </row>
    <row r="13586" spans="1:2" x14ac:dyDescent="0.2">
      <c r="A13586" s="2">
        <v>7</v>
      </c>
      <c r="B13586" s="2">
        <v>4</v>
      </c>
    </row>
    <row r="13587" spans="1:2" x14ac:dyDescent="0.2">
      <c r="A13587" s="2">
        <v>3</v>
      </c>
      <c r="B13587" s="2">
        <v>8</v>
      </c>
    </row>
    <row r="13588" spans="1:2" x14ac:dyDescent="0.2">
      <c r="A13588" s="2">
        <v>5</v>
      </c>
      <c r="B13588" s="2">
        <v>14</v>
      </c>
    </row>
    <row r="13589" spans="1:2" x14ac:dyDescent="0.2">
      <c r="A13589" s="2">
        <v>5</v>
      </c>
      <c r="B13589" s="2">
        <v>9</v>
      </c>
    </row>
    <row r="13590" spans="1:2" x14ac:dyDescent="0.2">
      <c r="A13590" s="2">
        <v>4</v>
      </c>
      <c r="B13590" s="2">
        <v>4</v>
      </c>
    </row>
    <row r="13591" spans="1:2" x14ac:dyDescent="0.2">
      <c r="A13591" s="2">
        <v>5</v>
      </c>
      <c r="B13591" s="2">
        <v>9</v>
      </c>
    </row>
    <row r="13592" spans="1:2" x14ac:dyDescent="0.2">
      <c r="A13592" s="2">
        <v>4</v>
      </c>
      <c r="B13592" s="2">
        <v>5</v>
      </c>
    </row>
    <row r="13593" spans="1:2" x14ac:dyDescent="0.2">
      <c r="A13593" s="2">
        <v>3</v>
      </c>
      <c r="B13593" s="2">
        <v>5</v>
      </c>
    </row>
    <row r="13594" spans="1:2" x14ac:dyDescent="0.2">
      <c r="A13594" s="2">
        <v>6</v>
      </c>
      <c r="B13594" s="2">
        <v>3</v>
      </c>
    </row>
    <row r="13595" spans="1:2" x14ac:dyDescent="0.2">
      <c r="A13595" s="2">
        <v>4</v>
      </c>
      <c r="B13595" s="2">
        <v>3</v>
      </c>
    </row>
    <row r="13596" spans="1:2" x14ac:dyDescent="0.2">
      <c r="A13596" s="2">
        <v>5</v>
      </c>
      <c r="B13596" s="2">
        <v>3</v>
      </c>
    </row>
    <row r="13597" spans="1:2" x14ac:dyDescent="0.2">
      <c r="A13597" s="2">
        <v>5</v>
      </c>
      <c r="B13597" s="2">
        <v>5</v>
      </c>
    </row>
    <row r="13598" spans="1:2" x14ac:dyDescent="0.2">
      <c r="A13598" s="2">
        <v>3</v>
      </c>
      <c r="B13598" s="2">
        <v>4</v>
      </c>
    </row>
    <row r="13599" spans="1:2" x14ac:dyDescent="0.2">
      <c r="A13599" s="2">
        <v>5</v>
      </c>
      <c r="B13599" s="2">
        <v>9</v>
      </c>
    </row>
    <row r="13600" spans="1:2" x14ac:dyDescent="0.2">
      <c r="A13600" s="2">
        <v>2</v>
      </c>
      <c r="B13600" s="2">
        <v>3</v>
      </c>
    </row>
    <row r="13601" spans="1:2" x14ac:dyDescent="0.2">
      <c r="A13601" s="2">
        <v>5</v>
      </c>
      <c r="B13601" s="2">
        <v>10</v>
      </c>
    </row>
    <row r="13602" spans="1:2" x14ac:dyDescent="0.2">
      <c r="A13602" s="2">
        <v>5</v>
      </c>
      <c r="B13602" s="2">
        <v>10</v>
      </c>
    </row>
    <row r="13603" spans="1:2" x14ac:dyDescent="0.2">
      <c r="A13603" s="2">
        <v>5</v>
      </c>
      <c r="B13603" s="2">
        <v>13</v>
      </c>
    </row>
    <row r="13604" spans="1:2" x14ac:dyDescent="0.2">
      <c r="A13604" s="2">
        <v>5</v>
      </c>
      <c r="B13604" s="2">
        <v>10</v>
      </c>
    </row>
    <row r="13605" spans="1:2" x14ac:dyDescent="0.2">
      <c r="A13605" s="2">
        <v>5</v>
      </c>
      <c r="B13605" s="2">
        <v>4</v>
      </c>
    </row>
    <row r="13606" spans="1:2" x14ac:dyDescent="0.2">
      <c r="A13606" s="2">
        <v>5</v>
      </c>
      <c r="B13606" s="2">
        <v>5</v>
      </c>
    </row>
    <row r="13607" spans="1:2" x14ac:dyDescent="0.2">
      <c r="A13607" s="2">
        <v>4</v>
      </c>
      <c r="B13607" s="2">
        <v>7</v>
      </c>
    </row>
    <row r="13608" spans="1:2" x14ac:dyDescent="0.2">
      <c r="A13608" s="2">
        <v>6</v>
      </c>
      <c r="B13608" s="2">
        <v>5</v>
      </c>
    </row>
    <row r="13609" spans="1:2" x14ac:dyDescent="0.2">
      <c r="A13609" s="2">
        <v>3</v>
      </c>
      <c r="B13609" s="2">
        <v>8</v>
      </c>
    </row>
    <row r="13610" spans="1:2" x14ac:dyDescent="0.2">
      <c r="A13610" s="2">
        <v>4</v>
      </c>
      <c r="B13610" s="2">
        <v>5</v>
      </c>
    </row>
    <row r="13611" spans="1:2" x14ac:dyDescent="0.2">
      <c r="A13611" s="2">
        <v>4</v>
      </c>
      <c r="B13611" s="2">
        <v>5</v>
      </c>
    </row>
    <row r="13612" spans="1:2" x14ac:dyDescent="0.2">
      <c r="A13612" s="2">
        <v>4</v>
      </c>
      <c r="B13612" s="2">
        <v>3</v>
      </c>
    </row>
    <row r="13613" spans="1:2" x14ac:dyDescent="0.2">
      <c r="A13613" s="2">
        <v>7</v>
      </c>
      <c r="B13613" s="2">
        <v>16</v>
      </c>
    </row>
    <row r="13614" spans="1:2" x14ac:dyDescent="0.2">
      <c r="A13614" s="2">
        <v>5</v>
      </c>
      <c r="B13614" s="2">
        <v>13</v>
      </c>
    </row>
    <row r="13615" spans="1:2" x14ac:dyDescent="0.2">
      <c r="A13615" s="2">
        <v>3</v>
      </c>
      <c r="B13615" s="2">
        <v>7</v>
      </c>
    </row>
    <row r="13616" spans="1:2" x14ac:dyDescent="0.2">
      <c r="A13616" s="2">
        <v>3</v>
      </c>
      <c r="B13616" s="2">
        <v>3</v>
      </c>
    </row>
    <row r="13617" spans="1:2" x14ac:dyDescent="0.2">
      <c r="A13617" s="2">
        <v>5</v>
      </c>
      <c r="B13617" s="2">
        <v>13</v>
      </c>
    </row>
    <row r="13618" spans="1:2" x14ac:dyDescent="0.2">
      <c r="A13618" s="2">
        <v>5</v>
      </c>
      <c r="B13618" s="2">
        <v>9</v>
      </c>
    </row>
    <row r="13619" spans="1:2" x14ac:dyDescent="0.2">
      <c r="A13619" s="2">
        <v>6</v>
      </c>
      <c r="B13619" s="2">
        <v>15</v>
      </c>
    </row>
    <row r="13620" spans="1:2" x14ac:dyDescent="0.2">
      <c r="A13620" s="2">
        <v>5</v>
      </c>
      <c r="B13620" s="2">
        <v>3</v>
      </c>
    </row>
    <row r="13621" spans="1:2" x14ac:dyDescent="0.2">
      <c r="A13621" s="2">
        <v>3</v>
      </c>
      <c r="B13621" s="2">
        <v>8</v>
      </c>
    </row>
    <row r="13622" spans="1:2" x14ac:dyDescent="0.2">
      <c r="A13622" s="2">
        <v>6</v>
      </c>
      <c r="B13622" s="2">
        <v>3</v>
      </c>
    </row>
    <row r="13623" spans="1:2" x14ac:dyDescent="0.2">
      <c r="A13623" s="2">
        <v>9</v>
      </c>
      <c r="B13623" s="2">
        <v>11</v>
      </c>
    </row>
    <row r="13624" spans="1:2" x14ac:dyDescent="0.2">
      <c r="A13624" s="2">
        <v>3</v>
      </c>
      <c r="B13624" s="2">
        <v>2</v>
      </c>
    </row>
    <row r="13625" spans="1:2" x14ac:dyDescent="0.2">
      <c r="A13625" s="2">
        <v>6</v>
      </c>
      <c r="B13625" s="2">
        <v>9</v>
      </c>
    </row>
    <row r="13626" spans="1:2" x14ac:dyDescent="0.2">
      <c r="A13626" s="2">
        <v>4</v>
      </c>
      <c r="B13626" s="2">
        <v>8</v>
      </c>
    </row>
    <row r="13627" spans="1:2" x14ac:dyDescent="0.2">
      <c r="A13627" s="2">
        <v>9</v>
      </c>
      <c r="B13627" s="2">
        <v>11</v>
      </c>
    </row>
    <row r="13628" spans="1:2" x14ac:dyDescent="0.2">
      <c r="A13628" s="2">
        <v>3</v>
      </c>
      <c r="B13628" s="2">
        <v>5</v>
      </c>
    </row>
    <row r="13629" spans="1:2" x14ac:dyDescent="0.2">
      <c r="A13629" s="2">
        <v>6</v>
      </c>
      <c r="B13629" s="2">
        <v>5</v>
      </c>
    </row>
    <row r="13630" spans="1:2" x14ac:dyDescent="0.2">
      <c r="A13630" s="2">
        <v>7</v>
      </c>
      <c r="B13630" s="2">
        <v>13</v>
      </c>
    </row>
    <row r="13631" spans="1:2" x14ac:dyDescent="0.2">
      <c r="A13631" s="2">
        <v>4</v>
      </c>
      <c r="B13631" s="2">
        <v>5</v>
      </c>
    </row>
    <row r="13632" spans="1:2" x14ac:dyDescent="0.2">
      <c r="A13632" s="2">
        <v>6</v>
      </c>
      <c r="B13632" s="2">
        <v>4</v>
      </c>
    </row>
    <row r="13633" spans="1:2" x14ac:dyDescent="0.2">
      <c r="A13633" s="2">
        <v>4</v>
      </c>
      <c r="B13633" s="2">
        <v>10</v>
      </c>
    </row>
    <row r="13634" spans="1:2" x14ac:dyDescent="0.2">
      <c r="A13634" s="2">
        <v>5</v>
      </c>
      <c r="B13634" s="2">
        <v>6</v>
      </c>
    </row>
    <row r="13635" spans="1:2" x14ac:dyDescent="0.2">
      <c r="A13635" s="2">
        <v>7</v>
      </c>
      <c r="B13635" s="2">
        <v>3</v>
      </c>
    </row>
    <row r="13636" spans="1:2" x14ac:dyDescent="0.2">
      <c r="A13636" s="2">
        <v>6</v>
      </c>
      <c r="B13636" s="2">
        <v>6</v>
      </c>
    </row>
    <row r="13637" spans="1:2" x14ac:dyDescent="0.2">
      <c r="A13637" s="2">
        <v>3</v>
      </c>
      <c r="B13637" s="2">
        <v>3</v>
      </c>
    </row>
    <row r="13638" spans="1:2" x14ac:dyDescent="0.2">
      <c r="A13638" s="2">
        <v>4</v>
      </c>
      <c r="B13638" s="2">
        <v>7</v>
      </c>
    </row>
    <row r="13639" spans="1:2" x14ac:dyDescent="0.2">
      <c r="A13639" s="2">
        <v>5</v>
      </c>
      <c r="B13639" s="2">
        <v>7</v>
      </c>
    </row>
    <row r="13640" spans="1:2" x14ac:dyDescent="0.2">
      <c r="A13640" s="2">
        <v>3</v>
      </c>
      <c r="B13640" s="2">
        <v>2</v>
      </c>
    </row>
    <row r="13641" spans="1:2" x14ac:dyDescent="0.2">
      <c r="A13641" s="2">
        <v>7</v>
      </c>
      <c r="B13641" s="2">
        <v>5</v>
      </c>
    </row>
    <row r="13642" spans="1:2" x14ac:dyDescent="0.2">
      <c r="A13642" s="2">
        <v>4</v>
      </c>
      <c r="B13642" s="2">
        <v>4</v>
      </c>
    </row>
    <row r="13643" spans="1:2" x14ac:dyDescent="0.2">
      <c r="A13643" s="2">
        <v>4</v>
      </c>
      <c r="B13643" s="2">
        <v>10</v>
      </c>
    </row>
    <row r="13644" spans="1:2" x14ac:dyDescent="0.2">
      <c r="A13644" s="2">
        <v>4</v>
      </c>
      <c r="B13644" s="2">
        <v>6</v>
      </c>
    </row>
    <row r="13645" spans="1:2" x14ac:dyDescent="0.2">
      <c r="A13645" s="2">
        <v>10</v>
      </c>
      <c r="B13645" s="2">
        <v>12</v>
      </c>
    </row>
    <row r="13646" spans="1:2" x14ac:dyDescent="0.2">
      <c r="A13646" s="2">
        <v>3</v>
      </c>
      <c r="B13646" s="2">
        <v>5</v>
      </c>
    </row>
    <row r="13647" spans="1:2" x14ac:dyDescent="0.2">
      <c r="A13647" s="2">
        <v>5</v>
      </c>
      <c r="B13647" s="2">
        <v>6</v>
      </c>
    </row>
    <row r="13648" spans="1:2" x14ac:dyDescent="0.2">
      <c r="A13648" s="2">
        <v>7</v>
      </c>
      <c r="B13648" s="2">
        <v>4</v>
      </c>
    </row>
    <row r="13649" spans="1:2" x14ac:dyDescent="0.2">
      <c r="A13649" s="2">
        <v>3</v>
      </c>
      <c r="B13649" s="2">
        <v>7</v>
      </c>
    </row>
    <row r="13650" spans="1:2" x14ac:dyDescent="0.2">
      <c r="A13650" s="2">
        <v>6</v>
      </c>
      <c r="B13650" s="2">
        <v>3</v>
      </c>
    </row>
    <row r="13651" spans="1:2" x14ac:dyDescent="0.2">
      <c r="A13651" s="2">
        <v>6</v>
      </c>
      <c r="B13651" s="2">
        <v>2</v>
      </c>
    </row>
    <row r="13652" spans="1:2" x14ac:dyDescent="0.2">
      <c r="A13652" s="2">
        <v>5</v>
      </c>
      <c r="B13652" s="2">
        <v>4</v>
      </c>
    </row>
    <row r="13653" spans="1:2" x14ac:dyDescent="0.2">
      <c r="A13653" s="2">
        <v>4</v>
      </c>
      <c r="B13653" s="2">
        <v>5</v>
      </c>
    </row>
    <row r="13654" spans="1:2" x14ac:dyDescent="0.2">
      <c r="A13654" s="2">
        <v>5</v>
      </c>
      <c r="B13654" s="2">
        <v>5</v>
      </c>
    </row>
    <row r="13655" spans="1:2" x14ac:dyDescent="0.2">
      <c r="A13655" s="2">
        <v>5</v>
      </c>
      <c r="B13655" s="2">
        <v>3</v>
      </c>
    </row>
    <row r="13656" spans="1:2" x14ac:dyDescent="0.2">
      <c r="A13656" s="2">
        <v>4</v>
      </c>
      <c r="B13656" s="2">
        <v>5</v>
      </c>
    </row>
    <row r="13657" spans="1:2" x14ac:dyDescent="0.2">
      <c r="A13657" s="2">
        <v>5</v>
      </c>
      <c r="B13657" s="2">
        <v>7</v>
      </c>
    </row>
    <row r="13658" spans="1:2" x14ac:dyDescent="0.2">
      <c r="A13658" s="2">
        <v>7</v>
      </c>
      <c r="B13658" s="2">
        <v>3</v>
      </c>
    </row>
    <row r="13659" spans="1:2" x14ac:dyDescent="0.2">
      <c r="A13659" s="2">
        <v>5</v>
      </c>
      <c r="B13659" s="2">
        <v>4</v>
      </c>
    </row>
    <row r="13660" spans="1:2" x14ac:dyDescent="0.2">
      <c r="A13660" s="2">
        <v>5</v>
      </c>
      <c r="B13660" s="2">
        <v>3</v>
      </c>
    </row>
    <row r="13661" spans="1:2" x14ac:dyDescent="0.2">
      <c r="A13661" s="2">
        <v>4</v>
      </c>
      <c r="B13661" s="2">
        <v>3</v>
      </c>
    </row>
    <row r="13662" spans="1:2" x14ac:dyDescent="0.2">
      <c r="A13662" s="2">
        <v>3</v>
      </c>
      <c r="B13662" s="2">
        <v>4</v>
      </c>
    </row>
    <row r="13663" spans="1:2" x14ac:dyDescent="0.2">
      <c r="A13663" s="2">
        <v>4</v>
      </c>
      <c r="B13663" s="2">
        <v>6</v>
      </c>
    </row>
    <row r="13664" spans="1:2" x14ac:dyDescent="0.2">
      <c r="A13664" s="2">
        <v>4</v>
      </c>
      <c r="B13664" s="2">
        <v>11</v>
      </c>
    </row>
    <row r="13665" spans="1:2" x14ac:dyDescent="0.2">
      <c r="A13665" s="2">
        <v>7</v>
      </c>
      <c r="B13665" s="2">
        <v>10</v>
      </c>
    </row>
    <row r="13666" spans="1:2" x14ac:dyDescent="0.2">
      <c r="A13666" s="2">
        <v>5</v>
      </c>
      <c r="B13666" s="2">
        <v>4</v>
      </c>
    </row>
    <row r="13667" spans="1:2" x14ac:dyDescent="0.2">
      <c r="A13667" s="2">
        <v>4</v>
      </c>
      <c r="B13667" s="2">
        <v>7</v>
      </c>
    </row>
    <row r="13668" spans="1:2" x14ac:dyDescent="0.2">
      <c r="A13668" s="2">
        <v>7</v>
      </c>
      <c r="B13668" s="2">
        <v>6</v>
      </c>
    </row>
    <row r="13669" spans="1:2" x14ac:dyDescent="0.2">
      <c r="A13669" s="2">
        <v>4</v>
      </c>
      <c r="B13669" s="2">
        <v>4</v>
      </c>
    </row>
    <row r="13670" spans="1:2" x14ac:dyDescent="0.2">
      <c r="A13670" s="2">
        <v>4</v>
      </c>
      <c r="B13670" s="2">
        <v>6</v>
      </c>
    </row>
    <row r="13671" spans="1:2" x14ac:dyDescent="0.2">
      <c r="A13671" s="2">
        <v>3</v>
      </c>
      <c r="B13671" s="2">
        <v>6</v>
      </c>
    </row>
    <row r="13672" spans="1:2" x14ac:dyDescent="0.2">
      <c r="A13672" s="2">
        <v>6</v>
      </c>
      <c r="B13672" s="2">
        <v>4</v>
      </c>
    </row>
    <row r="13673" spans="1:2" x14ac:dyDescent="0.2">
      <c r="A13673" s="2">
        <v>3</v>
      </c>
      <c r="B13673" s="2">
        <v>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835D4-3517-194E-8D2C-14EF83E3C617}">
  <dimension ref="A1:V8045"/>
  <sheetViews>
    <sheetView tabSelected="1" workbookViewId="0">
      <selection activeCell="F10" sqref="F10"/>
    </sheetView>
  </sheetViews>
  <sheetFormatPr baseColWidth="10" defaultRowHeight="16" x14ac:dyDescent="0.2"/>
  <cols>
    <col min="1" max="6" width="13.33203125" customWidth="1"/>
    <col min="7" max="7" width="6.83203125" customWidth="1"/>
    <col min="8" max="10" width="13.33203125" customWidth="1"/>
    <col min="11" max="11" width="6.83203125" customWidth="1"/>
    <col min="12" max="15" width="13.33203125" customWidth="1"/>
    <col min="16" max="16" width="13.33203125" style="2" customWidth="1"/>
    <col min="17" max="17" width="7.33203125" customWidth="1"/>
    <col min="18" max="19" width="13.33203125" customWidth="1"/>
  </cols>
  <sheetData>
    <row r="1" spans="1:22" ht="19" x14ac:dyDescent="0.25">
      <c r="A1" s="23" t="s">
        <v>33</v>
      </c>
      <c r="B1" s="23"/>
      <c r="C1" s="23"/>
      <c r="D1" s="23"/>
      <c r="H1" s="23" t="s">
        <v>40</v>
      </c>
      <c r="L1" s="23" t="s">
        <v>45</v>
      </c>
      <c r="R1" s="23" t="s">
        <v>47</v>
      </c>
    </row>
    <row r="2" spans="1:22" x14ac:dyDescent="0.2">
      <c r="A2" s="26" t="s">
        <v>34</v>
      </c>
      <c r="B2" s="26"/>
      <c r="C2" s="25" t="s">
        <v>35</v>
      </c>
      <c r="D2" s="25"/>
      <c r="E2" s="25" t="s">
        <v>36</v>
      </c>
      <c r="F2" s="25"/>
      <c r="H2" t="s">
        <v>11</v>
      </c>
      <c r="I2" t="s">
        <v>43</v>
      </c>
      <c r="J2" t="s">
        <v>44</v>
      </c>
      <c r="L2" s="2" t="s">
        <v>0</v>
      </c>
      <c r="M2" s="2" t="s">
        <v>2</v>
      </c>
      <c r="N2" s="2" t="s">
        <v>41</v>
      </c>
      <c r="O2" s="2" t="s">
        <v>4</v>
      </c>
      <c r="P2" s="18" t="s">
        <v>42</v>
      </c>
      <c r="R2" s="2" t="s">
        <v>0</v>
      </c>
      <c r="S2" s="2" t="s">
        <v>2</v>
      </c>
      <c r="T2" t="s">
        <v>41</v>
      </c>
      <c r="U2" t="s">
        <v>4</v>
      </c>
      <c r="V2" t="s">
        <v>42</v>
      </c>
    </row>
    <row r="3" spans="1:22" x14ac:dyDescent="0.2">
      <c r="A3" s="24" t="s">
        <v>38</v>
      </c>
      <c r="B3" s="24" t="s">
        <v>39</v>
      </c>
      <c r="C3" s="2" t="s">
        <v>37</v>
      </c>
      <c r="D3" s="2" t="s">
        <v>46</v>
      </c>
      <c r="E3" s="2" t="s">
        <v>37</v>
      </c>
      <c r="F3" s="2" t="s">
        <v>46</v>
      </c>
      <c r="H3" s="27">
        <v>1</v>
      </c>
      <c r="I3" s="2">
        <f>J3*10</f>
        <v>4394</v>
      </c>
      <c r="J3" s="2">
        <v>439.4</v>
      </c>
      <c r="L3">
        <v>1</v>
      </c>
      <c r="M3" s="2">
        <v>0.1</v>
      </c>
      <c r="N3" s="14">
        <v>605.23809523809496</v>
      </c>
      <c r="O3" s="14">
        <v>503.98652918676203</v>
      </c>
      <c r="P3" s="2">
        <v>1</v>
      </c>
      <c r="R3">
        <v>1</v>
      </c>
      <c r="S3" s="2">
        <v>0.1</v>
      </c>
      <c r="T3">
        <v>573.09523809523796</v>
      </c>
      <c r="U3" s="14">
        <v>576.766891336512</v>
      </c>
      <c r="V3">
        <v>1</v>
      </c>
    </row>
    <row r="4" spans="1:22" x14ac:dyDescent="0.2">
      <c r="A4" s="2">
        <v>1</v>
      </c>
      <c r="B4" s="2">
        <v>40</v>
      </c>
      <c r="C4" s="14">
        <v>0.90502533783783701</v>
      </c>
      <c r="D4" s="14">
        <v>8.7585725037691992E-3</v>
      </c>
      <c r="E4" s="14">
        <v>0.89532939189189198</v>
      </c>
      <c r="F4" s="14">
        <v>9.0471430551834799E-3</v>
      </c>
      <c r="H4" s="27">
        <v>2</v>
      </c>
      <c r="I4" s="2">
        <f t="shared" ref="I4:I67" si="0">J4*10</f>
        <v>581</v>
      </c>
      <c r="J4" s="2">
        <v>58.1</v>
      </c>
      <c r="L4">
        <v>2</v>
      </c>
      <c r="M4" s="2">
        <v>0.2</v>
      </c>
      <c r="N4" s="14">
        <v>527.90476190476204</v>
      </c>
      <c r="O4" s="14">
        <v>503.98652918676203</v>
      </c>
      <c r="P4" s="2">
        <v>1</v>
      </c>
      <c r="R4">
        <v>2</v>
      </c>
      <c r="S4" s="2">
        <v>0.2</v>
      </c>
      <c r="T4">
        <v>509.52380952380997</v>
      </c>
      <c r="U4" s="14">
        <v>576.766891336512</v>
      </c>
      <c r="V4">
        <v>1</v>
      </c>
    </row>
    <row r="5" spans="1:22" x14ac:dyDescent="0.2">
      <c r="A5" s="2">
        <v>41</v>
      </c>
      <c r="B5" s="2">
        <v>80</v>
      </c>
      <c r="C5" s="14">
        <v>0.853859797297298</v>
      </c>
      <c r="D5" s="14">
        <v>9.8824668978929695E-3</v>
      </c>
      <c r="E5" s="14">
        <v>0.84828719723183399</v>
      </c>
      <c r="F5" s="14">
        <v>1.00998696481548E-2</v>
      </c>
      <c r="H5" s="27">
        <v>3</v>
      </c>
      <c r="I5" s="2">
        <f t="shared" si="0"/>
        <v>2746</v>
      </c>
      <c r="J5" s="2">
        <v>274.60000000000002</v>
      </c>
      <c r="L5">
        <v>3</v>
      </c>
      <c r="M5" s="2">
        <v>0.3</v>
      </c>
      <c r="N5" s="14">
        <v>474</v>
      </c>
      <c r="O5" s="14">
        <v>503.98652918676203</v>
      </c>
      <c r="P5" s="2">
        <v>1</v>
      </c>
      <c r="R5">
        <v>3</v>
      </c>
      <c r="S5" s="2">
        <v>0.3</v>
      </c>
      <c r="T5">
        <v>560.71428571428601</v>
      </c>
      <c r="U5" s="14">
        <v>576.766891336512</v>
      </c>
      <c r="V5">
        <v>1</v>
      </c>
    </row>
    <row r="6" spans="1:22" x14ac:dyDescent="0.2">
      <c r="A6" s="2">
        <f>B5+1</f>
        <v>81</v>
      </c>
      <c r="B6" s="2">
        <v>120</v>
      </c>
      <c r="C6" s="14">
        <v>0.80668918918918897</v>
      </c>
      <c r="D6" s="14">
        <v>1.19102845274205E-2</v>
      </c>
      <c r="E6" s="14">
        <v>0.80047101449275304</v>
      </c>
      <c r="F6" s="14">
        <v>1.23259363040817E-2</v>
      </c>
      <c r="H6" s="27">
        <v>4</v>
      </c>
      <c r="I6" s="2">
        <f t="shared" si="0"/>
        <v>3334</v>
      </c>
      <c r="J6" s="2">
        <v>333.4</v>
      </c>
      <c r="L6">
        <v>4</v>
      </c>
      <c r="M6" s="2">
        <v>0.4</v>
      </c>
      <c r="N6" s="14">
        <v>560.52380952380997</v>
      </c>
      <c r="O6" s="14">
        <v>503.98652918676203</v>
      </c>
      <c r="P6" s="2">
        <v>1</v>
      </c>
      <c r="R6">
        <v>4</v>
      </c>
      <c r="S6" s="2">
        <v>0.4</v>
      </c>
      <c r="T6">
        <v>560.61904761904805</v>
      </c>
      <c r="U6" s="14">
        <v>576.766891336512</v>
      </c>
      <c r="V6">
        <v>1</v>
      </c>
    </row>
    <row r="7" spans="1:22" x14ac:dyDescent="0.2">
      <c r="A7" s="2">
        <f t="shared" ref="A7:A23" si="1">B6+1</f>
        <v>121</v>
      </c>
      <c r="B7" s="2">
        <v>160</v>
      </c>
      <c r="C7" s="14">
        <v>0.776849662162163</v>
      </c>
      <c r="D7" s="14">
        <v>1.334100248213E-2</v>
      </c>
      <c r="E7" s="14">
        <v>0.787347328244275</v>
      </c>
      <c r="F7" s="14">
        <v>1.3512972000590999E-2</v>
      </c>
      <c r="H7" s="27">
        <v>5</v>
      </c>
      <c r="I7" s="2">
        <f t="shared" si="0"/>
        <v>8000</v>
      </c>
      <c r="J7" s="2">
        <v>800</v>
      </c>
      <c r="L7">
        <v>5</v>
      </c>
      <c r="M7" s="2">
        <v>0.5</v>
      </c>
      <c r="N7" s="14">
        <v>539.04761904761904</v>
      </c>
      <c r="O7" s="14">
        <v>503.98652918676203</v>
      </c>
      <c r="P7" s="2">
        <v>1</v>
      </c>
      <c r="R7">
        <v>5</v>
      </c>
      <c r="S7" s="2">
        <v>0.5</v>
      </c>
      <c r="T7">
        <v>531.38095238095195</v>
      </c>
      <c r="U7" s="14">
        <v>576.766891336512</v>
      </c>
      <c r="V7">
        <v>1</v>
      </c>
    </row>
    <row r="8" spans="1:22" x14ac:dyDescent="0.2">
      <c r="A8" s="2">
        <f t="shared" si="1"/>
        <v>161</v>
      </c>
      <c r="B8" s="2">
        <v>200</v>
      </c>
      <c r="C8" s="14">
        <v>0.72671452702702699</v>
      </c>
      <c r="D8" s="14">
        <v>1.52357029651146E-2</v>
      </c>
      <c r="E8" s="14">
        <v>0.749794238683128</v>
      </c>
      <c r="F8" s="14">
        <v>1.6403111918258099E-2</v>
      </c>
      <c r="H8" s="27">
        <v>6</v>
      </c>
      <c r="I8" s="2">
        <f t="shared" si="0"/>
        <v>2416</v>
      </c>
      <c r="J8" s="2">
        <v>241.6</v>
      </c>
      <c r="L8">
        <v>6</v>
      </c>
      <c r="M8" s="2">
        <v>0.6</v>
      </c>
      <c r="N8" s="14">
        <v>545.142857142857</v>
      </c>
      <c r="O8" s="14">
        <v>503.98652918676203</v>
      </c>
      <c r="P8" s="2">
        <v>1</v>
      </c>
      <c r="R8">
        <v>6</v>
      </c>
      <c r="S8" s="2">
        <v>0.6</v>
      </c>
      <c r="T8">
        <v>505.19047619047598</v>
      </c>
      <c r="U8" s="14">
        <v>576.766891336512</v>
      </c>
      <c r="V8">
        <v>1</v>
      </c>
    </row>
    <row r="9" spans="1:22" x14ac:dyDescent="0.2">
      <c r="A9" s="2">
        <f t="shared" si="1"/>
        <v>201</v>
      </c>
      <c r="B9" s="2">
        <v>240</v>
      </c>
      <c r="C9" s="14">
        <v>0.71159628378378403</v>
      </c>
      <c r="D9" s="14">
        <v>1.50457252775874E-2</v>
      </c>
      <c r="E9" s="14">
        <v>0.75114155251141601</v>
      </c>
      <c r="F9" s="14">
        <v>1.65575754721057E-2</v>
      </c>
      <c r="H9" s="27">
        <v>7</v>
      </c>
      <c r="I9" s="2">
        <f t="shared" si="0"/>
        <v>2357</v>
      </c>
      <c r="J9" s="2">
        <v>235.7</v>
      </c>
      <c r="L9">
        <v>7</v>
      </c>
      <c r="M9" s="2">
        <v>0.7</v>
      </c>
      <c r="N9" s="14">
        <v>520.142857142857</v>
      </c>
      <c r="O9" s="14">
        <v>503.98652918676203</v>
      </c>
      <c r="P9" s="2">
        <v>1</v>
      </c>
      <c r="R9">
        <v>7</v>
      </c>
      <c r="S9" s="2">
        <v>0.7</v>
      </c>
      <c r="T9">
        <v>574.857142857143</v>
      </c>
      <c r="U9" s="14">
        <v>576.766891336512</v>
      </c>
      <c r="V9">
        <v>1</v>
      </c>
    </row>
    <row r="10" spans="1:22" x14ac:dyDescent="0.2">
      <c r="A10" s="2">
        <f t="shared" si="1"/>
        <v>241</v>
      </c>
      <c r="B10" s="2">
        <v>280</v>
      </c>
      <c r="C10" s="14">
        <v>0.68399493243243303</v>
      </c>
      <c r="D10" s="14">
        <v>1.5530508278363501E-2</v>
      </c>
      <c r="E10" s="14">
        <v>0.77327720207253903</v>
      </c>
      <c r="F10" s="14">
        <v>1.52895740307471E-2</v>
      </c>
      <c r="H10" s="27">
        <v>8</v>
      </c>
      <c r="I10" s="2">
        <f t="shared" si="0"/>
        <v>2876</v>
      </c>
      <c r="J10" s="2">
        <v>287.60000000000002</v>
      </c>
      <c r="L10">
        <v>8</v>
      </c>
      <c r="M10" s="2">
        <v>0.8</v>
      </c>
      <c r="N10" s="14">
        <v>512.33333333333303</v>
      </c>
      <c r="O10" s="14">
        <v>503.98652918676203</v>
      </c>
      <c r="P10" s="2">
        <v>1</v>
      </c>
      <c r="R10">
        <v>8</v>
      </c>
      <c r="S10" s="2">
        <v>0.8</v>
      </c>
      <c r="T10">
        <v>626.61904761904805</v>
      </c>
      <c r="U10" s="14">
        <v>576.766891336512</v>
      </c>
      <c r="V10">
        <v>1</v>
      </c>
    </row>
    <row r="11" spans="1:22" x14ac:dyDescent="0.2">
      <c r="A11" s="2">
        <f t="shared" si="1"/>
        <v>281</v>
      </c>
      <c r="B11" s="2">
        <v>320</v>
      </c>
      <c r="C11" s="14">
        <v>0.62043074324324299</v>
      </c>
      <c r="D11" s="14">
        <v>1.7866483979050399E-2</v>
      </c>
      <c r="E11" s="14">
        <v>0.73775568181818196</v>
      </c>
      <c r="F11" s="14">
        <v>1.8428103532798099E-2</v>
      </c>
      <c r="H11" s="27">
        <v>9</v>
      </c>
      <c r="I11" s="2">
        <f t="shared" si="0"/>
        <v>1185</v>
      </c>
      <c r="J11" s="2">
        <v>118.5</v>
      </c>
      <c r="L11">
        <v>9</v>
      </c>
      <c r="M11" s="2">
        <v>0.9</v>
      </c>
      <c r="N11" s="14">
        <v>505.61904761904799</v>
      </c>
      <c r="O11" s="14">
        <v>503.98652918676203</v>
      </c>
      <c r="P11" s="2">
        <v>1</v>
      </c>
      <c r="R11">
        <v>9</v>
      </c>
      <c r="S11" s="2">
        <v>0.9</v>
      </c>
      <c r="T11">
        <v>534.04761904761904</v>
      </c>
      <c r="U11" s="14">
        <v>576.766891336512</v>
      </c>
      <c r="V11">
        <v>1</v>
      </c>
    </row>
    <row r="12" spans="1:22" x14ac:dyDescent="0.2">
      <c r="A12" s="2">
        <f t="shared" si="1"/>
        <v>321</v>
      </c>
      <c r="B12" s="2">
        <v>360</v>
      </c>
      <c r="C12" s="14">
        <v>0.59579391891891897</v>
      </c>
      <c r="D12" s="14">
        <v>1.85506970323948E-2</v>
      </c>
      <c r="E12" s="14">
        <v>0.73685064935064903</v>
      </c>
      <c r="F12" s="14">
        <v>2.06382617385968E-2</v>
      </c>
      <c r="H12" s="27">
        <v>10</v>
      </c>
      <c r="I12" s="2">
        <f t="shared" si="0"/>
        <v>6067</v>
      </c>
      <c r="J12" s="2">
        <v>606.70000000000005</v>
      </c>
      <c r="L12">
        <v>10</v>
      </c>
      <c r="M12" s="2">
        <v>1</v>
      </c>
      <c r="N12" s="14">
        <v>511.38095238095201</v>
      </c>
      <c r="O12" s="14">
        <v>503.98652918676203</v>
      </c>
      <c r="P12" s="2">
        <v>1</v>
      </c>
      <c r="R12">
        <v>10</v>
      </c>
      <c r="S12" s="2">
        <v>1</v>
      </c>
      <c r="T12">
        <v>532.80952380952397</v>
      </c>
      <c r="U12" s="14">
        <v>576.766891336512</v>
      </c>
      <c r="V12">
        <v>1</v>
      </c>
    </row>
    <row r="13" spans="1:22" x14ac:dyDescent="0.2">
      <c r="A13" s="2">
        <f t="shared" si="1"/>
        <v>361</v>
      </c>
      <c r="B13" s="2">
        <v>400</v>
      </c>
      <c r="C13" s="14">
        <v>0.53602195945945896</v>
      </c>
      <c r="D13" s="14">
        <v>1.8223355793395801E-2</v>
      </c>
      <c r="E13" s="14">
        <v>0.69318014705882303</v>
      </c>
      <c r="F13" s="14">
        <v>2.1426037262837701E-2</v>
      </c>
      <c r="H13" s="27">
        <v>11</v>
      </c>
      <c r="I13" s="2">
        <f t="shared" si="0"/>
        <v>625</v>
      </c>
      <c r="J13" s="2">
        <v>62.5</v>
      </c>
      <c r="L13">
        <v>11</v>
      </c>
      <c r="M13" s="2">
        <v>1.1000000000000001</v>
      </c>
      <c r="N13" s="14">
        <v>502.80952380952402</v>
      </c>
      <c r="O13" s="14">
        <v>503.98652918676203</v>
      </c>
      <c r="P13" s="2">
        <v>1</v>
      </c>
      <c r="R13">
        <v>11</v>
      </c>
      <c r="S13" s="2">
        <v>1.1000000000000001</v>
      </c>
      <c r="T13">
        <v>529.42857142857099</v>
      </c>
      <c r="U13" s="14">
        <v>576.766891336512</v>
      </c>
      <c r="V13">
        <v>1</v>
      </c>
    </row>
    <row r="14" spans="1:22" x14ac:dyDescent="0.2">
      <c r="A14" s="2">
        <f t="shared" si="1"/>
        <v>401</v>
      </c>
      <c r="B14" s="2">
        <v>440</v>
      </c>
      <c r="C14" s="14">
        <v>0.49501689189189202</v>
      </c>
      <c r="D14" s="14">
        <v>1.90923921765607E-2</v>
      </c>
      <c r="E14" s="14">
        <v>0.68668750000000001</v>
      </c>
      <c r="F14" s="14">
        <v>2.4600931883311101E-2</v>
      </c>
      <c r="H14" s="27">
        <v>12</v>
      </c>
      <c r="I14" s="2">
        <f t="shared" si="0"/>
        <v>6397</v>
      </c>
      <c r="J14" s="2">
        <v>639.70000000000005</v>
      </c>
      <c r="L14">
        <v>12</v>
      </c>
      <c r="M14" s="2">
        <v>1.2</v>
      </c>
      <c r="N14" s="14">
        <v>482.857142857143</v>
      </c>
      <c r="O14" s="14">
        <v>503.98652918676203</v>
      </c>
      <c r="P14" s="2">
        <v>1</v>
      </c>
      <c r="R14">
        <v>12</v>
      </c>
      <c r="S14" s="2">
        <v>1.2</v>
      </c>
      <c r="T14">
        <v>533.80952380952397</v>
      </c>
      <c r="U14" s="14">
        <v>576.766891336512</v>
      </c>
      <c r="V14">
        <v>1</v>
      </c>
    </row>
    <row r="15" spans="1:22" x14ac:dyDescent="0.2">
      <c r="A15" s="2">
        <f t="shared" si="1"/>
        <v>441</v>
      </c>
      <c r="B15" s="2">
        <v>480</v>
      </c>
      <c r="C15" s="14">
        <v>0.47742398648648698</v>
      </c>
      <c r="D15" s="14">
        <v>1.8980275383626399E-2</v>
      </c>
      <c r="E15" s="14">
        <v>0.71647058823529397</v>
      </c>
      <c r="F15" s="14">
        <v>2.5007869877132001E-2</v>
      </c>
      <c r="H15" s="27">
        <v>13</v>
      </c>
      <c r="I15" s="2">
        <f t="shared" si="0"/>
        <v>2979</v>
      </c>
      <c r="J15" s="2">
        <v>297.89999999999998</v>
      </c>
      <c r="L15">
        <v>13</v>
      </c>
      <c r="M15" s="2">
        <v>1.3</v>
      </c>
      <c r="N15" s="14">
        <v>537.04761904761904</v>
      </c>
      <c r="O15" s="14">
        <v>503.98652918676203</v>
      </c>
      <c r="P15" s="2">
        <v>1</v>
      </c>
      <c r="R15">
        <v>13</v>
      </c>
      <c r="S15" s="2">
        <v>1.3</v>
      </c>
      <c r="T15">
        <v>566.23809523809496</v>
      </c>
      <c r="U15" s="14">
        <v>576.766891336512</v>
      </c>
      <c r="V15">
        <v>1</v>
      </c>
    </row>
    <row r="16" spans="1:22" x14ac:dyDescent="0.2">
      <c r="A16" s="2">
        <f t="shared" si="1"/>
        <v>481</v>
      </c>
      <c r="B16" s="2">
        <v>520</v>
      </c>
      <c r="C16" s="14">
        <v>0.43570101351351398</v>
      </c>
      <c r="D16" s="14">
        <v>1.9390092880065601E-2</v>
      </c>
      <c r="E16" s="14">
        <v>0.70191176470588301</v>
      </c>
      <c r="F16" s="14">
        <v>2.9073961726141202E-2</v>
      </c>
      <c r="H16" s="27">
        <v>14</v>
      </c>
      <c r="I16" s="2">
        <f t="shared" si="0"/>
        <v>8000</v>
      </c>
      <c r="J16" s="2">
        <v>800</v>
      </c>
      <c r="L16">
        <v>14</v>
      </c>
      <c r="M16" s="2">
        <v>1.4</v>
      </c>
      <c r="N16" s="14">
        <v>496.66666666666703</v>
      </c>
      <c r="O16" s="14">
        <v>503.98652918676203</v>
      </c>
      <c r="P16" s="2">
        <v>1</v>
      </c>
      <c r="R16">
        <v>14</v>
      </c>
      <c r="S16" s="2">
        <v>1.4</v>
      </c>
      <c r="T16">
        <v>615.142857142857</v>
      </c>
      <c r="U16" s="14">
        <v>576.766891336512</v>
      </c>
      <c r="V16">
        <v>1</v>
      </c>
    </row>
    <row r="17" spans="1:22" x14ac:dyDescent="0.2">
      <c r="A17" s="2">
        <f t="shared" si="1"/>
        <v>521</v>
      </c>
      <c r="B17" s="2">
        <v>560</v>
      </c>
      <c r="C17" s="14">
        <v>0.427347972972973</v>
      </c>
      <c r="D17" s="14">
        <v>1.9095898815359998E-2</v>
      </c>
      <c r="E17" s="14">
        <v>0.68545774647887303</v>
      </c>
      <c r="F17" s="14">
        <v>3.3486247134169402E-2</v>
      </c>
      <c r="H17" s="27">
        <v>15</v>
      </c>
      <c r="I17" s="2">
        <f t="shared" si="0"/>
        <v>2958</v>
      </c>
      <c r="J17" s="2">
        <v>295.8</v>
      </c>
      <c r="L17">
        <v>15</v>
      </c>
      <c r="M17" s="2">
        <v>1.5</v>
      </c>
      <c r="N17" s="14">
        <v>462.19047619047598</v>
      </c>
      <c r="O17" s="14">
        <v>503.98652918676203</v>
      </c>
      <c r="P17" s="2">
        <v>1</v>
      </c>
      <c r="R17">
        <v>15</v>
      </c>
      <c r="S17" s="2">
        <v>1.5</v>
      </c>
      <c r="T17">
        <v>532.95238095238096</v>
      </c>
      <c r="U17" s="14">
        <v>510.13809523809601</v>
      </c>
      <c r="V17">
        <v>1</v>
      </c>
    </row>
    <row r="18" spans="1:22" x14ac:dyDescent="0.2">
      <c r="A18" s="2">
        <f t="shared" si="1"/>
        <v>561</v>
      </c>
      <c r="B18" s="2">
        <v>600</v>
      </c>
      <c r="C18" s="14">
        <v>0.38534628378378299</v>
      </c>
      <c r="D18" s="14">
        <v>1.9327433411373999E-2</v>
      </c>
      <c r="E18" s="14">
        <v>0.682794117647059</v>
      </c>
      <c r="F18" s="14">
        <v>3.3986628179417E-2</v>
      </c>
      <c r="H18" s="27">
        <v>16</v>
      </c>
      <c r="I18" s="2">
        <f t="shared" si="0"/>
        <v>4996</v>
      </c>
      <c r="J18" s="2">
        <v>499.6</v>
      </c>
      <c r="L18">
        <v>16</v>
      </c>
      <c r="M18" s="2">
        <v>1.6</v>
      </c>
      <c r="N18" s="14">
        <v>497.38095238095201</v>
      </c>
      <c r="O18" s="14">
        <v>503.98652918676203</v>
      </c>
      <c r="P18" s="2">
        <v>1</v>
      </c>
      <c r="R18">
        <v>16</v>
      </c>
      <c r="S18" s="2">
        <v>1.6</v>
      </c>
      <c r="T18">
        <v>504.61904761904799</v>
      </c>
      <c r="U18" s="14">
        <v>510.13809523809601</v>
      </c>
      <c r="V18">
        <v>1</v>
      </c>
    </row>
    <row r="19" spans="1:22" x14ac:dyDescent="0.2">
      <c r="A19" s="2">
        <f t="shared" si="1"/>
        <v>601</v>
      </c>
      <c r="B19" s="2">
        <v>640</v>
      </c>
      <c r="C19" s="14">
        <v>0.37641891891891899</v>
      </c>
      <c r="D19" s="14">
        <v>1.9544934266905099E-2</v>
      </c>
      <c r="E19" s="14">
        <v>0.75746031746031695</v>
      </c>
      <c r="F19" s="14">
        <v>3.2584645574063202E-2</v>
      </c>
      <c r="H19" s="27">
        <v>17</v>
      </c>
      <c r="I19" s="2">
        <f t="shared" si="0"/>
        <v>8000</v>
      </c>
      <c r="J19" s="2">
        <v>800</v>
      </c>
      <c r="L19">
        <v>17</v>
      </c>
      <c r="M19" s="2">
        <v>1.7</v>
      </c>
      <c r="N19" s="14">
        <v>529.42857142857099</v>
      </c>
      <c r="O19" s="14">
        <v>503.98652918676203</v>
      </c>
      <c r="P19" s="2">
        <v>1</v>
      </c>
      <c r="R19">
        <v>17</v>
      </c>
      <c r="S19" s="2">
        <v>1.7</v>
      </c>
      <c r="T19">
        <v>529.23809523809496</v>
      </c>
      <c r="U19" s="14">
        <v>510.13809523809601</v>
      </c>
      <c r="V19">
        <v>1</v>
      </c>
    </row>
    <row r="20" spans="1:22" x14ac:dyDescent="0.2">
      <c r="A20" s="2">
        <f t="shared" si="1"/>
        <v>641</v>
      </c>
      <c r="B20" s="2">
        <v>680</v>
      </c>
      <c r="C20" s="14">
        <v>0.33874155405405398</v>
      </c>
      <c r="D20" s="14">
        <v>1.8621959358486401E-2</v>
      </c>
      <c r="E20" s="14">
        <v>0.694780701754386</v>
      </c>
      <c r="F20" s="14">
        <v>3.4232790294095601E-2</v>
      </c>
      <c r="H20" s="27">
        <v>18</v>
      </c>
      <c r="I20" s="2">
        <f t="shared" si="0"/>
        <v>5064</v>
      </c>
      <c r="J20" s="2">
        <v>506.4</v>
      </c>
      <c r="L20">
        <v>18</v>
      </c>
      <c r="M20" s="2">
        <v>1.8</v>
      </c>
      <c r="N20" s="14">
        <v>525.66666666666697</v>
      </c>
      <c r="O20" s="14">
        <v>503.98652918676203</v>
      </c>
      <c r="P20" s="2">
        <v>1</v>
      </c>
      <c r="R20">
        <v>18</v>
      </c>
      <c r="S20" s="2">
        <v>1.8</v>
      </c>
      <c r="T20">
        <v>497.90476190476198</v>
      </c>
      <c r="U20" s="14">
        <v>510.13809523809601</v>
      </c>
      <c r="V20">
        <v>1</v>
      </c>
    </row>
    <row r="21" spans="1:22" x14ac:dyDescent="0.2">
      <c r="A21" s="2">
        <f t="shared" si="1"/>
        <v>681</v>
      </c>
      <c r="B21" s="2">
        <v>720</v>
      </c>
      <c r="C21" s="14">
        <v>0.32005912162162198</v>
      </c>
      <c r="D21" s="14">
        <v>1.83595450726462E-2</v>
      </c>
      <c r="E21" s="14">
        <v>0.73254385964912305</v>
      </c>
      <c r="F21" s="14">
        <v>3.3314305222242803E-2</v>
      </c>
      <c r="H21" s="27">
        <v>19</v>
      </c>
      <c r="I21" s="2">
        <f t="shared" si="0"/>
        <v>2717</v>
      </c>
      <c r="J21" s="2">
        <v>271.7</v>
      </c>
      <c r="L21">
        <v>19</v>
      </c>
      <c r="M21" s="2">
        <v>1.9</v>
      </c>
      <c r="N21" s="14">
        <v>520.57142857142901</v>
      </c>
      <c r="O21" s="14">
        <v>503.98652918676203</v>
      </c>
      <c r="P21" s="2">
        <v>1</v>
      </c>
      <c r="R21">
        <v>19</v>
      </c>
      <c r="S21" s="2">
        <v>1.9</v>
      </c>
      <c r="T21">
        <v>510.09523809523802</v>
      </c>
      <c r="U21" s="14">
        <v>510.13809523809601</v>
      </c>
      <c r="V21">
        <v>1</v>
      </c>
    </row>
    <row r="22" spans="1:22" x14ac:dyDescent="0.2">
      <c r="A22" s="2">
        <f t="shared" si="1"/>
        <v>721</v>
      </c>
      <c r="B22" s="2">
        <v>760</v>
      </c>
      <c r="C22" s="14">
        <v>0.30800675675675698</v>
      </c>
      <c r="D22" s="14">
        <v>1.8303845661301499E-2</v>
      </c>
      <c r="E22" s="14">
        <v>0.69688596491228105</v>
      </c>
      <c r="F22" s="14">
        <v>3.7738863354099303E-2</v>
      </c>
      <c r="H22" s="27">
        <v>20</v>
      </c>
      <c r="I22" s="2">
        <f t="shared" si="0"/>
        <v>6404</v>
      </c>
      <c r="J22" s="2">
        <v>640.4</v>
      </c>
      <c r="L22">
        <v>20</v>
      </c>
      <c r="M22" s="2">
        <v>2</v>
      </c>
      <c r="N22" s="14">
        <v>510.76190476190499</v>
      </c>
      <c r="O22" s="14">
        <v>503.98652918676203</v>
      </c>
      <c r="P22" s="2">
        <v>1</v>
      </c>
      <c r="R22">
        <v>20</v>
      </c>
      <c r="S22" s="2">
        <v>2</v>
      </c>
      <c r="T22">
        <v>483.38095238095201</v>
      </c>
      <c r="U22" s="14">
        <v>510.13809523809601</v>
      </c>
      <c r="V22">
        <v>1</v>
      </c>
    </row>
    <row r="23" spans="1:22" x14ac:dyDescent="0.2">
      <c r="A23" s="2">
        <f t="shared" si="1"/>
        <v>761</v>
      </c>
      <c r="B23" s="2">
        <v>800</v>
      </c>
      <c r="C23" s="14">
        <v>0.30749155405405398</v>
      </c>
      <c r="D23" s="14">
        <v>1.8205789461430599E-2</v>
      </c>
      <c r="E23" s="14">
        <v>0.65697368421052604</v>
      </c>
      <c r="F23" s="14">
        <v>3.9965560089565297E-2</v>
      </c>
      <c r="H23" s="27">
        <v>21</v>
      </c>
      <c r="I23" s="2">
        <f t="shared" si="0"/>
        <v>2701</v>
      </c>
      <c r="J23" s="2">
        <v>270.10000000000002</v>
      </c>
      <c r="L23">
        <v>21</v>
      </c>
      <c r="M23" s="2">
        <v>2.1</v>
      </c>
      <c r="N23" s="14">
        <v>554.19047619047603</v>
      </c>
      <c r="O23" s="14">
        <v>503.98652918676203</v>
      </c>
      <c r="P23" s="2">
        <v>1</v>
      </c>
      <c r="R23">
        <v>21</v>
      </c>
      <c r="S23" s="2">
        <v>2.1</v>
      </c>
      <c r="T23">
        <v>536.28571428571399</v>
      </c>
      <c r="U23" s="14">
        <v>510.13809523809601</v>
      </c>
      <c r="V23">
        <v>1</v>
      </c>
    </row>
    <row r="24" spans="1:22" x14ac:dyDescent="0.2">
      <c r="H24" s="27">
        <v>22</v>
      </c>
      <c r="I24" s="2">
        <f t="shared" si="0"/>
        <v>1391</v>
      </c>
      <c r="J24" s="2">
        <v>139.1</v>
      </c>
      <c r="L24">
        <v>22</v>
      </c>
      <c r="M24" s="2">
        <v>2.2000000000000002</v>
      </c>
      <c r="N24" s="14">
        <v>560.38095238095195</v>
      </c>
      <c r="O24" s="14">
        <v>503.98652918676203</v>
      </c>
      <c r="P24" s="2">
        <v>1</v>
      </c>
      <c r="R24">
        <v>22</v>
      </c>
      <c r="S24" s="2">
        <v>2.2000000000000002</v>
      </c>
      <c r="T24">
        <v>546.04761904761904</v>
      </c>
      <c r="U24" s="14">
        <v>576.766891336512</v>
      </c>
      <c r="V24">
        <v>1</v>
      </c>
    </row>
    <row r="25" spans="1:22" x14ac:dyDescent="0.2">
      <c r="H25" s="27">
        <v>23</v>
      </c>
      <c r="I25" s="2">
        <f t="shared" si="0"/>
        <v>3282</v>
      </c>
      <c r="J25" s="2">
        <v>328.2</v>
      </c>
      <c r="L25">
        <v>23</v>
      </c>
      <c r="M25" s="2">
        <v>2.2999999999999998</v>
      </c>
      <c r="N25" s="14">
        <v>512.47619047619105</v>
      </c>
      <c r="O25" s="14">
        <v>503.98652918676203</v>
      </c>
      <c r="P25" s="2">
        <v>1</v>
      </c>
      <c r="R25">
        <v>23</v>
      </c>
      <c r="S25" s="2">
        <v>2.2999999999999998</v>
      </c>
      <c r="T25">
        <v>573.09523809523796</v>
      </c>
      <c r="U25" s="14">
        <v>576.766891336512</v>
      </c>
      <c r="V25">
        <v>1</v>
      </c>
    </row>
    <row r="26" spans="1:22" x14ac:dyDescent="0.2">
      <c r="H26" s="27">
        <v>24</v>
      </c>
      <c r="I26" s="2">
        <f t="shared" si="0"/>
        <v>8000</v>
      </c>
      <c r="J26" s="2">
        <v>800</v>
      </c>
      <c r="L26">
        <v>24</v>
      </c>
      <c r="M26" s="2">
        <v>2.4</v>
      </c>
      <c r="N26" s="14">
        <v>502.66666666666703</v>
      </c>
      <c r="O26" s="14">
        <v>503.98652918676203</v>
      </c>
      <c r="P26" s="2">
        <v>1</v>
      </c>
      <c r="R26">
        <v>24</v>
      </c>
      <c r="S26" s="2">
        <v>2.4</v>
      </c>
      <c r="T26">
        <v>584.90476190476204</v>
      </c>
      <c r="U26" s="14">
        <v>576.766891336512</v>
      </c>
      <c r="V26">
        <v>1</v>
      </c>
    </row>
    <row r="27" spans="1:22" x14ac:dyDescent="0.2">
      <c r="H27" s="27">
        <v>25</v>
      </c>
      <c r="I27" s="2">
        <f t="shared" si="0"/>
        <v>8000</v>
      </c>
      <c r="J27" s="2">
        <v>800</v>
      </c>
      <c r="L27">
        <v>25</v>
      </c>
      <c r="M27" s="2">
        <v>2.5</v>
      </c>
      <c r="N27" s="14">
        <v>468.28571428571399</v>
      </c>
      <c r="O27" s="14">
        <v>503.98652918676203</v>
      </c>
      <c r="P27" s="2">
        <v>1</v>
      </c>
      <c r="R27">
        <v>25</v>
      </c>
      <c r="S27" s="2">
        <v>2.5</v>
      </c>
      <c r="T27">
        <v>593.19047619047603</v>
      </c>
      <c r="U27" s="14">
        <v>576.766891336512</v>
      </c>
      <c r="V27">
        <v>1</v>
      </c>
    </row>
    <row r="28" spans="1:22" x14ac:dyDescent="0.2">
      <c r="H28" s="27">
        <v>26</v>
      </c>
      <c r="I28" s="2">
        <f t="shared" si="0"/>
        <v>1024</v>
      </c>
      <c r="J28" s="2">
        <v>102.4</v>
      </c>
      <c r="L28">
        <v>26</v>
      </c>
      <c r="M28" s="2">
        <v>2.6</v>
      </c>
      <c r="N28" s="14">
        <v>535.33333333333303</v>
      </c>
      <c r="O28" s="14">
        <v>503.98652918676203</v>
      </c>
      <c r="P28" s="2">
        <v>1</v>
      </c>
      <c r="R28">
        <v>26</v>
      </c>
      <c r="S28" s="2">
        <v>2.6</v>
      </c>
      <c r="T28">
        <v>629.23809523809496</v>
      </c>
      <c r="U28" s="14">
        <v>576.766891336512</v>
      </c>
      <c r="V28">
        <v>1</v>
      </c>
    </row>
    <row r="29" spans="1:22" x14ac:dyDescent="0.2">
      <c r="H29" s="27">
        <v>27</v>
      </c>
      <c r="I29" s="2">
        <f t="shared" si="0"/>
        <v>4042</v>
      </c>
      <c r="J29" s="2">
        <v>404.2</v>
      </c>
      <c r="L29">
        <v>27</v>
      </c>
      <c r="M29" s="2">
        <v>2.7</v>
      </c>
      <c r="N29" s="14">
        <v>510.90476190476198</v>
      </c>
      <c r="O29" s="14">
        <v>503.98652918676203</v>
      </c>
      <c r="P29" s="2">
        <v>1</v>
      </c>
      <c r="R29">
        <v>27</v>
      </c>
      <c r="S29" s="2">
        <v>2.7</v>
      </c>
      <c r="T29">
        <v>545.28571428571399</v>
      </c>
      <c r="U29" s="14">
        <v>576.766891336512</v>
      </c>
      <c r="V29">
        <v>1</v>
      </c>
    </row>
    <row r="30" spans="1:22" x14ac:dyDescent="0.2">
      <c r="H30" s="27">
        <v>28</v>
      </c>
      <c r="I30" s="2">
        <f t="shared" si="0"/>
        <v>1107</v>
      </c>
      <c r="J30" s="2">
        <v>110.7</v>
      </c>
      <c r="L30">
        <v>28</v>
      </c>
      <c r="M30" s="2">
        <v>2.8</v>
      </c>
      <c r="N30" s="14">
        <v>481.42857142857099</v>
      </c>
      <c r="O30" s="14">
        <v>503.98652918676203</v>
      </c>
      <c r="P30" s="2">
        <v>1</v>
      </c>
      <c r="R30">
        <v>28</v>
      </c>
      <c r="S30" s="2">
        <v>2.8</v>
      </c>
      <c r="T30">
        <v>759.57142857142901</v>
      </c>
      <c r="U30" s="14">
        <v>779.1</v>
      </c>
      <c r="V30">
        <v>1</v>
      </c>
    </row>
    <row r="31" spans="1:22" x14ac:dyDescent="0.2">
      <c r="H31" s="27">
        <v>29</v>
      </c>
      <c r="I31" s="2">
        <f t="shared" si="0"/>
        <v>2961</v>
      </c>
      <c r="J31" s="2">
        <v>296.10000000000002</v>
      </c>
      <c r="L31">
        <v>29</v>
      </c>
      <c r="M31" s="2">
        <v>2.9</v>
      </c>
      <c r="N31" s="14">
        <v>517.38095238095195</v>
      </c>
      <c r="O31" s="14">
        <v>503.98652918676203</v>
      </c>
      <c r="P31" s="2">
        <v>1</v>
      </c>
      <c r="R31">
        <v>29</v>
      </c>
      <c r="S31" s="2">
        <v>2.9</v>
      </c>
      <c r="T31">
        <v>1006.90476190476</v>
      </c>
      <c r="U31" s="14">
        <v>779.1</v>
      </c>
      <c r="V31">
        <v>1</v>
      </c>
    </row>
    <row r="32" spans="1:22" x14ac:dyDescent="0.2">
      <c r="H32" s="27">
        <v>30</v>
      </c>
      <c r="I32" s="2">
        <f t="shared" si="0"/>
        <v>1651</v>
      </c>
      <c r="J32" s="2">
        <v>165.1</v>
      </c>
      <c r="L32">
        <v>30</v>
      </c>
      <c r="M32" s="2">
        <v>3</v>
      </c>
      <c r="N32" s="14">
        <v>494.42857142857099</v>
      </c>
      <c r="O32" s="14">
        <v>503.98652918676203</v>
      </c>
      <c r="P32" s="2">
        <v>1</v>
      </c>
      <c r="R32">
        <v>30</v>
      </c>
      <c r="S32" s="2">
        <v>3</v>
      </c>
      <c r="T32">
        <v>917.23809523809496</v>
      </c>
      <c r="U32" s="14">
        <v>779.1</v>
      </c>
      <c r="V32">
        <v>1</v>
      </c>
    </row>
    <row r="33" spans="8:22" x14ac:dyDescent="0.2">
      <c r="H33" s="27">
        <v>31</v>
      </c>
      <c r="I33" s="2">
        <f t="shared" si="0"/>
        <v>778</v>
      </c>
      <c r="J33" s="2">
        <v>77.8</v>
      </c>
      <c r="L33">
        <v>31</v>
      </c>
      <c r="M33" s="2">
        <v>3.1</v>
      </c>
      <c r="N33" s="14">
        <v>526.857142857143</v>
      </c>
      <c r="O33" s="14">
        <v>503.98652918676203</v>
      </c>
      <c r="P33" s="2">
        <v>1</v>
      </c>
      <c r="R33">
        <v>31</v>
      </c>
      <c r="S33" s="2">
        <v>3.1</v>
      </c>
      <c r="T33">
        <v>869.33333333333303</v>
      </c>
      <c r="U33" s="14">
        <v>779.1</v>
      </c>
      <c r="V33">
        <v>1</v>
      </c>
    </row>
    <row r="34" spans="8:22" x14ac:dyDescent="0.2">
      <c r="H34" s="27">
        <v>32</v>
      </c>
      <c r="I34" s="2">
        <f t="shared" si="0"/>
        <v>1833</v>
      </c>
      <c r="J34" s="2">
        <v>183.3</v>
      </c>
      <c r="L34">
        <v>32</v>
      </c>
      <c r="M34" s="2">
        <v>3.2</v>
      </c>
      <c r="N34" s="14">
        <v>491.857142857143</v>
      </c>
      <c r="O34" s="14">
        <v>503.98652918676203</v>
      </c>
      <c r="P34" s="2">
        <v>1</v>
      </c>
      <c r="R34">
        <v>32</v>
      </c>
      <c r="S34" s="2">
        <v>3.2</v>
      </c>
      <c r="T34">
        <v>587.28571428571399</v>
      </c>
      <c r="U34" s="14">
        <v>576.766891336512</v>
      </c>
      <c r="V34">
        <v>1</v>
      </c>
    </row>
    <row r="35" spans="8:22" x14ac:dyDescent="0.2">
      <c r="H35" s="27">
        <v>33</v>
      </c>
      <c r="I35" s="2">
        <f t="shared" si="0"/>
        <v>5363</v>
      </c>
      <c r="J35" s="2">
        <v>536.29999999999995</v>
      </c>
      <c r="L35">
        <v>33</v>
      </c>
      <c r="M35" s="2">
        <v>3.3</v>
      </c>
      <c r="N35" s="14">
        <v>516.76190476190504</v>
      </c>
      <c r="O35" s="14">
        <v>503.98652918676203</v>
      </c>
      <c r="P35" s="2">
        <v>1</v>
      </c>
      <c r="R35">
        <v>33</v>
      </c>
      <c r="S35" s="2">
        <v>3.3</v>
      </c>
      <c r="T35">
        <v>636.04761904761904</v>
      </c>
      <c r="U35" s="14">
        <v>576.766891336512</v>
      </c>
      <c r="V35">
        <v>1</v>
      </c>
    </row>
    <row r="36" spans="8:22" x14ac:dyDescent="0.2">
      <c r="H36" s="27">
        <v>34</v>
      </c>
      <c r="I36" s="2">
        <f t="shared" si="0"/>
        <v>2657</v>
      </c>
      <c r="J36" s="2">
        <v>265.7</v>
      </c>
      <c r="L36">
        <v>34</v>
      </c>
      <c r="M36" s="2">
        <v>3.4</v>
      </c>
      <c r="N36" s="14">
        <v>475.19047619047598</v>
      </c>
      <c r="O36" s="14">
        <v>503.98652918676203</v>
      </c>
      <c r="P36" s="2">
        <v>1</v>
      </c>
      <c r="R36">
        <v>34</v>
      </c>
      <c r="S36" s="2">
        <v>3.4</v>
      </c>
      <c r="T36">
        <v>613.66666666666697</v>
      </c>
      <c r="U36" s="14">
        <v>576.766891336512</v>
      </c>
      <c r="V36">
        <v>1</v>
      </c>
    </row>
    <row r="37" spans="8:22" x14ac:dyDescent="0.2">
      <c r="H37" s="27">
        <v>35</v>
      </c>
      <c r="I37" s="2">
        <f t="shared" si="0"/>
        <v>3456</v>
      </c>
      <c r="J37" s="2">
        <v>345.6</v>
      </c>
      <c r="L37">
        <v>35</v>
      </c>
      <c r="M37" s="2">
        <v>3.5</v>
      </c>
      <c r="N37" s="14">
        <v>500.28571428571399</v>
      </c>
      <c r="O37" s="14">
        <v>503.98652918676203</v>
      </c>
      <c r="P37" s="2">
        <v>1</v>
      </c>
      <c r="R37">
        <v>35</v>
      </c>
      <c r="S37" s="2">
        <v>3.5</v>
      </c>
      <c r="T37">
        <v>573.61904761904805</v>
      </c>
      <c r="U37" s="14">
        <v>576.766891336512</v>
      </c>
      <c r="V37">
        <v>1</v>
      </c>
    </row>
    <row r="38" spans="8:22" x14ac:dyDescent="0.2">
      <c r="H38" s="27">
        <v>36</v>
      </c>
      <c r="I38" s="2">
        <f t="shared" si="0"/>
        <v>3884</v>
      </c>
      <c r="J38" s="2">
        <v>388.4</v>
      </c>
      <c r="L38">
        <v>36</v>
      </c>
      <c r="M38" s="2">
        <v>3.6</v>
      </c>
      <c r="N38" s="14">
        <v>434.19047619047598</v>
      </c>
      <c r="O38" s="14">
        <v>415.84275744195998</v>
      </c>
      <c r="P38" s="2">
        <v>1</v>
      </c>
      <c r="R38">
        <v>36</v>
      </c>
      <c r="S38" s="2">
        <v>3.6</v>
      </c>
      <c r="T38">
        <v>711.57142857142901</v>
      </c>
      <c r="U38" s="14">
        <v>576.766891336512</v>
      </c>
      <c r="V38">
        <v>1</v>
      </c>
    </row>
    <row r="39" spans="8:22" x14ac:dyDescent="0.2">
      <c r="H39" s="27">
        <v>37</v>
      </c>
      <c r="I39" s="2">
        <f t="shared" si="0"/>
        <v>1910</v>
      </c>
      <c r="J39" s="2">
        <v>191</v>
      </c>
      <c r="L39">
        <v>37</v>
      </c>
      <c r="M39" s="2">
        <v>3.7</v>
      </c>
      <c r="N39" s="14">
        <v>425.52380952380997</v>
      </c>
      <c r="O39" s="14">
        <v>415.84275744195998</v>
      </c>
      <c r="P39" s="2">
        <v>1</v>
      </c>
      <c r="R39">
        <v>37</v>
      </c>
      <c r="S39" s="2">
        <v>3.7</v>
      </c>
      <c r="T39">
        <v>632.09523809523796</v>
      </c>
      <c r="U39" s="14">
        <v>576.766891336512</v>
      </c>
      <c r="V39">
        <v>1</v>
      </c>
    </row>
    <row r="40" spans="8:22" x14ac:dyDescent="0.2">
      <c r="H40" s="27">
        <v>38</v>
      </c>
      <c r="I40" s="2">
        <f t="shared" si="0"/>
        <v>1052</v>
      </c>
      <c r="J40" s="2">
        <v>105.2</v>
      </c>
      <c r="L40">
        <v>38</v>
      </c>
      <c r="M40" s="2">
        <v>3.8</v>
      </c>
      <c r="N40" s="14">
        <v>406.28571428571399</v>
      </c>
      <c r="O40" s="14">
        <v>415.84275744195998</v>
      </c>
      <c r="P40" s="2">
        <v>1</v>
      </c>
      <c r="R40">
        <v>38</v>
      </c>
      <c r="S40" s="2">
        <v>3.8</v>
      </c>
      <c r="T40">
        <v>627.33333333333303</v>
      </c>
      <c r="U40" s="14">
        <v>576.766891336512</v>
      </c>
      <c r="V40">
        <v>1</v>
      </c>
    </row>
    <row r="41" spans="8:22" x14ac:dyDescent="0.2">
      <c r="H41" s="27">
        <v>39</v>
      </c>
      <c r="I41" s="2">
        <f t="shared" si="0"/>
        <v>3576</v>
      </c>
      <c r="J41" s="2">
        <v>357.6</v>
      </c>
      <c r="L41">
        <v>39</v>
      </c>
      <c r="M41" s="2">
        <v>3.9</v>
      </c>
      <c r="N41" s="14">
        <v>399.80952380952402</v>
      </c>
      <c r="O41" s="14">
        <v>415.84275744195998</v>
      </c>
      <c r="P41" s="2">
        <v>1</v>
      </c>
      <c r="R41">
        <v>39</v>
      </c>
      <c r="S41" s="2">
        <v>3.9</v>
      </c>
      <c r="T41">
        <v>613.33333333333303</v>
      </c>
      <c r="U41" s="14">
        <v>576.766891336512</v>
      </c>
      <c r="V41">
        <v>1</v>
      </c>
    </row>
    <row r="42" spans="8:22" x14ac:dyDescent="0.2">
      <c r="H42" s="27">
        <v>40</v>
      </c>
      <c r="I42" s="2">
        <f t="shared" si="0"/>
        <v>1715</v>
      </c>
      <c r="J42" s="2">
        <v>171.5</v>
      </c>
      <c r="L42">
        <v>40</v>
      </c>
      <c r="M42" s="2">
        <v>4</v>
      </c>
      <c r="N42" s="14">
        <v>417</v>
      </c>
      <c r="O42" s="14">
        <v>415.84275744195998</v>
      </c>
      <c r="P42" s="2">
        <v>1</v>
      </c>
      <c r="R42">
        <v>40</v>
      </c>
      <c r="S42" s="2">
        <v>4</v>
      </c>
      <c r="T42">
        <v>496.33333333333297</v>
      </c>
      <c r="U42" s="14">
        <v>576.766891336512</v>
      </c>
      <c r="V42">
        <v>1</v>
      </c>
    </row>
    <row r="43" spans="8:22" x14ac:dyDescent="0.2">
      <c r="H43" s="27">
        <v>41</v>
      </c>
      <c r="I43" s="2">
        <f t="shared" si="0"/>
        <v>1731</v>
      </c>
      <c r="J43" s="2">
        <v>173.1</v>
      </c>
      <c r="L43">
        <v>41</v>
      </c>
      <c r="M43" s="2">
        <v>4.0999999999999996</v>
      </c>
      <c r="N43" s="14">
        <v>420.857142857143</v>
      </c>
      <c r="O43" s="14">
        <v>415.84275744195998</v>
      </c>
      <c r="P43" s="2">
        <v>1</v>
      </c>
      <c r="R43">
        <v>41</v>
      </c>
      <c r="S43" s="2">
        <v>4.0999999999999996</v>
      </c>
      <c r="T43">
        <v>641.66666666666697</v>
      </c>
      <c r="U43" s="14">
        <v>576.766891336512</v>
      </c>
      <c r="V43">
        <v>1</v>
      </c>
    </row>
    <row r="44" spans="8:22" x14ac:dyDescent="0.2">
      <c r="H44" s="27">
        <v>42</v>
      </c>
      <c r="I44" s="2">
        <f t="shared" si="0"/>
        <v>4611</v>
      </c>
      <c r="J44" s="2">
        <v>461.1</v>
      </c>
      <c r="L44">
        <v>42</v>
      </c>
      <c r="M44" s="2">
        <v>4.2</v>
      </c>
      <c r="N44" s="14">
        <v>440.52380952380997</v>
      </c>
      <c r="O44" s="14">
        <v>415.84275744195998</v>
      </c>
      <c r="P44" s="2">
        <v>1</v>
      </c>
      <c r="R44">
        <v>42</v>
      </c>
      <c r="S44" s="2">
        <v>4.2</v>
      </c>
      <c r="T44">
        <v>590.90476190476204</v>
      </c>
      <c r="U44" s="14">
        <v>576.766891336512</v>
      </c>
      <c r="V44">
        <v>1</v>
      </c>
    </row>
    <row r="45" spans="8:22" x14ac:dyDescent="0.2">
      <c r="H45" s="27">
        <v>43</v>
      </c>
      <c r="I45" s="2">
        <f t="shared" si="0"/>
        <v>4657</v>
      </c>
      <c r="J45" s="2">
        <v>465.7</v>
      </c>
      <c r="L45">
        <v>43</v>
      </c>
      <c r="M45" s="2">
        <v>4.3</v>
      </c>
      <c r="N45" s="14">
        <v>431.28571428571399</v>
      </c>
      <c r="O45" s="14">
        <v>415.84275744195998</v>
      </c>
      <c r="P45" s="2">
        <v>1</v>
      </c>
      <c r="R45">
        <v>43</v>
      </c>
      <c r="S45" s="2">
        <v>4.3</v>
      </c>
      <c r="T45">
        <v>524.857142857143</v>
      </c>
      <c r="U45" s="14">
        <v>576.766891336512</v>
      </c>
      <c r="V45">
        <v>1</v>
      </c>
    </row>
    <row r="46" spans="8:22" x14ac:dyDescent="0.2">
      <c r="H46" s="27">
        <v>44</v>
      </c>
      <c r="I46" s="2">
        <f t="shared" si="0"/>
        <v>5307</v>
      </c>
      <c r="J46" s="2">
        <v>530.70000000000005</v>
      </c>
      <c r="L46">
        <v>44</v>
      </c>
      <c r="M46" s="2">
        <v>4.4000000000000004</v>
      </c>
      <c r="N46" s="14">
        <v>421.142857142857</v>
      </c>
      <c r="O46" s="14">
        <v>415.84275744195998</v>
      </c>
      <c r="P46" s="2">
        <v>1</v>
      </c>
      <c r="R46">
        <v>44</v>
      </c>
      <c r="S46" s="2">
        <v>4.4000000000000004</v>
      </c>
      <c r="T46">
        <v>663.42857142857099</v>
      </c>
      <c r="U46" s="14">
        <v>576.766891336512</v>
      </c>
      <c r="V46">
        <v>1</v>
      </c>
    </row>
    <row r="47" spans="8:22" x14ac:dyDescent="0.2">
      <c r="H47" s="27">
        <v>45</v>
      </c>
      <c r="I47" s="2">
        <f t="shared" si="0"/>
        <v>2725</v>
      </c>
      <c r="J47" s="2">
        <v>272.5</v>
      </c>
      <c r="L47">
        <v>45</v>
      </c>
      <c r="M47" s="2">
        <v>4.5</v>
      </c>
      <c r="N47" s="14">
        <v>405.857142857143</v>
      </c>
      <c r="O47" s="14">
        <v>415.84275744195998</v>
      </c>
      <c r="P47" s="2">
        <v>1</v>
      </c>
      <c r="R47">
        <v>45</v>
      </c>
      <c r="S47" s="2">
        <v>4.5</v>
      </c>
      <c r="T47">
        <v>603.80952380952397</v>
      </c>
      <c r="U47" s="14">
        <v>576.766891336512</v>
      </c>
      <c r="V47">
        <v>1</v>
      </c>
    </row>
    <row r="48" spans="8:22" x14ac:dyDescent="0.2">
      <c r="H48" s="27">
        <v>46</v>
      </c>
      <c r="I48" s="2">
        <f t="shared" si="0"/>
        <v>3463</v>
      </c>
      <c r="J48" s="2">
        <v>346.3</v>
      </c>
      <c r="L48">
        <v>46</v>
      </c>
      <c r="M48" s="2">
        <v>4.5999999999999996</v>
      </c>
      <c r="N48" s="14">
        <v>456.04761904761898</v>
      </c>
      <c r="O48" s="14">
        <v>415.84275744195998</v>
      </c>
      <c r="P48" s="2">
        <v>1</v>
      </c>
      <c r="R48">
        <v>46</v>
      </c>
      <c r="S48" s="2">
        <v>4.5999999999999996</v>
      </c>
      <c r="T48">
        <v>600.33333333333303</v>
      </c>
      <c r="U48" s="14">
        <v>576.766891336512</v>
      </c>
      <c r="V48">
        <v>1</v>
      </c>
    </row>
    <row r="49" spans="8:22" x14ac:dyDescent="0.2">
      <c r="H49" s="27">
        <v>47</v>
      </c>
      <c r="I49" s="2">
        <f t="shared" si="0"/>
        <v>4856</v>
      </c>
      <c r="J49" s="2">
        <v>485.6</v>
      </c>
      <c r="L49">
        <v>47</v>
      </c>
      <c r="M49" s="2">
        <v>4.7</v>
      </c>
      <c r="N49" s="14">
        <v>457</v>
      </c>
      <c r="O49" s="14">
        <v>415.84275744195998</v>
      </c>
      <c r="P49" s="2">
        <v>1</v>
      </c>
      <c r="R49">
        <v>47</v>
      </c>
      <c r="S49" s="2">
        <v>4.7</v>
      </c>
      <c r="T49">
        <v>667.09523809523796</v>
      </c>
      <c r="U49" s="14">
        <v>576.766891336512</v>
      </c>
      <c r="V49">
        <v>1</v>
      </c>
    </row>
    <row r="50" spans="8:22" x14ac:dyDescent="0.2">
      <c r="H50" s="27">
        <v>48</v>
      </c>
      <c r="I50" s="2">
        <f t="shared" si="0"/>
        <v>4080</v>
      </c>
      <c r="J50" s="2">
        <v>408</v>
      </c>
      <c r="L50">
        <v>48</v>
      </c>
      <c r="M50" s="2">
        <v>4.8</v>
      </c>
      <c r="N50" s="14">
        <v>407.28571428571399</v>
      </c>
      <c r="O50" s="14">
        <v>415.84275744195998</v>
      </c>
      <c r="P50" s="2">
        <v>1</v>
      </c>
      <c r="R50">
        <v>48</v>
      </c>
      <c r="S50" s="2">
        <v>4.8</v>
      </c>
      <c r="T50">
        <v>599.28571428571399</v>
      </c>
      <c r="U50" s="14">
        <v>576.766891336512</v>
      </c>
      <c r="V50">
        <v>1</v>
      </c>
    </row>
    <row r="51" spans="8:22" x14ac:dyDescent="0.2">
      <c r="H51" s="27">
        <v>49</v>
      </c>
      <c r="I51" s="2">
        <f t="shared" si="0"/>
        <v>4292</v>
      </c>
      <c r="J51" s="2">
        <v>429.2</v>
      </c>
      <c r="L51">
        <v>49</v>
      </c>
      <c r="M51" s="2">
        <v>4.9000000000000004</v>
      </c>
      <c r="N51" s="14">
        <v>398.28571428571399</v>
      </c>
      <c r="O51" s="14">
        <v>415.84275744195998</v>
      </c>
      <c r="P51" s="2">
        <v>1</v>
      </c>
      <c r="R51">
        <v>49</v>
      </c>
      <c r="S51" s="2">
        <v>4.9000000000000004</v>
      </c>
      <c r="T51">
        <v>617.23809523809496</v>
      </c>
      <c r="U51" s="14">
        <v>576.766891336512</v>
      </c>
      <c r="V51">
        <v>1</v>
      </c>
    </row>
    <row r="52" spans="8:22" x14ac:dyDescent="0.2">
      <c r="H52" s="27">
        <v>50</v>
      </c>
      <c r="I52" s="2">
        <f t="shared" si="0"/>
        <v>1127</v>
      </c>
      <c r="J52" s="2">
        <v>112.7</v>
      </c>
      <c r="L52">
        <v>50</v>
      </c>
      <c r="M52" s="2">
        <v>5</v>
      </c>
      <c r="N52" s="14">
        <v>411.33333333333297</v>
      </c>
      <c r="O52" s="14">
        <v>415.84275744195998</v>
      </c>
      <c r="P52" s="2">
        <v>1</v>
      </c>
      <c r="R52">
        <v>50</v>
      </c>
      <c r="S52" s="2">
        <v>5</v>
      </c>
      <c r="T52">
        <v>593.857142857143</v>
      </c>
      <c r="U52" s="14">
        <v>576.766891336512</v>
      </c>
      <c r="V52">
        <v>1</v>
      </c>
    </row>
    <row r="53" spans="8:22" x14ac:dyDescent="0.2">
      <c r="H53" s="27">
        <v>51</v>
      </c>
      <c r="I53" s="2">
        <f t="shared" si="0"/>
        <v>4924</v>
      </c>
      <c r="J53" s="2">
        <v>492.4</v>
      </c>
      <c r="L53">
        <v>51</v>
      </c>
      <c r="M53" s="2">
        <v>5.0999999999999996</v>
      </c>
      <c r="N53" s="14">
        <v>412.76190476190499</v>
      </c>
      <c r="O53" s="14">
        <v>415.84275744195998</v>
      </c>
      <c r="P53" s="2">
        <v>1</v>
      </c>
      <c r="R53">
        <v>51</v>
      </c>
      <c r="S53" s="2">
        <v>5.0999999999999996</v>
      </c>
      <c r="T53">
        <v>592.52380952380997</v>
      </c>
      <c r="U53" s="14">
        <v>576.766891336512</v>
      </c>
      <c r="V53">
        <v>1</v>
      </c>
    </row>
    <row r="54" spans="8:22" x14ac:dyDescent="0.2">
      <c r="H54" s="27">
        <v>52</v>
      </c>
      <c r="I54" s="2">
        <f t="shared" si="0"/>
        <v>2276</v>
      </c>
      <c r="J54" s="2">
        <v>227.6</v>
      </c>
      <c r="L54">
        <v>52</v>
      </c>
      <c r="M54" s="2">
        <v>5.2</v>
      </c>
      <c r="N54" s="14">
        <v>444.57142857142901</v>
      </c>
      <c r="O54" s="14">
        <v>415.84275744195998</v>
      </c>
      <c r="P54" s="2">
        <v>1</v>
      </c>
      <c r="R54">
        <v>52</v>
      </c>
      <c r="S54" s="2">
        <v>5.2</v>
      </c>
      <c r="T54">
        <v>553.42857142857099</v>
      </c>
      <c r="U54" s="14">
        <v>576.766891336512</v>
      </c>
      <c r="V54">
        <v>1</v>
      </c>
    </row>
    <row r="55" spans="8:22" x14ac:dyDescent="0.2">
      <c r="H55" s="27">
        <v>53</v>
      </c>
      <c r="I55" s="2">
        <f t="shared" si="0"/>
        <v>1609</v>
      </c>
      <c r="J55" s="2">
        <v>160.9</v>
      </c>
      <c r="L55">
        <v>53</v>
      </c>
      <c r="M55" s="2">
        <v>5.3</v>
      </c>
      <c r="N55" s="14">
        <v>429.28571428571399</v>
      </c>
      <c r="O55" s="14">
        <v>415.84275744195998</v>
      </c>
      <c r="P55" s="2">
        <v>1</v>
      </c>
      <c r="R55">
        <v>53</v>
      </c>
      <c r="S55" s="2">
        <v>5.3</v>
      </c>
      <c r="T55">
        <v>416.61904761904799</v>
      </c>
      <c r="U55" s="14">
        <v>510.13809523809601</v>
      </c>
      <c r="V55">
        <v>1</v>
      </c>
    </row>
    <row r="56" spans="8:22" x14ac:dyDescent="0.2">
      <c r="H56" s="27">
        <v>54</v>
      </c>
      <c r="I56" s="2">
        <f t="shared" si="0"/>
        <v>8000</v>
      </c>
      <c r="J56" s="2">
        <v>800</v>
      </c>
      <c r="L56">
        <v>54</v>
      </c>
      <c r="M56" s="2">
        <v>5.4</v>
      </c>
      <c r="N56" s="14">
        <v>451.61904761904799</v>
      </c>
      <c r="O56" s="14">
        <v>415.84275744195998</v>
      </c>
      <c r="P56" s="2">
        <v>1</v>
      </c>
      <c r="R56">
        <v>54</v>
      </c>
      <c r="S56" s="2">
        <v>5.4</v>
      </c>
      <c r="T56">
        <v>512</v>
      </c>
      <c r="U56" s="14">
        <v>510.13809523809601</v>
      </c>
      <c r="V56">
        <v>1</v>
      </c>
    </row>
    <row r="57" spans="8:22" x14ac:dyDescent="0.2">
      <c r="H57" s="27">
        <v>55</v>
      </c>
      <c r="I57" s="2">
        <f t="shared" si="0"/>
        <v>2340</v>
      </c>
      <c r="J57" s="2">
        <v>234</v>
      </c>
      <c r="L57">
        <v>55</v>
      </c>
      <c r="M57" s="2">
        <v>5.5</v>
      </c>
      <c r="N57" s="14">
        <v>475</v>
      </c>
      <c r="O57" s="14">
        <v>415.84275744195998</v>
      </c>
      <c r="P57" s="2">
        <v>1</v>
      </c>
      <c r="R57">
        <v>55</v>
      </c>
      <c r="S57" s="2">
        <v>5.5</v>
      </c>
      <c r="T57">
        <v>553.57142857142901</v>
      </c>
      <c r="U57" s="14">
        <v>510.13809523809601</v>
      </c>
      <c r="V57">
        <v>1</v>
      </c>
    </row>
    <row r="58" spans="8:22" x14ac:dyDescent="0.2">
      <c r="H58" s="27">
        <v>56</v>
      </c>
      <c r="I58" s="2">
        <f t="shared" si="0"/>
        <v>8000</v>
      </c>
      <c r="J58" s="2">
        <v>800</v>
      </c>
      <c r="L58">
        <v>56</v>
      </c>
      <c r="M58" s="2">
        <v>5.6</v>
      </c>
      <c r="N58" s="14">
        <v>428.28571428571399</v>
      </c>
      <c r="O58" s="14">
        <v>415.84275744195998</v>
      </c>
      <c r="P58" s="2">
        <v>1</v>
      </c>
      <c r="R58">
        <v>56</v>
      </c>
      <c r="S58" s="2">
        <v>5.6</v>
      </c>
      <c r="T58">
        <v>574</v>
      </c>
      <c r="U58" s="14">
        <v>510.13809523809601</v>
      </c>
      <c r="V58">
        <v>1</v>
      </c>
    </row>
    <row r="59" spans="8:22" x14ac:dyDescent="0.2">
      <c r="H59" s="27">
        <v>57</v>
      </c>
      <c r="I59" s="2">
        <f t="shared" si="0"/>
        <v>5753</v>
      </c>
      <c r="J59" s="2">
        <v>575.29999999999995</v>
      </c>
      <c r="L59">
        <v>57</v>
      </c>
      <c r="M59" s="2">
        <v>5.7</v>
      </c>
      <c r="N59" s="14">
        <v>421.71428571428601</v>
      </c>
      <c r="O59" s="14">
        <v>415.84275744195998</v>
      </c>
      <c r="P59" s="2">
        <v>1</v>
      </c>
      <c r="R59">
        <v>57</v>
      </c>
      <c r="S59" s="2">
        <v>5.7</v>
      </c>
      <c r="T59">
        <v>545.04761904761904</v>
      </c>
      <c r="U59" s="14">
        <v>510.13809523809601</v>
      </c>
      <c r="V59">
        <v>1</v>
      </c>
    </row>
    <row r="60" spans="8:22" x14ac:dyDescent="0.2">
      <c r="H60" s="27">
        <v>58</v>
      </c>
      <c r="I60" s="2">
        <f t="shared" si="0"/>
        <v>3593</v>
      </c>
      <c r="J60" s="2">
        <v>359.3</v>
      </c>
      <c r="L60">
        <v>58</v>
      </c>
      <c r="M60" s="2">
        <v>5.8</v>
      </c>
      <c r="N60" s="14">
        <v>478</v>
      </c>
      <c r="O60" s="14">
        <v>503.98652918676203</v>
      </c>
      <c r="P60" s="2">
        <v>1</v>
      </c>
      <c r="R60">
        <v>58</v>
      </c>
      <c r="S60" s="2">
        <v>5.8</v>
      </c>
      <c r="T60">
        <v>519.09523809523796</v>
      </c>
      <c r="U60" s="14">
        <v>510.13809523809601</v>
      </c>
      <c r="V60">
        <v>1</v>
      </c>
    </row>
    <row r="61" spans="8:22" x14ac:dyDescent="0.2">
      <c r="H61" s="27">
        <v>59</v>
      </c>
      <c r="I61" s="2">
        <f t="shared" si="0"/>
        <v>3259</v>
      </c>
      <c r="J61" s="2">
        <v>325.89999999999998</v>
      </c>
      <c r="L61">
        <v>59</v>
      </c>
      <c r="M61" s="2">
        <v>5.9</v>
      </c>
      <c r="N61" s="14">
        <v>500.80952380952402</v>
      </c>
      <c r="O61" s="14">
        <v>503.98652918676203</v>
      </c>
      <c r="P61" s="2">
        <v>1</v>
      </c>
      <c r="R61">
        <v>59</v>
      </c>
      <c r="S61" s="2">
        <v>5.9</v>
      </c>
      <c r="T61">
        <v>543.61904761904805</v>
      </c>
      <c r="U61" s="14">
        <v>510.13809523809601</v>
      </c>
      <c r="V61">
        <v>1</v>
      </c>
    </row>
    <row r="62" spans="8:22" x14ac:dyDescent="0.2">
      <c r="H62" s="27">
        <v>60</v>
      </c>
      <c r="I62" s="2">
        <f t="shared" si="0"/>
        <v>4948</v>
      </c>
      <c r="J62" s="2">
        <v>494.8</v>
      </c>
      <c r="L62">
        <v>60</v>
      </c>
      <c r="M62" s="2">
        <v>6</v>
      </c>
      <c r="N62" s="14">
        <v>497.80952380952402</v>
      </c>
      <c r="O62" s="14">
        <v>503.98652918676203</v>
      </c>
      <c r="P62" s="2">
        <v>1</v>
      </c>
      <c r="R62">
        <v>60</v>
      </c>
      <c r="S62" s="2">
        <v>6</v>
      </c>
      <c r="T62">
        <v>508.09523809523802</v>
      </c>
      <c r="U62" s="14">
        <v>510.13809523809601</v>
      </c>
      <c r="V62">
        <v>1</v>
      </c>
    </row>
    <row r="63" spans="8:22" x14ac:dyDescent="0.2">
      <c r="H63" s="27">
        <v>61</v>
      </c>
      <c r="I63" s="2">
        <f t="shared" si="0"/>
        <v>8000</v>
      </c>
      <c r="J63" s="2">
        <v>800</v>
      </c>
      <c r="L63">
        <v>61</v>
      </c>
      <c r="M63" s="2">
        <v>6.1</v>
      </c>
      <c r="N63" s="14">
        <v>486.38095238095201</v>
      </c>
      <c r="O63" s="14">
        <v>503.98652918676203</v>
      </c>
      <c r="P63" s="2">
        <v>1</v>
      </c>
      <c r="R63">
        <v>61</v>
      </c>
      <c r="S63" s="2">
        <v>6.1</v>
      </c>
      <c r="T63">
        <v>559.52380952380997</v>
      </c>
      <c r="U63" s="14">
        <v>510.13809523809601</v>
      </c>
      <c r="V63">
        <v>1</v>
      </c>
    </row>
    <row r="64" spans="8:22" x14ac:dyDescent="0.2">
      <c r="H64" s="27">
        <v>62</v>
      </c>
      <c r="I64" s="2">
        <f t="shared" si="0"/>
        <v>3386</v>
      </c>
      <c r="J64" s="2">
        <v>338.6</v>
      </c>
      <c r="L64">
        <v>62</v>
      </c>
      <c r="M64" s="2">
        <v>6.2</v>
      </c>
      <c r="N64" s="14">
        <v>535.28571428571399</v>
      </c>
      <c r="O64" s="14">
        <v>503.98652918676203</v>
      </c>
      <c r="P64" s="2">
        <v>1</v>
      </c>
      <c r="R64">
        <v>62</v>
      </c>
      <c r="S64" s="2">
        <v>6.2</v>
      </c>
      <c r="T64">
        <v>538.04761904761904</v>
      </c>
      <c r="U64" s="14">
        <v>510.13809523809601</v>
      </c>
      <c r="V64">
        <v>1</v>
      </c>
    </row>
    <row r="65" spans="8:22" x14ac:dyDescent="0.2">
      <c r="H65" s="27">
        <v>63</v>
      </c>
      <c r="I65" s="2">
        <f t="shared" si="0"/>
        <v>2178</v>
      </c>
      <c r="J65" s="2">
        <v>217.8</v>
      </c>
      <c r="L65">
        <v>63</v>
      </c>
      <c r="M65" s="2">
        <v>6.3</v>
      </c>
      <c r="N65" s="14">
        <v>520.52380952380997</v>
      </c>
      <c r="O65" s="14">
        <v>503.98652918676203</v>
      </c>
      <c r="P65" s="2">
        <v>1</v>
      </c>
      <c r="R65">
        <v>63</v>
      </c>
      <c r="S65" s="2">
        <v>6.3</v>
      </c>
      <c r="T65">
        <v>556.19047619047603</v>
      </c>
      <c r="U65" s="14">
        <v>510.13809523809601</v>
      </c>
      <c r="V65">
        <v>1</v>
      </c>
    </row>
    <row r="66" spans="8:22" x14ac:dyDescent="0.2">
      <c r="H66" s="27">
        <v>64</v>
      </c>
      <c r="I66" s="2">
        <f t="shared" si="0"/>
        <v>2061</v>
      </c>
      <c r="J66" s="2">
        <v>206.1</v>
      </c>
      <c r="L66">
        <v>64</v>
      </c>
      <c r="M66" s="2">
        <v>6.4</v>
      </c>
      <c r="N66" s="14">
        <v>492.28571428571399</v>
      </c>
      <c r="O66" s="14">
        <v>503.98652918676203</v>
      </c>
      <c r="P66" s="2">
        <v>1</v>
      </c>
      <c r="R66">
        <v>64</v>
      </c>
      <c r="S66" s="2">
        <v>6.4</v>
      </c>
      <c r="T66">
        <v>541.80952380952397</v>
      </c>
      <c r="U66" s="14">
        <v>510.13809523809601</v>
      </c>
      <c r="V66">
        <v>1</v>
      </c>
    </row>
    <row r="67" spans="8:22" x14ac:dyDescent="0.2">
      <c r="H67" s="27">
        <v>65</v>
      </c>
      <c r="I67" s="2">
        <f t="shared" si="0"/>
        <v>2622</v>
      </c>
      <c r="J67" s="2">
        <v>262.2</v>
      </c>
      <c r="L67">
        <v>65</v>
      </c>
      <c r="M67" s="2">
        <v>6.5</v>
      </c>
      <c r="N67" s="14">
        <v>520.90476190476204</v>
      </c>
      <c r="O67" s="14">
        <v>503.98652918676203</v>
      </c>
      <c r="P67" s="2">
        <v>1</v>
      </c>
      <c r="R67">
        <v>65</v>
      </c>
      <c r="S67" s="2">
        <v>6.5</v>
      </c>
      <c r="T67">
        <v>533.19047619047603</v>
      </c>
      <c r="U67" s="14">
        <v>510.13809523809601</v>
      </c>
      <c r="V67">
        <v>1</v>
      </c>
    </row>
    <row r="68" spans="8:22" x14ac:dyDescent="0.2">
      <c r="H68" s="27">
        <v>66</v>
      </c>
      <c r="I68" s="2">
        <f t="shared" ref="I68:I131" si="2">J68*10</f>
        <v>2293</v>
      </c>
      <c r="J68" s="2">
        <v>229.3</v>
      </c>
      <c r="L68">
        <v>66</v>
      </c>
      <c r="M68" s="2">
        <v>6.6</v>
      </c>
      <c r="N68" s="14">
        <v>520.04761904761904</v>
      </c>
      <c r="O68" s="14">
        <v>503.98652918676203</v>
      </c>
      <c r="P68" s="2">
        <v>1</v>
      </c>
      <c r="R68">
        <v>66</v>
      </c>
      <c r="S68" s="2">
        <v>6.6</v>
      </c>
      <c r="T68">
        <v>555.90476190476204</v>
      </c>
      <c r="U68" s="14">
        <v>510.13809523809601</v>
      </c>
      <c r="V68">
        <v>1</v>
      </c>
    </row>
    <row r="69" spans="8:22" x14ac:dyDescent="0.2">
      <c r="H69" s="27">
        <v>67</v>
      </c>
      <c r="I69" s="2">
        <f t="shared" si="2"/>
        <v>1487</v>
      </c>
      <c r="J69" s="2">
        <v>148.69999999999999</v>
      </c>
      <c r="L69">
        <v>67</v>
      </c>
      <c r="M69" s="2">
        <v>6.7</v>
      </c>
      <c r="N69" s="14">
        <v>531.61904761904805</v>
      </c>
      <c r="O69" s="14">
        <v>503.98652918676203</v>
      </c>
      <c r="P69" s="2">
        <v>1</v>
      </c>
      <c r="R69">
        <v>67</v>
      </c>
      <c r="S69" s="2">
        <v>6.7</v>
      </c>
      <c r="T69">
        <v>514.76190476190504</v>
      </c>
      <c r="U69" s="14">
        <v>510.13809523809601</v>
      </c>
      <c r="V69">
        <v>1</v>
      </c>
    </row>
    <row r="70" spans="8:22" x14ac:dyDescent="0.2">
      <c r="H70" s="27">
        <v>68</v>
      </c>
      <c r="I70" s="2">
        <f t="shared" si="2"/>
        <v>1075</v>
      </c>
      <c r="J70" s="2">
        <v>107.5</v>
      </c>
      <c r="L70">
        <v>68</v>
      </c>
      <c r="M70" s="2">
        <v>6.8</v>
      </c>
      <c r="N70" s="14">
        <v>491</v>
      </c>
      <c r="O70" s="14">
        <v>503.98652918676203</v>
      </c>
      <c r="P70" s="2">
        <v>1</v>
      </c>
      <c r="R70">
        <v>68</v>
      </c>
      <c r="S70" s="2">
        <v>6.8</v>
      </c>
      <c r="T70">
        <v>538.66666666666697</v>
      </c>
      <c r="U70" s="14">
        <v>510.13809523809601</v>
      </c>
      <c r="V70">
        <v>1</v>
      </c>
    </row>
    <row r="71" spans="8:22" x14ac:dyDescent="0.2">
      <c r="H71" s="27">
        <v>69</v>
      </c>
      <c r="I71" s="2">
        <f t="shared" si="2"/>
        <v>2521</v>
      </c>
      <c r="J71" s="2">
        <v>252.1</v>
      </c>
      <c r="L71">
        <v>69</v>
      </c>
      <c r="M71" s="2">
        <v>6.9</v>
      </c>
      <c r="N71" s="14">
        <v>489.33333333333297</v>
      </c>
      <c r="O71" s="14">
        <v>503.98652918676203</v>
      </c>
      <c r="P71" s="2">
        <v>1</v>
      </c>
      <c r="R71">
        <v>69</v>
      </c>
      <c r="S71" s="2">
        <v>6.9</v>
      </c>
      <c r="T71">
        <v>480.857142857143</v>
      </c>
      <c r="U71" s="14">
        <v>510.13809523809601</v>
      </c>
      <c r="V71">
        <v>1</v>
      </c>
    </row>
    <row r="72" spans="8:22" x14ac:dyDescent="0.2">
      <c r="H72" s="27">
        <v>70</v>
      </c>
      <c r="I72" s="2">
        <f t="shared" si="2"/>
        <v>8000</v>
      </c>
      <c r="J72" s="2">
        <v>800</v>
      </c>
      <c r="L72">
        <v>70</v>
      </c>
      <c r="M72" s="2">
        <v>7</v>
      </c>
      <c r="N72" s="14">
        <v>480.28571428571399</v>
      </c>
      <c r="O72" s="14">
        <v>503.98652918676203</v>
      </c>
      <c r="P72" s="2">
        <v>1</v>
      </c>
      <c r="R72">
        <v>70</v>
      </c>
      <c r="S72" s="2">
        <v>7</v>
      </c>
      <c r="T72">
        <v>573.19047619047603</v>
      </c>
      <c r="U72" s="14">
        <v>510.13809523809601</v>
      </c>
      <c r="V72">
        <v>1</v>
      </c>
    </row>
    <row r="73" spans="8:22" x14ac:dyDescent="0.2">
      <c r="H73" s="27">
        <v>71</v>
      </c>
      <c r="I73" s="2">
        <f t="shared" si="2"/>
        <v>3153</v>
      </c>
      <c r="J73" s="2">
        <v>315.3</v>
      </c>
      <c r="L73">
        <v>71</v>
      </c>
      <c r="M73" s="2">
        <v>7.1</v>
      </c>
      <c r="N73" s="14">
        <v>502.90476190476198</v>
      </c>
      <c r="O73" s="14">
        <v>503.98652918676203</v>
      </c>
      <c r="P73" s="2">
        <v>1</v>
      </c>
      <c r="R73">
        <v>71</v>
      </c>
      <c r="S73" s="2">
        <v>7.1</v>
      </c>
      <c r="T73">
        <v>568.47619047619105</v>
      </c>
      <c r="U73" s="14">
        <v>510.13809523809601</v>
      </c>
      <c r="V73">
        <v>1</v>
      </c>
    </row>
    <row r="74" spans="8:22" x14ac:dyDescent="0.2">
      <c r="H74" s="27">
        <v>72</v>
      </c>
      <c r="I74" s="2">
        <f t="shared" si="2"/>
        <v>1236</v>
      </c>
      <c r="J74" s="2">
        <v>123.6</v>
      </c>
      <c r="L74">
        <v>72</v>
      </c>
      <c r="M74" s="2">
        <v>7.2</v>
      </c>
      <c r="N74" s="14">
        <v>486.57142857142901</v>
      </c>
      <c r="O74" s="14">
        <v>503.98652918676203</v>
      </c>
      <c r="P74" s="2">
        <v>1</v>
      </c>
      <c r="R74">
        <v>72</v>
      </c>
      <c r="S74" s="2">
        <v>7.2</v>
      </c>
      <c r="T74">
        <v>508.61904761904799</v>
      </c>
      <c r="U74" s="14">
        <v>510.13809523809601</v>
      </c>
      <c r="V74">
        <v>1</v>
      </c>
    </row>
    <row r="75" spans="8:22" x14ac:dyDescent="0.2">
      <c r="H75" s="27">
        <v>73</v>
      </c>
      <c r="I75" s="2">
        <f t="shared" si="2"/>
        <v>4231</v>
      </c>
      <c r="J75" s="2">
        <v>423.1</v>
      </c>
      <c r="L75">
        <v>73</v>
      </c>
      <c r="M75" s="2">
        <v>7.3</v>
      </c>
      <c r="N75" s="14">
        <v>419.38095238095201</v>
      </c>
      <c r="O75" s="14">
        <v>503.98652918676203</v>
      </c>
      <c r="P75" s="2">
        <v>1</v>
      </c>
      <c r="R75">
        <v>73</v>
      </c>
      <c r="S75" s="2">
        <v>7.3</v>
      </c>
      <c r="T75">
        <v>522.61904761904805</v>
      </c>
      <c r="U75" s="14">
        <v>510.13809523809601</v>
      </c>
      <c r="V75">
        <v>1</v>
      </c>
    </row>
    <row r="76" spans="8:22" x14ac:dyDescent="0.2">
      <c r="H76" s="27">
        <v>74</v>
      </c>
      <c r="I76" s="2">
        <f t="shared" si="2"/>
        <v>6662</v>
      </c>
      <c r="J76" s="2">
        <v>666.2</v>
      </c>
      <c r="L76">
        <v>74</v>
      </c>
      <c r="M76" s="2">
        <v>7.4</v>
      </c>
      <c r="N76" s="14">
        <v>458.57142857142901</v>
      </c>
      <c r="O76" s="14">
        <v>503.98652918676203</v>
      </c>
      <c r="P76" s="2">
        <v>1</v>
      </c>
      <c r="R76">
        <v>74</v>
      </c>
      <c r="S76" s="2">
        <v>7.4</v>
      </c>
      <c r="T76">
        <v>485.142857142857</v>
      </c>
      <c r="U76" s="14">
        <v>510.13809523809601</v>
      </c>
      <c r="V76">
        <v>1</v>
      </c>
    </row>
    <row r="77" spans="8:22" x14ac:dyDescent="0.2">
      <c r="H77" s="27">
        <v>75</v>
      </c>
      <c r="I77" s="2">
        <f t="shared" si="2"/>
        <v>4752</v>
      </c>
      <c r="J77" s="2">
        <v>475.2</v>
      </c>
      <c r="L77">
        <v>75</v>
      </c>
      <c r="M77" s="2">
        <v>7.5</v>
      </c>
      <c r="N77" s="14">
        <v>510.61904761904799</v>
      </c>
      <c r="O77" s="14">
        <v>503.98652918676203</v>
      </c>
      <c r="P77" s="2">
        <v>1</v>
      </c>
      <c r="R77">
        <v>75</v>
      </c>
      <c r="S77" s="2">
        <v>7.5</v>
      </c>
      <c r="T77">
        <v>586.71428571428601</v>
      </c>
      <c r="U77" s="14">
        <v>576.766891336512</v>
      </c>
      <c r="V77">
        <v>1</v>
      </c>
    </row>
    <row r="78" spans="8:22" x14ac:dyDescent="0.2">
      <c r="H78" s="27">
        <v>76</v>
      </c>
      <c r="I78" s="2">
        <f t="shared" si="2"/>
        <v>3684</v>
      </c>
      <c r="J78" s="2">
        <v>368.4</v>
      </c>
      <c r="L78">
        <v>76</v>
      </c>
      <c r="M78" s="2">
        <v>7.6</v>
      </c>
      <c r="N78" s="14">
        <v>504.61904761904799</v>
      </c>
      <c r="O78" s="14">
        <v>503.98652918676203</v>
      </c>
      <c r="P78" s="2">
        <v>1</v>
      </c>
      <c r="R78">
        <v>76</v>
      </c>
      <c r="S78" s="2">
        <v>7.6</v>
      </c>
      <c r="T78">
        <v>628.47619047619105</v>
      </c>
      <c r="U78" s="14">
        <v>576.766891336512</v>
      </c>
      <c r="V78">
        <v>1</v>
      </c>
    </row>
    <row r="79" spans="8:22" x14ac:dyDescent="0.2">
      <c r="H79" s="27">
        <v>77</v>
      </c>
      <c r="I79" s="2">
        <f t="shared" si="2"/>
        <v>2874</v>
      </c>
      <c r="J79" s="2">
        <v>287.39999999999998</v>
      </c>
      <c r="L79">
        <v>77</v>
      </c>
      <c r="M79" s="2">
        <v>7.7</v>
      </c>
      <c r="N79" s="14">
        <v>477.42857142857099</v>
      </c>
      <c r="O79" s="14">
        <v>503.98652918676203</v>
      </c>
      <c r="P79" s="2">
        <v>1</v>
      </c>
      <c r="R79">
        <v>77</v>
      </c>
      <c r="S79" s="2">
        <v>7.7</v>
      </c>
      <c r="T79">
        <v>684.38095238095195</v>
      </c>
      <c r="U79" s="14">
        <v>576.766891336512</v>
      </c>
      <c r="V79">
        <v>1</v>
      </c>
    </row>
    <row r="80" spans="8:22" x14ac:dyDescent="0.2">
      <c r="H80" s="27">
        <v>78</v>
      </c>
      <c r="I80" s="2">
        <f t="shared" si="2"/>
        <v>8000</v>
      </c>
      <c r="J80" s="2">
        <v>800</v>
      </c>
      <c r="L80">
        <v>78</v>
      </c>
      <c r="M80" s="2">
        <v>7.8</v>
      </c>
      <c r="N80" s="14">
        <v>482.04761904761898</v>
      </c>
      <c r="O80" s="14">
        <v>503.98652918676203</v>
      </c>
      <c r="P80" s="2">
        <v>1</v>
      </c>
      <c r="R80">
        <v>78</v>
      </c>
      <c r="S80" s="2">
        <v>7.8</v>
      </c>
      <c r="T80">
        <v>624.76190476190504</v>
      </c>
      <c r="U80" s="14">
        <v>576.766891336512</v>
      </c>
      <c r="V80">
        <v>1</v>
      </c>
    </row>
    <row r="81" spans="8:22" x14ac:dyDescent="0.2">
      <c r="H81" s="27">
        <v>79</v>
      </c>
      <c r="I81" s="2">
        <f t="shared" si="2"/>
        <v>4052</v>
      </c>
      <c r="J81" s="2">
        <v>405.2</v>
      </c>
      <c r="L81">
        <v>79</v>
      </c>
      <c r="M81" s="2">
        <v>7.9</v>
      </c>
      <c r="N81" s="14">
        <v>522.19047619047603</v>
      </c>
      <c r="O81" s="14">
        <v>503.98652918676203</v>
      </c>
      <c r="P81" s="2">
        <v>1</v>
      </c>
      <c r="R81">
        <v>79</v>
      </c>
      <c r="S81" s="2">
        <v>7.9</v>
      </c>
      <c r="T81">
        <v>654.61904761904805</v>
      </c>
      <c r="U81" s="14">
        <v>576.766891336512</v>
      </c>
      <c r="V81">
        <v>1</v>
      </c>
    </row>
    <row r="82" spans="8:22" x14ac:dyDescent="0.2">
      <c r="H82" s="27">
        <v>80</v>
      </c>
      <c r="I82" s="2">
        <f t="shared" si="2"/>
        <v>1435</v>
      </c>
      <c r="J82" s="2">
        <v>143.5</v>
      </c>
      <c r="L82">
        <v>80</v>
      </c>
      <c r="M82" s="2">
        <v>8</v>
      </c>
      <c r="N82" s="14">
        <v>525.857142857143</v>
      </c>
      <c r="O82" s="14">
        <v>503.98652918676203</v>
      </c>
      <c r="P82" s="2">
        <v>1</v>
      </c>
      <c r="R82">
        <v>80</v>
      </c>
      <c r="S82" s="2">
        <v>8</v>
      </c>
      <c r="T82">
        <v>604.23809523809496</v>
      </c>
      <c r="U82" s="14">
        <v>576.766891336512</v>
      </c>
      <c r="V82">
        <v>1</v>
      </c>
    </row>
    <row r="83" spans="8:22" x14ac:dyDescent="0.2">
      <c r="H83" s="27">
        <v>81</v>
      </c>
      <c r="I83" s="2">
        <f t="shared" si="2"/>
        <v>2000</v>
      </c>
      <c r="J83" s="2">
        <v>200</v>
      </c>
      <c r="L83">
        <v>81</v>
      </c>
      <c r="M83" s="2">
        <v>8.1</v>
      </c>
      <c r="N83" s="14">
        <v>507.66666666666703</v>
      </c>
      <c r="O83" s="14">
        <v>503.98652918676203</v>
      </c>
      <c r="P83" s="2">
        <v>1</v>
      </c>
      <c r="R83">
        <v>81</v>
      </c>
      <c r="S83" s="2">
        <v>8.1</v>
      </c>
      <c r="T83">
        <v>629.52380952380997</v>
      </c>
      <c r="U83" s="14">
        <v>576.766891336512</v>
      </c>
      <c r="V83">
        <v>1</v>
      </c>
    </row>
    <row r="84" spans="8:22" x14ac:dyDescent="0.2">
      <c r="H84" s="27">
        <v>82</v>
      </c>
      <c r="I84" s="2">
        <f t="shared" si="2"/>
        <v>1874</v>
      </c>
      <c r="J84" s="2">
        <v>187.4</v>
      </c>
      <c r="L84">
        <v>82</v>
      </c>
      <c r="M84" s="2">
        <v>8.1999999999999993</v>
      </c>
      <c r="N84" s="14">
        <v>473.80952380952402</v>
      </c>
      <c r="O84" s="14">
        <v>503.98652918676203</v>
      </c>
      <c r="P84" s="2">
        <v>1</v>
      </c>
      <c r="R84">
        <v>82</v>
      </c>
      <c r="S84" s="2">
        <v>8.1999999999999993</v>
      </c>
      <c r="T84">
        <v>613.57142857142901</v>
      </c>
      <c r="U84" s="14">
        <v>576.766891336512</v>
      </c>
      <c r="V84">
        <v>1</v>
      </c>
    </row>
    <row r="85" spans="8:22" x14ac:dyDescent="0.2">
      <c r="H85" s="27">
        <v>83</v>
      </c>
      <c r="I85" s="2">
        <f t="shared" si="2"/>
        <v>2355</v>
      </c>
      <c r="J85" s="2">
        <v>235.5</v>
      </c>
      <c r="L85">
        <v>83</v>
      </c>
      <c r="M85" s="2">
        <v>8.3000000000000007</v>
      </c>
      <c r="N85" s="14">
        <v>505.38095238095201</v>
      </c>
      <c r="O85" s="14">
        <v>503.98652918676203</v>
      </c>
      <c r="P85" s="2">
        <v>1</v>
      </c>
      <c r="R85">
        <v>83</v>
      </c>
      <c r="S85" s="2">
        <v>8.3000000000000007</v>
      </c>
      <c r="T85">
        <v>602</v>
      </c>
      <c r="U85" s="14">
        <v>576.766891336512</v>
      </c>
      <c r="V85">
        <v>1</v>
      </c>
    </row>
    <row r="86" spans="8:22" x14ac:dyDescent="0.2">
      <c r="H86" s="27">
        <v>84</v>
      </c>
      <c r="I86" s="2">
        <f t="shared" si="2"/>
        <v>5019</v>
      </c>
      <c r="J86" s="2">
        <v>501.9</v>
      </c>
      <c r="L86">
        <v>84</v>
      </c>
      <c r="M86" s="2">
        <v>8.4</v>
      </c>
      <c r="N86" s="14">
        <v>453.38095238095201</v>
      </c>
      <c r="O86" s="14">
        <v>503.98652918676203</v>
      </c>
      <c r="P86" s="2">
        <v>1</v>
      </c>
      <c r="R86">
        <v>84</v>
      </c>
      <c r="S86" s="2">
        <v>8.4</v>
      </c>
      <c r="T86">
        <v>574.33333333333303</v>
      </c>
      <c r="U86" s="14">
        <v>576.766891336512</v>
      </c>
      <c r="V86">
        <v>1</v>
      </c>
    </row>
    <row r="87" spans="8:22" x14ac:dyDescent="0.2">
      <c r="H87" s="27">
        <v>85</v>
      </c>
      <c r="I87" s="2">
        <f t="shared" si="2"/>
        <v>5305</v>
      </c>
      <c r="J87" s="2">
        <v>530.5</v>
      </c>
      <c r="L87">
        <v>85</v>
      </c>
      <c r="M87" s="2">
        <v>8.5</v>
      </c>
      <c r="N87" s="14">
        <v>460.23809523809501</v>
      </c>
      <c r="O87" s="14">
        <v>503.98652918676203</v>
      </c>
      <c r="P87" s="2">
        <v>1</v>
      </c>
      <c r="R87">
        <v>85</v>
      </c>
      <c r="S87" s="2">
        <v>8.5</v>
      </c>
      <c r="T87">
        <v>519.80952380952397</v>
      </c>
      <c r="U87" s="14">
        <v>510.13809523809601</v>
      </c>
      <c r="V87">
        <v>1</v>
      </c>
    </row>
    <row r="88" spans="8:22" x14ac:dyDescent="0.2">
      <c r="H88" s="27">
        <v>86</v>
      </c>
      <c r="I88" s="2">
        <f t="shared" si="2"/>
        <v>8000</v>
      </c>
      <c r="J88" s="2">
        <v>800</v>
      </c>
      <c r="L88">
        <v>86</v>
      </c>
      <c r="M88" s="2">
        <v>8.6</v>
      </c>
      <c r="N88" s="14">
        <v>478.76190476190499</v>
      </c>
      <c r="O88" s="14">
        <v>503.98652918676203</v>
      </c>
      <c r="P88" s="2">
        <v>1</v>
      </c>
      <c r="R88">
        <v>86</v>
      </c>
      <c r="S88" s="2">
        <v>8.6</v>
      </c>
      <c r="T88">
        <v>548</v>
      </c>
      <c r="U88" s="14">
        <v>510.13809523809601</v>
      </c>
      <c r="V88">
        <v>1</v>
      </c>
    </row>
    <row r="89" spans="8:22" x14ac:dyDescent="0.2">
      <c r="H89" s="27">
        <v>87</v>
      </c>
      <c r="I89" s="2">
        <f t="shared" si="2"/>
        <v>3553</v>
      </c>
      <c r="J89" s="2">
        <v>355.3</v>
      </c>
      <c r="L89">
        <v>87</v>
      </c>
      <c r="M89" s="2">
        <v>8.6999999999999993</v>
      </c>
      <c r="N89" s="14">
        <v>453.47619047619099</v>
      </c>
      <c r="O89" s="14">
        <v>503.98652918676203</v>
      </c>
      <c r="P89" s="2">
        <v>1</v>
      </c>
      <c r="R89">
        <v>87</v>
      </c>
      <c r="S89" s="2">
        <v>8.6999999999999993</v>
      </c>
      <c r="T89">
        <v>479.19047619047598</v>
      </c>
      <c r="U89" s="14">
        <v>510.13809523809601</v>
      </c>
      <c r="V89">
        <v>1</v>
      </c>
    </row>
    <row r="90" spans="8:22" x14ac:dyDescent="0.2">
      <c r="H90" s="27">
        <v>88</v>
      </c>
      <c r="I90" s="2">
        <f t="shared" si="2"/>
        <v>2506</v>
      </c>
      <c r="J90" s="2">
        <v>250.6</v>
      </c>
      <c r="L90">
        <v>88</v>
      </c>
      <c r="M90" s="2">
        <v>8.8000000000000007</v>
      </c>
      <c r="N90" s="14">
        <v>496.90476190476198</v>
      </c>
      <c r="O90" s="14">
        <v>503.98652918676203</v>
      </c>
      <c r="P90" s="2">
        <v>1</v>
      </c>
      <c r="R90">
        <v>88</v>
      </c>
      <c r="S90" s="2">
        <v>8.8000000000000007</v>
      </c>
      <c r="T90">
        <v>466.66666666666703</v>
      </c>
      <c r="U90" s="14">
        <v>510.13809523809601</v>
      </c>
      <c r="V90">
        <v>1</v>
      </c>
    </row>
    <row r="91" spans="8:22" x14ac:dyDescent="0.2">
      <c r="H91" s="27">
        <v>89</v>
      </c>
      <c r="I91" s="2">
        <f t="shared" si="2"/>
        <v>8000</v>
      </c>
      <c r="J91" s="2">
        <v>800</v>
      </c>
      <c r="L91">
        <v>89</v>
      </c>
      <c r="M91" s="2">
        <v>8.9</v>
      </c>
      <c r="N91" s="14">
        <v>521.23809523809496</v>
      </c>
      <c r="O91" s="14">
        <v>503.98652918676203</v>
      </c>
      <c r="P91" s="2">
        <v>1</v>
      </c>
      <c r="R91">
        <v>89</v>
      </c>
      <c r="S91" s="2">
        <v>8.9</v>
      </c>
      <c r="T91">
        <v>445.76190476190499</v>
      </c>
      <c r="U91" s="14">
        <v>510.13809523809601</v>
      </c>
      <c r="V91">
        <v>1</v>
      </c>
    </row>
    <row r="92" spans="8:22" x14ac:dyDescent="0.2">
      <c r="H92" s="27">
        <v>90</v>
      </c>
      <c r="I92" s="2">
        <f t="shared" si="2"/>
        <v>8000</v>
      </c>
      <c r="J92" s="2">
        <v>800</v>
      </c>
      <c r="L92">
        <v>90</v>
      </c>
      <c r="M92" s="2">
        <v>9</v>
      </c>
      <c r="N92" s="14">
        <v>559.857142857143</v>
      </c>
      <c r="O92" s="14">
        <v>503.98652918676203</v>
      </c>
      <c r="P92" s="2">
        <v>1</v>
      </c>
      <c r="R92">
        <v>90</v>
      </c>
      <c r="S92" s="2">
        <v>9</v>
      </c>
      <c r="T92">
        <v>467.09523809523802</v>
      </c>
      <c r="U92" s="14">
        <v>510.13809523809601</v>
      </c>
      <c r="V92">
        <v>1</v>
      </c>
    </row>
    <row r="93" spans="8:22" x14ac:dyDescent="0.2">
      <c r="H93" s="27">
        <v>91</v>
      </c>
      <c r="I93" s="2">
        <f t="shared" si="2"/>
        <v>2147</v>
      </c>
      <c r="J93" s="2">
        <v>214.7</v>
      </c>
      <c r="L93">
        <v>91</v>
      </c>
      <c r="M93" s="2">
        <v>9.1</v>
      </c>
      <c r="N93" s="14">
        <v>469.33333333333297</v>
      </c>
      <c r="O93" s="14">
        <v>503.98652918676203</v>
      </c>
      <c r="P93" s="2">
        <v>1</v>
      </c>
      <c r="R93">
        <v>91</v>
      </c>
      <c r="S93" s="2">
        <v>9.1</v>
      </c>
      <c r="T93">
        <v>531.90476190476204</v>
      </c>
      <c r="U93" s="14">
        <v>510.13809523809601</v>
      </c>
      <c r="V93">
        <v>1</v>
      </c>
    </row>
    <row r="94" spans="8:22" x14ac:dyDescent="0.2">
      <c r="H94" s="27">
        <v>92</v>
      </c>
      <c r="I94" s="2">
        <f t="shared" si="2"/>
        <v>5557</v>
      </c>
      <c r="J94" s="2">
        <v>555.70000000000005</v>
      </c>
      <c r="L94">
        <v>92</v>
      </c>
      <c r="M94" s="2">
        <v>9.1999999999999993</v>
      </c>
      <c r="N94" s="14">
        <v>542.80952380952397</v>
      </c>
      <c r="O94" s="14">
        <v>503.98652918676203</v>
      </c>
      <c r="P94" s="2">
        <v>1</v>
      </c>
      <c r="R94">
        <v>92</v>
      </c>
      <c r="S94" s="2">
        <v>9.1999999999999993</v>
      </c>
      <c r="T94">
        <v>454.47619047619099</v>
      </c>
      <c r="U94" s="14">
        <v>510.13809523809601</v>
      </c>
      <c r="V94">
        <v>1</v>
      </c>
    </row>
    <row r="95" spans="8:22" x14ac:dyDescent="0.2">
      <c r="H95" s="27">
        <v>93</v>
      </c>
      <c r="I95" s="2">
        <f t="shared" si="2"/>
        <v>8000</v>
      </c>
      <c r="J95" s="2">
        <v>800</v>
      </c>
      <c r="L95">
        <v>93</v>
      </c>
      <c r="M95" s="2">
        <v>9.3000000000000007</v>
      </c>
      <c r="N95" s="14">
        <v>537.28571428571399</v>
      </c>
      <c r="O95" s="14">
        <v>503.98652918676203</v>
      </c>
      <c r="P95" s="2">
        <v>1</v>
      </c>
      <c r="R95">
        <v>93</v>
      </c>
      <c r="S95" s="2">
        <v>9.3000000000000007</v>
      </c>
      <c r="T95">
        <v>434.57142857142901</v>
      </c>
      <c r="U95" s="14">
        <v>510.13809523809601</v>
      </c>
      <c r="V95">
        <v>1</v>
      </c>
    </row>
    <row r="96" spans="8:22" x14ac:dyDescent="0.2">
      <c r="H96" s="27">
        <v>94</v>
      </c>
      <c r="I96" s="2">
        <f t="shared" si="2"/>
        <v>1849</v>
      </c>
      <c r="J96" s="2">
        <v>184.9</v>
      </c>
      <c r="L96">
        <v>94</v>
      </c>
      <c r="M96" s="2">
        <v>9.4</v>
      </c>
      <c r="N96" s="14">
        <v>515.57142857142901</v>
      </c>
      <c r="O96" s="14">
        <v>503.98652918676203</v>
      </c>
      <c r="P96" s="2">
        <v>1</v>
      </c>
      <c r="R96">
        <v>94</v>
      </c>
      <c r="S96" s="2">
        <v>9.4</v>
      </c>
      <c r="T96">
        <v>461.61904761904799</v>
      </c>
      <c r="U96" s="14">
        <v>510.13809523809601</v>
      </c>
      <c r="V96">
        <v>1</v>
      </c>
    </row>
    <row r="97" spans="8:22" x14ac:dyDescent="0.2">
      <c r="H97" s="27">
        <v>95</v>
      </c>
      <c r="I97" s="2">
        <f t="shared" si="2"/>
        <v>3125</v>
      </c>
      <c r="J97" s="2">
        <v>312.5</v>
      </c>
      <c r="L97">
        <v>95</v>
      </c>
      <c r="M97" s="2">
        <v>9.5</v>
      </c>
      <c r="N97" s="14">
        <v>500.04761904761898</v>
      </c>
      <c r="O97" s="14">
        <v>503.98652918676203</v>
      </c>
      <c r="P97" s="2">
        <v>1</v>
      </c>
      <c r="R97">
        <v>95</v>
      </c>
      <c r="S97" s="2">
        <v>9.5</v>
      </c>
      <c r="T97">
        <v>462.57142857142901</v>
      </c>
      <c r="U97" s="14">
        <v>510.13809523809601</v>
      </c>
      <c r="V97">
        <v>1</v>
      </c>
    </row>
    <row r="98" spans="8:22" x14ac:dyDescent="0.2">
      <c r="H98" s="27">
        <v>96</v>
      </c>
      <c r="I98" s="2">
        <f t="shared" si="2"/>
        <v>2712</v>
      </c>
      <c r="J98" s="2">
        <v>271.2</v>
      </c>
      <c r="L98">
        <v>96</v>
      </c>
      <c r="M98" s="2">
        <v>9.6</v>
      </c>
      <c r="N98" s="14">
        <v>443.857142857143</v>
      </c>
      <c r="O98" s="14">
        <v>503.98652918676203</v>
      </c>
      <c r="P98" s="2">
        <v>1</v>
      </c>
      <c r="R98">
        <v>96</v>
      </c>
      <c r="S98" s="2">
        <v>9.6</v>
      </c>
      <c r="T98">
        <v>468.71428571428601</v>
      </c>
      <c r="U98" s="14">
        <v>510.13809523809601</v>
      </c>
      <c r="V98">
        <v>1</v>
      </c>
    </row>
    <row r="99" spans="8:22" x14ac:dyDescent="0.2">
      <c r="H99" s="27">
        <v>97</v>
      </c>
      <c r="I99" s="2">
        <f t="shared" si="2"/>
        <v>8000</v>
      </c>
      <c r="J99" s="2">
        <v>800</v>
      </c>
      <c r="L99">
        <v>97</v>
      </c>
      <c r="M99" s="2">
        <v>9.6999999999999993</v>
      </c>
      <c r="N99" s="14">
        <v>502.90476190476198</v>
      </c>
      <c r="O99" s="14">
        <v>503.98652918676203</v>
      </c>
      <c r="P99" s="2">
        <v>1</v>
      </c>
      <c r="R99">
        <v>97</v>
      </c>
      <c r="S99" s="2">
        <v>9.6999999999999993</v>
      </c>
      <c r="T99">
        <v>503.142857142857</v>
      </c>
      <c r="U99" s="14">
        <v>510.13809523809601</v>
      </c>
      <c r="V99">
        <v>1</v>
      </c>
    </row>
    <row r="100" spans="8:22" x14ac:dyDescent="0.2">
      <c r="H100" s="27">
        <v>98</v>
      </c>
      <c r="I100" s="2">
        <f t="shared" si="2"/>
        <v>4233</v>
      </c>
      <c r="J100" s="2">
        <v>423.3</v>
      </c>
      <c r="L100">
        <v>98</v>
      </c>
      <c r="M100" s="2">
        <v>9.8000000000000007</v>
      </c>
      <c r="N100" s="14">
        <v>479.23809523809501</v>
      </c>
      <c r="O100" s="14">
        <v>503.98652918676203</v>
      </c>
      <c r="P100" s="2">
        <v>1</v>
      </c>
      <c r="R100">
        <v>98</v>
      </c>
      <c r="S100" s="2">
        <v>9.8000000000000007</v>
      </c>
      <c r="T100">
        <v>482.19047619047598</v>
      </c>
      <c r="U100" s="14">
        <v>510.13809523809601</v>
      </c>
      <c r="V100">
        <v>1</v>
      </c>
    </row>
    <row r="101" spans="8:22" x14ac:dyDescent="0.2">
      <c r="H101" s="27">
        <v>99</v>
      </c>
      <c r="I101" s="2">
        <f t="shared" si="2"/>
        <v>5187</v>
      </c>
      <c r="J101" s="2">
        <v>518.70000000000005</v>
      </c>
      <c r="L101">
        <v>99</v>
      </c>
      <c r="M101" s="2">
        <v>9.9</v>
      </c>
      <c r="N101" s="14">
        <v>498.23809523809501</v>
      </c>
      <c r="O101" s="14">
        <v>503.98652918676203</v>
      </c>
      <c r="P101" s="2">
        <v>1</v>
      </c>
      <c r="R101">
        <v>99</v>
      </c>
      <c r="S101" s="2">
        <v>9.9</v>
      </c>
      <c r="T101">
        <v>456.61904761904799</v>
      </c>
      <c r="U101" s="14">
        <v>510.13809523809601</v>
      </c>
      <c r="V101">
        <v>1</v>
      </c>
    </row>
    <row r="102" spans="8:22" x14ac:dyDescent="0.2">
      <c r="H102" s="27">
        <v>100</v>
      </c>
      <c r="I102" s="2">
        <f t="shared" si="2"/>
        <v>4386</v>
      </c>
      <c r="J102" s="2">
        <v>438.6</v>
      </c>
      <c r="L102">
        <v>100</v>
      </c>
      <c r="M102" s="2">
        <v>10</v>
      </c>
      <c r="N102" s="14">
        <v>488</v>
      </c>
      <c r="O102" s="14">
        <v>503.98652918676203</v>
      </c>
      <c r="P102" s="2">
        <v>1</v>
      </c>
      <c r="R102">
        <v>100</v>
      </c>
      <c r="S102" s="2">
        <v>10</v>
      </c>
      <c r="T102">
        <v>503.57142857142901</v>
      </c>
      <c r="U102" s="14">
        <v>510.13809523809601</v>
      </c>
      <c r="V102">
        <v>1</v>
      </c>
    </row>
    <row r="103" spans="8:22" x14ac:dyDescent="0.2">
      <c r="H103" s="27">
        <v>101</v>
      </c>
      <c r="I103" s="2">
        <f t="shared" si="2"/>
        <v>5599</v>
      </c>
      <c r="J103" s="2">
        <v>559.9</v>
      </c>
      <c r="L103">
        <v>101</v>
      </c>
      <c r="M103" s="2">
        <v>10.1</v>
      </c>
      <c r="N103" s="14">
        <v>475.57142857142901</v>
      </c>
      <c r="O103" s="14">
        <v>503.98652918676203</v>
      </c>
      <c r="P103" s="2">
        <v>1</v>
      </c>
      <c r="R103">
        <v>101</v>
      </c>
      <c r="S103" s="2">
        <v>10.1</v>
      </c>
      <c r="T103">
        <v>448.71428571428601</v>
      </c>
      <c r="U103" s="14">
        <v>510.13809523809601</v>
      </c>
      <c r="V103">
        <v>1</v>
      </c>
    </row>
    <row r="104" spans="8:22" x14ac:dyDescent="0.2">
      <c r="H104" s="27">
        <v>102</v>
      </c>
      <c r="I104" s="2">
        <f t="shared" si="2"/>
        <v>4733</v>
      </c>
      <c r="J104" s="2">
        <v>473.3</v>
      </c>
      <c r="L104">
        <v>102</v>
      </c>
      <c r="M104" s="2">
        <v>10.199999999999999</v>
      </c>
      <c r="N104" s="14">
        <v>527.90476190476204</v>
      </c>
      <c r="O104" s="14">
        <v>503.98652918676203</v>
      </c>
      <c r="P104" s="2">
        <v>1</v>
      </c>
      <c r="R104">
        <v>102</v>
      </c>
      <c r="S104" s="2">
        <v>10.199999999999999</v>
      </c>
      <c r="T104">
        <v>455.09523809523802</v>
      </c>
      <c r="U104" s="14">
        <v>510.13809523809601</v>
      </c>
      <c r="V104">
        <v>1</v>
      </c>
    </row>
    <row r="105" spans="8:22" x14ac:dyDescent="0.2">
      <c r="H105" s="27">
        <v>103</v>
      </c>
      <c r="I105" s="2">
        <f t="shared" si="2"/>
        <v>3564</v>
      </c>
      <c r="J105" s="2">
        <v>356.4</v>
      </c>
      <c r="L105">
        <v>103</v>
      </c>
      <c r="M105" s="2">
        <v>10.3</v>
      </c>
      <c r="N105" s="14">
        <v>433.66666666666703</v>
      </c>
      <c r="O105" s="14">
        <v>503.98652918676203</v>
      </c>
      <c r="P105" s="2">
        <v>1</v>
      </c>
      <c r="R105">
        <v>103</v>
      </c>
      <c r="S105" s="2">
        <v>10.3</v>
      </c>
      <c r="T105">
        <v>507.28571428571399</v>
      </c>
      <c r="U105" s="14">
        <v>510.13809523809601</v>
      </c>
      <c r="V105">
        <v>1</v>
      </c>
    </row>
    <row r="106" spans="8:22" x14ac:dyDescent="0.2">
      <c r="H106" s="27">
        <v>104</v>
      </c>
      <c r="I106" s="2">
        <f t="shared" si="2"/>
        <v>8000</v>
      </c>
      <c r="J106" s="2">
        <v>800</v>
      </c>
      <c r="L106">
        <v>104</v>
      </c>
      <c r="M106" s="2">
        <v>10.4</v>
      </c>
      <c r="N106" s="14">
        <v>465.28571428571399</v>
      </c>
      <c r="O106" s="14">
        <v>503.98652918676203</v>
      </c>
      <c r="P106" s="2">
        <v>1</v>
      </c>
      <c r="R106">
        <v>104</v>
      </c>
      <c r="S106" s="2">
        <v>10.4</v>
      </c>
      <c r="T106">
        <v>570.80952380952397</v>
      </c>
      <c r="U106" s="14">
        <v>576.766891336512</v>
      </c>
      <c r="V106">
        <v>1</v>
      </c>
    </row>
    <row r="107" spans="8:22" x14ac:dyDescent="0.2">
      <c r="H107" s="27">
        <v>105</v>
      </c>
      <c r="I107" s="2">
        <f t="shared" si="2"/>
        <v>2563</v>
      </c>
      <c r="J107" s="2">
        <v>256.3</v>
      </c>
      <c r="L107">
        <v>105</v>
      </c>
      <c r="M107" s="2">
        <v>10.5</v>
      </c>
      <c r="N107" s="14">
        <v>477.47619047619099</v>
      </c>
      <c r="O107" s="14">
        <v>503.98652918676203</v>
      </c>
      <c r="P107" s="2">
        <v>1</v>
      </c>
      <c r="R107">
        <v>105</v>
      </c>
      <c r="S107" s="2">
        <v>10.5</v>
      </c>
      <c r="T107">
        <v>656.52380952380997</v>
      </c>
      <c r="U107" s="14">
        <v>576.766891336512</v>
      </c>
      <c r="V107">
        <v>1</v>
      </c>
    </row>
    <row r="108" spans="8:22" x14ac:dyDescent="0.2">
      <c r="H108" s="27">
        <v>106</v>
      </c>
      <c r="I108" s="2">
        <f t="shared" si="2"/>
        <v>8000</v>
      </c>
      <c r="J108" s="2">
        <v>800</v>
      </c>
      <c r="L108">
        <v>106</v>
      </c>
      <c r="M108" s="2">
        <v>10.6</v>
      </c>
      <c r="N108" s="14">
        <v>467.28571428571399</v>
      </c>
      <c r="O108" s="14">
        <v>503.98652918676203</v>
      </c>
      <c r="P108" s="2">
        <v>1</v>
      </c>
      <c r="R108">
        <v>106</v>
      </c>
      <c r="S108" s="2">
        <v>10.6</v>
      </c>
      <c r="T108">
        <v>551.90476190476204</v>
      </c>
      <c r="U108" s="14">
        <v>576.766891336512</v>
      </c>
      <c r="V108">
        <v>1</v>
      </c>
    </row>
    <row r="109" spans="8:22" x14ac:dyDescent="0.2">
      <c r="H109" s="27">
        <v>107</v>
      </c>
      <c r="I109" s="2">
        <f t="shared" si="2"/>
        <v>8000</v>
      </c>
      <c r="J109" s="2">
        <v>800</v>
      </c>
      <c r="L109">
        <v>107</v>
      </c>
      <c r="M109" s="2">
        <v>10.7</v>
      </c>
      <c r="N109" s="14">
        <v>481.19047619047598</v>
      </c>
      <c r="O109" s="14">
        <v>503.98652918676203</v>
      </c>
      <c r="P109" s="2">
        <v>1</v>
      </c>
      <c r="R109">
        <v>107</v>
      </c>
      <c r="S109" s="2">
        <v>10.7</v>
      </c>
      <c r="T109">
        <v>614.61904761904805</v>
      </c>
      <c r="U109" s="14">
        <v>576.766891336512</v>
      </c>
      <c r="V109">
        <v>1</v>
      </c>
    </row>
    <row r="110" spans="8:22" x14ac:dyDescent="0.2">
      <c r="H110" s="27">
        <v>108</v>
      </c>
      <c r="I110" s="2">
        <f t="shared" si="2"/>
        <v>3056</v>
      </c>
      <c r="J110" s="2">
        <v>305.60000000000002</v>
      </c>
      <c r="L110">
        <v>108</v>
      </c>
      <c r="M110" s="2">
        <v>10.8</v>
      </c>
      <c r="N110" s="14">
        <v>456.66666666666703</v>
      </c>
      <c r="O110" s="14">
        <v>503.98652918676203</v>
      </c>
      <c r="P110" s="2">
        <v>1</v>
      </c>
      <c r="R110">
        <v>108</v>
      </c>
      <c r="S110" s="2">
        <v>10.8</v>
      </c>
      <c r="T110">
        <v>547.857142857143</v>
      </c>
      <c r="U110" s="14">
        <v>576.766891336512</v>
      </c>
      <c r="V110">
        <v>1</v>
      </c>
    </row>
    <row r="111" spans="8:22" x14ac:dyDescent="0.2">
      <c r="H111" s="27">
        <v>109</v>
      </c>
      <c r="I111" s="2">
        <f t="shared" si="2"/>
        <v>8000</v>
      </c>
      <c r="J111" s="2">
        <v>800</v>
      </c>
      <c r="L111">
        <v>109</v>
      </c>
      <c r="M111" s="2">
        <v>10.9</v>
      </c>
      <c r="N111" s="14">
        <v>454.76190476190499</v>
      </c>
      <c r="O111" s="14">
        <v>503.98652918676203</v>
      </c>
      <c r="P111" s="2">
        <v>1</v>
      </c>
      <c r="R111">
        <v>109</v>
      </c>
      <c r="S111" s="2">
        <v>10.9</v>
      </c>
      <c r="T111">
        <v>499.23809523809501</v>
      </c>
      <c r="U111" s="14">
        <v>510.13809523809601</v>
      </c>
      <c r="V111">
        <v>1</v>
      </c>
    </row>
    <row r="112" spans="8:22" x14ac:dyDescent="0.2">
      <c r="H112" s="27">
        <v>110</v>
      </c>
      <c r="I112" s="2">
        <f t="shared" si="2"/>
        <v>2753</v>
      </c>
      <c r="J112" s="2">
        <v>275.3</v>
      </c>
      <c r="L112">
        <v>110</v>
      </c>
      <c r="M112" s="2">
        <v>11</v>
      </c>
      <c r="N112" s="14">
        <v>488.66666666666703</v>
      </c>
      <c r="O112" s="14">
        <v>503.98652918676203</v>
      </c>
      <c r="P112" s="2">
        <v>1</v>
      </c>
      <c r="R112">
        <v>110</v>
      </c>
      <c r="S112" s="2">
        <v>11</v>
      </c>
      <c r="T112">
        <v>469.57142857142901</v>
      </c>
      <c r="U112" s="14">
        <v>510.13809523809601</v>
      </c>
      <c r="V112">
        <v>1</v>
      </c>
    </row>
    <row r="113" spans="8:22" x14ac:dyDescent="0.2">
      <c r="H113" s="27">
        <v>111</v>
      </c>
      <c r="I113" s="2">
        <f t="shared" si="2"/>
        <v>8000</v>
      </c>
      <c r="J113" s="2">
        <v>800</v>
      </c>
      <c r="L113">
        <v>111</v>
      </c>
      <c r="M113" s="2">
        <v>11.1</v>
      </c>
      <c r="N113" s="14">
        <v>460.76190476190499</v>
      </c>
      <c r="O113" s="14">
        <v>503.98652918676203</v>
      </c>
      <c r="P113" s="2">
        <v>1</v>
      </c>
      <c r="R113">
        <v>111</v>
      </c>
      <c r="S113" s="2">
        <v>11.1</v>
      </c>
      <c r="T113">
        <v>504.09523809523802</v>
      </c>
      <c r="U113" s="14">
        <v>510.13809523809601</v>
      </c>
      <c r="V113">
        <v>1</v>
      </c>
    </row>
    <row r="114" spans="8:22" x14ac:dyDescent="0.2">
      <c r="H114" s="27">
        <v>112</v>
      </c>
      <c r="I114" s="2">
        <f t="shared" si="2"/>
        <v>3011</v>
      </c>
      <c r="J114" s="2">
        <v>301.10000000000002</v>
      </c>
      <c r="L114">
        <v>112</v>
      </c>
      <c r="M114" s="2">
        <v>11.2</v>
      </c>
      <c r="N114" s="14">
        <v>455.857142857143</v>
      </c>
      <c r="O114" s="14">
        <v>503.98652918676203</v>
      </c>
      <c r="P114" s="2">
        <v>1</v>
      </c>
      <c r="R114">
        <v>112</v>
      </c>
      <c r="S114" s="2">
        <v>11.2</v>
      </c>
      <c r="T114">
        <v>523.42857142857099</v>
      </c>
      <c r="U114" s="14">
        <v>510.13809523809601</v>
      </c>
      <c r="V114">
        <v>1</v>
      </c>
    </row>
    <row r="115" spans="8:22" x14ac:dyDescent="0.2">
      <c r="H115" s="27">
        <v>113</v>
      </c>
      <c r="I115" s="2">
        <f t="shared" si="2"/>
        <v>8000</v>
      </c>
      <c r="J115" s="2">
        <v>800</v>
      </c>
      <c r="L115">
        <v>113</v>
      </c>
      <c r="M115" s="2">
        <v>11.3</v>
      </c>
      <c r="N115" s="14">
        <v>527.80952380952397</v>
      </c>
      <c r="O115" s="14">
        <v>503.98652918676203</v>
      </c>
      <c r="P115" s="2">
        <v>1</v>
      </c>
      <c r="R115">
        <v>113</v>
      </c>
      <c r="S115" s="2">
        <v>11.3</v>
      </c>
      <c r="T115">
        <v>520.33333333333303</v>
      </c>
      <c r="U115" s="14">
        <v>510.13809523809601</v>
      </c>
      <c r="V115">
        <v>1</v>
      </c>
    </row>
    <row r="116" spans="8:22" x14ac:dyDescent="0.2">
      <c r="H116" s="27">
        <v>114</v>
      </c>
      <c r="I116" s="2">
        <f t="shared" si="2"/>
        <v>4710</v>
      </c>
      <c r="J116" s="2">
        <v>471</v>
      </c>
      <c r="L116">
        <v>114</v>
      </c>
      <c r="M116" s="2">
        <v>11.4</v>
      </c>
      <c r="N116" s="14">
        <v>486.90476190476198</v>
      </c>
      <c r="O116" s="14">
        <v>503.98652918676203</v>
      </c>
      <c r="P116" s="2">
        <v>1</v>
      </c>
      <c r="R116">
        <v>114</v>
      </c>
      <c r="S116" s="2">
        <v>11.4</v>
      </c>
      <c r="T116">
        <v>523.09523809523796</v>
      </c>
      <c r="U116" s="14">
        <v>510.13809523809601</v>
      </c>
      <c r="V116">
        <v>1</v>
      </c>
    </row>
    <row r="117" spans="8:22" x14ac:dyDescent="0.2">
      <c r="H117" s="27">
        <v>115</v>
      </c>
      <c r="I117" s="2">
        <f t="shared" si="2"/>
        <v>1728</v>
      </c>
      <c r="J117" s="2">
        <v>172.8</v>
      </c>
      <c r="L117">
        <v>115</v>
      </c>
      <c r="M117" s="2">
        <v>11.5</v>
      </c>
      <c r="N117" s="14">
        <v>494.09523809523802</v>
      </c>
      <c r="O117" s="14">
        <v>503.98652918676203</v>
      </c>
      <c r="P117" s="2">
        <v>1</v>
      </c>
      <c r="R117">
        <v>115</v>
      </c>
      <c r="S117" s="2">
        <v>11.5</v>
      </c>
      <c r="T117">
        <v>584.52380952380997</v>
      </c>
      <c r="U117" s="14">
        <v>576.766891336512</v>
      </c>
      <c r="V117">
        <v>1</v>
      </c>
    </row>
    <row r="118" spans="8:22" x14ac:dyDescent="0.2">
      <c r="H118" s="27">
        <v>116</v>
      </c>
      <c r="I118" s="2">
        <f t="shared" si="2"/>
        <v>1443</v>
      </c>
      <c r="J118" s="2">
        <v>144.30000000000001</v>
      </c>
      <c r="L118">
        <v>116</v>
      </c>
      <c r="M118" s="2">
        <v>11.6</v>
      </c>
      <c r="N118" s="14">
        <v>521.47619047619105</v>
      </c>
      <c r="O118" s="14">
        <v>503.98652918676203</v>
      </c>
      <c r="P118" s="2">
        <v>1</v>
      </c>
      <c r="R118">
        <v>116</v>
      </c>
      <c r="S118" s="2">
        <v>11.6</v>
      </c>
      <c r="T118">
        <v>607.57142857142901</v>
      </c>
      <c r="U118" s="14">
        <v>576.766891336512</v>
      </c>
      <c r="V118">
        <v>1</v>
      </c>
    </row>
    <row r="119" spans="8:22" x14ac:dyDescent="0.2">
      <c r="H119" s="27">
        <v>117</v>
      </c>
      <c r="I119" s="2">
        <f t="shared" si="2"/>
        <v>1965</v>
      </c>
      <c r="J119" s="2">
        <v>196.5</v>
      </c>
      <c r="L119">
        <v>117</v>
      </c>
      <c r="M119" s="2">
        <v>11.7</v>
      </c>
      <c r="N119" s="14">
        <v>497.66666666666703</v>
      </c>
      <c r="O119" s="14">
        <v>503.98652918676203</v>
      </c>
      <c r="P119" s="2">
        <v>1</v>
      </c>
      <c r="R119">
        <v>117</v>
      </c>
      <c r="S119" s="2">
        <v>11.7</v>
      </c>
      <c r="T119">
        <v>590.66666666666697</v>
      </c>
      <c r="U119" s="14">
        <v>576.766891336512</v>
      </c>
      <c r="V119">
        <v>1</v>
      </c>
    </row>
    <row r="120" spans="8:22" x14ac:dyDescent="0.2">
      <c r="H120" s="27">
        <v>118</v>
      </c>
      <c r="I120" s="2">
        <f t="shared" si="2"/>
        <v>1641</v>
      </c>
      <c r="J120" s="2">
        <v>164.1</v>
      </c>
      <c r="L120">
        <v>118</v>
      </c>
      <c r="M120" s="2">
        <v>11.8</v>
      </c>
      <c r="N120" s="14">
        <v>503.142857142857</v>
      </c>
      <c r="O120" s="14">
        <v>503.98652918676203</v>
      </c>
      <c r="P120" s="2">
        <v>1</v>
      </c>
      <c r="R120">
        <v>118</v>
      </c>
      <c r="S120" s="2">
        <v>11.8</v>
      </c>
      <c r="T120">
        <v>607.19047619047603</v>
      </c>
      <c r="U120" s="14">
        <v>576.766891336512</v>
      </c>
      <c r="V120">
        <v>1</v>
      </c>
    </row>
    <row r="121" spans="8:22" x14ac:dyDescent="0.2">
      <c r="H121" s="27">
        <v>119</v>
      </c>
      <c r="I121" s="2">
        <f t="shared" si="2"/>
        <v>2650</v>
      </c>
      <c r="J121" s="2">
        <v>265</v>
      </c>
      <c r="L121">
        <v>119</v>
      </c>
      <c r="M121" s="2">
        <v>11.9</v>
      </c>
      <c r="N121" s="14">
        <v>378.80952380952402</v>
      </c>
      <c r="O121" s="14">
        <v>415.84275744195998</v>
      </c>
      <c r="P121" s="2">
        <v>1</v>
      </c>
      <c r="R121">
        <v>119</v>
      </c>
      <c r="S121" s="2">
        <v>11.9</v>
      </c>
      <c r="T121">
        <v>643.80952380952397</v>
      </c>
      <c r="U121" s="14">
        <v>576.766891336512</v>
      </c>
      <c r="V121">
        <v>1</v>
      </c>
    </row>
    <row r="122" spans="8:22" x14ac:dyDescent="0.2">
      <c r="H122" s="27">
        <v>120</v>
      </c>
      <c r="I122" s="2">
        <f t="shared" si="2"/>
        <v>4478</v>
      </c>
      <c r="J122" s="2">
        <v>447.8</v>
      </c>
      <c r="L122">
        <v>120</v>
      </c>
      <c r="M122" s="2">
        <v>12</v>
      </c>
      <c r="N122" s="14">
        <v>511</v>
      </c>
      <c r="O122" s="14">
        <v>503.98652918676203</v>
      </c>
      <c r="P122" s="2">
        <v>1</v>
      </c>
      <c r="R122">
        <v>120</v>
      </c>
      <c r="S122" s="2">
        <v>12</v>
      </c>
      <c r="T122">
        <v>623.28571428571399</v>
      </c>
      <c r="U122" s="14">
        <v>576.766891336512</v>
      </c>
      <c r="V122">
        <v>1</v>
      </c>
    </row>
    <row r="123" spans="8:22" x14ac:dyDescent="0.2">
      <c r="H123" s="27">
        <v>121</v>
      </c>
      <c r="I123" s="2">
        <f t="shared" si="2"/>
        <v>2339</v>
      </c>
      <c r="J123" s="2">
        <v>233.9</v>
      </c>
      <c r="L123">
        <v>121</v>
      </c>
      <c r="M123" s="2">
        <v>12.1</v>
      </c>
      <c r="N123" s="14">
        <v>454.33333333333297</v>
      </c>
      <c r="O123" s="14">
        <v>503.98652918676203</v>
      </c>
      <c r="P123" s="2">
        <v>1</v>
      </c>
      <c r="R123">
        <v>121</v>
      </c>
      <c r="S123" s="2">
        <v>12.1</v>
      </c>
      <c r="T123">
        <v>676.76190476190504</v>
      </c>
      <c r="U123" s="14">
        <v>576.766891336512</v>
      </c>
      <c r="V123">
        <v>1</v>
      </c>
    </row>
    <row r="124" spans="8:22" x14ac:dyDescent="0.2">
      <c r="H124" s="27">
        <v>122</v>
      </c>
      <c r="I124" s="2">
        <f t="shared" si="2"/>
        <v>4510</v>
      </c>
      <c r="J124" s="2">
        <v>451</v>
      </c>
      <c r="L124">
        <v>122</v>
      </c>
      <c r="M124" s="2">
        <v>12.2</v>
      </c>
      <c r="N124" s="14">
        <v>472.52380952380997</v>
      </c>
      <c r="O124" s="14">
        <v>503.98652918676203</v>
      </c>
      <c r="P124" s="2">
        <v>1</v>
      </c>
      <c r="R124">
        <v>122</v>
      </c>
      <c r="S124" s="2">
        <v>12.2</v>
      </c>
      <c r="T124">
        <v>642.80952380952397</v>
      </c>
      <c r="U124" s="14">
        <v>576.766891336512</v>
      </c>
      <c r="V124">
        <v>1</v>
      </c>
    </row>
    <row r="125" spans="8:22" x14ac:dyDescent="0.2">
      <c r="H125" s="27">
        <v>123</v>
      </c>
      <c r="I125" s="2">
        <f t="shared" si="2"/>
        <v>2012</v>
      </c>
      <c r="J125" s="2">
        <v>201.2</v>
      </c>
      <c r="L125">
        <v>123</v>
      </c>
      <c r="M125" s="2">
        <v>12.3</v>
      </c>
      <c r="N125" s="14">
        <v>456.38095238095201</v>
      </c>
      <c r="O125" s="14">
        <v>503.98652918676203</v>
      </c>
      <c r="P125" s="2">
        <v>1</v>
      </c>
      <c r="R125">
        <v>123</v>
      </c>
      <c r="S125" s="2">
        <v>12.3</v>
      </c>
      <c r="T125">
        <v>639.19047619047603</v>
      </c>
      <c r="U125" s="14">
        <v>576.766891336512</v>
      </c>
      <c r="V125">
        <v>1</v>
      </c>
    </row>
    <row r="126" spans="8:22" x14ac:dyDescent="0.2">
      <c r="H126" s="27">
        <v>124</v>
      </c>
      <c r="I126" s="2">
        <f t="shared" si="2"/>
        <v>2276</v>
      </c>
      <c r="J126" s="2">
        <v>227.6</v>
      </c>
      <c r="L126">
        <v>124</v>
      </c>
      <c r="M126" s="2">
        <v>12.4</v>
      </c>
      <c r="N126" s="14">
        <v>458.95238095238102</v>
      </c>
      <c r="O126" s="14">
        <v>503.98652918676203</v>
      </c>
      <c r="P126" s="2">
        <v>1</v>
      </c>
      <c r="R126">
        <v>124</v>
      </c>
      <c r="S126" s="2">
        <v>12.4</v>
      </c>
      <c r="T126">
        <v>632</v>
      </c>
      <c r="U126" s="14">
        <v>576.766891336512</v>
      </c>
      <c r="V126">
        <v>1</v>
      </c>
    </row>
    <row r="127" spans="8:22" x14ac:dyDescent="0.2">
      <c r="H127" s="27">
        <v>125</v>
      </c>
      <c r="I127" s="2">
        <f t="shared" si="2"/>
        <v>2312</v>
      </c>
      <c r="J127" s="2">
        <v>231.2</v>
      </c>
      <c r="L127">
        <v>125</v>
      </c>
      <c r="M127" s="2">
        <v>12.5</v>
      </c>
      <c r="N127" s="14">
        <v>538.71428571428601</v>
      </c>
      <c r="O127" s="14">
        <v>503.98652918676203</v>
      </c>
      <c r="P127" s="2">
        <v>1</v>
      </c>
      <c r="R127">
        <v>125</v>
      </c>
      <c r="S127" s="2">
        <v>12.5</v>
      </c>
      <c r="T127">
        <v>569.57142857142901</v>
      </c>
      <c r="U127" s="14">
        <v>576.766891336512</v>
      </c>
      <c r="V127">
        <v>1</v>
      </c>
    </row>
    <row r="128" spans="8:22" x14ac:dyDescent="0.2">
      <c r="H128" s="27">
        <v>126</v>
      </c>
      <c r="I128" s="2">
        <f t="shared" si="2"/>
        <v>3647</v>
      </c>
      <c r="J128" s="2">
        <v>364.7</v>
      </c>
      <c r="L128">
        <v>126</v>
      </c>
      <c r="M128" s="2">
        <v>12.6</v>
      </c>
      <c r="N128" s="14">
        <v>531.61904761904805</v>
      </c>
      <c r="O128" s="14">
        <v>503.98652918676203</v>
      </c>
      <c r="P128" s="2">
        <v>1</v>
      </c>
      <c r="R128">
        <v>126</v>
      </c>
      <c r="S128" s="2">
        <v>12.6</v>
      </c>
      <c r="T128">
        <v>598.80952380952397</v>
      </c>
      <c r="U128" s="14">
        <v>576.766891336512</v>
      </c>
      <c r="V128">
        <v>1</v>
      </c>
    </row>
    <row r="129" spans="8:22" x14ac:dyDescent="0.2">
      <c r="H129" s="27">
        <v>127</v>
      </c>
      <c r="I129" s="2">
        <f t="shared" si="2"/>
        <v>3137</v>
      </c>
      <c r="J129" s="2">
        <v>313.7</v>
      </c>
      <c r="L129">
        <v>127</v>
      </c>
      <c r="M129" s="2">
        <v>12.7</v>
      </c>
      <c r="N129" s="14">
        <v>477.66666666666703</v>
      </c>
      <c r="O129" s="14">
        <v>503.98652918676203</v>
      </c>
      <c r="P129" s="2">
        <v>1</v>
      </c>
      <c r="R129">
        <v>127</v>
      </c>
      <c r="S129" s="2">
        <v>12.7</v>
      </c>
      <c r="T129">
        <v>631.90476190476204</v>
      </c>
      <c r="U129" s="14">
        <v>576.766891336512</v>
      </c>
      <c r="V129">
        <v>1</v>
      </c>
    </row>
    <row r="130" spans="8:22" x14ac:dyDescent="0.2">
      <c r="H130" s="27">
        <v>128</v>
      </c>
      <c r="I130" s="2">
        <f t="shared" si="2"/>
        <v>8000</v>
      </c>
      <c r="J130" s="2">
        <v>800</v>
      </c>
      <c r="L130">
        <v>128</v>
      </c>
      <c r="M130" s="2">
        <v>12.8</v>
      </c>
      <c r="N130" s="14">
        <v>529.66666666666697</v>
      </c>
      <c r="O130" s="14">
        <v>503.98652918676203</v>
      </c>
      <c r="P130" s="2">
        <v>1</v>
      </c>
      <c r="R130">
        <v>128</v>
      </c>
      <c r="S130" s="2">
        <v>12.8</v>
      </c>
      <c r="T130">
        <v>555.71428571428601</v>
      </c>
      <c r="U130" s="14">
        <v>576.766891336512</v>
      </c>
      <c r="V130">
        <v>1</v>
      </c>
    </row>
    <row r="131" spans="8:22" x14ac:dyDescent="0.2">
      <c r="H131" s="27">
        <v>129</v>
      </c>
      <c r="I131" s="2">
        <f t="shared" si="2"/>
        <v>8000</v>
      </c>
      <c r="J131" s="2">
        <v>800</v>
      </c>
      <c r="L131">
        <v>129</v>
      </c>
      <c r="M131" s="2">
        <v>12.9</v>
      </c>
      <c r="N131" s="14">
        <v>525.23809523809496</v>
      </c>
      <c r="O131" s="14">
        <v>503.98652918676203</v>
      </c>
      <c r="P131" s="2">
        <v>1</v>
      </c>
      <c r="R131">
        <v>129</v>
      </c>
      <c r="S131" s="2">
        <v>12.9</v>
      </c>
      <c r="T131">
        <v>568.23809523809496</v>
      </c>
      <c r="U131" s="14">
        <v>576.766891336512</v>
      </c>
      <c r="V131">
        <v>1</v>
      </c>
    </row>
    <row r="132" spans="8:22" x14ac:dyDescent="0.2">
      <c r="H132" s="27">
        <v>130</v>
      </c>
      <c r="I132" s="2">
        <f t="shared" ref="I132:I195" si="3">J132*10</f>
        <v>3106</v>
      </c>
      <c r="J132" s="2">
        <v>310.60000000000002</v>
      </c>
      <c r="L132">
        <v>130</v>
      </c>
      <c r="M132" s="2">
        <v>13</v>
      </c>
      <c r="N132" s="14">
        <v>463.90476190476198</v>
      </c>
      <c r="O132" s="14">
        <v>503.98652918676203</v>
      </c>
      <c r="P132" s="2">
        <v>1</v>
      </c>
      <c r="R132">
        <v>130</v>
      </c>
      <c r="S132" s="2">
        <v>13</v>
      </c>
      <c r="T132">
        <v>562.42857142857099</v>
      </c>
      <c r="U132" s="14">
        <v>576.766891336512</v>
      </c>
      <c r="V132">
        <v>1</v>
      </c>
    </row>
    <row r="133" spans="8:22" x14ac:dyDescent="0.2">
      <c r="H133" s="27">
        <v>131</v>
      </c>
      <c r="I133" s="2">
        <f t="shared" si="3"/>
        <v>8000</v>
      </c>
      <c r="J133" s="2">
        <v>800</v>
      </c>
      <c r="L133">
        <v>131</v>
      </c>
      <c r="M133" s="2">
        <v>13.1</v>
      </c>
      <c r="N133" s="14">
        <v>515.23809523809496</v>
      </c>
      <c r="O133" s="14">
        <v>503.98652918676203</v>
      </c>
      <c r="P133" s="2">
        <v>1</v>
      </c>
      <c r="R133">
        <v>131</v>
      </c>
      <c r="S133" s="2">
        <v>13.1</v>
      </c>
      <c r="T133">
        <v>578.95238095238096</v>
      </c>
      <c r="U133" s="14">
        <v>576.766891336512</v>
      </c>
      <c r="V133">
        <v>1</v>
      </c>
    </row>
    <row r="134" spans="8:22" x14ac:dyDescent="0.2">
      <c r="H134" s="27">
        <v>132</v>
      </c>
      <c r="I134" s="2">
        <f t="shared" si="3"/>
        <v>3968</v>
      </c>
      <c r="J134" s="2">
        <v>396.8</v>
      </c>
      <c r="L134">
        <v>132</v>
      </c>
      <c r="M134" s="2">
        <v>13.2</v>
      </c>
      <c r="N134" s="14">
        <v>498.04761904761898</v>
      </c>
      <c r="O134" s="14">
        <v>503.98652918676203</v>
      </c>
      <c r="P134" s="2">
        <v>1</v>
      </c>
      <c r="R134">
        <v>132</v>
      </c>
      <c r="S134" s="2">
        <v>13.2</v>
      </c>
      <c r="T134">
        <v>498.47619047619099</v>
      </c>
      <c r="U134" s="14">
        <v>576.766891336512</v>
      </c>
      <c r="V134">
        <v>1</v>
      </c>
    </row>
    <row r="135" spans="8:22" x14ac:dyDescent="0.2">
      <c r="H135" s="27">
        <v>133</v>
      </c>
      <c r="I135" s="2">
        <f t="shared" si="3"/>
        <v>3383</v>
      </c>
      <c r="J135" s="2">
        <v>338.3</v>
      </c>
      <c r="L135">
        <v>133</v>
      </c>
      <c r="M135" s="2">
        <v>13.3</v>
      </c>
      <c r="N135" s="14">
        <v>501.61904761904799</v>
      </c>
      <c r="O135" s="14">
        <v>503.98652918676203</v>
      </c>
      <c r="P135" s="2">
        <v>1</v>
      </c>
      <c r="R135">
        <v>133</v>
      </c>
      <c r="S135" s="2">
        <v>13.3</v>
      </c>
      <c r="T135">
        <v>563.19047619047603</v>
      </c>
      <c r="U135" s="14">
        <v>576.766891336512</v>
      </c>
      <c r="V135">
        <v>1</v>
      </c>
    </row>
    <row r="136" spans="8:22" x14ac:dyDescent="0.2">
      <c r="H136" s="27">
        <v>134</v>
      </c>
      <c r="I136" s="2">
        <f t="shared" si="3"/>
        <v>3719</v>
      </c>
      <c r="J136" s="2">
        <v>371.9</v>
      </c>
      <c r="L136">
        <v>134</v>
      </c>
      <c r="M136" s="2">
        <v>13.4</v>
      </c>
      <c r="N136" s="14">
        <v>515.28571428571399</v>
      </c>
      <c r="O136" s="14">
        <v>503.98652918676203</v>
      </c>
      <c r="P136" s="2">
        <v>1</v>
      </c>
      <c r="R136">
        <v>134</v>
      </c>
      <c r="S136" s="2">
        <v>13.4</v>
      </c>
      <c r="T136">
        <v>562.90476190476204</v>
      </c>
      <c r="U136" s="14">
        <v>576.766891336512</v>
      </c>
      <c r="V136">
        <v>1</v>
      </c>
    </row>
    <row r="137" spans="8:22" x14ac:dyDescent="0.2">
      <c r="H137" s="27">
        <v>135</v>
      </c>
      <c r="I137" s="2">
        <f t="shared" si="3"/>
        <v>6002</v>
      </c>
      <c r="J137" s="2">
        <v>600.20000000000005</v>
      </c>
      <c r="L137">
        <v>135</v>
      </c>
      <c r="M137" s="2">
        <v>13.5</v>
      </c>
      <c r="N137" s="14">
        <v>485.23809523809501</v>
      </c>
      <c r="O137" s="14">
        <v>503.98652918676203</v>
      </c>
      <c r="P137" s="2">
        <v>1</v>
      </c>
      <c r="R137">
        <v>135</v>
      </c>
      <c r="S137" s="2">
        <v>13.5</v>
      </c>
      <c r="T137">
        <v>520.61904761904805</v>
      </c>
      <c r="U137" s="14">
        <v>576.766891336512</v>
      </c>
      <c r="V137">
        <v>1</v>
      </c>
    </row>
    <row r="138" spans="8:22" x14ac:dyDescent="0.2">
      <c r="H138" s="27">
        <v>136</v>
      </c>
      <c r="I138" s="2">
        <f t="shared" si="3"/>
        <v>6466</v>
      </c>
      <c r="J138" s="2">
        <v>646.6</v>
      </c>
      <c r="L138">
        <v>136</v>
      </c>
      <c r="M138" s="2">
        <v>13.6</v>
      </c>
      <c r="N138" s="14">
        <v>465.42857142857099</v>
      </c>
      <c r="O138" s="14">
        <v>503.98652918676203</v>
      </c>
      <c r="P138" s="2">
        <v>1</v>
      </c>
      <c r="R138">
        <v>136</v>
      </c>
      <c r="S138" s="2">
        <v>13.6</v>
      </c>
      <c r="T138">
        <v>532.857142857143</v>
      </c>
      <c r="U138" s="14">
        <v>576.766891336512</v>
      </c>
      <c r="V138">
        <v>1</v>
      </c>
    </row>
    <row r="139" spans="8:22" x14ac:dyDescent="0.2">
      <c r="H139" s="27">
        <v>137</v>
      </c>
      <c r="I139" s="2">
        <f t="shared" si="3"/>
        <v>3165</v>
      </c>
      <c r="J139" s="2">
        <v>316.5</v>
      </c>
      <c r="L139">
        <v>137</v>
      </c>
      <c r="M139" s="2">
        <v>13.7</v>
      </c>
      <c r="N139" s="14">
        <v>433.33333333333297</v>
      </c>
      <c r="O139" s="14">
        <v>503.98652918676203</v>
      </c>
      <c r="P139" s="2">
        <v>1</v>
      </c>
      <c r="R139">
        <v>137</v>
      </c>
      <c r="S139" s="2">
        <v>13.7</v>
      </c>
      <c r="T139">
        <v>494.47619047619099</v>
      </c>
      <c r="U139" s="14">
        <v>576.766891336512</v>
      </c>
      <c r="V139">
        <v>1</v>
      </c>
    </row>
    <row r="140" spans="8:22" x14ac:dyDescent="0.2">
      <c r="H140" s="27">
        <v>138</v>
      </c>
      <c r="I140" s="2">
        <f t="shared" si="3"/>
        <v>8000</v>
      </c>
      <c r="J140" s="2">
        <v>800</v>
      </c>
      <c r="L140">
        <v>138</v>
      </c>
      <c r="M140" s="2">
        <v>13.8</v>
      </c>
      <c r="N140" s="14">
        <v>467.95238095238102</v>
      </c>
      <c r="O140" s="14">
        <v>503.98652918676203</v>
      </c>
      <c r="P140" s="2">
        <v>1</v>
      </c>
      <c r="R140">
        <v>138</v>
      </c>
      <c r="S140" s="2">
        <v>13.8</v>
      </c>
      <c r="T140">
        <v>532.142857142857</v>
      </c>
      <c r="U140" s="14">
        <v>576.766891336512</v>
      </c>
      <c r="V140">
        <v>1</v>
      </c>
    </row>
    <row r="141" spans="8:22" x14ac:dyDescent="0.2">
      <c r="H141" s="27">
        <v>139</v>
      </c>
      <c r="I141" s="2">
        <f t="shared" si="3"/>
        <v>8000</v>
      </c>
      <c r="J141" s="2">
        <v>800</v>
      </c>
      <c r="L141">
        <v>139</v>
      </c>
      <c r="M141" s="2">
        <v>13.9</v>
      </c>
      <c r="N141" s="14">
        <v>461.142857142857</v>
      </c>
      <c r="O141" s="14">
        <v>503.98652918676203</v>
      </c>
      <c r="P141" s="2">
        <v>1</v>
      </c>
      <c r="R141">
        <v>139</v>
      </c>
      <c r="S141" s="2">
        <v>13.9</v>
      </c>
      <c r="T141">
        <v>590.52380952380997</v>
      </c>
      <c r="U141" s="14">
        <v>576.766891336512</v>
      </c>
      <c r="V141">
        <v>1</v>
      </c>
    </row>
    <row r="142" spans="8:22" x14ac:dyDescent="0.2">
      <c r="H142" s="27">
        <v>140</v>
      </c>
      <c r="I142" s="2">
        <f t="shared" si="3"/>
        <v>3530</v>
      </c>
      <c r="J142" s="2">
        <v>353</v>
      </c>
      <c r="L142">
        <v>140</v>
      </c>
      <c r="M142" s="2">
        <v>14</v>
      </c>
      <c r="N142" s="14">
        <v>503.23809523809501</v>
      </c>
      <c r="O142" s="14">
        <v>503.98652918676203</v>
      </c>
      <c r="P142" s="2">
        <v>1</v>
      </c>
      <c r="R142">
        <v>140</v>
      </c>
      <c r="S142" s="2">
        <v>14</v>
      </c>
      <c r="T142">
        <v>521.33333333333303</v>
      </c>
      <c r="U142" s="14">
        <v>576.766891336512</v>
      </c>
      <c r="V142">
        <v>1</v>
      </c>
    </row>
    <row r="143" spans="8:22" x14ac:dyDescent="0.2">
      <c r="H143" s="27">
        <v>141</v>
      </c>
      <c r="I143" s="2">
        <f t="shared" si="3"/>
        <v>5151</v>
      </c>
      <c r="J143" s="2">
        <v>515.1</v>
      </c>
      <c r="L143">
        <v>141</v>
      </c>
      <c r="M143" s="2">
        <v>14.1</v>
      </c>
      <c r="N143" s="14">
        <v>496</v>
      </c>
      <c r="O143" s="14">
        <v>503.98652918676203</v>
      </c>
      <c r="P143" s="2">
        <v>1</v>
      </c>
      <c r="R143">
        <v>141</v>
      </c>
      <c r="S143" s="2">
        <v>14.1</v>
      </c>
      <c r="T143">
        <v>527.76190476190504</v>
      </c>
      <c r="U143" s="14">
        <v>576.766891336512</v>
      </c>
      <c r="V143">
        <v>1</v>
      </c>
    </row>
    <row r="144" spans="8:22" x14ac:dyDescent="0.2">
      <c r="H144" s="27">
        <v>142</v>
      </c>
      <c r="I144" s="2">
        <f t="shared" si="3"/>
        <v>3557</v>
      </c>
      <c r="J144" s="2">
        <v>355.7</v>
      </c>
      <c r="L144">
        <v>142</v>
      </c>
      <c r="M144" s="2">
        <v>14.2</v>
      </c>
      <c r="N144" s="14">
        <v>495.52380952380997</v>
      </c>
      <c r="O144" s="14">
        <v>503.98652918676203</v>
      </c>
      <c r="P144" s="2">
        <v>1</v>
      </c>
      <c r="R144">
        <v>142</v>
      </c>
      <c r="S144" s="2">
        <v>14.2</v>
      </c>
      <c r="T144">
        <v>559</v>
      </c>
      <c r="U144" s="14">
        <v>576.766891336512</v>
      </c>
      <c r="V144">
        <v>1</v>
      </c>
    </row>
    <row r="145" spans="8:22" x14ac:dyDescent="0.2">
      <c r="H145" s="27">
        <v>143</v>
      </c>
      <c r="I145" s="2">
        <f t="shared" si="3"/>
        <v>8000</v>
      </c>
      <c r="J145" s="2">
        <v>800</v>
      </c>
      <c r="L145">
        <v>143</v>
      </c>
      <c r="M145" s="2">
        <v>14.3</v>
      </c>
      <c r="N145" s="14">
        <v>511.19047619047598</v>
      </c>
      <c r="O145" s="14">
        <v>503.98652918676203</v>
      </c>
      <c r="P145" s="2">
        <v>1</v>
      </c>
      <c r="R145">
        <v>143</v>
      </c>
      <c r="S145" s="2">
        <v>14.3</v>
      </c>
      <c r="T145">
        <v>502.90476190476198</v>
      </c>
      <c r="U145" s="14">
        <v>576.766891336512</v>
      </c>
      <c r="V145">
        <v>1</v>
      </c>
    </row>
    <row r="146" spans="8:22" x14ac:dyDescent="0.2">
      <c r="H146" s="27">
        <v>144</v>
      </c>
      <c r="I146" s="2">
        <f t="shared" si="3"/>
        <v>3933</v>
      </c>
      <c r="J146" s="2">
        <v>393.3</v>
      </c>
      <c r="L146">
        <v>144</v>
      </c>
      <c r="M146" s="2">
        <v>14.4</v>
      </c>
      <c r="N146" s="14">
        <v>523.142857142857</v>
      </c>
      <c r="O146" s="14">
        <v>503.98652918676203</v>
      </c>
      <c r="P146" s="2">
        <v>1</v>
      </c>
      <c r="R146">
        <v>144</v>
      </c>
      <c r="S146" s="2">
        <v>14.4</v>
      </c>
      <c r="T146">
        <v>564.66666666666697</v>
      </c>
      <c r="U146" s="14">
        <v>576.766891336512</v>
      </c>
      <c r="V146">
        <v>1</v>
      </c>
    </row>
    <row r="147" spans="8:22" x14ac:dyDescent="0.2">
      <c r="H147" s="27">
        <v>145</v>
      </c>
      <c r="I147" s="2">
        <f t="shared" si="3"/>
        <v>8000</v>
      </c>
      <c r="J147" s="2">
        <v>800</v>
      </c>
      <c r="L147">
        <v>145</v>
      </c>
      <c r="M147" s="2">
        <v>14.5</v>
      </c>
      <c r="N147" s="14">
        <v>530.95238095238096</v>
      </c>
      <c r="O147" s="14">
        <v>503.98652918676203</v>
      </c>
      <c r="P147" s="2">
        <v>1</v>
      </c>
      <c r="R147">
        <v>145</v>
      </c>
      <c r="S147" s="2">
        <v>14.5</v>
      </c>
      <c r="T147">
        <v>522.61904761904805</v>
      </c>
      <c r="U147" s="14">
        <v>576.766891336512</v>
      </c>
      <c r="V147">
        <v>1</v>
      </c>
    </row>
    <row r="148" spans="8:22" x14ac:dyDescent="0.2">
      <c r="H148" s="27">
        <v>146</v>
      </c>
      <c r="I148" s="2">
        <f t="shared" si="3"/>
        <v>5179</v>
      </c>
      <c r="J148" s="2">
        <v>517.9</v>
      </c>
      <c r="L148">
        <v>146</v>
      </c>
      <c r="M148" s="2">
        <v>14.6</v>
      </c>
      <c r="N148" s="14">
        <v>455.57142857142901</v>
      </c>
      <c r="O148" s="14">
        <v>503.98652918676203</v>
      </c>
      <c r="P148" s="2">
        <v>1</v>
      </c>
      <c r="R148">
        <v>146</v>
      </c>
      <c r="S148" s="2">
        <v>14.6</v>
      </c>
      <c r="T148">
        <v>581.28571428571399</v>
      </c>
      <c r="U148" s="14">
        <v>576.766891336512</v>
      </c>
      <c r="V148">
        <v>1</v>
      </c>
    </row>
    <row r="149" spans="8:22" x14ac:dyDescent="0.2">
      <c r="H149" s="27">
        <v>147</v>
      </c>
      <c r="I149" s="2">
        <f t="shared" si="3"/>
        <v>8000</v>
      </c>
      <c r="J149" s="2">
        <v>800</v>
      </c>
      <c r="L149">
        <v>147</v>
      </c>
      <c r="M149" s="2">
        <v>14.7</v>
      </c>
      <c r="N149" s="14">
        <v>498.28571428571399</v>
      </c>
      <c r="O149" s="14">
        <v>503.98652918676203</v>
      </c>
      <c r="P149" s="2">
        <v>1</v>
      </c>
      <c r="R149">
        <v>147</v>
      </c>
      <c r="S149" s="2">
        <v>14.7</v>
      </c>
      <c r="T149">
        <v>555.76190476190504</v>
      </c>
      <c r="U149" s="14">
        <v>576.766891336512</v>
      </c>
      <c r="V149">
        <v>1</v>
      </c>
    </row>
    <row r="150" spans="8:22" x14ac:dyDescent="0.2">
      <c r="H150" s="27">
        <v>148</v>
      </c>
      <c r="I150" s="2">
        <f t="shared" si="3"/>
        <v>2254</v>
      </c>
      <c r="J150" s="2">
        <v>225.4</v>
      </c>
      <c r="L150">
        <v>148</v>
      </c>
      <c r="M150" s="2">
        <v>14.8</v>
      </c>
      <c r="N150" s="14">
        <v>490.09523809523802</v>
      </c>
      <c r="O150" s="14">
        <v>503.98652918676203</v>
      </c>
      <c r="P150" s="2">
        <v>1</v>
      </c>
      <c r="R150">
        <v>148</v>
      </c>
      <c r="S150" s="2">
        <v>14.8</v>
      </c>
      <c r="T150">
        <v>509.857142857143</v>
      </c>
      <c r="U150" s="14">
        <v>576.766891336512</v>
      </c>
      <c r="V150">
        <v>1</v>
      </c>
    </row>
    <row r="151" spans="8:22" x14ac:dyDescent="0.2">
      <c r="H151" s="27">
        <v>149</v>
      </c>
      <c r="I151" s="2">
        <f t="shared" si="3"/>
        <v>4699</v>
      </c>
      <c r="J151" s="2">
        <v>469.9</v>
      </c>
      <c r="L151">
        <v>149</v>
      </c>
      <c r="M151" s="2">
        <v>14.9</v>
      </c>
      <c r="N151" s="14">
        <v>517.23809523809496</v>
      </c>
      <c r="O151" s="14">
        <v>503.98652918676203</v>
      </c>
      <c r="P151" s="2">
        <v>1</v>
      </c>
      <c r="R151">
        <v>149</v>
      </c>
      <c r="S151" s="2">
        <v>14.9</v>
      </c>
      <c r="T151">
        <v>560.90476190476204</v>
      </c>
      <c r="U151" s="14">
        <v>576.766891336512</v>
      </c>
      <c r="V151">
        <v>1</v>
      </c>
    </row>
    <row r="152" spans="8:22" x14ac:dyDescent="0.2">
      <c r="H152" s="27">
        <v>150</v>
      </c>
      <c r="I152" s="2">
        <f t="shared" si="3"/>
        <v>8000</v>
      </c>
      <c r="J152" s="2">
        <v>800</v>
      </c>
      <c r="L152">
        <v>150</v>
      </c>
      <c r="M152" s="2">
        <v>15</v>
      </c>
      <c r="N152" s="14">
        <v>481.38095238095201</v>
      </c>
      <c r="O152" s="14">
        <v>503.98652918676203</v>
      </c>
      <c r="P152" s="2">
        <v>1</v>
      </c>
      <c r="R152">
        <v>150</v>
      </c>
      <c r="S152" s="2">
        <v>15</v>
      </c>
      <c r="T152">
        <v>618.71428571428601</v>
      </c>
      <c r="U152" s="14">
        <v>576.766891336512</v>
      </c>
      <c r="V152">
        <v>1</v>
      </c>
    </row>
    <row r="153" spans="8:22" x14ac:dyDescent="0.2">
      <c r="H153" s="27">
        <v>151</v>
      </c>
      <c r="I153" s="2">
        <f t="shared" si="3"/>
        <v>8000</v>
      </c>
      <c r="J153" s="2">
        <v>800</v>
      </c>
      <c r="L153">
        <v>151</v>
      </c>
      <c r="M153" s="2">
        <v>15.1</v>
      </c>
      <c r="N153" s="14">
        <v>482.38095238095201</v>
      </c>
      <c r="O153" s="14">
        <v>503.98652918676203</v>
      </c>
      <c r="P153" s="2">
        <v>1</v>
      </c>
      <c r="R153">
        <v>151</v>
      </c>
      <c r="S153" s="2">
        <v>15.1</v>
      </c>
      <c r="T153">
        <v>575.857142857143</v>
      </c>
      <c r="U153" s="14">
        <v>576.766891336512</v>
      </c>
      <c r="V153">
        <v>1</v>
      </c>
    </row>
    <row r="154" spans="8:22" x14ac:dyDescent="0.2">
      <c r="H154" s="27">
        <v>152</v>
      </c>
      <c r="I154" s="2">
        <f t="shared" si="3"/>
        <v>1507</v>
      </c>
      <c r="J154" s="2">
        <v>150.69999999999999</v>
      </c>
      <c r="L154">
        <v>152</v>
      </c>
      <c r="M154" s="2">
        <v>15.2</v>
      </c>
      <c r="N154" s="14">
        <v>470.04761904761898</v>
      </c>
      <c r="O154" s="14">
        <v>503.98652918676203</v>
      </c>
      <c r="P154" s="2">
        <v>1</v>
      </c>
      <c r="R154">
        <v>152</v>
      </c>
      <c r="S154" s="2">
        <v>15.2</v>
      </c>
      <c r="T154">
        <v>553.28571428571399</v>
      </c>
      <c r="U154" s="14">
        <v>576.766891336512</v>
      </c>
      <c r="V154">
        <v>1</v>
      </c>
    </row>
    <row r="155" spans="8:22" x14ac:dyDescent="0.2">
      <c r="H155" s="27">
        <v>153</v>
      </c>
      <c r="I155" s="2">
        <f t="shared" si="3"/>
        <v>4055</v>
      </c>
      <c r="J155" s="2">
        <v>405.5</v>
      </c>
      <c r="L155">
        <v>153</v>
      </c>
      <c r="M155" s="2">
        <v>15.3</v>
      </c>
      <c r="N155" s="14">
        <v>491.61904761904799</v>
      </c>
      <c r="O155" s="14">
        <v>503.98652918676203</v>
      </c>
      <c r="P155" s="2">
        <v>1</v>
      </c>
      <c r="R155">
        <v>153</v>
      </c>
      <c r="S155" s="2">
        <v>15.3</v>
      </c>
      <c r="T155">
        <v>517.71428571428601</v>
      </c>
      <c r="U155" s="14">
        <v>576.766891336512</v>
      </c>
      <c r="V155">
        <v>1</v>
      </c>
    </row>
    <row r="156" spans="8:22" x14ac:dyDescent="0.2">
      <c r="H156" s="27">
        <v>154</v>
      </c>
      <c r="I156" s="2">
        <f t="shared" si="3"/>
        <v>8000</v>
      </c>
      <c r="J156" s="2">
        <v>800</v>
      </c>
      <c r="L156">
        <v>154</v>
      </c>
      <c r="M156" s="2">
        <v>15.4</v>
      </c>
      <c r="N156" s="14">
        <v>426.19047619047598</v>
      </c>
      <c r="O156" s="14">
        <v>503.98652918676203</v>
      </c>
      <c r="P156" s="2">
        <v>1</v>
      </c>
      <c r="R156">
        <v>154</v>
      </c>
      <c r="S156" s="2">
        <v>15.4</v>
      </c>
      <c r="T156">
        <v>523.09523809523796</v>
      </c>
      <c r="U156" s="14">
        <v>576.766891336512</v>
      </c>
      <c r="V156">
        <v>1</v>
      </c>
    </row>
    <row r="157" spans="8:22" x14ac:dyDescent="0.2">
      <c r="H157" s="27">
        <v>155</v>
      </c>
      <c r="I157" s="2">
        <f t="shared" si="3"/>
        <v>8000</v>
      </c>
      <c r="J157" s="2">
        <v>800</v>
      </c>
      <c r="L157">
        <v>155</v>
      </c>
      <c r="M157" s="2">
        <v>15.5</v>
      </c>
      <c r="N157" s="14">
        <v>471.28571428571399</v>
      </c>
      <c r="O157" s="14">
        <v>503.98652918676203</v>
      </c>
      <c r="P157" s="2">
        <v>1</v>
      </c>
      <c r="R157">
        <v>155</v>
      </c>
      <c r="S157" s="2">
        <v>15.5</v>
      </c>
      <c r="T157">
        <v>569.52380952380997</v>
      </c>
      <c r="U157" s="14">
        <v>576.766891336512</v>
      </c>
      <c r="V157">
        <v>1</v>
      </c>
    </row>
    <row r="158" spans="8:22" x14ac:dyDescent="0.2">
      <c r="H158" s="27">
        <v>156</v>
      </c>
      <c r="I158" s="2">
        <f t="shared" si="3"/>
        <v>8000</v>
      </c>
      <c r="J158" s="2">
        <v>800</v>
      </c>
      <c r="L158">
        <v>156</v>
      </c>
      <c r="M158" s="2">
        <v>15.6</v>
      </c>
      <c r="N158" s="14">
        <v>465.66666666666703</v>
      </c>
      <c r="O158" s="14">
        <v>503.98652918676203</v>
      </c>
      <c r="P158" s="2">
        <v>1</v>
      </c>
      <c r="R158">
        <v>156</v>
      </c>
      <c r="S158" s="2">
        <v>15.6</v>
      </c>
      <c r="T158">
        <v>514.33333333333303</v>
      </c>
      <c r="U158" s="14">
        <v>576.766891336512</v>
      </c>
      <c r="V158">
        <v>1</v>
      </c>
    </row>
    <row r="159" spans="8:22" x14ac:dyDescent="0.2">
      <c r="H159" s="27">
        <v>157</v>
      </c>
      <c r="I159" s="2">
        <f t="shared" si="3"/>
        <v>4627</v>
      </c>
      <c r="J159" s="2">
        <v>462.7</v>
      </c>
      <c r="L159">
        <v>157</v>
      </c>
      <c r="M159" s="2">
        <v>15.7</v>
      </c>
      <c r="N159" s="14">
        <v>428.71428571428601</v>
      </c>
      <c r="O159" s="14">
        <v>503.98652918676203</v>
      </c>
      <c r="P159" s="2">
        <v>1</v>
      </c>
      <c r="R159">
        <v>157</v>
      </c>
      <c r="S159" s="2">
        <v>15.7</v>
      </c>
      <c r="T159">
        <v>519.38095238095195</v>
      </c>
      <c r="U159" s="14">
        <v>576.766891336512</v>
      </c>
      <c r="V159">
        <v>1</v>
      </c>
    </row>
    <row r="160" spans="8:22" x14ac:dyDescent="0.2">
      <c r="H160" s="27">
        <v>158</v>
      </c>
      <c r="I160" s="2">
        <f t="shared" si="3"/>
        <v>4012</v>
      </c>
      <c r="J160" s="2">
        <v>401.2</v>
      </c>
      <c r="L160">
        <v>158</v>
      </c>
      <c r="M160" s="2">
        <v>15.8</v>
      </c>
      <c r="N160" s="14">
        <v>492.57142857142901</v>
      </c>
      <c r="O160" s="14">
        <v>503.98652918676203</v>
      </c>
      <c r="P160" s="2">
        <v>1</v>
      </c>
      <c r="R160">
        <v>158</v>
      </c>
      <c r="S160" s="2">
        <v>15.8</v>
      </c>
      <c r="T160">
        <v>494.66666666666703</v>
      </c>
      <c r="U160" s="14">
        <v>576.766891336512</v>
      </c>
      <c r="V160">
        <v>1</v>
      </c>
    </row>
    <row r="161" spans="8:22" x14ac:dyDescent="0.2">
      <c r="H161" s="27">
        <v>159</v>
      </c>
      <c r="I161" s="2">
        <f t="shared" si="3"/>
        <v>3896</v>
      </c>
      <c r="J161" s="2">
        <v>389.6</v>
      </c>
      <c r="L161">
        <v>159</v>
      </c>
      <c r="M161" s="2">
        <v>15.9</v>
      </c>
      <c r="N161" s="14">
        <v>528.76190476190504</v>
      </c>
      <c r="O161" s="14">
        <v>503.98652918676203</v>
      </c>
      <c r="P161" s="2">
        <v>1</v>
      </c>
      <c r="R161">
        <v>159</v>
      </c>
      <c r="S161" s="2">
        <v>15.9</v>
      </c>
      <c r="T161">
        <v>551.04761904761904</v>
      </c>
      <c r="U161" s="14">
        <v>576.766891336512</v>
      </c>
      <c r="V161">
        <v>1</v>
      </c>
    </row>
    <row r="162" spans="8:22" x14ac:dyDescent="0.2">
      <c r="H162" s="27">
        <v>160</v>
      </c>
      <c r="I162" s="2">
        <f t="shared" si="3"/>
        <v>3930</v>
      </c>
      <c r="J162" s="2">
        <v>393</v>
      </c>
      <c r="L162">
        <v>160</v>
      </c>
      <c r="M162" s="2">
        <v>16</v>
      </c>
      <c r="N162" s="14">
        <v>467.28571428571399</v>
      </c>
      <c r="O162" s="14">
        <v>503.98652918676203</v>
      </c>
      <c r="P162" s="2">
        <v>1</v>
      </c>
      <c r="R162">
        <v>160</v>
      </c>
      <c r="S162" s="2">
        <v>16</v>
      </c>
      <c r="T162">
        <v>590.23809523809496</v>
      </c>
      <c r="U162" s="14">
        <v>576.766891336512</v>
      </c>
      <c r="V162">
        <v>1</v>
      </c>
    </row>
    <row r="163" spans="8:22" x14ac:dyDescent="0.2">
      <c r="H163" s="27">
        <v>161</v>
      </c>
      <c r="I163" s="2">
        <f t="shared" si="3"/>
        <v>1514</v>
      </c>
      <c r="J163" s="2">
        <v>151.4</v>
      </c>
      <c r="L163">
        <v>161</v>
      </c>
      <c r="M163" s="2">
        <v>16.100000000000001</v>
      </c>
      <c r="N163" s="14">
        <v>542.80952380952397</v>
      </c>
      <c r="O163" s="14">
        <v>503.98652918676203</v>
      </c>
      <c r="P163" s="2">
        <v>1</v>
      </c>
      <c r="R163">
        <v>161</v>
      </c>
      <c r="S163" s="2">
        <v>16.100000000000001</v>
      </c>
      <c r="T163">
        <v>536.66666666666697</v>
      </c>
      <c r="U163" s="14">
        <v>576.766891336512</v>
      </c>
      <c r="V163">
        <v>1</v>
      </c>
    </row>
    <row r="164" spans="8:22" x14ac:dyDescent="0.2">
      <c r="H164" s="27">
        <v>162</v>
      </c>
      <c r="I164" s="2">
        <f t="shared" si="3"/>
        <v>1457</v>
      </c>
      <c r="J164" s="2">
        <v>145.69999999999999</v>
      </c>
      <c r="L164">
        <v>162</v>
      </c>
      <c r="M164" s="2">
        <v>16.2</v>
      </c>
      <c r="N164" s="14">
        <v>447.80952380952402</v>
      </c>
      <c r="O164" s="14">
        <v>503.98652918676203</v>
      </c>
      <c r="P164" s="2">
        <v>1</v>
      </c>
      <c r="R164">
        <v>162</v>
      </c>
      <c r="S164" s="2">
        <v>16.2</v>
      </c>
      <c r="T164">
        <v>524.57142857142901</v>
      </c>
      <c r="U164" s="14">
        <v>576.766891336512</v>
      </c>
      <c r="V164">
        <v>1</v>
      </c>
    </row>
    <row r="165" spans="8:22" x14ac:dyDescent="0.2">
      <c r="H165" s="27">
        <v>163</v>
      </c>
      <c r="I165" s="2">
        <f t="shared" si="3"/>
        <v>3435</v>
      </c>
      <c r="J165" s="2">
        <v>343.5</v>
      </c>
      <c r="L165">
        <v>163</v>
      </c>
      <c r="M165" s="2">
        <v>16.3</v>
      </c>
      <c r="N165" s="14">
        <v>469.19047619047598</v>
      </c>
      <c r="O165" s="14">
        <v>503.98652918676203</v>
      </c>
      <c r="P165" s="2">
        <v>1</v>
      </c>
      <c r="R165">
        <v>163</v>
      </c>
      <c r="S165" s="2">
        <v>16.3</v>
      </c>
      <c r="T165">
        <v>560.80952380952397</v>
      </c>
      <c r="U165" s="14">
        <v>576.766891336512</v>
      </c>
      <c r="V165">
        <v>1</v>
      </c>
    </row>
    <row r="166" spans="8:22" x14ac:dyDescent="0.2">
      <c r="H166" s="27">
        <v>164</v>
      </c>
      <c r="I166" s="2">
        <f t="shared" si="3"/>
        <v>8000</v>
      </c>
      <c r="J166" s="2">
        <v>800</v>
      </c>
      <c r="L166">
        <v>164</v>
      </c>
      <c r="M166" s="2">
        <v>16.399999999999999</v>
      </c>
      <c r="N166" s="14">
        <v>492.857142857143</v>
      </c>
      <c r="O166" s="14">
        <v>503.98652918676203</v>
      </c>
      <c r="P166" s="2">
        <v>1</v>
      </c>
      <c r="R166">
        <v>164</v>
      </c>
      <c r="S166" s="2">
        <v>16.399999999999999</v>
      </c>
      <c r="T166">
        <v>550.71428571428601</v>
      </c>
      <c r="U166" s="14">
        <v>576.766891336512</v>
      </c>
      <c r="V166">
        <v>1</v>
      </c>
    </row>
    <row r="167" spans="8:22" x14ac:dyDescent="0.2">
      <c r="H167" s="27">
        <v>165</v>
      </c>
      <c r="I167" s="2">
        <f t="shared" si="3"/>
        <v>1118</v>
      </c>
      <c r="J167" s="2">
        <v>111.8</v>
      </c>
      <c r="L167">
        <v>165</v>
      </c>
      <c r="M167" s="2">
        <v>16.5</v>
      </c>
      <c r="N167" s="14">
        <v>467.42857142857099</v>
      </c>
      <c r="O167" s="14">
        <v>503.98652918676203</v>
      </c>
      <c r="P167" s="2">
        <v>1</v>
      </c>
      <c r="R167">
        <v>165</v>
      </c>
      <c r="S167" s="2">
        <v>16.5</v>
      </c>
      <c r="T167">
        <v>555.28571428571399</v>
      </c>
      <c r="U167" s="14">
        <v>576.766891336512</v>
      </c>
      <c r="V167">
        <v>1</v>
      </c>
    </row>
    <row r="168" spans="8:22" x14ac:dyDescent="0.2">
      <c r="H168" s="27">
        <v>166</v>
      </c>
      <c r="I168" s="2">
        <f t="shared" si="3"/>
        <v>5559</v>
      </c>
      <c r="J168" s="2">
        <v>555.9</v>
      </c>
      <c r="L168">
        <v>166</v>
      </c>
      <c r="M168" s="2">
        <v>16.600000000000001</v>
      </c>
      <c r="N168" s="14">
        <v>480.61904761904799</v>
      </c>
      <c r="O168" s="14">
        <v>503.98652918676203</v>
      </c>
      <c r="P168" s="2">
        <v>1</v>
      </c>
      <c r="R168">
        <v>166</v>
      </c>
      <c r="S168" s="2">
        <v>16.600000000000001</v>
      </c>
      <c r="T168">
        <v>503.52380952380997</v>
      </c>
      <c r="U168" s="14">
        <v>576.766891336512</v>
      </c>
      <c r="V168">
        <v>1</v>
      </c>
    </row>
    <row r="169" spans="8:22" x14ac:dyDescent="0.2">
      <c r="H169" s="27">
        <v>167</v>
      </c>
      <c r="I169" s="2">
        <f t="shared" si="3"/>
        <v>2392</v>
      </c>
      <c r="J169" s="2">
        <v>239.2</v>
      </c>
      <c r="L169">
        <v>167</v>
      </c>
      <c r="M169" s="2">
        <v>16.7</v>
      </c>
      <c r="N169" s="14">
        <v>516.90476190476204</v>
      </c>
      <c r="O169" s="14">
        <v>503.98652918676203</v>
      </c>
      <c r="P169" s="2">
        <v>1</v>
      </c>
      <c r="R169">
        <v>167</v>
      </c>
      <c r="S169" s="2">
        <v>16.7</v>
      </c>
      <c r="T169">
        <v>609.38095238095195</v>
      </c>
      <c r="U169" s="14">
        <v>576.766891336512</v>
      </c>
      <c r="V169">
        <v>1</v>
      </c>
    </row>
    <row r="170" spans="8:22" x14ac:dyDescent="0.2">
      <c r="H170" s="27">
        <v>168</v>
      </c>
      <c r="I170" s="2">
        <f t="shared" si="3"/>
        <v>6637</v>
      </c>
      <c r="J170" s="2">
        <v>663.7</v>
      </c>
      <c r="L170">
        <v>168</v>
      </c>
      <c r="M170" s="2">
        <v>16.8</v>
      </c>
      <c r="N170" s="14">
        <v>469.857142857143</v>
      </c>
      <c r="O170" s="14">
        <v>503.98652918676203</v>
      </c>
      <c r="P170" s="2">
        <v>1</v>
      </c>
      <c r="R170">
        <v>168</v>
      </c>
      <c r="S170" s="2">
        <v>16.8</v>
      </c>
      <c r="T170">
        <v>563.66666666666697</v>
      </c>
      <c r="U170" s="14">
        <v>576.766891336512</v>
      </c>
      <c r="V170">
        <v>1</v>
      </c>
    </row>
    <row r="171" spans="8:22" x14ac:dyDescent="0.2">
      <c r="H171" s="27">
        <v>169</v>
      </c>
      <c r="I171" s="2">
        <f t="shared" si="3"/>
        <v>8000</v>
      </c>
      <c r="J171" s="2">
        <v>800</v>
      </c>
      <c r="L171">
        <v>169</v>
      </c>
      <c r="M171" s="2">
        <v>16.899999999999999</v>
      </c>
      <c r="N171" s="14">
        <v>495.95238095238102</v>
      </c>
      <c r="O171" s="14">
        <v>503.98652918676203</v>
      </c>
      <c r="P171" s="2">
        <v>1</v>
      </c>
      <c r="R171">
        <v>169</v>
      </c>
      <c r="S171" s="2">
        <v>16.899999999999999</v>
      </c>
      <c r="T171">
        <v>576.66666666666697</v>
      </c>
      <c r="U171" s="14">
        <v>576.766891336512</v>
      </c>
      <c r="V171">
        <v>1</v>
      </c>
    </row>
    <row r="172" spans="8:22" x14ac:dyDescent="0.2">
      <c r="H172" s="27">
        <v>170</v>
      </c>
      <c r="I172" s="2">
        <f t="shared" si="3"/>
        <v>8000</v>
      </c>
      <c r="J172" s="2">
        <v>800</v>
      </c>
      <c r="L172">
        <v>170</v>
      </c>
      <c r="M172" s="2">
        <v>17</v>
      </c>
      <c r="N172" s="14">
        <v>456.95238095238102</v>
      </c>
      <c r="O172" s="14">
        <v>503.98652918676203</v>
      </c>
      <c r="P172" s="2">
        <v>1</v>
      </c>
      <c r="R172">
        <v>170</v>
      </c>
      <c r="S172" s="2">
        <v>17</v>
      </c>
      <c r="T172">
        <v>586.90476190476204</v>
      </c>
      <c r="U172" s="14">
        <v>576.766891336512</v>
      </c>
      <c r="V172">
        <v>1</v>
      </c>
    </row>
    <row r="173" spans="8:22" x14ac:dyDescent="0.2">
      <c r="H173" s="27">
        <v>171</v>
      </c>
      <c r="I173" s="2">
        <f t="shared" si="3"/>
        <v>4042</v>
      </c>
      <c r="J173" s="2">
        <v>404.2</v>
      </c>
      <c r="L173">
        <v>171</v>
      </c>
      <c r="M173" s="2">
        <v>17.100000000000001</v>
      </c>
      <c r="N173" s="14">
        <v>500.23809523809501</v>
      </c>
      <c r="O173" s="14">
        <v>503.98652918676203</v>
      </c>
      <c r="P173" s="2">
        <v>1</v>
      </c>
      <c r="R173">
        <v>171</v>
      </c>
      <c r="S173" s="2">
        <v>17.100000000000001</v>
      </c>
      <c r="T173">
        <v>562.71428571428601</v>
      </c>
      <c r="U173" s="14">
        <v>576.766891336512</v>
      </c>
      <c r="V173">
        <v>1</v>
      </c>
    </row>
    <row r="174" spans="8:22" x14ac:dyDescent="0.2">
      <c r="H174" s="27">
        <v>172</v>
      </c>
      <c r="I174" s="2">
        <f t="shared" si="3"/>
        <v>1638</v>
      </c>
      <c r="J174" s="2">
        <v>163.80000000000001</v>
      </c>
      <c r="L174">
        <v>172</v>
      </c>
      <c r="M174" s="2">
        <v>17.2</v>
      </c>
      <c r="N174" s="14">
        <v>536.71428571428601</v>
      </c>
      <c r="O174" s="14">
        <v>503.98652918676203</v>
      </c>
      <c r="P174" s="2">
        <v>1</v>
      </c>
      <c r="R174">
        <v>172</v>
      </c>
      <c r="S174" s="2">
        <v>17.2</v>
      </c>
      <c r="T174">
        <v>563.66666666666697</v>
      </c>
      <c r="U174" s="14">
        <v>576.766891336512</v>
      </c>
      <c r="V174">
        <v>1</v>
      </c>
    </row>
    <row r="175" spans="8:22" x14ac:dyDescent="0.2">
      <c r="H175" s="27">
        <v>173</v>
      </c>
      <c r="I175" s="2">
        <f t="shared" si="3"/>
        <v>4755</v>
      </c>
      <c r="J175" s="2">
        <v>475.5</v>
      </c>
      <c r="L175">
        <v>173</v>
      </c>
      <c r="M175" s="2">
        <v>17.3</v>
      </c>
      <c r="N175" s="14">
        <v>506.52380952380997</v>
      </c>
      <c r="O175" s="14">
        <v>503.98652918676203</v>
      </c>
      <c r="P175" s="2">
        <v>1</v>
      </c>
      <c r="R175">
        <v>173</v>
      </c>
      <c r="S175" s="2">
        <v>17.3</v>
      </c>
      <c r="T175">
        <v>544.57142857142901</v>
      </c>
      <c r="U175" s="14">
        <v>576.766891336512</v>
      </c>
      <c r="V175">
        <v>1</v>
      </c>
    </row>
    <row r="176" spans="8:22" x14ac:dyDescent="0.2">
      <c r="H176" s="27">
        <v>174</v>
      </c>
      <c r="I176" s="2">
        <f t="shared" si="3"/>
        <v>1745</v>
      </c>
      <c r="J176" s="2">
        <v>174.5</v>
      </c>
      <c r="L176">
        <v>174</v>
      </c>
      <c r="M176" s="2">
        <v>17.399999999999999</v>
      </c>
      <c r="N176" s="14">
        <v>534.142857142857</v>
      </c>
      <c r="O176" s="14">
        <v>503.98652918676203</v>
      </c>
      <c r="P176" s="2">
        <v>1</v>
      </c>
      <c r="R176">
        <v>174</v>
      </c>
      <c r="S176" s="2">
        <v>17.399999999999999</v>
      </c>
      <c r="T176">
        <v>560.80952380952397</v>
      </c>
      <c r="U176" s="14">
        <v>576.766891336512</v>
      </c>
      <c r="V176">
        <v>1</v>
      </c>
    </row>
    <row r="177" spans="8:22" x14ac:dyDescent="0.2">
      <c r="H177" s="27">
        <v>175</v>
      </c>
      <c r="I177" s="2">
        <f t="shared" si="3"/>
        <v>3693</v>
      </c>
      <c r="J177" s="2">
        <v>369.3</v>
      </c>
      <c r="L177">
        <v>175</v>
      </c>
      <c r="M177" s="2">
        <v>17.5</v>
      </c>
      <c r="N177" s="14">
        <v>495.33333333333297</v>
      </c>
      <c r="O177" s="14">
        <v>503.98652918676203</v>
      </c>
      <c r="P177" s="2">
        <v>1</v>
      </c>
      <c r="R177">
        <v>175</v>
      </c>
      <c r="S177" s="2">
        <v>17.5</v>
      </c>
      <c r="T177">
        <v>539.66666666666697</v>
      </c>
      <c r="U177" s="14">
        <v>576.766891336512</v>
      </c>
      <c r="V177">
        <v>1</v>
      </c>
    </row>
    <row r="178" spans="8:22" x14ac:dyDescent="0.2">
      <c r="H178" s="27">
        <v>176</v>
      </c>
      <c r="I178" s="2">
        <f t="shared" si="3"/>
        <v>1993</v>
      </c>
      <c r="J178" s="2">
        <v>199.3</v>
      </c>
      <c r="L178">
        <v>176</v>
      </c>
      <c r="M178" s="2">
        <v>17.600000000000001</v>
      </c>
      <c r="N178" s="14">
        <v>539.57142857142901</v>
      </c>
      <c r="O178" s="14">
        <v>503.98652918676203</v>
      </c>
      <c r="P178" s="2">
        <v>1</v>
      </c>
      <c r="R178">
        <v>176</v>
      </c>
      <c r="S178" s="2">
        <v>17.600000000000001</v>
      </c>
      <c r="T178">
        <v>545.23809523809496</v>
      </c>
      <c r="U178" s="14">
        <v>576.766891336512</v>
      </c>
      <c r="V178">
        <v>1</v>
      </c>
    </row>
    <row r="179" spans="8:22" x14ac:dyDescent="0.2">
      <c r="H179" s="27">
        <v>177</v>
      </c>
      <c r="I179" s="2">
        <f t="shared" si="3"/>
        <v>8000</v>
      </c>
      <c r="J179" s="2">
        <v>800</v>
      </c>
      <c r="L179">
        <v>177</v>
      </c>
      <c r="M179" s="2">
        <v>17.7</v>
      </c>
      <c r="N179" s="14">
        <v>496.33333333333297</v>
      </c>
      <c r="O179" s="14">
        <v>503.98652918676203</v>
      </c>
      <c r="P179" s="2">
        <v>1</v>
      </c>
      <c r="R179">
        <v>177</v>
      </c>
      <c r="S179" s="2">
        <v>17.7</v>
      </c>
      <c r="T179">
        <v>539.90476190476204</v>
      </c>
      <c r="U179" s="14">
        <v>576.766891336512</v>
      </c>
      <c r="V179">
        <v>1</v>
      </c>
    </row>
    <row r="180" spans="8:22" x14ac:dyDescent="0.2">
      <c r="H180" s="27">
        <v>178</v>
      </c>
      <c r="I180" s="2">
        <f t="shared" si="3"/>
        <v>1166</v>
      </c>
      <c r="J180" s="2">
        <v>116.6</v>
      </c>
      <c r="L180">
        <v>178</v>
      </c>
      <c r="M180" s="2">
        <v>17.8</v>
      </c>
      <c r="N180" s="14">
        <v>529.47619047619105</v>
      </c>
      <c r="O180" s="14">
        <v>503.98652918676203</v>
      </c>
      <c r="P180" s="2">
        <v>1</v>
      </c>
      <c r="R180">
        <v>178</v>
      </c>
      <c r="S180" s="2">
        <v>17.8</v>
      </c>
      <c r="T180">
        <v>571.33333333333303</v>
      </c>
      <c r="U180" s="14">
        <v>576.766891336512</v>
      </c>
      <c r="V180">
        <v>1</v>
      </c>
    </row>
    <row r="181" spans="8:22" x14ac:dyDescent="0.2">
      <c r="H181" s="27">
        <v>179</v>
      </c>
      <c r="I181" s="2">
        <f t="shared" si="3"/>
        <v>3203</v>
      </c>
      <c r="J181" s="2">
        <v>320.3</v>
      </c>
      <c r="L181">
        <v>179</v>
      </c>
      <c r="M181" s="2">
        <v>17.899999999999999</v>
      </c>
      <c r="N181" s="14">
        <v>500.47619047619099</v>
      </c>
      <c r="O181" s="14">
        <v>503.98652918676203</v>
      </c>
      <c r="P181" s="2">
        <v>1</v>
      </c>
      <c r="R181">
        <v>179</v>
      </c>
      <c r="S181" s="2">
        <v>17.899999999999999</v>
      </c>
      <c r="T181">
        <v>601.142857142857</v>
      </c>
      <c r="U181" s="14">
        <v>576.766891336512</v>
      </c>
      <c r="V181">
        <v>1</v>
      </c>
    </row>
    <row r="182" spans="8:22" x14ac:dyDescent="0.2">
      <c r="H182" s="27">
        <v>180</v>
      </c>
      <c r="I182" s="2">
        <f t="shared" si="3"/>
        <v>8000</v>
      </c>
      <c r="J182" s="2">
        <v>800</v>
      </c>
      <c r="L182">
        <v>180</v>
      </c>
      <c r="M182" s="2">
        <v>18</v>
      </c>
      <c r="N182" s="14">
        <v>521.90476190476204</v>
      </c>
      <c r="O182" s="14">
        <v>503.98652918676203</v>
      </c>
      <c r="P182" s="2">
        <v>1</v>
      </c>
      <c r="R182">
        <v>180</v>
      </c>
      <c r="S182" s="2">
        <v>18</v>
      </c>
      <c r="T182">
        <v>543.71428571428601</v>
      </c>
      <c r="U182" s="14">
        <v>576.766891336512</v>
      </c>
      <c r="V182">
        <v>1</v>
      </c>
    </row>
    <row r="183" spans="8:22" x14ac:dyDescent="0.2">
      <c r="H183" s="27">
        <v>181</v>
      </c>
      <c r="I183" s="2">
        <f t="shared" si="3"/>
        <v>3200</v>
      </c>
      <c r="J183" s="2">
        <v>320</v>
      </c>
      <c r="L183">
        <v>181</v>
      </c>
      <c r="M183" s="2">
        <v>18.100000000000001</v>
      </c>
      <c r="N183" s="14">
        <v>538.57142857142901</v>
      </c>
      <c r="O183" s="14">
        <v>503.98652918676203</v>
      </c>
      <c r="P183" s="2">
        <v>1</v>
      </c>
      <c r="R183">
        <v>181</v>
      </c>
      <c r="S183" s="2">
        <v>18.100000000000001</v>
      </c>
      <c r="T183">
        <v>608.90476190476204</v>
      </c>
      <c r="U183" s="14">
        <v>576.766891336512</v>
      </c>
      <c r="V183">
        <v>1</v>
      </c>
    </row>
    <row r="184" spans="8:22" x14ac:dyDescent="0.2">
      <c r="H184" s="27">
        <v>182</v>
      </c>
      <c r="I184" s="2">
        <f t="shared" si="3"/>
        <v>8000</v>
      </c>
      <c r="J184" s="2">
        <v>800</v>
      </c>
      <c r="L184">
        <v>182</v>
      </c>
      <c r="M184" s="2">
        <v>18.2</v>
      </c>
      <c r="N184" s="14">
        <v>507.857142857143</v>
      </c>
      <c r="O184" s="14">
        <v>503.98652918676203</v>
      </c>
      <c r="P184" s="2">
        <v>1</v>
      </c>
      <c r="R184">
        <v>182</v>
      </c>
      <c r="S184" s="2">
        <v>18.2</v>
      </c>
      <c r="T184">
        <v>526.04761904761904</v>
      </c>
      <c r="U184" s="14">
        <v>576.766891336512</v>
      </c>
      <c r="V184">
        <v>1</v>
      </c>
    </row>
    <row r="185" spans="8:22" x14ac:dyDescent="0.2">
      <c r="H185" s="27">
        <v>183</v>
      </c>
      <c r="I185" s="2">
        <f t="shared" si="3"/>
        <v>8000</v>
      </c>
      <c r="J185" s="2">
        <v>800</v>
      </c>
      <c r="L185">
        <v>183</v>
      </c>
      <c r="M185" s="2">
        <v>18.3</v>
      </c>
      <c r="N185" s="14">
        <v>541.71428571428601</v>
      </c>
      <c r="O185" s="14">
        <v>503.98652918676203</v>
      </c>
      <c r="P185" s="2">
        <v>1</v>
      </c>
      <c r="R185">
        <v>183</v>
      </c>
      <c r="S185" s="2">
        <v>18.3</v>
      </c>
      <c r="T185">
        <v>537.95238095238096</v>
      </c>
      <c r="U185" s="14">
        <v>576.766891336512</v>
      </c>
      <c r="V185">
        <v>1</v>
      </c>
    </row>
    <row r="186" spans="8:22" x14ac:dyDescent="0.2">
      <c r="H186" s="27">
        <v>184</v>
      </c>
      <c r="I186" s="2">
        <f t="shared" si="3"/>
        <v>5182</v>
      </c>
      <c r="J186" s="2">
        <v>518.20000000000005</v>
      </c>
      <c r="L186">
        <v>184</v>
      </c>
      <c r="M186" s="2">
        <v>18.399999999999999</v>
      </c>
      <c r="N186" s="14">
        <v>552.47619047619105</v>
      </c>
      <c r="O186" s="14">
        <v>503.98652918676203</v>
      </c>
      <c r="P186" s="2">
        <v>1</v>
      </c>
      <c r="R186">
        <v>184</v>
      </c>
      <c r="S186" s="2">
        <v>18.399999999999999</v>
      </c>
      <c r="T186">
        <v>549.857142857143</v>
      </c>
      <c r="U186" s="14">
        <v>576.766891336512</v>
      </c>
      <c r="V186">
        <v>1</v>
      </c>
    </row>
    <row r="187" spans="8:22" x14ac:dyDescent="0.2">
      <c r="H187" s="27">
        <v>185</v>
      </c>
      <c r="I187" s="2">
        <f t="shared" si="3"/>
        <v>2285</v>
      </c>
      <c r="J187" s="2">
        <v>228.5</v>
      </c>
      <c r="L187">
        <v>185</v>
      </c>
      <c r="M187" s="2">
        <v>18.5</v>
      </c>
      <c r="N187" s="14">
        <v>506.66666666666703</v>
      </c>
      <c r="O187" s="14">
        <v>503.98652918676203</v>
      </c>
      <c r="P187" s="2">
        <v>1</v>
      </c>
      <c r="R187">
        <v>185</v>
      </c>
      <c r="S187" s="2">
        <v>18.5</v>
      </c>
      <c r="T187">
        <v>558.71428571428601</v>
      </c>
      <c r="U187" s="14">
        <v>576.766891336512</v>
      </c>
      <c r="V187">
        <v>1</v>
      </c>
    </row>
    <row r="188" spans="8:22" x14ac:dyDescent="0.2">
      <c r="H188" s="27">
        <v>186</v>
      </c>
      <c r="I188" s="2">
        <f t="shared" si="3"/>
        <v>4823</v>
      </c>
      <c r="J188" s="2">
        <v>482.3</v>
      </c>
      <c r="L188">
        <v>186</v>
      </c>
      <c r="M188" s="2">
        <v>18.600000000000001</v>
      </c>
      <c r="N188" s="14">
        <v>507.33333333333297</v>
      </c>
      <c r="O188" s="14">
        <v>503.98652918676203</v>
      </c>
      <c r="P188" s="2">
        <v>1</v>
      </c>
      <c r="R188">
        <v>186</v>
      </c>
      <c r="S188" s="2">
        <v>18.600000000000001</v>
      </c>
      <c r="T188">
        <v>549.23809523809496</v>
      </c>
      <c r="U188" s="14">
        <v>576.766891336512</v>
      </c>
      <c r="V188">
        <v>1</v>
      </c>
    </row>
    <row r="189" spans="8:22" x14ac:dyDescent="0.2">
      <c r="H189" s="27">
        <v>187</v>
      </c>
      <c r="I189" s="2">
        <f t="shared" si="3"/>
        <v>1101</v>
      </c>
      <c r="J189" s="2">
        <v>110.1</v>
      </c>
      <c r="L189">
        <v>187</v>
      </c>
      <c r="M189" s="2">
        <v>18.7</v>
      </c>
      <c r="N189" s="14">
        <v>594.47619047619105</v>
      </c>
      <c r="O189" s="14">
        <v>604.11011904761904</v>
      </c>
      <c r="P189" s="2">
        <v>1</v>
      </c>
      <c r="R189">
        <v>187</v>
      </c>
      <c r="S189" s="2">
        <v>18.7</v>
      </c>
      <c r="T189">
        <v>530.33333333333303</v>
      </c>
      <c r="U189" s="14">
        <v>510.13809523809601</v>
      </c>
      <c r="V189">
        <v>1</v>
      </c>
    </row>
    <row r="190" spans="8:22" x14ac:dyDescent="0.2">
      <c r="H190" s="27">
        <v>188</v>
      </c>
      <c r="I190" s="2">
        <f t="shared" si="3"/>
        <v>8000</v>
      </c>
      <c r="J190" s="2">
        <v>800</v>
      </c>
      <c r="L190">
        <v>188</v>
      </c>
      <c r="M190" s="2">
        <v>18.8</v>
      </c>
      <c r="N190" s="14">
        <v>571.38095238095195</v>
      </c>
      <c r="O190" s="14">
        <v>604.11011904761904</v>
      </c>
      <c r="P190" s="2">
        <v>1</v>
      </c>
      <c r="R190">
        <v>188</v>
      </c>
      <c r="S190" s="2">
        <v>18.8</v>
      </c>
      <c r="T190">
        <v>504.71428571428601</v>
      </c>
      <c r="U190" s="14">
        <v>510.13809523809601</v>
      </c>
      <c r="V190">
        <v>1</v>
      </c>
    </row>
    <row r="191" spans="8:22" x14ac:dyDescent="0.2">
      <c r="H191" s="27">
        <v>189</v>
      </c>
      <c r="I191" s="2">
        <f t="shared" si="3"/>
        <v>8000</v>
      </c>
      <c r="J191" s="2">
        <v>800</v>
      </c>
      <c r="L191">
        <v>189</v>
      </c>
      <c r="M191" s="2">
        <v>18.899999999999999</v>
      </c>
      <c r="N191" s="14">
        <v>565.23809523809496</v>
      </c>
      <c r="O191" s="14">
        <v>604.11011904761904</v>
      </c>
      <c r="P191" s="2">
        <v>1</v>
      </c>
      <c r="R191">
        <v>189</v>
      </c>
      <c r="S191" s="2">
        <v>18.899999999999999</v>
      </c>
      <c r="T191">
        <v>416.23809523809501</v>
      </c>
      <c r="U191" s="14">
        <v>445.18791528239097</v>
      </c>
      <c r="V191">
        <v>1</v>
      </c>
    </row>
    <row r="192" spans="8:22" x14ac:dyDescent="0.2">
      <c r="H192" s="27">
        <v>190</v>
      </c>
      <c r="I192" s="2">
        <f t="shared" si="3"/>
        <v>3737</v>
      </c>
      <c r="J192" s="2">
        <v>373.7</v>
      </c>
      <c r="L192">
        <v>190</v>
      </c>
      <c r="M192" s="2">
        <v>19</v>
      </c>
      <c r="N192" s="14">
        <v>584</v>
      </c>
      <c r="O192" s="14">
        <v>604.11011904761904</v>
      </c>
      <c r="P192" s="2">
        <v>1</v>
      </c>
      <c r="R192">
        <v>190</v>
      </c>
      <c r="S192" s="2">
        <v>19</v>
      </c>
      <c r="T192">
        <v>418.71428571428601</v>
      </c>
      <c r="U192" s="14">
        <v>445.18791528239097</v>
      </c>
      <c r="V192">
        <v>1</v>
      </c>
    </row>
    <row r="193" spans="8:22" x14ac:dyDescent="0.2">
      <c r="H193" s="27">
        <v>191</v>
      </c>
      <c r="I193" s="2">
        <f t="shared" si="3"/>
        <v>4207</v>
      </c>
      <c r="J193" s="2">
        <v>420.7</v>
      </c>
      <c r="L193">
        <v>191</v>
      </c>
      <c r="M193" s="2">
        <v>19.100000000000001</v>
      </c>
      <c r="N193" s="14">
        <v>576.857142857143</v>
      </c>
      <c r="O193" s="14">
        <v>604.11011904761904</v>
      </c>
      <c r="P193" s="2">
        <v>1</v>
      </c>
      <c r="R193">
        <v>191</v>
      </c>
      <c r="S193" s="2">
        <v>19.100000000000001</v>
      </c>
      <c r="T193">
        <v>390.90476190476198</v>
      </c>
      <c r="U193" s="14">
        <v>445.18791528239097</v>
      </c>
      <c r="V193">
        <v>1</v>
      </c>
    </row>
    <row r="194" spans="8:22" x14ac:dyDescent="0.2">
      <c r="H194" s="27">
        <v>192</v>
      </c>
      <c r="I194" s="2">
        <f t="shared" si="3"/>
        <v>8000</v>
      </c>
      <c r="J194" s="2">
        <v>800</v>
      </c>
      <c r="L194">
        <v>192</v>
      </c>
      <c r="M194" s="2">
        <v>19.2</v>
      </c>
      <c r="N194" s="14">
        <v>549.142857142857</v>
      </c>
      <c r="O194" s="14">
        <v>503.98652918676203</v>
      </c>
      <c r="P194" s="2">
        <v>1</v>
      </c>
      <c r="R194">
        <v>192</v>
      </c>
      <c r="S194" s="2">
        <v>19.2</v>
      </c>
      <c r="T194">
        <v>491.09523809523802</v>
      </c>
      <c r="U194" s="14">
        <v>445.18791528239097</v>
      </c>
      <c r="V194">
        <v>1</v>
      </c>
    </row>
    <row r="195" spans="8:22" x14ac:dyDescent="0.2">
      <c r="H195" s="27">
        <v>193</v>
      </c>
      <c r="I195" s="2">
        <f t="shared" si="3"/>
        <v>6075</v>
      </c>
      <c r="J195" s="2">
        <v>607.5</v>
      </c>
      <c r="L195">
        <v>193</v>
      </c>
      <c r="M195" s="2">
        <v>19.3</v>
      </c>
      <c r="N195" s="14">
        <v>503.57142857142901</v>
      </c>
      <c r="O195" s="14">
        <v>503.98652918676203</v>
      </c>
      <c r="P195" s="2">
        <v>1</v>
      </c>
      <c r="R195">
        <v>193</v>
      </c>
      <c r="S195" s="2">
        <v>19.3</v>
      </c>
      <c r="T195">
        <v>428.04761904761898</v>
      </c>
      <c r="U195" s="14">
        <v>445.18791528239097</v>
      </c>
      <c r="V195">
        <v>1</v>
      </c>
    </row>
    <row r="196" spans="8:22" x14ac:dyDescent="0.2">
      <c r="H196" s="27">
        <v>194</v>
      </c>
      <c r="I196" s="2">
        <f t="shared" ref="I196:I259" si="4">J196*10</f>
        <v>1444</v>
      </c>
      <c r="J196" s="2">
        <v>144.4</v>
      </c>
      <c r="L196">
        <v>194</v>
      </c>
      <c r="M196" s="2">
        <v>19.399999999999999</v>
      </c>
      <c r="N196" s="14">
        <v>493.57142857142901</v>
      </c>
      <c r="O196" s="14">
        <v>503.98652918676203</v>
      </c>
      <c r="P196" s="2">
        <v>1</v>
      </c>
      <c r="R196">
        <v>194</v>
      </c>
      <c r="S196" s="2">
        <v>19.399999999999999</v>
      </c>
      <c r="T196">
        <v>447.857142857143</v>
      </c>
      <c r="U196" s="14">
        <v>445.18791528239097</v>
      </c>
      <c r="V196">
        <v>1</v>
      </c>
    </row>
    <row r="197" spans="8:22" x14ac:dyDescent="0.2">
      <c r="H197" s="27">
        <v>195</v>
      </c>
      <c r="I197" s="2">
        <f t="shared" si="4"/>
        <v>8000</v>
      </c>
      <c r="J197" s="2">
        <v>800</v>
      </c>
      <c r="L197">
        <v>195</v>
      </c>
      <c r="M197" s="2">
        <v>19.5</v>
      </c>
      <c r="N197" s="14">
        <v>519.04761904761904</v>
      </c>
      <c r="O197" s="14">
        <v>503.98652918676203</v>
      </c>
      <c r="P197" s="2">
        <v>1</v>
      </c>
      <c r="R197">
        <v>195</v>
      </c>
      <c r="S197" s="2">
        <v>19.5</v>
      </c>
      <c r="T197">
        <v>449.47619047619099</v>
      </c>
      <c r="U197" s="14">
        <v>445.18791528239097</v>
      </c>
      <c r="V197">
        <v>1</v>
      </c>
    </row>
    <row r="198" spans="8:22" x14ac:dyDescent="0.2">
      <c r="H198" s="27">
        <v>196</v>
      </c>
      <c r="I198" s="2">
        <f t="shared" si="4"/>
        <v>8000</v>
      </c>
      <c r="J198" s="2">
        <v>800</v>
      </c>
      <c r="L198">
        <v>196</v>
      </c>
      <c r="M198" s="2">
        <v>19.600000000000001</v>
      </c>
      <c r="N198" s="14">
        <v>480.23809523809501</v>
      </c>
      <c r="O198" s="14">
        <v>503.98652918676203</v>
      </c>
      <c r="P198" s="2">
        <v>1</v>
      </c>
      <c r="R198">
        <v>196</v>
      </c>
      <c r="S198" s="2">
        <v>19.600000000000001</v>
      </c>
      <c r="T198">
        <v>464.23809523809501</v>
      </c>
      <c r="U198" s="14">
        <v>445.18791528239097</v>
      </c>
      <c r="V198">
        <v>1</v>
      </c>
    </row>
    <row r="199" spans="8:22" x14ac:dyDescent="0.2">
      <c r="H199" s="27">
        <v>197</v>
      </c>
      <c r="I199" s="2">
        <f t="shared" si="4"/>
        <v>733</v>
      </c>
      <c r="J199" s="2">
        <v>73.3</v>
      </c>
      <c r="L199">
        <v>197</v>
      </c>
      <c r="M199" s="2">
        <v>19.7</v>
      </c>
      <c r="N199" s="14">
        <v>529.66666666666697</v>
      </c>
      <c r="O199" s="14">
        <v>503.98652918676203</v>
      </c>
      <c r="P199" s="2">
        <v>1</v>
      </c>
      <c r="R199">
        <v>197</v>
      </c>
      <c r="S199" s="2">
        <v>19.7</v>
      </c>
      <c r="T199">
        <v>443.857142857143</v>
      </c>
      <c r="U199" s="14">
        <v>445.18791528239097</v>
      </c>
      <c r="V199">
        <v>1</v>
      </c>
    </row>
    <row r="200" spans="8:22" x14ac:dyDescent="0.2">
      <c r="H200" s="27">
        <v>198</v>
      </c>
      <c r="I200" s="2">
        <f t="shared" si="4"/>
        <v>2026</v>
      </c>
      <c r="J200" s="2">
        <v>202.6</v>
      </c>
      <c r="L200">
        <v>198</v>
      </c>
      <c r="M200" s="2">
        <v>19.8</v>
      </c>
      <c r="N200" s="14">
        <v>484.52380952380997</v>
      </c>
      <c r="O200" s="14">
        <v>503.98652918676203</v>
      </c>
      <c r="P200" s="2">
        <v>1</v>
      </c>
      <c r="R200">
        <v>198</v>
      </c>
      <c r="S200" s="2">
        <v>19.8</v>
      </c>
      <c r="T200">
        <v>453.90476190476198</v>
      </c>
      <c r="U200" s="14">
        <v>445.18791528239097</v>
      </c>
      <c r="V200">
        <v>1</v>
      </c>
    </row>
    <row r="201" spans="8:22" x14ac:dyDescent="0.2">
      <c r="H201" s="27">
        <v>199</v>
      </c>
      <c r="I201" s="2">
        <f t="shared" si="4"/>
        <v>1694</v>
      </c>
      <c r="J201" s="2">
        <v>169.4</v>
      </c>
      <c r="L201">
        <v>199</v>
      </c>
      <c r="M201" s="2">
        <v>19.899999999999999</v>
      </c>
      <c r="N201" s="14">
        <v>498.23809523809501</v>
      </c>
      <c r="O201" s="14">
        <v>503.98652918676203</v>
      </c>
      <c r="P201" s="2">
        <v>1</v>
      </c>
      <c r="R201">
        <v>199</v>
      </c>
      <c r="S201" s="2">
        <v>19.899999999999999</v>
      </c>
      <c r="T201">
        <v>521</v>
      </c>
      <c r="U201" s="14">
        <v>510.13809523809601</v>
      </c>
      <c r="V201">
        <v>1</v>
      </c>
    </row>
    <row r="202" spans="8:22" x14ac:dyDescent="0.2">
      <c r="H202" s="27">
        <v>200</v>
      </c>
      <c r="I202" s="2">
        <f t="shared" si="4"/>
        <v>3254</v>
      </c>
      <c r="J202" s="2">
        <v>325.39999999999998</v>
      </c>
      <c r="L202">
        <v>200</v>
      </c>
      <c r="M202" s="2">
        <v>20</v>
      </c>
      <c r="N202" s="14">
        <v>450.52380952380997</v>
      </c>
      <c r="O202" s="14">
        <v>503.98652918676203</v>
      </c>
      <c r="P202" s="2">
        <v>1</v>
      </c>
      <c r="R202">
        <v>200</v>
      </c>
      <c r="S202" s="2">
        <v>20</v>
      </c>
      <c r="T202">
        <v>502.33333333333297</v>
      </c>
      <c r="U202" s="14">
        <v>510.13809523809601</v>
      </c>
      <c r="V202">
        <v>1</v>
      </c>
    </row>
    <row r="203" spans="8:22" x14ac:dyDescent="0.2">
      <c r="H203" s="27">
        <v>201</v>
      </c>
      <c r="I203" s="2">
        <f t="shared" si="4"/>
        <v>1841</v>
      </c>
      <c r="J203" s="2">
        <v>184.1</v>
      </c>
      <c r="L203">
        <v>201</v>
      </c>
      <c r="M203" s="2">
        <v>20.100000000000001</v>
      </c>
      <c r="N203" s="14">
        <v>510.47619047619099</v>
      </c>
      <c r="O203" s="14">
        <v>503.98652918676203</v>
      </c>
      <c r="P203" s="2">
        <v>1</v>
      </c>
      <c r="R203">
        <v>201</v>
      </c>
      <c r="S203" s="2">
        <v>20.100000000000001</v>
      </c>
      <c r="T203">
        <v>482.09523809523802</v>
      </c>
      <c r="U203" s="14">
        <v>510.13809523809601</v>
      </c>
      <c r="V203">
        <v>1</v>
      </c>
    </row>
    <row r="204" spans="8:22" x14ac:dyDescent="0.2">
      <c r="H204" s="27">
        <v>202</v>
      </c>
      <c r="I204" s="2">
        <f t="shared" si="4"/>
        <v>8000</v>
      </c>
      <c r="J204" s="2">
        <v>800</v>
      </c>
      <c r="L204">
        <v>202</v>
      </c>
      <c r="M204" s="2">
        <v>20.2</v>
      </c>
      <c r="N204" s="14">
        <v>469.90476190476198</v>
      </c>
      <c r="O204" s="14">
        <v>503.98652918676203</v>
      </c>
      <c r="P204" s="2">
        <v>1</v>
      </c>
      <c r="R204">
        <v>202</v>
      </c>
      <c r="S204" s="2">
        <v>20.2</v>
      </c>
      <c r="T204">
        <v>525.57142857142901</v>
      </c>
      <c r="U204" s="14">
        <v>510.13809523809601</v>
      </c>
      <c r="V204">
        <v>1</v>
      </c>
    </row>
    <row r="205" spans="8:22" x14ac:dyDescent="0.2">
      <c r="H205" s="27">
        <v>203</v>
      </c>
      <c r="I205" s="2">
        <f t="shared" si="4"/>
        <v>4161</v>
      </c>
      <c r="J205" s="2">
        <v>416.1</v>
      </c>
      <c r="L205">
        <v>203</v>
      </c>
      <c r="M205" s="2">
        <v>20.3</v>
      </c>
      <c r="N205" s="14">
        <v>520.61904761904805</v>
      </c>
      <c r="O205" s="14">
        <v>503.98652918676203</v>
      </c>
      <c r="P205" s="2">
        <v>1</v>
      </c>
      <c r="R205">
        <v>203</v>
      </c>
      <c r="S205" s="2">
        <v>20.3</v>
      </c>
      <c r="T205">
        <v>532</v>
      </c>
      <c r="U205" s="14">
        <v>510.13809523809601</v>
      </c>
      <c r="V205">
        <v>1</v>
      </c>
    </row>
    <row r="206" spans="8:22" x14ac:dyDescent="0.2">
      <c r="H206" s="27">
        <v>204</v>
      </c>
      <c r="I206" s="2">
        <f t="shared" si="4"/>
        <v>1416</v>
      </c>
      <c r="J206" s="2">
        <v>141.6</v>
      </c>
      <c r="L206">
        <v>204</v>
      </c>
      <c r="M206" s="2">
        <v>20.399999999999999</v>
      </c>
      <c r="N206" s="14">
        <v>518.857142857143</v>
      </c>
      <c r="O206" s="14">
        <v>503.98652918676203</v>
      </c>
      <c r="P206" s="2">
        <v>1</v>
      </c>
      <c r="R206">
        <v>204</v>
      </c>
      <c r="S206" s="2">
        <v>20.399999999999999</v>
      </c>
      <c r="T206">
        <v>552.66666666666697</v>
      </c>
      <c r="U206" s="14">
        <v>576.766891336512</v>
      </c>
      <c r="V206">
        <v>1</v>
      </c>
    </row>
    <row r="207" spans="8:22" x14ac:dyDescent="0.2">
      <c r="H207" s="27">
        <v>205</v>
      </c>
      <c r="I207" s="2">
        <f t="shared" si="4"/>
        <v>4284</v>
      </c>
      <c r="J207" s="2">
        <v>428.4</v>
      </c>
      <c r="L207">
        <v>205</v>
      </c>
      <c r="M207" s="2">
        <v>20.5</v>
      </c>
      <c r="N207" s="14">
        <v>552.28571428571399</v>
      </c>
      <c r="O207" s="14">
        <v>503.98652918676203</v>
      </c>
      <c r="P207" s="2">
        <v>1</v>
      </c>
      <c r="R207">
        <v>205</v>
      </c>
      <c r="S207" s="2">
        <v>20.5</v>
      </c>
      <c r="T207">
        <v>574.76190476190504</v>
      </c>
      <c r="U207" s="14">
        <v>576.766891336512</v>
      </c>
      <c r="V207">
        <v>1</v>
      </c>
    </row>
    <row r="208" spans="8:22" x14ac:dyDescent="0.2">
      <c r="H208" s="27">
        <v>206</v>
      </c>
      <c r="I208" s="2">
        <f t="shared" si="4"/>
        <v>4766</v>
      </c>
      <c r="J208" s="2">
        <v>476.6</v>
      </c>
      <c r="L208">
        <v>206</v>
      </c>
      <c r="M208" s="2">
        <v>20.6</v>
      </c>
      <c r="N208" s="14">
        <v>520.857142857143</v>
      </c>
      <c r="O208" s="14">
        <v>503.98652918676203</v>
      </c>
      <c r="P208" s="2">
        <v>1</v>
      </c>
      <c r="R208">
        <v>206</v>
      </c>
      <c r="S208" s="2">
        <v>20.6</v>
      </c>
      <c r="T208">
        <v>563.33333333333303</v>
      </c>
      <c r="U208" s="14">
        <v>576.766891336512</v>
      </c>
      <c r="V208">
        <v>1</v>
      </c>
    </row>
    <row r="209" spans="8:22" x14ac:dyDescent="0.2">
      <c r="H209" s="27">
        <v>207</v>
      </c>
      <c r="I209" s="2">
        <f t="shared" si="4"/>
        <v>3254</v>
      </c>
      <c r="J209" s="2">
        <v>325.39999999999998</v>
      </c>
      <c r="L209">
        <v>207</v>
      </c>
      <c r="M209" s="2">
        <v>20.7</v>
      </c>
      <c r="N209" s="14">
        <v>525.71428571428601</v>
      </c>
      <c r="O209" s="14">
        <v>503.98652918676203</v>
      </c>
      <c r="P209" s="2">
        <v>1</v>
      </c>
      <c r="R209">
        <v>207</v>
      </c>
      <c r="S209" s="2">
        <v>20.7</v>
      </c>
      <c r="T209">
        <v>530</v>
      </c>
      <c r="U209" s="14">
        <v>576.766891336512</v>
      </c>
      <c r="V209">
        <v>1</v>
      </c>
    </row>
    <row r="210" spans="8:22" x14ac:dyDescent="0.2">
      <c r="H210" s="27">
        <v>208</v>
      </c>
      <c r="I210" s="2">
        <f t="shared" si="4"/>
        <v>1780</v>
      </c>
      <c r="J210" s="2">
        <v>178</v>
      </c>
      <c r="L210">
        <v>208</v>
      </c>
      <c r="M210" s="2">
        <v>20.8</v>
      </c>
      <c r="N210" s="14">
        <v>543</v>
      </c>
      <c r="O210" s="14">
        <v>503.98652918676203</v>
      </c>
      <c r="P210" s="2">
        <v>1</v>
      </c>
      <c r="R210">
        <v>208</v>
      </c>
      <c r="S210" s="2">
        <v>20.8</v>
      </c>
      <c r="T210">
        <v>503.76190476190499</v>
      </c>
      <c r="U210" s="14">
        <v>576.766891336512</v>
      </c>
      <c r="V210">
        <v>1</v>
      </c>
    </row>
    <row r="211" spans="8:22" x14ac:dyDescent="0.2">
      <c r="H211" s="27">
        <v>209</v>
      </c>
      <c r="I211" s="2">
        <f t="shared" si="4"/>
        <v>966</v>
      </c>
      <c r="J211" s="2">
        <v>96.6</v>
      </c>
      <c r="L211">
        <v>209</v>
      </c>
      <c r="M211" s="2">
        <v>20.9</v>
      </c>
      <c r="N211" s="14">
        <v>530.19047619047603</v>
      </c>
      <c r="O211" s="14">
        <v>503.98652918676203</v>
      </c>
      <c r="P211" s="2">
        <v>1</v>
      </c>
      <c r="R211">
        <v>209</v>
      </c>
      <c r="S211" s="2">
        <v>20.9</v>
      </c>
      <c r="T211">
        <v>557.95238095238096</v>
      </c>
      <c r="U211" s="14">
        <v>576.766891336512</v>
      </c>
      <c r="V211">
        <v>1</v>
      </c>
    </row>
    <row r="212" spans="8:22" x14ac:dyDescent="0.2">
      <c r="H212" s="27">
        <v>210</v>
      </c>
      <c r="I212" s="2">
        <f t="shared" si="4"/>
        <v>2431</v>
      </c>
      <c r="J212" s="2">
        <v>243.1</v>
      </c>
      <c r="L212">
        <v>210</v>
      </c>
      <c r="M212" s="2">
        <v>21</v>
      </c>
      <c r="N212" s="14">
        <v>501.80952380952402</v>
      </c>
      <c r="O212" s="14">
        <v>503.98652918676203</v>
      </c>
      <c r="P212" s="2">
        <v>1</v>
      </c>
      <c r="R212">
        <v>210</v>
      </c>
      <c r="S212" s="2">
        <v>21</v>
      </c>
      <c r="T212">
        <v>529.71428571428601</v>
      </c>
      <c r="U212" s="14">
        <v>576.766891336512</v>
      </c>
      <c r="V212">
        <v>1</v>
      </c>
    </row>
    <row r="213" spans="8:22" x14ac:dyDescent="0.2">
      <c r="H213" s="27">
        <v>211</v>
      </c>
      <c r="I213" s="2">
        <f t="shared" si="4"/>
        <v>5553</v>
      </c>
      <c r="J213" s="2">
        <v>555.29999999999995</v>
      </c>
      <c r="L213">
        <v>211</v>
      </c>
      <c r="M213" s="2">
        <v>21.1</v>
      </c>
      <c r="N213" s="14">
        <v>577.09523809523796</v>
      </c>
      <c r="O213" s="14">
        <v>503.98652918676203</v>
      </c>
      <c r="P213" s="2">
        <v>1</v>
      </c>
      <c r="R213">
        <v>211</v>
      </c>
      <c r="S213" s="2">
        <v>21.1</v>
      </c>
      <c r="T213">
        <v>534.19047619047603</v>
      </c>
      <c r="U213" s="14">
        <v>576.766891336512</v>
      </c>
      <c r="V213">
        <v>1</v>
      </c>
    </row>
    <row r="214" spans="8:22" x14ac:dyDescent="0.2">
      <c r="H214" s="27">
        <v>212</v>
      </c>
      <c r="I214" s="2">
        <f t="shared" si="4"/>
        <v>6273</v>
      </c>
      <c r="J214" s="2">
        <v>627.29999999999995</v>
      </c>
      <c r="L214">
        <v>212</v>
      </c>
      <c r="M214" s="2">
        <v>21.2</v>
      </c>
      <c r="N214" s="14">
        <v>499.142857142857</v>
      </c>
      <c r="O214" s="14">
        <v>503.98652918676203</v>
      </c>
      <c r="P214" s="2">
        <v>1</v>
      </c>
      <c r="R214">
        <v>212</v>
      </c>
      <c r="S214" s="2">
        <v>21.2</v>
      </c>
      <c r="T214">
        <v>540.142857142857</v>
      </c>
      <c r="U214" s="14">
        <v>576.766891336512</v>
      </c>
      <c r="V214">
        <v>1</v>
      </c>
    </row>
    <row r="215" spans="8:22" x14ac:dyDescent="0.2">
      <c r="H215" s="27">
        <v>213</v>
      </c>
      <c r="I215" s="2">
        <f t="shared" si="4"/>
        <v>8000</v>
      </c>
      <c r="J215" s="2">
        <v>800</v>
      </c>
      <c r="L215">
        <v>213</v>
      </c>
      <c r="M215" s="2">
        <v>21.3</v>
      </c>
      <c r="N215" s="14">
        <v>529.23809523809496</v>
      </c>
      <c r="O215" s="14">
        <v>503.98652918676203</v>
      </c>
      <c r="P215" s="2">
        <v>1</v>
      </c>
      <c r="R215">
        <v>213</v>
      </c>
      <c r="S215" s="2">
        <v>21.3</v>
      </c>
      <c r="T215">
        <v>552.04761904761904</v>
      </c>
      <c r="U215" s="14">
        <v>576.766891336512</v>
      </c>
      <c r="V215">
        <v>1</v>
      </c>
    </row>
    <row r="216" spans="8:22" x14ac:dyDescent="0.2">
      <c r="H216" s="27">
        <v>214</v>
      </c>
      <c r="I216" s="2">
        <f t="shared" si="4"/>
        <v>5652</v>
      </c>
      <c r="J216" s="2">
        <v>565.20000000000005</v>
      </c>
      <c r="L216">
        <v>214</v>
      </c>
      <c r="M216" s="2">
        <v>21.4</v>
      </c>
      <c r="N216" s="14">
        <v>537.42857142857099</v>
      </c>
      <c r="O216" s="14">
        <v>503.98652918676203</v>
      </c>
      <c r="P216" s="2">
        <v>1</v>
      </c>
      <c r="R216">
        <v>214</v>
      </c>
      <c r="S216" s="2">
        <v>21.4</v>
      </c>
      <c r="T216">
        <v>556.52380952380997</v>
      </c>
      <c r="U216" s="14">
        <v>576.766891336512</v>
      </c>
      <c r="V216">
        <v>1</v>
      </c>
    </row>
    <row r="217" spans="8:22" x14ac:dyDescent="0.2">
      <c r="H217" s="27">
        <v>215</v>
      </c>
      <c r="I217" s="2">
        <f t="shared" si="4"/>
        <v>2169</v>
      </c>
      <c r="J217" s="2">
        <v>216.9</v>
      </c>
      <c r="L217">
        <v>215</v>
      </c>
      <c r="M217" s="2">
        <v>21.5</v>
      </c>
      <c r="N217" s="14">
        <v>505.857142857143</v>
      </c>
      <c r="O217" s="14">
        <v>503.98652918676203</v>
      </c>
      <c r="P217" s="2">
        <v>1</v>
      </c>
      <c r="R217">
        <v>215</v>
      </c>
      <c r="S217" s="2">
        <v>21.5</v>
      </c>
      <c r="T217">
        <v>582.142857142857</v>
      </c>
      <c r="U217" s="14">
        <v>576.766891336512</v>
      </c>
      <c r="V217">
        <v>1</v>
      </c>
    </row>
    <row r="218" spans="8:22" x14ac:dyDescent="0.2">
      <c r="H218" s="27">
        <v>216</v>
      </c>
      <c r="I218" s="2">
        <f t="shared" si="4"/>
        <v>8000</v>
      </c>
      <c r="J218" s="2">
        <v>800</v>
      </c>
      <c r="L218">
        <v>216</v>
      </c>
      <c r="M218" s="2">
        <v>21.6</v>
      </c>
      <c r="N218" s="14">
        <v>547.04761904761904</v>
      </c>
      <c r="O218" s="14">
        <v>503.98652918676203</v>
      </c>
      <c r="P218" s="2">
        <v>1</v>
      </c>
      <c r="R218">
        <v>216</v>
      </c>
      <c r="S218" s="2">
        <v>21.6</v>
      </c>
      <c r="T218">
        <v>518.47619047619105</v>
      </c>
      <c r="U218" s="14">
        <v>576.766891336512</v>
      </c>
      <c r="V218">
        <v>1</v>
      </c>
    </row>
    <row r="219" spans="8:22" x14ac:dyDescent="0.2">
      <c r="H219" s="27">
        <v>217</v>
      </c>
      <c r="I219" s="2">
        <f t="shared" si="4"/>
        <v>5150</v>
      </c>
      <c r="J219" s="2">
        <v>515</v>
      </c>
      <c r="L219">
        <v>217</v>
      </c>
      <c r="M219" s="2">
        <v>21.7</v>
      </c>
      <c r="N219" s="14">
        <v>525.90476190476204</v>
      </c>
      <c r="O219" s="14">
        <v>503.98652918676203</v>
      </c>
      <c r="P219" s="2">
        <v>1</v>
      </c>
      <c r="R219">
        <v>217</v>
      </c>
      <c r="S219" s="2">
        <v>21.7</v>
      </c>
      <c r="T219">
        <v>576.61904761904805</v>
      </c>
      <c r="U219" s="14">
        <v>576.766891336512</v>
      </c>
      <c r="V219">
        <v>1</v>
      </c>
    </row>
    <row r="220" spans="8:22" x14ac:dyDescent="0.2">
      <c r="H220" s="27">
        <v>218</v>
      </c>
      <c r="I220" s="2">
        <f t="shared" si="4"/>
        <v>5397</v>
      </c>
      <c r="J220" s="2">
        <v>539.70000000000005</v>
      </c>
      <c r="L220">
        <v>218</v>
      </c>
      <c r="M220" s="2">
        <v>21.8</v>
      </c>
      <c r="N220" s="14">
        <v>514.47619047619105</v>
      </c>
      <c r="O220" s="14">
        <v>503.98652918676203</v>
      </c>
      <c r="P220" s="2">
        <v>1</v>
      </c>
      <c r="R220">
        <v>218</v>
      </c>
      <c r="S220" s="2">
        <v>21.8</v>
      </c>
      <c r="T220">
        <v>547.857142857143</v>
      </c>
      <c r="U220" s="14">
        <v>576.766891336512</v>
      </c>
      <c r="V220">
        <v>1</v>
      </c>
    </row>
    <row r="221" spans="8:22" x14ac:dyDescent="0.2">
      <c r="H221" s="27">
        <v>219</v>
      </c>
      <c r="I221" s="2">
        <f t="shared" si="4"/>
        <v>8000</v>
      </c>
      <c r="J221" s="2">
        <v>800</v>
      </c>
      <c r="L221">
        <v>219</v>
      </c>
      <c r="M221" s="2">
        <v>21.9</v>
      </c>
      <c r="N221" s="14">
        <v>491.04761904761898</v>
      </c>
      <c r="O221" s="14">
        <v>503.98652918676203</v>
      </c>
      <c r="P221" s="2">
        <v>1</v>
      </c>
      <c r="R221">
        <v>219</v>
      </c>
      <c r="S221" s="2">
        <v>21.9</v>
      </c>
      <c r="T221">
        <v>541.76190476190504</v>
      </c>
      <c r="U221" s="14">
        <v>576.766891336512</v>
      </c>
      <c r="V221">
        <v>1</v>
      </c>
    </row>
    <row r="222" spans="8:22" x14ac:dyDescent="0.2">
      <c r="H222" s="27">
        <v>220</v>
      </c>
      <c r="I222" s="2">
        <f t="shared" si="4"/>
        <v>5203</v>
      </c>
      <c r="J222" s="2">
        <v>520.29999999999995</v>
      </c>
      <c r="L222">
        <v>220</v>
      </c>
      <c r="M222" s="2">
        <v>22</v>
      </c>
      <c r="N222" s="14">
        <v>534.76190476190504</v>
      </c>
      <c r="O222" s="14">
        <v>503.98652918676203</v>
      </c>
      <c r="P222" s="2">
        <v>1</v>
      </c>
      <c r="R222">
        <v>220</v>
      </c>
      <c r="S222" s="2">
        <v>22</v>
      </c>
      <c r="T222">
        <v>556.857142857143</v>
      </c>
      <c r="U222" s="14">
        <v>576.766891336512</v>
      </c>
      <c r="V222">
        <v>1</v>
      </c>
    </row>
    <row r="223" spans="8:22" x14ac:dyDescent="0.2">
      <c r="H223" s="27">
        <v>221</v>
      </c>
      <c r="I223" s="2">
        <f t="shared" si="4"/>
        <v>4223</v>
      </c>
      <c r="J223" s="2">
        <v>422.3</v>
      </c>
      <c r="L223">
        <v>221</v>
      </c>
      <c r="M223" s="2">
        <v>22.1</v>
      </c>
      <c r="N223" s="14">
        <v>493.09523809523802</v>
      </c>
      <c r="O223" s="14">
        <v>503.98652918676203</v>
      </c>
      <c r="P223" s="2">
        <v>1</v>
      </c>
      <c r="R223">
        <v>221</v>
      </c>
      <c r="S223" s="2">
        <v>22.1</v>
      </c>
      <c r="T223">
        <v>575.38095238095195</v>
      </c>
      <c r="U223" s="14">
        <v>576.766891336512</v>
      </c>
      <c r="V223">
        <v>1</v>
      </c>
    </row>
    <row r="224" spans="8:22" x14ac:dyDescent="0.2">
      <c r="H224" s="27">
        <v>222</v>
      </c>
      <c r="I224" s="2">
        <f t="shared" si="4"/>
        <v>4744</v>
      </c>
      <c r="J224" s="2">
        <v>474.4</v>
      </c>
      <c r="L224">
        <v>222</v>
      </c>
      <c r="M224" s="2">
        <v>22.2</v>
      </c>
      <c r="N224" s="14">
        <v>526.33333333333303</v>
      </c>
      <c r="O224" s="14">
        <v>503.98652918676203</v>
      </c>
      <c r="P224" s="2">
        <v>1</v>
      </c>
      <c r="R224">
        <v>222</v>
      </c>
      <c r="S224" s="2">
        <v>22.2</v>
      </c>
      <c r="T224">
        <v>568.52380952380997</v>
      </c>
      <c r="U224" s="14">
        <v>576.766891336512</v>
      </c>
      <c r="V224">
        <v>1</v>
      </c>
    </row>
    <row r="225" spans="8:22" x14ac:dyDescent="0.2">
      <c r="H225" s="27">
        <v>223</v>
      </c>
      <c r="I225" s="2">
        <f t="shared" si="4"/>
        <v>8000</v>
      </c>
      <c r="J225" s="2">
        <v>800</v>
      </c>
      <c r="L225">
        <v>223</v>
      </c>
      <c r="M225" s="2">
        <v>22.3</v>
      </c>
      <c r="N225" s="14">
        <v>549.04761904761904</v>
      </c>
      <c r="O225" s="14">
        <v>503.98652918676203</v>
      </c>
      <c r="P225" s="2">
        <v>1</v>
      </c>
      <c r="R225">
        <v>223</v>
      </c>
      <c r="S225" s="2">
        <v>22.3</v>
      </c>
      <c r="T225">
        <v>571.38095238095195</v>
      </c>
      <c r="U225" s="14">
        <v>576.766891336512</v>
      </c>
      <c r="V225">
        <v>1</v>
      </c>
    </row>
    <row r="226" spans="8:22" x14ac:dyDescent="0.2">
      <c r="H226" s="27">
        <v>224</v>
      </c>
      <c r="I226" s="2">
        <f t="shared" si="4"/>
        <v>4238</v>
      </c>
      <c r="J226" s="2">
        <v>423.8</v>
      </c>
      <c r="L226">
        <v>224</v>
      </c>
      <c r="M226" s="2">
        <v>22.4</v>
      </c>
      <c r="N226" s="14">
        <v>490.52380952380997</v>
      </c>
      <c r="O226" s="14">
        <v>503.98652918676203</v>
      </c>
      <c r="P226" s="2">
        <v>1</v>
      </c>
      <c r="R226">
        <v>224</v>
      </c>
      <c r="S226" s="2">
        <v>22.4</v>
      </c>
      <c r="T226">
        <v>556.95238095238096</v>
      </c>
      <c r="U226" s="14">
        <v>576.766891336512</v>
      </c>
      <c r="V226">
        <v>1</v>
      </c>
    </row>
    <row r="227" spans="8:22" x14ac:dyDescent="0.2">
      <c r="H227" s="27">
        <v>225</v>
      </c>
      <c r="I227" s="2">
        <f t="shared" si="4"/>
        <v>4534</v>
      </c>
      <c r="J227" s="2">
        <v>453.4</v>
      </c>
      <c r="L227">
        <v>225</v>
      </c>
      <c r="M227" s="2">
        <v>22.5</v>
      </c>
      <c r="N227" s="14">
        <v>444.38095238095201</v>
      </c>
      <c r="O227" s="14">
        <v>503.98652918676203</v>
      </c>
      <c r="P227" s="2">
        <v>1</v>
      </c>
      <c r="R227">
        <v>225</v>
      </c>
      <c r="S227" s="2">
        <v>22.5</v>
      </c>
      <c r="T227">
        <v>535.19047619047603</v>
      </c>
      <c r="U227" s="14">
        <v>576.766891336512</v>
      </c>
      <c r="V227">
        <v>1</v>
      </c>
    </row>
    <row r="228" spans="8:22" x14ac:dyDescent="0.2">
      <c r="H228" s="27">
        <v>226</v>
      </c>
      <c r="I228" s="2">
        <f t="shared" si="4"/>
        <v>8000</v>
      </c>
      <c r="J228" s="2">
        <v>800</v>
      </c>
      <c r="L228">
        <v>226</v>
      </c>
      <c r="M228" s="2">
        <v>22.6</v>
      </c>
      <c r="N228" s="14">
        <v>507.80952380952402</v>
      </c>
      <c r="O228" s="14">
        <v>503.98652918676203</v>
      </c>
      <c r="P228" s="2">
        <v>1</v>
      </c>
      <c r="R228">
        <v>226</v>
      </c>
      <c r="S228" s="2">
        <v>22.6</v>
      </c>
      <c r="T228">
        <v>550.71428571428601</v>
      </c>
      <c r="U228" s="14">
        <v>576.766891336512</v>
      </c>
      <c r="V228">
        <v>1</v>
      </c>
    </row>
    <row r="229" spans="8:22" x14ac:dyDescent="0.2">
      <c r="H229" s="27">
        <v>227</v>
      </c>
      <c r="I229" s="2">
        <f t="shared" si="4"/>
        <v>5297</v>
      </c>
      <c r="J229" s="2">
        <v>529.70000000000005</v>
      </c>
      <c r="L229">
        <v>227</v>
      </c>
      <c r="M229" s="2">
        <v>22.7</v>
      </c>
      <c r="N229" s="14">
        <v>491.857142857143</v>
      </c>
      <c r="O229" s="14">
        <v>503.98652918676203</v>
      </c>
      <c r="P229" s="2">
        <v>1</v>
      </c>
      <c r="R229">
        <v>227</v>
      </c>
      <c r="S229" s="2">
        <v>22.7</v>
      </c>
      <c r="T229">
        <v>558.23809523809496</v>
      </c>
      <c r="U229" s="14">
        <v>576.766891336512</v>
      </c>
      <c r="V229">
        <v>1</v>
      </c>
    </row>
    <row r="230" spans="8:22" x14ac:dyDescent="0.2">
      <c r="H230" s="27">
        <v>228</v>
      </c>
      <c r="I230" s="2">
        <f t="shared" si="4"/>
        <v>4550</v>
      </c>
      <c r="J230" s="2">
        <v>455</v>
      </c>
      <c r="L230">
        <v>228</v>
      </c>
      <c r="M230" s="2">
        <v>22.8</v>
      </c>
      <c r="N230" s="14">
        <v>480.71428571428601</v>
      </c>
      <c r="O230" s="14">
        <v>503.98652918676203</v>
      </c>
      <c r="P230" s="2">
        <v>1</v>
      </c>
      <c r="R230">
        <v>228</v>
      </c>
      <c r="S230" s="2">
        <v>22.8</v>
      </c>
      <c r="T230">
        <v>563.76190476190504</v>
      </c>
      <c r="U230" s="14">
        <v>576.766891336512</v>
      </c>
      <c r="V230">
        <v>1</v>
      </c>
    </row>
    <row r="231" spans="8:22" x14ac:dyDescent="0.2">
      <c r="H231" s="27">
        <v>229</v>
      </c>
      <c r="I231" s="2">
        <f t="shared" si="4"/>
        <v>544</v>
      </c>
      <c r="J231" s="2">
        <v>54.4</v>
      </c>
      <c r="L231">
        <v>229</v>
      </c>
      <c r="M231" s="2">
        <v>22.9</v>
      </c>
      <c r="N231" s="14">
        <v>525.19047619047603</v>
      </c>
      <c r="O231" s="14">
        <v>503.98652918676203</v>
      </c>
      <c r="P231" s="2">
        <v>1</v>
      </c>
      <c r="R231">
        <v>229</v>
      </c>
      <c r="S231" s="2">
        <v>22.9</v>
      </c>
      <c r="T231">
        <v>547.28571428571399</v>
      </c>
      <c r="U231" s="14">
        <v>576.766891336512</v>
      </c>
      <c r="V231">
        <v>1</v>
      </c>
    </row>
    <row r="232" spans="8:22" x14ac:dyDescent="0.2">
      <c r="H232" s="27">
        <v>230</v>
      </c>
      <c r="I232" s="2">
        <f t="shared" si="4"/>
        <v>629</v>
      </c>
      <c r="J232" s="2">
        <v>62.9</v>
      </c>
      <c r="L232">
        <v>230</v>
      </c>
      <c r="M232" s="2">
        <v>23</v>
      </c>
      <c r="N232" s="14">
        <v>471.04761904761898</v>
      </c>
      <c r="O232" s="14">
        <v>503.98652918676203</v>
      </c>
      <c r="P232" s="2">
        <v>1</v>
      </c>
      <c r="R232">
        <v>230</v>
      </c>
      <c r="S232" s="2">
        <v>23</v>
      </c>
      <c r="T232">
        <v>538.857142857143</v>
      </c>
      <c r="U232" s="14">
        <v>576.766891336512</v>
      </c>
      <c r="V232">
        <v>1</v>
      </c>
    </row>
    <row r="233" spans="8:22" x14ac:dyDescent="0.2">
      <c r="H233" s="27">
        <v>231</v>
      </c>
      <c r="I233" s="2">
        <f t="shared" si="4"/>
        <v>2704</v>
      </c>
      <c r="J233" s="2">
        <v>270.39999999999998</v>
      </c>
      <c r="L233">
        <v>231</v>
      </c>
      <c r="M233" s="2">
        <v>23.1</v>
      </c>
      <c r="N233" s="14">
        <v>490.28571428571399</v>
      </c>
      <c r="O233" s="14">
        <v>503.98652918676203</v>
      </c>
      <c r="P233" s="2">
        <v>1</v>
      </c>
      <c r="R233">
        <v>231</v>
      </c>
      <c r="S233" s="2">
        <v>23.1</v>
      </c>
      <c r="T233">
        <v>403.76190476190499</v>
      </c>
      <c r="U233" s="14">
        <v>445.18791528239097</v>
      </c>
      <c r="V233">
        <v>1</v>
      </c>
    </row>
    <row r="234" spans="8:22" x14ac:dyDescent="0.2">
      <c r="H234" s="27">
        <v>232</v>
      </c>
      <c r="I234" s="2">
        <f t="shared" si="4"/>
        <v>1855</v>
      </c>
      <c r="J234" s="2">
        <v>185.5</v>
      </c>
      <c r="L234">
        <v>232</v>
      </c>
      <c r="M234" s="2">
        <v>23.2</v>
      </c>
      <c r="N234" s="14">
        <v>454.42857142857099</v>
      </c>
      <c r="O234" s="14">
        <v>503.98652918676203</v>
      </c>
      <c r="P234" s="2">
        <v>1</v>
      </c>
      <c r="R234">
        <v>232</v>
      </c>
      <c r="S234" s="2">
        <v>23.2</v>
      </c>
      <c r="T234">
        <v>461.42857142857099</v>
      </c>
      <c r="U234" s="14">
        <v>445.18791528239097</v>
      </c>
      <c r="V234">
        <v>1</v>
      </c>
    </row>
    <row r="235" spans="8:22" x14ac:dyDescent="0.2">
      <c r="H235" s="27">
        <v>233</v>
      </c>
      <c r="I235" s="2">
        <f t="shared" si="4"/>
        <v>5521</v>
      </c>
      <c r="J235" s="2">
        <v>552.1</v>
      </c>
      <c r="L235">
        <v>233</v>
      </c>
      <c r="M235" s="2">
        <v>23.3</v>
      </c>
      <c r="N235" s="14">
        <v>524.47619047619105</v>
      </c>
      <c r="O235" s="14">
        <v>503.98652918676203</v>
      </c>
      <c r="P235" s="2">
        <v>1</v>
      </c>
      <c r="R235">
        <v>233</v>
      </c>
      <c r="S235" s="2">
        <v>23.3</v>
      </c>
      <c r="T235">
        <v>467.09523809523802</v>
      </c>
      <c r="U235" s="14">
        <v>445.18791528239097</v>
      </c>
      <c r="V235">
        <v>1</v>
      </c>
    </row>
    <row r="236" spans="8:22" x14ac:dyDescent="0.2">
      <c r="H236" s="27">
        <v>234</v>
      </c>
      <c r="I236" s="2">
        <f t="shared" si="4"/>
        <v>1632</v>
      </c>
      <c r="J236" s="2">
        <v>163.19999999999999</v>
      </c>
      <c r="L236">
        <v>234</v>
      </c>
      <c r="M236" s="2">
        <v>23.4</v>
      </c>
      <c r="N236" s="14">
        <v>518.57142857142901</v>
      </c>
      <c r="O236" s="14">
        <v>503.98652918676203</v>
      </c>
      <c r="P236" s="2">
        <v>1</v>
      </c>
      <c r="R236">
        <v>234</v>
      </c>
      <c r="S236" s="2">
        <v>23.4</v>
      </c>
      <c r="T236">
        <v>466</v>
      </c>
      <c r="U236" s="14">
        <v>445.18791528239097</v>
      </c>
      <c r="V236">
        <v>1</v>
      </c>
    </row>
    <row r="237" spans="8:22" x14ac:dyDescent="0.2">
      <c r="H237" s="27">
        <v>235</v>
      </c>
      <c r="I237" s="2">
        <f t="shared" si="4"/>
        <v>4975</v>
      </c>
      <c r="J237" s="2">
        <v>497.5</v>
      </c>
      <c r="L237">
        <v>235</v>
      </c>
      <c r="M237" s="2">
        <v>23.5</v>
      </c>
      <c r="N237" s="14">
        <v>461.42857142857099</v>
      </c>
      <c r="O237" s="14">
        <v>503.98652918676203</v>
      </c>
      <c r="P237" s="2">
        <v>1</v>
      </c>
      <c r="R237">
        <v>235</v>
      </c>
      <c r="S237" s="2">
        <v>23.5</v>
      </c>
      <c r="T237">
        <v>472.95238095238102</v>
      </c>
      <c r="U237" s="14">
        <v>445.18791528239097</v>
      </c>
      <c r="V237">
        <v>1</v>
      </c>
    </row>
    <row r="238" spans="8:22" x14ac:dyDescent="0.2">
      <c r="H238" s="27">
        <v>236</v>
      </c>
      <c r="I238" s="2">
        <f t="shared" si="4"/>
        <v>4725</v>
      </c>
      <c r="J238" s="2">
        <v>472.5</v>
      </c>
      <c r="L238">
        <v>236</v>
      </c>
      <c r="M238" s="2">
        <v>23.6</v>
      </c>
      <c r="N238" s="14">
        <v>487.95238095238102</v>
      </c>
      <c r="O238" s="14">
        <v>503.98652918676203</v>
      </c>
      <c r="P238" s="2">
        <v>1</v>
      </c>
      <c r="R238">
        <v>236</v>
      </c>
      <c r="S238" s="2">
        <v>23.6</v>
      </c>
      <c r="T238">
        <v>479.95238095238102</v>
      </c>
      <c r="U238" s="14">
        <v>445.18791528239097</v>
      </c>
      <c r="V238">
        <v>1</v>
      </c>
    </row>
    <row r="239" spans="8:22" x14ac:dyDescent="0.2">
      <c r="H239" s="27">
        <v>237</v>
      </c>
      <c r="I239" s="2">
        <f t="shared" si="4"/>
        <v>5324</v>
      </c>
      <c r="J239" s="2">
        <v>532.4</v>
      </c>
      <c r="L239">
        <v>237</v>
      </c>
      <c r="M239" s="2">
        <v>23.7</v>
      </c>
      <c r="N239" s="14">
        <v>582.23809523809496</v>
      </c>
      <c r="O239" s="14">
        <v>503.98652918676203</v>
      </c>
      <c r="P239" s="2">
        <v>1</v>
      </c>
      <c r="R239">
        <v>237</v>
      </c>
      <c r="S239" s="2">
        <v>23.7</v>
      </c>
      <c r="T239">
        <v>441.95238095238102</v>
      </c>
      <c r="U239" s="14">
        <v>445.18791528239097</v>
      </c>
      <c r="V239">
        <v>1</v>
      </c>
    </row>
    <row r="240" spans="8:22" x14ac:dyDescent="0.2">
      <c r="H240" s="27">
        <v>238</v>
      </c>
      <c r="I240" s="2">
        <f t="shared" si="4"/>
        <v>8000</v>
      </c>
      <c r="J240" s="2">
        <v>800</v>
      </c>
      <c r="L240">
        <v>238</v>
      </c>
      <c r="M240" s="2">
        <v>23.8</v>
      </c>
      <c r="N240" s="14">
        <v>528.57142857142901</v>
      </c>
      <c r="O240" s="14">
        <v>503.98652918676203</v>
      </c>
      <c r="P240" s="2">
        <v>1</v>
      </c>
      <c r="R240">
        <v>238</v>
      </c>
      <c r="S240" s="2">
        <v>23.8</v>
      </c>
      <c r="T240">
        <v>439.71428571428601</v>
      </c>
      <c r="U240" s="14">
        <v>445.18791528239097</v>
      </c>
      <c r="V240">
        <v>1</v>
      </c>
    </row>
    <row r="241" spans="8:22" x14ac:dyDescent="0.2">
      <c r="H241" s="27">
        <v>239</v>
      </c>
      <c r="I241" s="2">
        <f t="shared" si="4"/>
        <v>3683</v>
      </c>
      <c r="J241" s="2">
        <v>368.3</v>
      </c>
      <c r="L241">
        <v>239</v>
      </c>
      <c r="M241" s="2">
        <v>23.9</v>
      </c>
      <c r="N241" s="14">
        <v>475.38095238095201</v>
      </c>
      <c r="O241" s="14">
        <v>503.98652918676203</v>
      </c>
      <c r="P241" s="2">
        <v>1</v>
      </c>
      <c r="R241">
        <v>239</v>
      </c>
      <c r="S241" s="2">
        <v>23.9</v>
      </c>
      <c r="T241">
        <v>457.80952380952402</v>
      </c>
      <c r="U241" s="14">
        <v>445.18791528239097</v>
      </c>
      <c r="V241">
        <v>1</v>
      </c>
    </row>
    <row r="242" spans="8:22" x14ac:dyDescent="0.2">
      <c r="H242" s="27">
        <v>240</v>
      </c>
      <c r="I242" s="2">
        <f t="shared" si="4"/>
        <v>8000</v>
      </c>
      <c r="J242" s="2">
        <v>800</v>
      </c>
      <c r="L242">
        <v>240</v>
      </c>
      <c r="M242" s="2">
        <v>24</v>
      </c>
      <c r="N242" s="14">
        <v>481.33333333333297</v>
      </c>
      <c r="O242" s="14">
        <v>503.98652918676203</v>
      </c>
      <c r="P242" s="2">
        <v>1</v>
      </c>
      <c r="R242">
        <v>240</v>
      </c>
      <c r="S242" s="2">
        <v>24</v>
      </c>
      <c r="T242">
        <v>436.19047619047598</v>
      </c>
      <c r="U242" s="14">
        <v>445.18791528239097</v>
      </c>
      <c r="V242">
        <v>1</v>
      </c>
    </row>
    <row r="243" spans="8:22" x14ac:dyDescent="0.2">
      <c r="H243" s="27">
        <v>241</v>
      </c>
      <c r="I243" s="2">
        <f t="shared" si="4"/>
        <v>1173</v>
      </c>
      <c r="J243" s="2">
        <v>117.3</v>
      </c>
      <c r="L243">
        <v>241</v>
      </c>
      <c r="M243" s="2">
        <v>24.1</v>
      </c>
      <c r="N243" s="14">
        <v>491.04761904761898</v>
      </c>
      <c r="O243" s="14">
        <v>503.98652918676203</v>
      </c>
      <c r="P243" s="2">
        <v>1</v>
      </c>
      <c r="R243">
        <v>241</v>
      </c>
      <c r="S243" s="2">
        <v>24.1</v>
      </c>
      <c r="T243">
        <v>485.142857142857</v>
      </c>
      <c r="U243" s="14">
        <v>445.18791528239097</v>
      </c>
      <c r="V243">
        <v>1</v>
      </c>
    </row>
    <row r="244" spans="8:22" x14ac:dyDescent="0.2">
      <c r="H244" s="27">
        <v>242</v>
      </c>
      <c r="I244" s="2">
        <f t="shared" si="4"/>
        <v>3607</v>
      </c>
      <c r="J244" s="2">
        <v>360.7</v>
      </c>
      <c r="L244">
        <v>242</v>
      </c>
      <c r="M244" s="2">
        <v>24.2</v>
      </c>
      <c r="N244" s="14">
        <v>545.90476190476204</v>
      </c>
      <c r="O244" s="14">
        <v>503.98652918676203</v>
      </c>
      <c r="P244" s="2">
        <v>1</v>
      </c>
      <c r="R244">
        <v>242</v>
      </c>
      <c r="S244" s="2">
        <v>24.2</v>
      </c>
      <c r="T244">
        <v>475.42857142857099</v>
      </c>
      <c r="U244" s="14">
        <v>445.18791528239097</v>
      </c>
      <c r="V244">
        <v>1</v>
      </c>
    </row>
    <row r="245" spans="8:22" x14ac:dyDescent="0.2">
      <c r="H245" s="27">
        <v>243</v>
      </c>
      <c r="I245" s="2">
        <f t="shared" si="4"/>
        <v>3053</v>
      </c>
      <c r="J245" s="2">
        <v>305.3</v>
      </c>
      <c r="L245">
        <v>243</v>
      </c>
      <c r="M245" s="2">
        <v>24.3</v>
      </c>
      <c r="N245" s="14">
        <v>515.38095238095195</v>
      </c>
      <c r="O245" s="14">
        <v>503.98652918676203</v>
      </c>
      <c r="P245" s="2">
        <v>1</v>
      </c>
      <c r="R245">
        <v>243</v>
      </c>
      <c r="S245" s="2">
        <v>24.3</v>
      </c>
      <c r="T245">
        <v>412.57142857142901</v>
      </c>
      <c r="U245" s="14">
        <v>445.18791528239097</v>
      </c>
      <c r="V245">
        <v>1</v>
      </c>
    </row>
    <row r="246" spans="8:22" x14ac:dyDescent="0.2">
      <c r="H246" s="27">
        <v>244</v>
      </c>
      <c r="I246" s="2">
        <f t="shared" si="4"/>
        <v>3624</v>
      </c>
      <c r="J246" s="2">
        <v>362.4</v>
      </c>
      <c r="L246">
        <v>244</v>
      </c>
      <c r="M246" s="2">
        <v>24.4</v>
      </c>
      <c r="N246" s="14">
        <v>564.52380952380997</v>
      </c>
      <c r="O246" s="14">
        <v>503.98652918676203</v>
      </c>
      <c r="P246" s="2">
        <v>1</v>
      </c>
      <c r="R246">
        <v>244</v>
      </c>
      <c r="S246" s="2">
        <v>24.4</v>
      </c>
      <c r="T246">
        <v>443.52380952380997</v>
      </c>
      <c r="U246" s="14">
        <v>445.18791528239097</v>
      </c>
      <c r="V246">
        <v>1</v>
      </c>
    </row>
    <row r="247" spans="8:22" x14ac:dyDescent="0.2">
      <c r="H247" s="27">
        <v>245</v>
      </c>
      <c r="I247" s="2">
        <f t="shared" si="4"/>
        <v>5313</v>
      </c>
      <c r="J247" s="2">
        <v>531.29999999999995</v>
      </c>
      <c r="L247">
        <v>245</v>
      </c>
      <c r="M247" s="2">
        <v>24.5</v>
      </c>
      <c r="N247" s="14">
        <v>468.857142857143</v>
      </c>
      <c r="O247" s="14">
        <v>503.98652918676203</v>
      </c>
      <c r="P247" s="2">
        <v>1</v>
      </c>
      <c r="R247">
        <v>245</v>
      </c>
      <c r="S247" s="2">
        <v>24.5</v>
      </c>
      <c r="T247">
        <v>430.76190476190499</v>
      </c>
      <c r="U247" s="14">
        <v>445.18791528239097</v>
      </c>
      <c r="V247">
        <v>1</v>
      </c>
    </row>
    <row r="248" spans="8:22" x14ac:dyDescent="0.2">
      <c r="H248" s="27">
        <v>246</v>
      </c>
      <c r="I248" s="2">
        <f t="shared" si="4"/>
        <v>3939</v>
      </c>
      <c r="J248" s="2">
        <v>393.9</v>
      </c>
      <c r="L248">
        <v>246</v>
      </c>
      <c r="M248" s="2">
        <v>24.6</v>
      </c>
      <c r="N248" s="14">
        <v>529</v>
      </c>
      <c r="O248" s="14">
        <v>503.98652918676203</v>
      </c>
      <c r="P248" s="2">
        <v>1</v>
      </c>
      <c r="R248">
        <v>246</v>
      </c>
      <c r="S248" s="2">
        <v>24.6</v>
      </c>
      <c r="T248">
        <v>409.52380952380997</v>
      </c>
      <c r="U248" s="14">
        <v>445.18791528239097</v>
      </c>
      <c r="V248">
        <v>1</v>
      </c>
    </row>
    <row r="249" spans="8:22" x14ac:dyDescent="0.2">
      <c r="H249" s="27">
        <v>247</v>
      </c>
      <c r="I249" s="2">
        <f t="shared" si="4"/>
        <v>2268</v>
      </c>
      <c r="J249" s="2">
        <v>226.8</v>
      </c>
      <c r="L249">
        <v>247</v>
      </c>
      <c r="M249" s="2">
        <v>24.7</v>
      </c>
      <c r="N249" s="14">
        <v>448.38095238095201</v>
      </c>
      <c r="O249" s="14">
        <v>503.98652918676203</v>
      </c>
      <c r="P249" s="2">
        <v>1</v>
      </c>
      <c r="R249">
        <v>247</v>
      </c>
      <c r="S249" s="2">
        <v>24.7</v>
      </c>
      <c r="T249">
        <v>460.19047619047598</v>
      </c>
      <c r="U249" s="14">
        <v>445.18791528239097</v>
      </c>
      <c r="V249">
        <v>1</v>
      </c>
    </row>
    <row r="250" spans="8:22" x14ac:dyDescent="0.2">
      <c r="H250" s="27">
        <v>248</v>
      </c>
      <c r="I250" s="2">
        <f t="shared" si="4"/>
        <v>3095</v>
      </c>
      <c r="J250" s="2">
        <v>309.5</v>
      </c>
      <c r="L250">
        <v>248</v>
      </c>
      <c r="M250" s="2">
        <v>24.8</v>
      </c>
      <c r="N250" s="14">
        <v>518.57142857142901</v>
      </c>
      <c r="O250" s="14">
        <v>503.98652918676203</v>
      </c>
      <c r="P250" s="2">
        <v>1</v>
      </c>
      <c r="R250">
        <v>248</v>
      </c>
      <c r="S250" s="2">
        <v>24.8</v>
      </c>
      <c r="T250">
        <v>455.90476190476198</v>
      </c>
      <c r="U250" s="14">
        <v>445.18791528239097</v>
      </c>
      <c r="V250">
        <v>1</v>
      </c>
    </row>
    <row r="251" spans="8:22" x14ac:dyDescent="0.2">
      <c r="H251" s="27">
        <v>249</v>
      </c>
      <c r="I251" s="2">
        <f t="shared" si="4"/>
        <v>2304</v>
      </c>
      <c r="J251" s="2">
        <v>230.4</v>
      </c>
      <c r="L251">
        <v>249</v>
      </c>
      <c r="M251" s="2">
        <v>24.9</v>
      </c>
      <c r="N251" s="14">
        <v>524.33333333333303</v>
      </c>
      <c r="O251" s="14">
        <v>503.98652918676203</v>
      </c>
      <c r="P251" s="2">
        <v>1</v>
      </c>
      <c r="R251">
        <v>249</v>
      </c>
      <c r="S251" s="2">
        <v>24.9</v>
      </c>
      <c r="T251">
        <v>434.28571428571399</v>
      </c>
      <c r="U251" s="14">
        <v>445.18791528239097</v>
      </c>
      <c r="V251">
        <v>1</v>
      </c>
    </row>
    <row r="252" spans="8:22" x14ac:dyDescent="0.2">
      <c r="H252" s="27">
        <v>250</v>
      </c>
      <c r="I252" s="2">
        <f t="shared" si="4"/>
        <v>4942</v>
      </c>
      <c r="J252" s="2">
        <v>494.2</v>
      </c>
      <c r="L252">
        <v>250</v>
      </c>
      <c r="M252" s="2">
        <v>25</v>
      </c>
      <c r="N252" s="14">
        <v>533.33333333333303</v>
      </c>
      <c r="O252" s="14">
        <v>503.98652918676203</v>
      </c>
      <c r="P252" s="2">
        <v>1</v>
      </c>
      <c r="R252">
        <v>250</v>
      </c>
      <c r="S252" s="2">
        <v>25</v>
      </c>
      <c r="T252">
        <v>440.47619047619099</v>
      </c>
      <c r="U252" s="14">
        <v>445.18791528239097</v>
      </c>
      <c r="V252">
        <v>1</v>
      </c>
    </row>
    <row r="253" spans="8:22" x14ac:dyDescent="0.2">
      <c r="H253" s="27">
        <v>251</v>
      </c>
      <c r="I253" s="2">
        <f t="shared" si="4"/>
        <v>8000</v>
      </c>
      <c r="J253" s="2">
        <v>800</v>
      </c>
      <c r="L253">
        <v>251</v>
      </c>
      <c r="M253" s="2">
        <v>25.1</v>
      </c>
      <c r="N253" s="14">
        <v>502.47619047619099</v>
      </c>
      <c r="O253" s="14">
        <v>503.98652918676203</v>
      </c>
      <c r="P253" s="2">
        <v>1</v>
      </c>
      <c r="R253">
        <v>251</v>
      </c>
      <c r="S253" s="2">
        <v>25.1</v>
      </c>
      <c r="T253">
        <v>420.09523809523802</v>
      </c>
      <c r="U253" s="14">
        <v>445.18791528239097</v>
      </c>
      <c r="V253">
        <v>1</v>
      </c>
    </row>
    <row r="254" spans="8:22" x14ac:dyDescent="0.2">
      <c r="H254" s="27">
        <v>252</v>
      </c>
      <c r="I254" s="2">
        <f t="shared" si="4"/>
        <v>3167</v>
      </c>
      <c r="J254" s="2">
        <v>316.7</v>
      </c>
      <c r="L254">
        <v>252</v>
      </c>
      <c r="M254" s="2">
        <v>25.2</v>
      </c>
      <c r="N254" s="14">
        <v>477.95238095238102</v>
      </c>
      <c r="O254" s="14">
        <v>503.98652918676203</v>
      </c>
      <c r="P254" s="2">
        <v>1</v>
      </c>
      <c r="R254">
        <v>252</v>
      </c>
      <c r="S254" s="2">
        <v>25.2</v>
      </c>
      <c r="T254">
        <v>423.71428571428601</v>
      </c>
      <c r="U254" s="14">
        <v>445.18791528239097</v>
      </c>
      <c r="V254">
        <v>1</v>
      </c>
    </row>
    <row r="255" spans="8:22" x14ac:dyDescent="0.2">
      <c r="H255" s="27">
        <v>253</v>
      </c>
      <c r="I255" s="2">
        <f t="shared" si="4"/>
        <v>3375</v>
      </c>
      <c r="J255" s="2">
        <v>337.5</v>
      </c>
      <c r="L255">
        <v>253</v>
      </c>
      <c r="M255" s="2">
        <v>25.3</v>
      </c>
      <c r="N255" s="14">
        <v>556.42857142857099</v>
      </c>
      <c r="O255" s="14">
        <v>503.98652918676203</v>
      </c>
      <c r="P255" s="2">
        <v>1</v>
      </c>
      <c r="R255">
        <v>253</v>
      </c>
      <c r="S255" s="2">
        <v>25.3</v>
      </c>
      <c r="T255">
        <v>421.61904761904799</v>
      </c>
      <c r="U255" s="14">
        <v>445.18791528239097</v>
      </c>
      <c r="V255">
        <v>1</v>
      </c>
    </row>
    <row r="256" spans="8:22" x14ac:dyDescent="0.2">
      <c r="H256" s="27">
        <v>254</v>
      </c>
      <c r="I256" s="2">
        <f t="shared" si="4"/>
        <v>6458</v>
      </c>
      <c r="J256" s="2">
        <v>645.79999999999995</v>
      </c>
      <c r="L256">
        <v>254</v>
      </c>
      <c r="M256" s="2">
        <v>25.4</v>
      </c>
      <c r="N256" s="14">
        <v>464.38095238095201</v>
      </c>
      <c r="O256" s="14">
        <v>503.98652918676203</v>
      </c>
      <c r="P256" s="2">
        <v>1</v>
      </c>
      <c r="R256">
        <v>254</v>
      </c>
      <c r="S256" s="2">
        <v>25.4</v>
      </c>
      <c r="T256">
        <v>410.57142857142901</v>
      </c>
      <c r="U256" s="14">
        <v>445.18791528239097</v>
      </c>
      <c r="V256">
        <v>1</v>
      </c>
    </row>
    <row r="257" spans="8:22" x14ac:dyDescent="0.2">
      <c r="H257" s="27">
        <v>255</v>
      </c>
      <c r="I257" s="2">
        <f t="shared" si="4"/>
        <v>2240</v>
      </c>
      <c r="J257" s="2">
        <v>224</v>
      </c>
      <c r="L257">
        <v>255</v>
      </c>
      <c r="M257" s="2">
        <v>25.5</v>
      </c>
      <c r="N257" s="14">
        <v>478.142857142857</v>
      </c>
      <c r="O257" s="14">
        <v>503.98652918676203</v>
      </c>
      <c r="P257" s="2">
        <v>1</v>
      </c>
      <c r="R257">
        <v>255</v>
      </c>
      <c r="S257" s="2">
        <v>25.5</v>
      </c>
      <c r="T257">
        <v>415.23809523809501</v>
      </c>
      <c r="U257" s="14">
        <v>445.18791528239097</v>
      </c>
      <c r="V257">
        <v>1</v>
      </c>
    </row>
    <row r="258" spans="8:22" x14ac:dyDescent="0.2">
      <c r="H258" s="27">
        <v>256</v>
      </c>
      <c r="I258" s="2">
        <f t="shared" si="4"/>
        <v>4915</v>
      </c>
      <c r="J258" s="2">
        <v>491.5</v>
      </c>
      <c r="L258">
        <v>256</v>
      </c>
      <c r="M258" s="2">
        <v>25.6</v>
      </c>
      <c r="N258" s="14">
        <v>481.47619047619099</v>
      </c>
      <c r="O258" s="14">
        <v>503.98652918676203</v>
      </c>
      <c r="P258" s="2">
        <v>1</v>
      </c>
      <c r="R258">
        <v>256</v>
      </c>
      <c r="S258" s="2">
        <v>25.6</v>
      </c>
      <c r="T258">
        <v>461.19047619047598</v>
      </c>
      <c r="U258" s="14">
        <v>445.18791528239097</v>
      </c>
      <c r="V258">
        <v>1</v>
      </c>
    </row>
    <row r="259" spans="8:22" x14ac:dyDescent="0.2">
      <c r="H259" s="27">
        <v>257</v>
      </c>
      <c r="I259" s="2">
        <f t="shared" si="4"/>
        <v>2607</v>
      </c>
      <c r="J259" s="2">
        <v>260.7</v>
      </c>
      <c r="L259">
        <v>257</v>
      </c>
      <c r="M259" s="2">
        <v>25.7</v>
      </c>
      <c r="N259" s="14">
        <v>489.28571428571399</v>
      </c>
      <c r="O259" s="14">
        <v>503.98652918676203</v>
      </c>
      <c r="P259" s="2">
        <v>1</v>
      </c>
      <c r="R259">
        <v>257</v>
      </c>
      <c r="S259" s="2">
        <v>25.7</v>
      </c>
      <c r="T259">
        <v>452.61904761904799</v>
      </c>
      <c r="U259" s="14">
        <v>445.18791528239097</v>
      </c>
      <c r="V259">
        <v>1</v>
      </c>
    </row>
    <row r="260" spans="8:22" x14ac:dyDescent="0.2">
      <c r="H260" s="27">
        <v>258</v>
      </c>
      <c r="I260" s="2">
        <f t="shared" ref="I260:I298" si="5">J260*10</f>
        <v>2743</v>
      </c>
      <c r="J260" s="2">
        <v>274.3</v>
      </c>
      <c r="L260">
        <v>258</v>
      </c>
      <c r="M260" s="2">
        <v>25.8</v>
      </c>
      <c r="N260" s="14">
        <v>454.66666666666703</v>
      </c>
      <c r="O260" s="14">
        <v>503.98652918676203</v>
      </c>
      <c r="P260" s="2">
        <v>1</v>
      </c>
      <c r="R260">
        <v>258</v>
      </c>
      <c r="S260" s="2">
        <v>25.8</v>
      </c>
      <c r="T260">
        <v>463.09523809523802</v>
      </c>
      <c r="U260" s="14">
        <v>445.18791528239097</v>
      </c>
      <c r="V260">
        <v>1</v>
      </c>
    </row>
    <row r="261" spans="8:22" x14ac:dyDescent="0.2">
      <c r="H261" s="27">
        <v>259</v>
      </c>
      <c r="I261" s="2">
        <f t="shared" si="5"/>
        <v>2182</v>
      </c>
      <c r="J261" s="2">
        <v>218.2</v>
      </c>
      <c r="L261">
        <v>259</v>
      </c>
      <c r="M261" s="2">
        <v>25.9</v>
      </c>
      <c r="N261" s="14">
        <v>488.142857142857</v>
      </c>
      <c r="O261" s="14">
        <v>503.98652918676203</v>
      </c>
      <c r="P261" s="2">
        <v>1</v>
      </c>
      <c r="R261">
        <v>259</v>
      </c>
      <c r="S261" s="2">
        <v>25.9</v>
      </c>
      <c r="T261">
        <v>494.142857142857</v>
      </c>
      <c r="U261" s="14">
        <v>445.18791528239097</v>
      </c>
      <c r="V261">
        <v>1</v>
      </c>
    </row>
    <row r="262" spans="8:22" x14ac:dyDescent="0.2">
      <c r="H262" s="27">
        <v>260</v>
      </c>
      <c r="I262" s="2">
        <f t="shared" si="5"/>
        <v>1514</v>
      </c>
      <c r="J262" s="2">
        <v>151.4</v>
      </c>
      <c r="L262">
        <v>260</v>
      </c>
      <c r="M262" s="2">
        <v>26</v>
      </c>
      <c r="N262" s="14">
        <v>488</v>
      </c>
      <c r="O262" s="14">
        <v>503.98652918676203</v>
      </c>
      <c r="P262" s="2">
        <v>1</v>
      </c>
      <c r="R262">
        <v>260</v>
      </c>
      <c r="S262" s="2">
        <v>26</v>
      </c>
      <c r="T262">
        <v>447.23809523809501</v>
      </c>
      <c r="U262" s="14">
        <v>445.18791528239097</v>
      </c>
      <c r="V262">
        <v>1</v>
      </c>
    </row>
    <row r="263" spans="8:22" x14ac:dyDescent="0.2">
      <c r="H263" s="27">
        <v>261</v>
      </c>
      <c r="I263" s="2">
        <f t="shared" si="5"/>
        <v>2647</v>
      </c>
      <c r="J263" s="2">
        <v>264.7</v>
      </c>
      <c r="L263">
        <v>261</v>
      </c>
      <c r="M263" s="2">
        <v>26.1</v>
      </c>
      <c r="N263" s="14">
        <v>431.19047619047598</v>
      </c>
      <c r="O263" s="14">
        <v>503.98652918676203</v>
      </c>
      <c r="P263" s="2">
        <v>1</v>
      </c>
      <c r="R263">
        <v>261</v>
      </c>
      <c r="S263" s="2">
        <v>26.1</v>
      </c>
      <c r="T263">
        <v>436.04761904761898</v>
      </c>
      <c r="U263" s="14">
        <v>445.18791528239097</v>
      </c>
      <c r="V263">
        <v>1</v>
      </c>
    </row>
    <row r="264" spans="8:22" x14ac:dyDescent="0.2">
      <c r="H264" s="27">
        <v>262</v>
      </c>
      <c r="I264" s="2">
        <f t="shared" si="5"/>
        <v>3579</v>
      </c>
      <c r="J264" s="2">
        <v>357.9</v>
      </c>
      <c r="L264">
        <v>262</v>
      </c>
      <c r="M264" s="2">
        <v>26.2</v>
      </c>
      <c r="N264" s="14">
        <v>449.61904761904799</v>
      </c>
      <c r="O264" s="14">
        <v>503.98652918676203</v>
      </c>
      <c r="P264" s="2">
        <v>1</v>
      </c>
      <c r="R264">
        <v>262</v>
      </c>
      <c r="S264" s="2">
        <v>26.2</v>
      </c>
      <c r="T264">
        <v>462.04761904761898</v>
      </c>
      <c r="U264" s="14">
        <v>445.18791528239097</v>
      </c>
      <c r="V264">
        <v>1</v>
      </c>
    </row>
    <row r="265" spans="8:22" x14ac:dyDescent="0.2">
      <c r="H265" s="27">
        <v>263</v>
      </c>
      <c r="I265" s="2">
        <f t="shared" si="5"/>
        <v>2344</v>
      </c>
      <c r="J265" s="2">
        <v>234.4</v>
      </c>
      <c r="L265">
        <v>263</v>
      </c>
      <c r="M265" s="2">
        <v>26.3</v>
      </c>
      <c r="N265" s="14">
        <v>483.71428571428601</v>
      </c>
      <c r="O265" s="14">
        <v>503.98652918676203</v>
      </c>
      <c r="P265" s="2">
        <v>1</v>
      </c>
      <c r="R265">
        <v>263</v>
      </c>
      <c r="S265" s="2">
        <v>26.3</v>
      </c>
      <c r="T265">
        <v>502.90476190476198</v>
      </c>
      <c r="U265" s="14">
        <v>510.13809523809601</v>
      </c>
      <c r="V265">
        <v>1</v>
      </c>
    </row>
    <row r="266" spans="8:22" x14ac:dyDescent="0.2">
      <c r="H266" s="27">
        <v>264</v>
      </c>
      <c r="I266" s="2">
        <f t="shared" si="5"/>
        <v>5044</v>
      </c>
      <c r="J266" s="2">
        <v>504.4</v>
      </c>
      <c r="L266">
        <v>264</v>
      </c>
      <c r="M266" s="2">
        <v>26.4</v>
      </c>
      <c r="N266" s="14">
        <v>478.23809523809501</v>
      </c>
      <c r="O266" s="14">
        <v>503.98652918676203</v>
      </c>
      <c r="P266" s="2">
        <v>1</v>
      </c>
      <c r="R266">
        <v>264</v>
      </c>
      <c r="S266" s="2">
        <v>26.4</v>
      </c>
      <c r="T266">
        <v>522.66666666666697</v>
      </c>
      <c r="U266" s="14">
        <v>510.13809523809601</v>
      </c>
      <c r="V266">
        <v>1</v>
      </c>
    </row>
    <row r="267" spans="8:22" x14ac:dyDescent="0.2">
      <c r="H267" s="27">
        <v>265</v>
      </c>
      <c r="I267" s="2">
        <f t="shared" si="5"/>
        <v>4662</v>
      </c>
      <c r="J267" s="2">
        <v>466.2</v>
      </c>
      <c r="L267">
        <v>265</v>
      </c>
      <c r="M267" s="2">
        <v>26.5</v>
      </c>
      <c r="N267" s="14">
        <v>503.76190476190499</v>
      </c>
      <c r="O267" s="14">
        <v>503.98652918676203</v>
      </c>
      <c r="P267" s="2">
        <v>1</v>
      </c>
      <c r="R267">
        <v>265</v>
      </c>
      <c r="S267" s="2">
        <v>26.5</v>
      </c>
      <c r="T267">
        <v>520.42857142857099</v>
      </c>
      <c r="U267" s="14">
        <v>510.13809523809601</v>
      </c>
      <c r="V267">
        <v>1</v>
      </c>
    </row>
    <row r="268" spans="8:22" x14ac:dyDescent="0.2">
      <c r="H268" s="27">
        <v>266</v>
      </c>
      <c r="I268" s="2">
        <f t="shared" si="5"/>
        <v>903</v>
      </c>
      <c r="J268" s="2">
        <v>90.3</v>
      </c>
      <c r="L268">
        <v>266</v>
      </c>
      <c r="M268" s="2">
        <v>26.6</v>
      </c>
      <c r="N268" s="14">
        <v>504.52380952380997</v>
      </c>
      <c r="O268" s="14">
        <v>503.98652918676203</v>
      </c>
      <c r="P268" s="2">
        <v>1</v>
      </c>
      <c r="R268">
        <v>266</v>
      </c>
      <c r="S268" s="2">
        <v>26.6</v>
      </c>
      <c r="T268">
        <v>535.52380952380997</v>
      </c>
      <c r="U268" s="14">
        <v>510.13809523809601</v>
      </c>
      <c r="V268">
        <v>1</v>
      </c>
    </row>
    <row r="269" spans="8:22" x14ac:dyDescent="0.2">
      <c r="H269" s="27">
        <v>267</v>
      </c>
      <c r="I269" s="2">
        <f t="shared" si="5"/>
        <v>1293</v>
      </c>
      <c r="J269" s="2">
        <v>129.30000000000001</v>
      </c>
      <c r="L269">
        <v>267</v>
      </c>
      <c r="M269" s="2">
        <v>26.7</v>
      </c>
      <c r="N269" s="14">
        <v>512.71428571428601</v>
      </c>
      <c r="O269" s="14">
        <v>503.98652918676203</v>
      </c>
      <c r="P269" s="2">
        <v>1</v>
      </c>
      <c r="R269">
        <v>267</v>
      </c>
      <c r="S269" s="2">
        <v>26.7</v>
      </c>
      <c r="T269">
        <v>529.38095238095195</v>
      </c>
      <c r="U269" s="14">
        <v>510.13809523809601</v>
      </c>
      <c r="V269">
        <v>1</v>
      </c>
    </row>
    <row r="270" spans="8:22" x14ac:dyDescent="0.2">
      <c r="H270" s="27">
        <v>268</v>
      </c>
      <c r="I270" s="2">
        <f t="shared" si="5"/>
        <v>3522</v>
      </c>
      <c r="J270" s="2">
        <v>352.2</v>
      </c>
      <c r="L270">
        <v>268</v>
      </c>
      <c r="M270" s="2">
        <v>26.8</v>
      </c>
      <c r="N270" s="14">
        <v>474.95238095238102</v>
      </c>
      <c r="O270" s="14">
        <v>503.98652918676203</v>
      </c>
      <c r="P270" s="2">
        <v>1</v>
      </c>
      <c r="R270">
        <v>268</v>
      </c>
      <c r="S270" s="2">
        <v>26.8</v>
      </c>
      <c r="T270">
        <v>549.42857142857099</v>
      </c>
      <c r="U270" s="14">
        <v>510.13809523809601</v>
      </c>
      <c r="V270">
        <v>1</v>
      </c>
    </row>
    <row r="271" spans="8:22" x14ac:dyDescent="0.2">
      <c r="H271" s="27">
        <v>269</v>
      </c>
      <c r="I271" s="2">
        <f t="shared" si="5"/>
        <v>5256</v>
      </c>
      <c r="J271" s="2">
        <v>525.6</v>
      </c>
      <c r="L271">
        <v>269</v>
      </c>
      <c r="M271" s="2">
        <v>26.9</v>
      </c>
      <c r="N271" s="14">
        <v>470.66666666666703</v>
      </c>
      <c r="O271" s="14">
        <v>503.98652918676203</v>
      </c>
      <c r="P271" s="2">
        <v>1</v>
      </c>
      <c r="R271">
        <v>269</v>
      </c>
      <c r="S271" s="2">
        <v>26.9</v>
      </c>
      <c r="T271">
        <v>519.857142857143</v>
      </c>
      <c r="U271" s="14">
        <v>510.13809523809601</v>
      </c>
      <c r="V271">
        <v>1</v>
      </c>
    </row>
    <row r="272" spans="8:22" x14ac:dyDescent="0.2">
      <c r="H272" s="27">
        <v>270</v>
      </c>
      <c r="I272" s="2">
        <f t="shared" si="5"/>
        <v>5187</v>
      </c>
      <c r="J272" s="2">
        <v>518.70000000000005</v>
      </c>
      <c r="L272">
        <v>270</v>
      </c>
      <c r="M272" s="2">
        <v>27</v>
      </c>
      <c r="N272" s="14">
        <v>399.33333333333297</v>
      </c>
      <c r="O272" s="14">
        <v>415.84275744195998</v>
      </c>
      <c r="P272" s="2">
        <v>1</v>
      </c>
      <c r="R272">
        <v>270</v>
      </c>
      <c r="S272" s="2">
        <v>27</v>
      </c>
      <c r="T272">
        <v>517.76190476190504</v>
      </c>
      <c r="U272" s="14">
        <v>510.13809523809601</v>
      </c>
      <c r="V272">
        <v>1</v>
      </c>
    </row>
    <row r="273" spans="8:22" x14ac:dyDescent="0.2">
      <c r="H273" s="27">
        <v>271</v>
      </c>
      <c r="I273" s="2">
        <f t="shared" si="5"/>
        <v>2713</v>
      </c>
      <c r="J273" s="2">
        <v>271.3</v>
      </c>
      <c r="L273">
        <v>271</v>
      </c>
      <c r="M273" s="2">
        <v>27.1</v>
      </c>
      <c r="N273" s="14">
        <v>427</v>
      </c>
      <c r="O273" s="14">
        <v>415.84275744195998</v>
      </c>
      <c r="P273" s="2">
        <v>1</v>
      </c>
      <c r="R273">
        <v>271</v>
      </c>
      <c r="S273" s="2">
        <v>27.1</v>
      </c>
      <c r="T273">
        <v>477.57142857142901</v>
      </c>
      <c r="U273" s="14">
        <v>510.13809523809601</v>
      </c>
      <c r="V273">
        <v>1</v>
      </c>
    </row>
    <row r="274" spans="8:22" x14ac:dyDescent="0.2">
      <c r="H274" s="27">
        <v>272</v>
      </c>
      <c r="I274" s="2">
        <f t="shared" si="5"/>
        <v>4413</v>
      </c>
      <c r="J274" s="2">
        <v>441.3</v>
      </c>
      <c r="L274">
        <v>272</v>
      </c>
      <c r="M274" s="2">
        <v>27.2</v>
      </c>
      <c r="N274" s="14">
        <v>369.66666666666703</v>
      </c>
      <c r="O274" s="14">
        <v>415.84275744195998</v>
      </c>
      <c r="P274" s="2">
        <v>1</v>
      </c>
      <c r="R274">
        <v>272</v>
      </c>
      <c r="S274" s="2">
        <v>27.2</v>
      </c>
      <c r="T274">
        <v>510.09523809523802</v>
      </c>
      <c r="U274" s="14">
        <v>510.13809523809601</v>
      </c>
      <c r="V274">
        <v>1</v>
      </c>
    </row>
    <row r="275" spans="8:22" x14ac:dyDescent="0.2">
      <c r="H275" s="27">
        <v>273</v>
      </c>
      <c r="I275" s="2">
        <f t="shared" si="5"/>
        <v>2586</v>
      </c>
      <c r="J275" s="2">
        <v>258.60000000000002</v>
      </c>
      <c r="L275">
        <v>273</v>
      </c>
      <c r="M275" s="2">
        <v>27.3</v>
      </c>
      <c r="N275" s="14">
        <v>390.42857142857099</v>
      </c>
      <c r="O275" s="14">
        <v>415.84275744195998</v>
      </c>
      <c r="P275" s="2">
        <v>1</v>
      </c>
      <c r="R275">
        <v>273</v>
      </c>
      <c r="S275" s="2">
        <v>27.3</v>
      </c>
      <c r="T275">
        <v>475.09523809523802</v>
      </c>
      <c r="U275" s="14">
        <v>510.13809523809601</v>
      </c>
      <c r="V275">
        <v>1</v>
      </c>
    </row>
    <row r="276" spans="8:22" x14ac:dyDescent="0.2">
      <c r="H276" s="27">
        <v>274</v>
      </c>
      <c r="I276" s="2">
        <f t="shared" si="5"/>
        <v>1588</v>
      </c>
      <c r="J276" s="2">
        <v>158.80000000000001</v>
      </c>
      <c r="L276">
        <v>274</v>
      </c>
      <c r="M276" s="2">
        <v>27.4</v>
      </c>
      <c r="N276" s="14">
        <v>386.23809523809501</v>
      </c>
      <c r="O276" s="14">
        <v>415.84275744195998</v>
      </c>
      <c r="P276" s="2">
        <v>1</v>
      </c>
      <c r="R276">
        <v>274</v>
      </c>
      <c r="S276" s="2">
        <v>27.4</v>
      </c>
      <c r="T276">
        <v>444.42857142857099</v>
      </c>
      <c r="U276" s="14">
        <v>445.18791528239097</v>
      </c>
      <c r="V276">
        <v>1</v>
      </c>
    </row>
    <row r="277" spans="8:22" x14ac:dyDescent="0.2">
      <c r="H277" s="27">
        <v>275</v>
      </c>
      <c r="I277" s="2">
        <f t="shared" si="5"/>
        <v>4695</v>
      </c>
      <c r="J277" s="2">
        <v>469.5</v>
      </c>
      <c r="L277">
        <v>275</v>
      </c>
      <c r="M277" s="2">
        <v>27.5</v>
      </c>
      <c r="N277" s="14">
        <v>385.95238095238102</v>
      </c>
      <c r="O277" s="14">
        <v>415.84275744195998</v>
      </c>
      <c r="P277" s="2">
        <v>1</v>
      </c>
      <c r="R277">
        <v>275</v>
      </c>
      <c r="S277" s="2">
        <v>27.5</v>
      </c>
      <c r="T277">
        <v>438.61904761904799</v>
      </c>
      <c r="U277" s="14">
        <v>445.18791528239097</v>
      </c>
      <c r="V277">
        <v>1</v>
      </c>
    </row>
    <row r="278" spans="8:22" x14ac:dyDescent="0.2">
      <c r="H278" s="27">
        <v>276</v>
      </c>
      <c r="I278" s="2">
        <f t="shared" si="5"/>
        <v>2766</v>
      </c>
      <c r="J278" s="2">
        <v>276.60000000000002</v>
      </c>
      <c r="L278">
        <v>276</v>
      </c>
      <c r="M278" s="2">
        <v>27.6</v>
      </c>
      <c r="N278" s="14">
        <v>408.28571428571399</v>
      </c>
      <c r="O278" s="14">
        <v>415.84275744195998</v>
      </c>
      <c r="P278" s="2">
        <v>1</v>
      </c>
      <c r="R278">
        <v>276</v>
      </c>
      <c r="S278" s="2">
        <v>27.6</v>
      </c>
      <c r="T278">
        <v>406.90476190476198</v>
      </c>
      <c r="U278" s="14">
        <v>445.18791528239097</v>
      </c>
      <c r="V278">
        <v>1</v>
      </c>
    </row>
    <row r="279" spans="8:22" x14ac:dyDescent="0.2">
      <c r="H279" s="27">
        <v>277</v>
      </c>
      <c r="I279" s="2">
        <f t="shared" si="5"/>
        <v>2969</v>
      </c>
      <c r="J279" s="2">
        <v>296.89999999999998</v>
      </c>
      <c r="L279">
        <v>277</v>
      </c>
      <c r="M279" s="2">
        <v>27.7</v>
      </c>
      <c r="N279" s="14">
        <v>412.47619047619099</v>
      </c>
      <c r="O279" s="14">
        <v>415.84275744195998</v>
      </c>
      <c r="P279" s="2">
        <v>1</v>
      </c>
      <c r="R279">
        <v>277</v>
      </c>
      <c r="S279" s="2">
        <v>27.7</v>
      </c>
      <c r="T279">
        <v>469.04761904761898</v>
      </c>
      <c r="U279" s="14">
        <v>445.18791528239097</v>
      </c>
      <c r="V279">
        <v>1</v>
      </c>
    </row>
    <row r="280" spans="8:22" x14ac:dyDescent="0.2">
      <c r="H280" s="27">
        <v>278</v>
      </c>
      <c r="I280" s="2">
        <f t="shared" si="5"/>
        <v>8000</v>
      </c>
      <c r="J280" s="2">
        <v>800</v>
      </c>
      <c r="L280">
        <v>278</v>
      </c>
      <c r="M280" s="2">
        <v>27.8</v>
      </c>
      <c r="N280" s="14">
        <v>386.28571428571399</v>
      </c>
      <c r="O280" s="14">
        <v>415.84275744195998</v>
      </c>
      <c r="P280" s="2">
        <v>1</v>
      </c>
      <c r="R280">
        <v>278</v>
      </c>
      <c r="S280" s="2">
        <v>27.8</v>
      </c>
      <c r="T280">
        <v>450.19047619047598</v>
      </c>
      <c r="U280" s="14">
        <v>445.18791528239097</v>
      </c>
      <c r="V280">
        <v>1</v>
      </c>
    </row>
    <row r="281" spans="8:22" x14ac:dyDescent="0.2">
      <c r="H281" s="27">
        <v>279</v>
      </c>
      <c r="I281" s="2">
        <f t="shared" si="5"/>
        <v>6615</v>
      </c>
      <c r="J281" s="2">
        <v>661.5</v>
      </c>
      <c r="L281">
        <v>279</v>
      </c>
      <c r="M281" s="2">
        <v>27.9</v>
      </c>
      <c r="N281" s="14">
        <v>365.33333333333297</v>
      </c>
      <c r="O281" s="14">
        <v>415.84275744195998</v>
      </c>
      <c r="P281" s="2">
        <v>1</v>
      </c>
      <c r="R281">
        <v>279</v>
      </c>
      <c r="S281" s="2">
        <v>27.9</v>
      </c>
      <c r="T281">
        <v>431</v>
      </c>
      <c r="U281" s="14">
        <v>445.18791528239097</v>
      </c>
      <c r="V281">
        <v>1</v>
      </c>
    </row>
    <row r="282" spans="8:22" x14ac:dyDescent="0.2">
      <c r="H282" s="27">
        <v>280</v>
      </c>
      <c r="I282" s="2">
        <f t="shared" si="5"/>
        <v>3196</v>
      </c>
      <c r="J282" s="2">
        <v>319.60000000000002</v>
      </c>
      <c r="L282">
        <v>280</v>
      </c>
      <c r="M282" s="2">
        <v>28</v>
      </c>
      <c r="N282" s="14">
        <v>412</v>
      </c>
      <c r="O282" s="14">
        <v>415.84275744195998</v>
      </c>
      <c r="P282" s="2">
        <v>1</v>
      </c>
      <c r="R282">
        <v>280</v>
      </c>
      <c r="S282" s="2">
        <v>28</v>
      </c>
      <c r="T282">
        <v>428.71428571428601</v>
      </c>
      <c r="U282" s="14">
        <v>445.18791528239097</v>
      </c>
      <c r="V282">
        <v>1</v>
      </c>
    </row>
    <row r="283" spans="8:22" x14ac:dyDescent="0.2">
      <c r="H283" s="27">
        <v>281</v>
      </c>
      <c r="I283" s="2">
        <f t="shared" si="5"/>
        <v>2578</v>
      </c>
      <c r="J283" s="2">
        <v>257.8</v>
      </c>
      <c r="L283">
        <v>281</v>
      </c>
      <c r="M283" s="2">
        <v>28.1</v>
      </c>
      <c r="N283" s="14">
        <v>405.04761904761898</v>
      </c>
      <c r="O283" s="14">
        <v>415.84275744195998</v>
      </c>
      <c r="P283" s="2">
        <v>1</v>
      </c>
      <c r="R283">
        <v>281</v>
      </c>
      <c r="S283" s="2">
        <v>28.1</v>
      </c>
      <c r="T283">
        <v>446.80952380952402</v>
      </c>
      <c r="U283" s="14">
        <v>445.18791528239097</v>
      </c>
      <c r="V283">
        <v>1</v>
      </c>
    </row>
    <row r="284" spans="8:22" x14ac:dyDescent="0.2">
      <c r="H284" s="27">
        <v>282</v>
      </c>
      <c r="I284" s="2">
        <f t="shared" si="5"/>
        <v>2794</v>
      </c>
      <c r="J284" s="2">
        <v>279.39999999999998</v>
      </c>
      <c r="L284">
        <v>282</v>
      </c>
      <c r="M284" s="2">
        <v>28.2</v>
      </c>
      <c r="N284" s="14">
        <v>398.95238095238102</v>
      </c>
      <c r="O284" s="14">
        <v>415.84275744195998</v>
      </c>
      <c r="P284" s="2">
        <v>1</v>
      </c>
      <c r="R284">
        <v>282</v>
      </c>
      <c r="S284" s="2">
        <v>28.2</v>
      </c>
      <c r="T284">
        <v>415.76190476190499</v>
      </c>
      <c r="U284" s="14">
        <v>445.18791528239097</v>
      </c>
      <c r="V284">
        <v>1</v>
      </c>
    </row>
    <row r="285" spans="8:22" x14ac:dyDescent="0.2">
      <c r="H285" s="27">
        <v>283</v>
      </c>
      <c r="I285" s="2">
        <f t="shared" si="5"/>
        <v>3872</v>
      </c>
      <c r="J285" s="2">
        <v>387.2</v>
      </c>
      <c r="L285">
        <v>283</v>
      </c>
      <c r="M285" s="2">
        <v>28.3</v>
      </c>
      <c r="N285" s="14">
        <v>419.76190476190499</v>
      </c>
      <c r="O285" s="14">
        <v>415.84275744195998</v>
      </c>
      <c r="P285" s="2">
        <v>1</v>
      </c>
      <c r="R285">
        <v>283</v>
      </c>
      <c r="S285" s="2">
        <v>28.3</v>
      </c>
      <c r="T285">
        <v>473</v>
      </c>
      <c r="U285" s="14">
        <v>445.18791528239097</v>
      </c>
      <c r="V285">
        <v>1</v>
      </c>
    </row>
    <row r="286" spans="8:22" x14ac:dyDescent="0.2">
      <c r="H286" s="27">
        <v>284</v>
      </c>
      <c r="I286" s="2">
        <f t="shared" si="5"/>
        <v>2798</v>
      </c>
      <c r="J286" s="2">
        <v>279.8</v>
      </c>
      <c r="L286">
        <v>284</v>
      </c>
      <c r="M286" s="2">
        <v>28.4</v>
      </c>
      <c r="N286" s="14">
        <v>413.95238095238102</v>
      </c>
      <c r="O286" s="14">
        <v>415.84275744195998</v>
      </c>
      <c r="P286" s="2">
        <v>1</v>
      </c>
      <c r="R286">
        <v>284</v>
      </c>
      <c r="S286" s="2">
        <v>28.4</v>
      </c>
      <c r="T286">
        <v>415.142857142857</v>
      </c>
      <c r="U286" s="14">
        <v>445.18791528239097</v>
      </c>
      <c r="V286">
        <v>1</v>
      </c>
    </row>
    <row r="287" spans="8:22" x14ac:dyDescent="0.2">
      <c r="H287" s="27">
        <v>285</v>
      </c>
      <c r="I287" s="2">
        <f t="shared" si="5"/>
        <v>2387</v>
      </c>
      <c r="J287" s="2">
        <v>238.7</v>
      </c>
      <c r="L287">
        <v>285</v>
      </c>
      <c r="M287" s="2">
        <v>28.5</v>
      </c>
      <c r="N287" s="14">
        <v>385.52380952380997</v>
      </c>
      <c r="O287" s="14">
        <v>415.84275744195998</v>
      </c>
      <c r="P287" s="2">
        <v>1</v>
      </c>
      <c r="R287">
        <v>285</v>
      </c>
      <c r="S287" s="2">
        <v>28.5</v>
      </c>
      <c r="T287">
        <v>442.52380952380997</v>
      </c>
      <c r="U287" s="14">
        <v>445.18791528239097</v>
      </c>
      <c r="V287">
        <v>1</v>
      </c>
    </row>
    <row r="288" spans="8:22" x14ac:dyDescent="0.2">
      <c r="H288" s="27">
        <v>286</v>
      </c>
      <c r="I288" s="2">
        <f t="shared" si="5"/>
        <v>2772</v>
      </c>
      <c r="J288" s="2">
        <v>277.2</v>
      </c>
      <c r="L288">
        <v>286</v>
      </c>
      <c r="M288" s="2">
        <v>28.6</v>
      </c>
      <c r="N288" s="14">
        <v>383.23809523809501</v>
      </c>
      <c r="O288" s="14">
        <v>415.84275744195998</v>
      </c>
      <c r="P288" s="2">
        <v>1</v>
      </c>
      <c r="R288">
        <v>286</v>
      </c>
      <c r="S288" s="2">
        <v>28.6</v>
      </c>
      <c r="T288">
        <v>477.90476190476198</v>
      </c>
      <c r="U288" s="14">
        <v>445.18791528239097</v>
      </c>
      <c r="V288">
        <v>1</v>
      </c>
    </row>
    <row r="289" spans="8:22" x14ac:dyDescent="0.2">
      <c r="H289" s="27">
        <v>287</v>
      </c>
      <c r="I289" s="2">
        <f t="shared" si="5"/>
        <v>3880</v>
      </c>
      <c r="J289" s="2">
        <v>388</v>
      </c>
      <c r="L289">
        <v>287</v>
      </c>
      <c r="M289" s="2">
        <v>28.7</v>
      </c>
      <c r="N289" s="14">
        <v>405.142857142857</v>
      </c>
      <c r="O289" s="14">
        <v>415.84275744195998</v>
      </c>
      <c r="P289" s="2">
        <v>1</v>
      </c>
      <c r="R289">
        <v>287</v>
      </c>
      <c r="S289" s="2">
        <v>28.7</v>
      </c>
      <c r="T289">
        <v>430.80952380952402</v>
      </c>
      <c r="U289" s="14">
        <v>445.18791528239097</v>
      </c>
      <c r="V289">
        <v>1</v>
      </c>
    </row>
    <row r="290" spans="8:22" x14ac:dyDescent="0.2">
      <c r="H290" s="27">
        <v>288</v>
      </c>
      <c r="I290" s="2">
        <f t="shared" si="5"/>
        <v>5658</v>
      </c>
      <c r="J290" s="2">
        <v>565.79999999999995</v>
      </c>
      <c r="L290">
        <v>288</v>
      </c>
      <c r="M290" s="2">
        <v>28.8</v>
      </c>
      <c r="N290" s="14">
        <v>418.23809523809501</v>
      </c>
      <c r="O290" s="14">
        <v>415.84275744195998</v>
      </c>
      <c r="P290" s="2">
        <v>1</v>
      </c>
      <c r="R290">
        <v>288</v>
      </c>
      <c r="S290" s="2">
        <v>28.8</v>
      </c>
      <c r="T290">
        <v>412.66666666666703</v>
      </c>
      <c r="U290" s="14">
        <v>445.18791528239097</v>
      </c>
      <c r="V290">
        <v>1</v>
      </c>
    </row>
    <row r="291" spans="8:22" x14ac:dyDescent="0.2">
      <c r="H291" s="27">
        <v>289</v>
      </c>
      <c r="I291" s="2">
        <f t="shared" si="5"/>
        <v>8000</v>
      </c>
      <c r="J291" s="2">
        <v>800</v>
      </c>
      <c r="L291">
        <v>289</v>
      </c>
      <c r="M291" s="2">
        <v>28.9</v>
      </c>
      <c r="N291" s="14">
        <v>397.90476190476198</v>
      </c>
      <c r="O291" s="14">
        <v>415.84275744195998</v>
      </c>
      <c r="P291" s="2">
        <v>1</v>
      </c>
      <c r="R291">
        <v>289</v>
      </c>
      <c r="S291" s="2">
        <v>28.9</v>
      </c>
      <c r="T291">
        <v>437.42857142857099</v>
      </c>
      <c r="U291" s="14">
        <v>445.18791528239097</v>
      </c>
      <c r="V291">
        <v>1</v>
      </c>
    </row>
    <row r="292" spans="8:22" x14ac:dyDescent="0.2">
      <c r="H292" s="27">
        <v>290</v>
      </c>
      <c r="I292" s="2">
        <f t="shared" si="5"/>
        <v>3862</v>
      </c>
      <c r="J292" s="2">
        <v>386.2</v>
      </c>
      <c r="L292">
        <v>290</v>
      </c>
      <c r="M292" s="2">
        <v>29</v>
      </c>
      <c r="N292" s="14">
        <v>379.19047619047598</v>
      </c>
      <c r="O292" s="14">
        <v>415.84275744195998</v>
      </c>
      <c r="P292" s="2">
        <v>1</v>
      </c>
      <c r="R292">
        <v>290</v>
      </c>
      <c r="S292" s="2">
        <v>29</v>
      </c>
      <c r="T292">
        <v>426.52380952380997</v>
      </c>
      <c r="U292" s="14">
        <v>445.18791528239097</v>
      </c>
      <c r="V292">
        <v>1</v>
      </c>
    </row>
    <row r="293" spans="8:22" x14ac:dyDescent="0.2">
      <c r="H293" s="27">
        <v>291</v>
      </c>
      <c r="I293" s="2">
        <f t="shared" si="5"/>
        <v>3393</v>
      </c>
      <c r="J293" s="2">
        <v>339.3</v>
      </c>
      <c r="L293">
        <v>291</v>
      </c>
      <c r="M293" s="2">
        <v>29.1</v>
      </c>
      <c r="N293" s="14">
        <v>428.52380952380997</v>
      </c>
      <c r="O293" s="14">
        <v>415.84275744195998</v>
      </c>
      <c r="P293" s="2">
        <v>1</v>
      </c>
      <c r="R293">
        <v>291</v>
      </c>
      <c r="S293" s="2">
        <v>29.1</v>
      </c>
      <c r="T293">
        <v>441</v>
      </c>
      <c r="U293" s="14">
        <v>445.18791528239097</v>
      </c>
      <c r="V293">
        <v>1</v>
      </c>
    </row>
    <row r="294" spans="8:22" x14ac:dyDescent="0.2">
      <c r="H294" s="27">
        <v>292</v>
      </c>
      <c r="I294" s="2">
        <f t="shared" si="5"/>
        <v>2661</v>
      </c>
      <c r="J294" s="2">
        <v>266.10000000000002</v>
      </c>
      <c r="L294">
        <v>292</v>
      </c>
      <c r="M294" s="2">
        <v>29.2</v>
      </c>
      <c r="N294" s="14">
        <v>413.90476190476198</v>
      </c>
      <c r="O294" s="14">
        <v>415.84275744195998</v>
      </c>
      <c r="P294" s="2">
        <v>1</v>
      </c>
      <c r="R294">
        <v>292</v>
      </c>
      <c r="S294" s="2">
        <v>29.2</v>
      </c>
      <c r="T294">
        <v>406.71428571428601</v>
      </c>
      <c r="U294" s="14">
        <v>445.18791528239097</v>
      </c>
      <c r="V294">
        <v>1</v>
      </c>
    </row>
    <row r="295" spans="8:22" x14ac:dyDescent="0.2">
      <c r="H295" s="27">
        <v>293</v>
      </c>
      <c r="I295" s="2">
        <f t="shared" si="5"/>
        <v>1124</v>
      </c>
      <c r="J295" s="2">
        <v>112.4</v>
      </c>
      <c r="L295">
        <v>293</v>
      </c>
      <c r="M295" s="2">
        <v>29.3</v>
      </c>
      <c r="N295" s="14">
        <v>397.80952380952402</v>
      </c>
      <c r="O295" s="14">
        <v>415.84275744195998</v>
      </c>
      <c r="P295" s="2">
        <v>1</v>
      </c>
      <c r="R295">
        <v>293</v>
      </c>
      <c r="S295" s="2">
        <v>29.3</v>
      </c>
      <c r="T295">
        <v>421.71428571428601</v>
      </c>
      <c r="U295" s="14">
        <v>445.18791528239097</v>
      </c>
      <c r="V295">
        <v>1</v>
      </c>
    </row>
    <row r="296" spans="8:22" x14ac:dyDescent="0.2">
      <c r="H296" s="27">
        <v>294</v>
      </c>
      <c r="I296" s="2">
        <f t="shared" si="5"/>
        <v>3967</v>
      </c>
      <c r="J296" s="2">
        <v>396.7</v>
      </c>
      <c r="L296">
        <v>294</v>
      </c>
      <c r="M296" s="2">
        <v>29.4</v>
      </c>
      <c r="N296" s="14">
        <v>420.61904761904799</v>
      </c>
      <c r="O296" s="14">
        <v>415.84275744195998</v>
      </c>
      <c r="P296" s="2">
        <v>1</v>
      </c>
      <c r="R296">
        <v>294</v>
      </c>
      <c r="S296" s="2">
        <v>29.4</v>
      </c>
      <c r="T296">
        <v>432.47619047619099</v>
      </c>
      <c r="U296" s="14">
        <v>445.18791528239097</v>
      </c>
      <c r="V296">
        <v>1</v>
      </c>
    </row>
    <row r="297" spans="8:22" x14ac:dyDescent="0.2">
      <c r="H297" s="27">
        <v>295</v>
      </c>
      <c r="I297" s="2">
        <f t="shared" si="5"/>
        <v>660</v>
      </c>
      <c r="J297" s="2">
        <v>66</v>
      </c>
      <c r="L297">
        <v>295</v>
      </c>
      <c r="M297" s="2">
        <v>29.5</v>
      </c>
      <c r="N297" s="14">
        <v>398.66666666666703</v>
      </c>
      <c r="O297" s="14">
        <v>415.84275744195998</v>
      </c>
      <c r="P297" s="2">
        <v>1</v>
      </c>
      <c r="R297">
        <v>295</v>
      </c>
      <c r="S297" s="2">
        <v>29.5</v>
      </c>
      <c r="T297">
        <v>425.66666666666703</v>
      </c>
      <c r="U297" s="14">
        <v>445.18791528239097</v>
      </c>
      <c r="V297">
        <v>1</v>
      </c>
    </row>
    <row r="298" spans="8:22" x14ac:dyDescent="0.2">
      <c r="H298" s="27">
        <v>296</v>
      </c>
      <c r="I298" s="2">
        <f t="shared" si="5"/>
        <v>1546</v>
      </c>
      <c r="J298" s="2">
        <v>154.6</v>
      </c>
      <c r="L298">
        <v>296</v>
      </c>
      <c r="M298" s="2">
        <v>29.6</v>
      </c>
      <c r="N298" s="14">
        <v>436.52380952380997</v>
      </c>
      <c r="O298" s="14">
        <v>415.84275744195998</v>
      </c>
      <c r="P298" s="2">
        <v>1</v>
      </c>
      <c r="R298">
        <v>296</v>
      </c>
      <c r="S298" s="2">
        <v>29.6</v>
      </c>
      <c r="T298">
        <v>400.47619047619099</v>
      </c>
      <c r="U298" s="14">
        <v>445.18791528239097</v>
      </c>
      <c r="V298">
        <v>1</v>
      </c>
    </row>
    <row r="299" spans="8:22" x14ac:dyDescent="0.2">
      <c r="L299">
        <v>297</v>
      </c>
      <c r="M299" s="2">
        <v>29.7</v>
      </c>
      <c r="N299" s="14">
        <v>422.19047619047598</v>
      </c>
      <c r="O299" s="14">
        <v>415.84275744195998</v>
      </c>
      <c r="P299" s="2">
        <v>1</v>
      </c>
      <c r="R299">
        <v>297</v>
      </c>
      <c r="S299" s="2">
        <v>29.7</v>
      </c>
      <c r="T299">
        <v>438.857142857143</v>
      </c>
      <c r="U299" s="14">
        <v>445.18791528239097</v>
      </c>
      <c r="V299">
        <v>1</v>
      </c>
    </row>
    <row r="300" spans="8:22" x14ac:dyDescent="0.2">
      <c r="L300">
        <v>298</v>
      </c>
      <c r="M300" s="2">
        <v>29.8</v>
      </c>
      <c r="N300" s="14">
        <v>474.95238095238102</v>
      </c>
      <c r="O300" s="14">
        <v>415.84275744195998</v>
      </c>
      <c r="P300" s="2">
        <v>1</v>
      </c>
      <c r="R300">
        <v>298</v>
      </c>
      <c r="S300" s="2">
        <v>29.8</v>
      </c>
      <c r="T300">
        <v>414.80952380952402</v>
      </c>
      <c r="U300" s="14">
        <v>445.18791528239097</v>
      </c>
      <c r="V300">
        <v>1</v>
      </c>
    </row>
    <row r="301" spans="8:22" x14ac:dyDescent="0.2">
      <c r="L301">
        <v>299</v>
      </c>
      <c r="M301" s="2">
        <v>29.9</v>
      </c>
      <c r="N301" s="14">
        <v>413.57142857142901</v>
      </c>
      <c r="O301" s="14">
        <v>415.84275744195998</v>
      </c>
      <c r="P301" s="2">
        <v>1</v>
      </c>
      <c r="R301">
        <v>299</v>
      </c>
      <c r="S301" s="2">
        <v>29.9</v>
      </c>
      <c r="T301">
        <v>439.95238095238102</v>
      </c>
      <c r="U301" s="14">
        <v>445.18791528239097</v>
      </c>
      <c r="V301">
        <v>1</v>
      </c>
    </row>
    <row r="302" spans="8:22" x14ac:dyDescent="0.2">
      <c r="L302">
        <v>300</v>
      </c>
      <c r="M302" s="2">
        <v>30</v>
      </c>
      <c r="N302" s="14">
        <v>440.09523809523802</v>
      </c>
      <c r="O302" s="14">
        <v>415.84275744195998</v>
      </c>
      <c r="P302" s="2">
        <v>1</v>
      </c>
      <c r="R302">
        <v>300</v>
      </c>
      <c r="S302" s="2">
        <v>30</v>
      </c>
      <c r="T302">
        <v>464.61904761904799</v>
      </c>
      <c r="U302" s="14">
        <v>445.18791528239097</v>
      </c>
      <c r="V302">
        <v>1</v>
      </c>
    </row>
    <row r="303" spans="8:22" x14ac:dyDescent="0.2">
      <c r="L303">
        <v>301</v>
      </c>
      <c r="M303" s="2">
        <v>30.1</v>
      </c>
      <c r="N303" s="14">
        <v>443.71428571428601</v>
      </c>
      <c r="O303" s="14">
        <v>415.84275744195998</v>
      </c>
      <c r="P303" s="2">
        <v>1</v>
      </c>
      <c r="R303">
        <v>301</v>
      </c>
      <c r="S303" s="2">
        <v>30.1</v>
      </c>
      <c r="T303">
        <v>444</v>
      </c>
      <c r="U303" s="14">
        <v>445.18791528239097</v>
      </c>
      <c r="V303">
        <v>1</v>
      </c>
    </row>
    <row r="304" spans="8:22" x14ac:dyDescent="0.2">
      <c r="L304">
        <v>302</v>
      </c>
      <c r="M304" s="2">
        <v>30.2</v>
      </c>
      <c r="N304" s="14">
        <v>466.142857142857</v>
      </c>
      <c r="O304" s="14">
        <v>503.98652918676203</v>
      </c>
      <c r="P304" s="2">
        <v>1</v>
      </c>
      <c r="R304">
        <v>302</v>
      </c>
      <c r="S304" s="2">
        <v>30.2</v>
      </c>
      <c r="T304">
        <v>401.09523809523802</v>
      </c>
      <c r="U304" s="14">
        <v>445.18791528239097</v>
      </c>
      <c r="V304">
        <v>1</v>
      </c>
    </row>
    <row r="305" spans="12:22" x14ac:dyDescent="0.2">
      <c r="L305">
        <v>303</v>
      </c>
      <c r="M305" s="2">
        <v>30.3</v>
      </c>
      <c r="N305" s="14">
        <v>461.71428571428601</v>
      </c>
      <c r="O305" s="14">
        <v>503.98652918676203</v>
      </c>
      <c r="P305" s="2">
        <v>1</v>
      </c>
      <c r="R305">
        <v>303</v>
      </c>
      <c r="S305" s="2">
        <v>30.3</v>
      </c>
      <c r="T305">
        <v>412</v>
      </c>
      <c r="U305" s="14">
        <v>445.18791528239097</v>
      </c>
      <c r="V305">
        <v>1</v>
      </c>
    </row>
    <row r="306" spans="12:22" x14ac:dyDescent="0.2">
      <c r="L306">
        <v>304</v>
      </c>
      <c r="M306" s="2">
        <v>30.4</v>
      </c>
      <c r="N306" s="14">
        <v>469.38095238095201</v>
      </c>
      <c r="O306" s="14">
        <v>503.98652918676203</v>
      </c>
      <c r="P306" s="2">
        <v>1</v>
      </c>
      <c r="R306">
        <v>304</v>
      </c>
      <c r="S306" s="2">
        <v>30.4</v>
      </c>
      <c r="T306">
        <v>405.857142857143</v>
      </c>
      <c r="U306" s="14">
        <v>445.18791528239097</v>
      </c>
      <c r="V306">
        <v>1</v>
      </c>
    </row>
    <row r="307" spans="12:22" x14ac:dyDescent="0.2">
      <c r="L307">
        <v>305</v>
      </c>
      <c r="M307" s="2">
        <v>30.5</v>
      </c>
      <c r="N307" s="14">
        <v>472.33333333333297</v>
      </c>
      <c r="O307" s="14">
        <v>503.98652918676203</v>
      </c>
      <c r="P307" s="2">
        <v>1</v>
      </c>
      <c r="R307">
        <v>305</v>
      </c>
      <c r="S307" s="2">
        <v>30.5</v>
      </c>
      <c r="T307">
        <v>423.61904761904799</v>
      </c>
      <c r="U307" s="14">
        <v>445.18791528239097</v>
      </c>
      <c r="V307">
        <v>1</v>
      </c>
    </row>
    <row r="308" spans="12:22" x14ac:dyDescent="0.2">
      <c r="L308">
        <v>306</v>
      </c>
      <c r="M308" s="2">
        <v>30.6</v>
      </c>
      <c r="N308" s="14">
        <v>483.33333333333297</v>
      </c>
      <c r="O308" s="14">
        <v>503.98652918676203</v>
      </c>
      <c r="P308" s="2">
        <v>1</v>
      </c>
      <c r="R308">
        <v>306</v>
      </c>
      <c r="S308" s="2">
        <v>30.6</v>
      </c>
      <c r="T308">
        <v>443.142857142857</v>
      </c>
      <c r="U308" s="14">
        <v>445.18791528239097</v>
      </c>
      <c r="V308">
        <v>1</v>
      </c>
    </row>
    <row r="309" spans="12:22" x14ac:dyDescent="0.2">
      <c r="L309">
        <v>307</v>
      </c>
      <c r="M309" s="2">
        <v>30.7</v>
      </c>
      <c r="N309" s="14">
        <v>503.90476190476198</v>
      </c>
      <c r="O309" s="14">
        <v>503.98652918676203</v>
      </c>
      <c r="P309" s="2">
        <v>1</v>
      </c>
      <c r="R309">
        <v>307</v>
      </c>
      <c r="S309" s="2">
        <v>30.7</v>
      </c>
      <c r="T309">
        <v>434.61904761904799</v>
      </c>
      <c r="U309" s="14">
        <v>445.18791528239097</v>
      </c>
      <c r="V309">
        <v>1</v>
      </c>
    </row>
    <row r="310" spans="12:22" x14ac:dyDescent="0.2">
      <c r="L310">
        <v>308</v>
      </c>
      <c r="M310" s="2">
        <v>30.8</v>
      </c>
      <c r="N310" s="14">
        <v>418.76190476190499</v>
      </c>
      <c r="O310" s="14">
        <v>415.84275744195998</v>
      </c>
      <c r="P310" s="2">
        <v>1</v>
      </c>
      <c r="R310">
        <v>308</v>
      </c>
      <c r="S310" s="2">
        <v>30.8</v>
      </c>
      <c r="T310">
        <v>441.76190476190499</v>
      </c>
      <c r="U310" s="14">
        <v>445.18791528239097</v>
      </c>
      <c r="V310">
        <v>1</v>
      </c>
    </row>
    <row r="311" spans="12:22" x14ac:dyDescent="0.2">
      <c r="L311">
        <v>309</v>
      </c>
      <c r="M311" s="2">
        <v>30.9</v>
      </c>
      <c r="N311" s="14">
        <v>398.52380952380997</v>
      </c>
      <c r="O311" s="14">
        <v>415.84275744195998</v>
      </c>
      <c r="P311" s="2">
        <v>1</v>
      </c>
      <c r="R311">
        <v>309</v>
      </c>
      <c r="S311" s="2">
        <v>30.9</v>
      </c>
      <c r="T311">
        <v>422.90476190476198</v>
      </c>
      <c r="U311" s="14">
        <v>445.18791528239097</v>
      </c>
      <c r="V311">
        <v>1</v>
      </c>
    </row>
    <row r="312" spans="12:22" x14ac:dyDescent="0.2">
      <c r="L312">
        <v>310</v>
      </c>
      <c r="M312" s="2">
        <v>31</v>
      </c>
      <c r="N312" s="14">
        <v>409.95238095238102</v>
      </c>
      <c r="O312" s="14">
        <v>415.84275744195998</v>
      </c>
      <c r="P312" s="2">
        <v>1</v>
      </c>
      <c r="R312">
        <v>310</v>
      </c>
      <c r="S312" s="2">
        <v>31</v>
      </c>
      <c r="T312">
        <v>433.42857142857099</v>
      </c>
      <c r="U312" s="14">
        <v>445.18791528239097</v>
      </c>
      <c r="V312">
        <v>1</v>
      </c>
    </row>
    <row r="313" spans="12:22" x14ac:dyDescent="0.2">
      <c r="L313">
        <v>311</v>
      </c>
      <c r="M313" s="2">
        <v>31.1</v>
      </c>
      <c r="N313" s="14">
        <v>413.61904761904799</v>
      </c>
      <c r="O313" s="14">
        <v>415.84275744195998</v>
      </c>
      <c r="P313" s="2">
        <v>1</v>
      </c>
      <c r="R313">
        <v>311</v>
      </c>
      <c r="S313" s="2">
        <v>31.1</v>
      </c>
      <c r="T313">
        <v>456.38095238095201</v>
      </c>
      <c r="U313" s="14">
        <v>445.18791528239097</v>
      </c>
      <c r="V313">
        <v>1</v>
      </c>
    </row>
    <row r="314" spans="12:22" x14ac:dyDescent="0.2">
      <c r="L314">
        <v>312</v>
      </c>
      <c r="M314" s="2">
        <v>31.2</v>
      </c>
      <c r="N314" s="14">
        <v>372.857142857143</v>
      </c>
      <c r="O314" s="14">
        <v>415.84275744195998</v>
      </c>
      <c r="P314" s="2">
        <v>1</v>
      </c>
      <c r="R314">
        <v>312</v>
      </c>
      <c r="S314" s="2">
        <v>31.2</v>
      </c>
      <c r="T314">
        <v>441.80952380952402</v>
      </c>
      <c r="U314" s="14">
        <v>445.18791528239097</v>
      </c>
      <c r="V314">
        <v>1</v>
      </c>
    </row>
    <row r="315" spans="12:22" x14ac:dyDescent="0.2">
      <c r="L315">
        <v>313</v>
      </c>
      <c r="M315" s="2">
        <v>31.3</v>
      </c>
      <c r="N315" s="14">
        <v>430.95238095238102</v>
      </c>
      <c r="O315" s="14">
        <v>415.84275744195998</v>
      </c>
      <c r="P315" s="2">
        <v>1</v>
      </c>
      <c r="R315">
        <v>313</v>
      </c>
      <c r="S315" s="2">
        <v>31.3</v>
      </c>
      <c r="T315">
        <v>501</v>
      </c>
      <c r="U315" s="14">
        <v>510.13809523809601</v>
      </c>
      <c r="V315">
        <v>1</v>
      </c>
    </row>
    <row r="316" spans="12:22" x14ac:dyDescent="0.2">
      <c r="L316">
        <v>314</v>
      </c>
      <c r="M316" s="2">
        <v>31.4</v>
      </c>
      <c r="N316" s="14">
        <v>418.66666666666703</v>
      </c>
      <c r="O316" s="14">
        <v>415.84275744195998</v>
      </c>
      <c r="P316" s="2">
        <v>1</v>
      </c>
      <c r="R316">
        <v>314</v>
      </c>
      <c r="S316" s="2">
        <v>31.4</v>
      </c>
      <c r="T316">
        <v>514.52380952380997</v>
      </c>
      <c r="U316" s="14">
        <v>510.13809523809601</v>
      </c>
      <c r="V316">
        <v>1</v>
      </c>
    </row>
    <row r="317" spans="12:22" x14ac:dyDescent="0.2">
      <c r="L317">
        <v>315</v>
      </c>
      <c r="M317" s="2">
        <v>31.5</v>
      </c>
      <c r="N317" s="14">
        <v>400</v>
      </c>
      <c r="O317" s="14">
        <v>415.84275744195998</v>
      </c>
      <c r="P317" s="2">
        <v>1</v>
      </c>
      <c r="R317">
        <v>315</v>
      </c>
      <c r="S317" s="2">
        <v>31.5</v>
      </c>
      <c r="T317">
        <v>540.76190476190504</v>
      </c>
      <c r="U317" s="14">
        <v>510.13809523809601</v>
      </c>
      <c r="V317">
        <v>1</v>
      </c>
    </row>
    <row r="318" spans="12:22" x14ac:dyDescent="0.2">
      <c r="L318">
        <v>316</v>
      </c>
      <c r="M318" s="2">
        <v>31.6</v>
      </c>
      <c r="N318" s="14">
        <v>389.76190476190499</v>
      </c>
      <c r="O318" s="14">
        <v>415.84275744195998</v>
      </c>
      <c r="P318" s="2">
        <v>1</v>
      </c>
      <c r="R318">
        <v>316</v>
      </c>
      <c r="S318" s="2">
        <v>31.6</v>
      </c>
      <c r="T318">
        <v>471.857142857143</v>
      </c>
      <c r="U318" s="14">
        <v>445.18791528239097</v>
      </c>
      <c r="V318">
        <v>1</v>
      </c>
    </row>
    <row r="319" spans="12:22" x14ac:dyDescent="0.2">
      <c r="L319">
        <v>317</v>
      </c>
      <c r="M319" s="2">
        <v>31.7</v>
      </c>
      <c r="N319" s="14">
        <v>406.142857142857</v>
      </c>
      <c r="O319" s="14">
        <v>415.84275744195998</v>
      </c>
      <c r="P319" s="2">
        <v>1</v>
      </c>
      <c r="R319">
        <v>317</v>
      </c>
      <c r="S319" s="2">
        <v>31.7</v>
      </c>
      <c r="T319">
        <v>433.04761904761898</v>
      </c>
      <c r="U319" s="14">
        <v>445.18791528239097</v>
      </c>
      <c r="V319">
        <v>1</v>
      </c>
    </row>
    <row r="320" spans="12:22" x14ac:dyDescent="0.2">
      <c r="L320">
        <v>318</v>
      </c>
      <c r="M320" s="2">
        <v>31.8</v>
      </c>
      <c r="N320" s="14">
        <v>419.09523809523802</v>
      </c>
      <c r="O320" s="14">
        <v>415.84275744195998</v>
      </c>
      <c r="P320" s="2">
        <v>1</v>
      </c>
      <c r="R320">
        <v>318</v>
      </c>
      <c r="S320" s="2">
        <v>31.8</v>
      </c>
      <c r="T320">
        <v>412.52380952380997</v>
      </c>
      <c r="U320" s="14">
        <v>445.18791528239097</v>
      </c>
      <c r="V320">
        <v>1</v>
      </c>
    </row>
    <row r="321" spans="12:22" x14ac:dyDescent="0.2">
      <c r="L321">
        <v>319</v>
      </c>
      <c r="M321" s="2">
        <v>31.9</v>
      </c>
      <c r="N321" s="14">
        <v>400.71428571428601</v>
      </c>
      <c r="O321" s="14">
        <v>415.84275744195998</v>
      </c>
      <c r="P321" s="2">
        <v>1</v>
      </c>
      <c r="R321">
        <v>319</v>
      </c>
      <c r="S321" s="2">
        <v>31.9</v>
      </c>
      <c r="T321">
        <v>435.33333333333297</v>
      </c>
      <c r="U321" s="14">
        <v>445.18791528239097</v>
      </c>
      <c r="V321">
        <v>1</v>
      </c>
    </row>
    <row r="322" spans="12:22" x14ac:dyDescent="0.2">
      <c r="L322">
        <v>320</v>
      </c>
      <c r="M322" s="2">
        <v>32</v>
      </c>
      <c r="N322" s="14">
        <v>391.33333333333297</v>
      </c>
      <c r="O322" s="14">
        <v>415.84275744195998</v>
      </c>
      <c r="P322" s="2">
        <v>1</v>
      </c>
      <c r="R322">
        <v>320</v>
      </c>
      <c r="S322" s="2">
        <v>32</v>
      </c>
      <c r="T322">
        <v>457.33333333333297</v>
      </c>
      <c r="U322" s="14">
        <v>445.18791528239097</v>
      </c>
      <c r="V322">
        <v>1</v>
      </c>
    </row>
    <row r="323" spans="12:22" x14ac:dyDescent="0.2">
      <c r="L323">
        <v>321</v>
      </c>
      <c r="M323" s="2">
        <v>32.1</v>
      </c>
      <c r="N323" s="14">
        <v>404.66666666666703</v>
      </c>
      <c r="O323" s="14">
        <v>415.84275744195998</v>
      </c>
      <c r="P323" s="2">
        <v>1</v>
      </c>
      <c r="R323">
        <v>321</v>
      </c>
      <c r="S323" s="2">
        <v>32.1</v>
      </c>
      <c r="T323">
        <v>449.38095238095201</v>
      </c>
      <c r="U323" s="14">
        <v>445.18791528239097</v>
      </c>
      <c r="V323">
        <v>1</v>
      </c>
    </row>
    <row r="324" spans="12:22" x14ac:dyDescent="0.2">
      <c r="L324">
        <v>322</v>
      </c>
      <c r="M324" s="2">
        <v>32.200000000000003</v>
      </c>
      <c r="N324" s="14">
        <v>392.61904761904799</v>
      </c>
      <c r="O324" s="14">
        <v>415.84275744195998</v>
      </c>
      <c r="P324" s="2">
        <v>1</v>
      </c>
      <c r="R324">
        <v>322</v>
      </c>
      <c r="S324" s="2">
        <v>32.200000000000003</v>
      </c>
      <c r="T324">
        <v>451.57142857142901</v>
      </c>
      <c r="U324" s="14">
        <v>445.18791528239097</v>
      </c>
      <c r="V324">
        <v>1</v>
      </c>
    </row>
    <row r="325" spans="12:22" x14ac:dyDescent="0.2">
      <c r="L325">
        <v>323</v>
      </c>
      <c r="M325" s="2">
        <v>32.299999999999997</v>
      </c>
      <c r="N325" s="14">
        <v>402.33333333333297</v>
      </c>
      <c r="O325" s="14">
        <v>415.84275744195998</v>
      </c>
      <c r="P325" s="2">
        <v>1</v>
      </c>
      <c r="R325">
        <v>323</v>
      </c>
      <c r="S325" s="2">
        <v>32.299999999999997</v>
      </c>
      <c r="T325">
        <v>435.38095238095201</v>
      </c>
      <c r="U325" s="14">
        <v>445.18791528239097</v>
      </c>
      <c r="V325">
        <v>1</v>
      </c>
    </row>
    <row r="326" spans="12:22" x14ac:dyDescent="0.2">
      <c r="L326">
        <v>324</v>
      </c>
      <c r="M326" s="2">
        <v>32.4</v>
      </c>
      <c r="N326" s="14">
        <v>405.857142857143</v>
      </c>
      <c r="O326" s="14">
        <v>415.84275744195998</v>
      </c>
      <c r="P326" s="2">
        <v>1</v>
      </c>
      <c r="R326">
        <v>324</v>
      </c>
      <c r="S326" s="2">
        <v>32.4</v>
      </c>
      <c r="T326">
        <v>460.71428571428601</v>
      </c>
      <c r="U326" s="14">
        <v>445.18791528239097</v>
      </c>
      <c r="V326">
        <v>1</v>
      </c>
    </row>
    <row r="327" spans="12:22" x14ac:dyDescent="0.2">
      <c r="L327">
        <v>325</v>
      </c>
      <c r="M327" s="2">
        <v>32.5</v>
      </c>
      <c r="N327" s="14">
        <v>383.66666666666703</v>
      </c>
      <c r="O327" s="14">
        <v>415.84275744195998</v>
      </c>
      <c r="P327" s="2">
        <v>1</v>
      </c>
      <c r="R327">
        <v>325</v>
      </c>
      <c r="S327" s="2">
        <v>32.5</v>
      </c>
      <c r="T327">
        <v>456.23809523809501</v>
      </c>
      <c r="U327" s="14">
        <v>445.18791528239097</v>
      </c>
      <c r="V327">
        <v>1</v>
      </c>
    </row>
    <row r="328" spans="12:22" x14ac:dyDescent="0.2">
      <c r="L328">
        <v>326</v>
      </c>
      <c r="M328" s="2">
        <v>32.6</v>
      </c>
      <c r="N328" s="14">
        <v>394.80952380952402</v>
      </c>
      <c r="O328" s="14">
        <v>415.84275744195998</v>
      </c>
      <c r="P328" s="2">
        <v>1</v>
      </c>
      <c r="R328">
        <v>326</v>
      </c>
      <c r="S328" s="2">
        <v>32.6</v>
      </c>
      <c r="T328">
        <v>415.04761904761898</v>
      </c>
      <c r="U328" s="14">
        <v>445.18791528239097</v>
      </c>
      <c r="V328">
        <v>1</v>
      </c>
    </row>
    <row r="329" spans="12:22" x14ac:dyDescent="0.2">
      <c r="L329">
        <v>327</v>
      </c>
      <c r="M329" s="2">
        <v>32.700000000000003</v>
      </c>
      <c r="N329" s="14">
        <v>406.23809523809501</v>
      </c>
      <c r="O329" s="14">
        <v>415.84275744195998</v>
      </c>
      <c r="P329" s="2">
        <v>1</v>
      </c>
      <c r="R329">
        <v>327</v>
      </c>
      <c r="S329" s="2">
        <v>32.700000000000003</v>
      </c>
      <c r="T329">
        <v>445.47619047619099</v>
      </c>
      <c r="U329" s="14">
        <v>445.18791528239097</v>
      </c>
      <c r="V329">
        <v>1</v>
      </c>
    </row>
    <row r="330" spans="12:22" x14ac:dyDescent="0.2">
      <c r="L330">
        <v>328</v>
      </c>
      <c r="M330" s="2">
        <v>32.799999999999997</v>
      </c>
      <c r="N330" s="14">
        <v>347.47619047619099</v>
      </c>
      <c r="O330" s="14">
        <v>415.84275744195998</v>
      </c>
      <c r="P330" s="2">
        <v>1</v>
      </c>
      <c r="R330">
        <v>328</v>
      </c>
      <c r="S330" s="2">
        <v>32.799999999999997</v>
      </c>
      <c r="T330">
        <v>433.61904761904799</v>
      </c>
      <c r="U330" s="14">
        <v>445.18791528239097</v>
      </c>
      <c r="V330">
        <v>1</v>
      </c>
    </row>
    <row r="331" spans="12:22" x14ac:dyDescent="0.2">
      <c r="L331">
        <v>329</v>
      </c>
      <c r="M331" s="2">
        <v>32.9</v>
      </c>
      <c r="N331" s="14">
        <v>353.95238095238102</v>
      </c>
      <c r="O331" s="14">
        <v>415.84275744195998</v>
      </c>
      <c r="P331" s="2">
        <v>1</v>
      </c>
      <c r="R331">
        <v>329</v>
      </c>
      <c r="S331" s="2">
        <v>32.9</v>
      </c>
      <c r="T331">
        <v>440.95238095238102</v>
      </c>
      <c r="U331" s="14">
        <v>445.18791528239097</v>
      </c>
      <c r="V331">
        <v>1</v>
      </c>
    </row>
    <row r="332" spans="12:22" x14ac:dyDescent="0.2">
      <c r="L332">
        <v>330</v>
      </c>
      <c r="M332" s="2">
        <v>33</v>
      </c>
      <c r="N332" s="14">
        <v>405.28571428571399</v>
      </c>
      <c r="O332" s="14">
        <v>415.84275744195998</v>
      </c>
      <c r="P332" s="2">
        <v>1</v>
      </c>
      <c r="R332">
        <v>330</v>
      </c>
      <c r="S332" s="2">
        <v>33</v>
      </c>
      <c r="T332">
        <v>422.57142857142901</v>
      </c>
      <c r="U332" s="14">
        <v>445.18791528239097</v>
      </c>
      <c r="V332">
        <v>1</v>
      </c>
    </row>
    <row r="333" spans="12:22" x14ac:dyDescent="0.2">
      <c r="L333">
        <v>331</v>
      </c>
      <c r="M333" s="2">
        <v>33.1</v>
      </c>
      <c r="N333" s="14">
        <v>399</v>
      </c>
      <c r="O333" s="14">
        <v>415.84275744195998</v>
      </c>
      <c r="P333" s="2">
        <v>1</v>
      </c>
      <c r="R333">
        <v>331</v>
      </c>
      <c r="S333" s="2">
        <v>33.1</v>
      </c>
      <c r="T333">
        <v>403.71428571428601</v>
      </c>
      <c r="U333" s="14">
        <v>445.18791528239097</v>
      </c>
      <c r="V333">
        <v>1</v>
      </c>
    </row>
    <row r="334" spans="12:22" x14ac:dyDescent="0.2">
      <c r="L334">
        <v>332</v>
      </c>
      <c r="M334" s="2">
        <v>33.200000000000003</v>
      </c>
      <c r="N334" s="14">
        <v>383</v>
      </c>
      <c r="O334" s="14">
        <v>415.84275744195998</v>
      </c>
      <c r="P334" s="2">
        <v>1</v>
      </c>
      <c r="R334">
        <v>332</v>
      </c>
      <c r="S334" s="2">
        <v>33.200000000000003</v>
      </c>
      <c r="T334">
        <v>450.23809523809501</v>
      </c>
      <c r="U334" s="14">
        <v>445.18791528239097</v>
      </c>
      <c r="V334">
        <v>1</v>
      </c>
    </row>
    <row r="335" spans="12:22" x14ac:dyDescent="0.2">
      <c r="L335">
        <v>333</v>
      </c>
      <c r="M335" s="2">
        <v>33.299999999999997</v>
      </c>
      <c r="N335" s="14">
        <v>400.90476190476198</v>
      </c>
      <c r="O335" s="14">
        <v>415.84275744195998</v>
      </c>
      <c r="P335" s="2">
        <v>1</v>
      </c>
      <c r="R335">
        <v>333</v>
      </c>
      <c r="S335" s="2">
        <v>33.299999999999997</v>
      </c>
      <c r="T335">
        <v>397.71428571428601</v>
      </c>
      <c r="U335" s="14">
        <v>445.18791528239097</v>
      </c>
      <c r="V335">
        <v>1</v>
      </c>
    </row>
    <row r="336" spans="12:22" x14ac:dyDescent="0.2">
      <c r="L336">
        <v>334</v>
      </c>
      <c r="M336" s="2">
        <v>33.4</v>
      </c>
      <c r="N336" s="14">
        <v>372.142857142857</v>
      </c>
      <c r="O336" s="14">
        <v>415.84275744195998</v>
      </c>
      <c r="P336" s="2">
        <v>1</v>
      </c>
      <c r="R336">
        <v>334</v>
      </c>
      <c r="S336" s="2">
        <v>33.4</v>
      </c>
      <c r="T336">
        <v>435</v>
      </c>
      <c r="U336" s="14">
        <v>445.18791528239097</v>
      </c>
      <c r="V336">
        <v>1</v>
      </c>
    </row>
    <row r="337" spans="12:22" x14ac:dyDescent="0.2">
      <c r="L337">
        <v>335</v>
      </c>
      <c r="M337" s="2">
        <v>33.5</v>
      </c>
      <c r="N337" s="14">
        <v>397.71428571428601</v>
      </c>
      <c r="O337" s="14">
        <v>415.84275744195998</v>
      </c>
      <c r="P337" s="2">
        <v>1</v>
      </c>
      <c r="R337">
        <v>335</v>
      </c>
      <c r="S337" s="2">
        <v>33.5</v>
      </c>
      <c r="T337">
        <v>435.95238095238102</v>
      </c>
      <c r="U337" s="14">
        <v>445.18791528239097</v>
      </c>
      <c r="V337">
        <v>1</v>
      </c>
    </row>
    <row r="338" spans="12:22" x14ac:dyDescent="0.2">
      <c r="L338">
        <v>336</v>
      </c>
      <c r="M338" s="2">
        <v>33.6</v>
      </c>
      <c r="N338" s="14">
        <v>423.52380952380997</v>
      </c>
      <c r="O338" s="14">
        <v>415.84275744195998</v>
      </c>
      <c r="P338" s="2">
        <v>1</v>
      </c>
      <c r="R338">
        <v>336</v>
      </c>
      <c r="S338" s="2">
        <v>33.6</v>
      </c>
      <c r="T338">
        <v>440.61904761904799</v>
      </c>
      <c r="U338" s="14">
        <v>445.18791528239097</v>
      </c>
      <c r="V338">
        <v>1</v>
      </c>
    </row>
    <row r="339" spans="12:22" x14ac:dyDescent="0.2">
      <c r="L339">
        <v>337</v>
      </c>
      <c r="M339" s="2">
        <v>33.700000000000003</v>
      </c>
      <c r="N339" s="14">
        <v>415.95238095238102</v>
      </c>
      <c r="O339" s="14">
        <v>415.84275744195998</v>
      </c>
      <c r="P339" s="2">
        <v>1</v>
      </c>
      <c r="R339">
        <v>337</v>
      </c>
      <c r="S339" s="2">
        <v>33.700000000000003</v>
      </c>
      <c r="T339">
        <v>452.09523809523802</v>
      </c>
      <c r="U339" s="14">
        <v>445.18791528239097</v>
      </c>
      <c r="V339">
        <v>1</v>
      </c>
    </row>
    <row r="340" spans="12:22" x14ac:dyDescent="0.2">
      <c r="L340">
        <v>338</v>
      </c>
      <c r="M340" s="2">
        <v>33.799999999999997</v>
      </c>
      <c r="N340" s="14">
        <v>408.76190476190499</v>
      </c>
      <c r="O340" s="14">
        <v>415.84275744195998</v>
      </c>
      <c r="P340" s="2">
        <v>1</v>
      </c>
      <c r="R340">
        <v>338</v>
      </c>
      <c r="S340" s="2">
        <v>33.799999999999997</v>
      </c>
      <c r="T340">
        <v>441.66666666666703</v>
      </c>
      <c r="U340" s="14">
        <v>445.18791528239097</v>
      </c>
      <c r="V340">
        <v>1</v>
      </c>
    </row>
    <row r="341" spans="12:22" x14ac:dyDescent="0.2">
      <c r="L341">
        <v>339</v>
      </c>
      <c r="M341" s="2">
        <v>33.9</v>
      </c>
      <c r="N341" s="14">
        <v>432.90476190476198</v>
      </c>
      <c r="O341" s="14">
        <v>415.84275744195998</v>
      </c>
      <c r="P341" s="2">
        <v>1</v>
      </c>
      <c r="R341">
        <v>339</v>
      </c>
      <c r="S341" s="2">
        <v>33.9</v>
      </c>
      <c r="T341">
        <v>440.90476190476198</v>
      </c>
      <c r="U341" s="14">
        <v>445.18791528239097</v>
      </c>
      <c r="V341">
        <v>1</v>
      </c>
    </row>
    <row r="342" spans="12:22" x14ac:dyDescent="0.2">
      <c r="L342">
        <v>340</v>
      </c>
      <c r="M342" s="2">
        <v>34</v>
      </c>
      <c r="N342" s="14">
        <v>385.42857142857099</v>
      </c>
      <c r="O342" s="14">
        <v>415.84275744195998</v>
      </c>
      <c r="P342" s="2">
        <v>1</v>
      </c>
      <c r="R342">
        <v>340</v>
      </c>
      <c r="S342" s="2">
        <v>34</v>
      </c>
      <c r="T342">
        <v>411.57142857142901</v>
      </c>
      <c r="U342" s="14">
        <v>445.18791528239097</v>
      </c>
      <c r="V342">
        <v>1</v>
      </c>
    </row>
    <row r="343" spans="12:22" x14ac:dyDescent="0.2">
      <c r="L343">
        <v>341</v>
      </c>
      <c r="M343" s="2">
        <v>34.1</v>
      </c>
      <c r="N343" s="14">
        <v>428.76190476190499</v>
      </c>
      <c r="O343" s="14">
        <v>415.84275744195998</v>
      </c>
      <c r="P343" s="2">
        <v>1</v>
      </c>
      <c r="R343">
        <v>341</v>
      </c>
      <c r="S343" s="2">
        <v>34.1</v>
      </c>
      <c r="T343">
        <v>452.09523809523802</v>
      </c>
      <c r="U343" s="14">
        <v>445.18791528239097</v>
      </c>
      <c r="V343">
        <v>1</v>
      </c>
    </row>
    <row r="344" spans="12:22" x14ac:dyDescent="0.2">
      <c r="L344">
        <v>342</v>
      </c>
      <c r="M344" s="2">
        <v>34.200000000000003</v>
      </c>
      <c r="N344" s="14">
        <v>400.76190476190499</v>
      </c>
      <c r="O344" s="14">
        <v>415.84275744195998</v>
      </c>
      <c r="P344" s="2">
        <v>1</v>
      </c>
      <c r="R344">
        <v>342</v>
      </c>
      <c r="S344" s="2">
        <v>34.200000000000003</v>
      </c>
      <c r="T344">
        <v>447.09523809523802</v>
      </c>
      <c r="U344" s="14">
        <v>445.18791528239097</v>
      </c>
      <c r="V344">
        <v>1</v>
      </c>
    </row>
    <row r="345" spans="12:22" x14ac:dyDescent="0.2">
      <c r="L345">
        <v>343</v>
      </c>
      <c r="M345" s="2">
        <v>34.299999999999997</v>
      </c>
      <c r="N345" s="14">
        <v>400.142857142857</v>
      </c>
      <c r="O345" s="14">
        <v>415.84275744195998</v>
      </c>
      <c r="P345" s="2">
        <v>1</v>
      </c>
      <c r="R345">
        <v>343</v>
      </c>
      <c r="S345" s="2">
        <v>34.299999999999997</v>
      </c>
      <c r="T345">
        <v>429.47619047619099</v>
      </c>
      <c r="U345" s="14">
        <v>445.18791528239097</v>
      </c>
      <c r="V345">
        <v>1</v>
      </c>
    </row>
    <row r="346" spans="12:22" x14ac:dyDescent="0.2">
      <c r="L346">
        <v>344</v>
      </c>
      <c r="M346" s="2">
        <v>34.4</v>
      </c>
      <c r="N346" s="14">
        <v>425.142857142857</v>
      </c>
      <c r="O346" s="14">
        <v>415.84275744195998</v>
      </c>
      <c r="P346" s="2">
        <v>1</v>
      </c>
      <c r="R346">
        <v>344</v>
      </c>
      <c r="S346" s="2">
        <v>34.4</v>
      </c>
      <c r="T346">
        <v>483.38095238095201</v>
      </c>
      <c r="U346" s="14">
        <v>445.18791528239097</v>
      </c>
      <c r="V346">
        <v>1</v>
      </c>
    </row>
    <row r="347" spans="12:22" x14ac:dyDescent="0.2">
      <c r="L347">
        <v>345</v>
      </c>
      <c r="M347" s="2">
        <v>34.5</v>
      </c>
      <c r="N347" s="14">
        <v>435.52380952380997</v>
      </c>
      <c r="O347" s="14">
        <v>415.84275744195998</v>
      </c>
      <c r="P347" s="2">
        <v>1</v>
      </c>
      <c r="R347">
        <v>345</v>
      </c>
      <c r="S347" s="2">
        <v>34.5</v>
      </c>
      <c r="T347">
        <v>457</v>
      </c>
      <c r="U347" s="14">
        <v>445.18791528239097</v>
      </c>
      <c r="V347">
        <v>1</v>
      </c>
    </row>
    <row r="348" spans="12:22" x14ac:dyDescent="0.2">
      <c r="L348">
        <v>346</v>
      </c>
      <c r="M348" s="2">
        <v>34.6</v>
      </c>
      <c r="N348" s="14">
        <v>409.76190476190499</v>
      </c>
      <c r="O348" s="14">
        <v>415.84275744195998</v>
      </c>
      <c r="P348" s="2">
        <v>1</v>
      </c>
      <c r="R348">
        <v>346</v>
      </c>
      <c r="S348" s="2">
        <v>34.6</v>
      </c>
      <c r="T348">
        <v>447.66666666666703</v>
      </c>
      <c r="U348" s="14">
        <v>445.18791528239097</v>
      </c>
      <c r="V348">
        <v>1</v>
      </c>
    </row>
    <row r="349" spans="12:22" x14ac:dyDescent="0.2">
      <c r="L349">
        <v>347</v>
      </c>
      <c r="M349" s="2">
        <v>34.700000000000003</v>
      </c>
      <c r="N349" s="14">
        <v>385.76190476190499</v>
      </c>
      <c r="O349" s="14">
        <v>415.84275744195998</v>
      </c>
      <c r="P349" s="2">
        <v>1</v>
      </c>
      <c r="R349">
        <v>347</v>
      </c>
      <c r="S349" s="2">
        <v>34.700000000000003</v>
      </c>
      <c r="T349">
        <v>469.09523809523802</v>
      </c>
      <c r="U349" s="14">
        <v>445.18791528239097</v>
      </c>
      <c r="V349">
        <v>1</v>
      </c>
    </row>
    <row r="350" spans="12:22" x14ac:dyDescent="0.2">
      <c r="L350">
        <v>348</v>
      </c>
      <c r="M350" s="2">
        <v>34.799999999999997</v>
      </c>
      <c r="N350" s="14">
        <v>385.42857142857099</v>
      </c>
      <c r="O350" s="14">
        <v>415.84275744195998</v>
      </c>
      <c r="P350" s="2">
        <v>1</v>
      </c>
      <c r="R350">
        <v>348</v>
      </c>
      <c r="S350" s="2">
        <v>34.799999999999997</v>
      </c>
      <c r="T350">
        <v>457.09523809523802</v>
      </c>
      <c r="U350" s="14">
        <v>445.18791528239097</v>
      </c>
      <c r="V350">
        <v>1</v>
      </c>
    </row>
    <row r="351" spans="12:22" x14ac:dyDescent="0.2">
      <c r="L351">
        <v>349</v>
      </c>
      <c r="M351" s="2">
        <v>34.9</v>
      </c>
      <c r="N351" s="14">
        <v>400.47619047619099</v>
      </c>
      <c r="O351" s="14">
        <v>415.84275744195998</v>
      </c>
      <c r="P351" s="2">
        <v>1</v>
      </c>
      <c r="R351">
        <v>349</v>
      </c>
      <c r="S351" s="2">
        <v>34.9</v>
      </c>
      <c r="T351">
        <v>450.23809523809501</v>
      </c>
      <c r="U351" s="14">
        <v>445.18791528239097</v>
      </c>
      <c r="V351">
        <v>1</v>
      </c>
    </row>
    <row r="352" spans="12:22" x14ac:dyDescent="0.2">
      <c r="L352">
        <v>350</v>
      </c>
      <c r="M352" s="2">
        <v>35</v>
      </c>
      <c r="N352" s="14">
        <v>418.47619047619099</v>
      </c>
      <c r="O352" s="14">
        <v>415.84275744195998</v>
      </c>
      <c r="P352" s="2">
        <v>1</v>
      </c>
      <c r="R352">
        <v>350</v>
      </c>
      <c r="S352" s="2">
        <v>35</v>
      </c>
      <c r="T352">
        <v>413.80952380952402</v>
      </c>
      <c r="U352" s="14">
        <v>445.18791528239097</v>
      </c>
      <c r="V352">
        <v>1</v>
      </c>
    </row>
    <row r="353" spans="12:22" x14ac:dyDescent="0.2">
      <c r="L353">
        <v>351</v>
      </c>
      <c r="M353" s="2">
        <v>35.1</v>
      </c>
      <c r="N353" s="14">
        <v>373.09523809523802</v>
      </c>
      <c r="O353" s="14">
        <v>415.84275744195998</v>
      </c>
      <c r="P353" s="2">
        <v>1</v>
      </c>
      <c r="R353">
        <v>351</v>
      </c>
      <c r="S353" s="2">
        <v>35.1</v>
      </c>
      <c r="T353">
        <v>417.90476190476198</v>
      </c>
      <c r="U353" s="14">
        <v>445.18791528239097</v>
      </c>
      <c r="V353">
        <v>1</v>
      </c>
    </row>
    <row r="354" spans="12:22" x14ac:dyDescent="0.2">
      <c r="L354">
        <v>352</v>
      </c>
      <c r="M354" s="2">
        <v>35.200000000000003</v>
      </c>
      <c r="N354" s="14">
        <v>385.28571428571399</v>
      </c>
      <c r="O354" s="14">
        <v>415.84275744195998</v>
      </c>
      <c r="P354" s="2">
        <v>1</v>
      </c>
      <c r="R354">
        <v>352</v>
      </c>
      <c r="S354" s="2">
        <v>35.200000000000003</v>
      </c>
      <c r="T354">
        <v>449.38095238095201</v>
      </c>
      <c r="U354" s="14">
        <v>445.18791528239097</v>
      </c>
      <c r="V354">
        <v>1</v>
      </c>
    </row>
    <row r="355" spans="12:22" x14ac:dyDescent="0.2">
      <c r="L355">
        <v>353</v>
      </c>
      <c r="M355" s="2">
        <v>35.299999999999997</v>
      </c>
      <c r="N355" s="14">
        <v>376.52380952380997</v>
      </c>
      <c r="O355" s="14">
        <v>415.84275744195998</v>
      </c>
      <c r="P355" s="2">
        <v>1</v>
      </c>
      <c r="R355">
        <v>353</v>
      </c>
      <c r="S355" s="2">
        <v>35.299999999999997</v>
      </c>
      <c r="T355">
        <v>454.42857142857099</v>
      </c>
      <c r="U355" s="14">
        <v>445.18791528239097</v>
      </c>
      <c r="V355">
        <v>1</v>
      </c>
    </row>
    <row r="356" spans="12:22" x14ac:dyDescent="0.2">
      <c r="L356">
        <v>354</v>
      </c>
      <c r="M356" s="2">
        <v>35.4</v>
      </c>
      <c r="N356" s="14">
        <v>402.142857142857</v>
      </c>
      <c r="O356" s="14">
        <v>415.84275744195998</v>
      </c>
      <c r="P356" s="2">
        <v>1</v>
      </c>
      <c r="R356">
        <v>354</v>
      </c>
      <c r="S356" s="2">
        <v>35.4</v>
      </c>
      <c r="T356">
        <v>441.19047619047598</v>
      </c>
      <c r="U356" s="14">
        <v>445.18791528239097</v>
      </c>
      <c r="V356">
        <v>1</v>
      </c>
    </row>
    <row r="357" spans="12:22" x14ac:dyDescent="0.2">
      <c r="L357">
        <v>355</v>
      </c>
      <c r="M357" s="2">
        <v>35.5</v>
      </c>
      <c r="N357" s="14">
        <v>435.61904761904799</v>
      </c>
      <c r="O357" s="14">
        <v>415.84275744195998</v>
      </c>
      <c r="P357" s="2">
        <v>1</v>
      </c>
      <c r="R357">
        <v>355</v>
      </c>
      <c r="S357" s="2">
        <v>35.5</v>
      </c>
      <c r="T357">
        <v>444.95238095238102</v>
      </c>
      <c r="U357" s="14">
        <v>445.18791528239097</v>
      </c>
      <c r="V357">
        <v>1</v>
      </c>
    </row>
    <row r="358" spans="12:22" x14ac:dyDescent="0.2">
      <c r="L358">
        <v>356</v>
      </c>
      <c r="M358" s="2">
        <v>35.6</v>
      </c>
      <c r="N358" s="14">
        <v>411.52380952380997</v>
      </c>
      <c r="O358" s="14">
        <v>415.84275744195998</v>
      </c>
      <c r="P358" s="2">
        <v>1</v>
      </c>
      <c r="R358">
        <v>356</v>
      </c>
      <c r="S358" s="2">
        <v>35.6</v>
      </c>
      <c r="T358">
        <v>474.95238095238102</v>
      </c>
      <c r="U358" s="14">
        <v>510.13809523809601</v>
      </c>
      <c r="V358">
        <v>1</v>
      </c>
    </row>
    <row r="359" spans="12:22" x14ac:dyDescent="0.2">
      <c r="L359">
        <v>357</v>
      </c>
      <c r="M359" s="2">
        <v>35.700000000000003</v>
      </c>
      <c r="N359" s="14">
        <v>404.66666666666703</v>
      </c>
      <c r="O359" s="14">
        <v>415.84275744195998</v>
      </c>
      <c r="P359" s="2">
        <v>1</v>
      </c>
      <c r="R359">
        <v>357</v>
      </c>
      <c r="S359" s="2">
        <v>35.700000000000003</v>
      </c>
      <c r="T359">
        <v>481.57142857142901</v>
      </c>
      <c r="U359" s="14">
        <v>510.13809523809601</v>
      </c>
      <c r="V359">
        <v>1</v>
      </c>
    </row>
    <row r="360" spans="12:22" x14ac:dyDescent="0.2">
      <c r="L360">
        <v>358</v>
      </c>
      <c r="M360" s="2">
        <v>35.799999999999997</v>
      </c>
      <c r="N360" s="14">
        <v>387.61904761904799</v>
      </c>
      <c r="O360" s="14">
        <v>415.84275744195998</v>
      </c>
      <c r="P360" s="2">
        <v>1</v>
      </c>
      <c r="R360">
        <v>358</v>
      </c>
      <c r="S360" s="2">
        <v>35.799999999999997</v>
      </c>
      <c r="T360">
        <v>531.61904761904805</v>
      </c>
      <c r="U360" s="14">
        <v>510.13809523809601</v>
      </c>
      <c r="V360">
        <v>1</v>
      </c>
    </row>
    <row r="361" spans="12:22" x14ac:dyDescent="0.2">
      <c r="L361">
        <v>359</v>
      </c>
      <c r="M361" s="2">
        <v>35.9</v>
      </c>
      <c r="N361" s="14">
        <v>423.857142857143</v>
      </c>
      <c r="O361" s="14">
        <v>415.84275744195998</v>
      </c>
      <c r="P361" s="2">
        <v>1</v>
      </c>
      <c r="R361">
        <v>359</v>
      </c>
      <c r="S361" s="2">
        <v>35.9</v>
      </c>
      <c r="T361">
        <v>524</v>
      </c>
      <c r="U361" s="14">
        <v>510.13809523809601</v>
      </c>
      <c r="V361">
        <v>1</v>
      </c>
    </row>
    <row r="362" spans="12:22" x14ac:dyDescent="0.2">
      <c r="L362">
        <v>360</v>
      </c>
      <c r="M362" s="2">
        <v>36</v>
      </c>
      <c r="N362" s="14">
        <v>394.61904761904799</v>
      </c>
      <c r="O362" s="14">
        <v>415.84275744195998</v>
      </c>
      <c r="P362" s="2">
        <v>1</v>
      </c>
      <c r="R362">
        <v>360</v>
      </c>
      <c r="S362" s="2">
        <v>36</v>
      </c>
      <c r="T362">
        <v>511.71428571428601</v>
      </c>
      <c r="U362" s="14">
        <v>510.13809523809601</v>
      </c>
      <c r="V362">
        <v>1</v>
      </c>
    </row>
    <row r="363" spans="12:22" x14ac:dyDescent="0.2">
      <c r="L363">
        <v>361</v>
      </c>
      <c r="M363" s="2">
        <v>36.1</v>
      </c>
      <c r="N363" s="14">
        <v>397.142857142857</v>
      </c>
      <c r="O363" s="14">
        <v>415.84275744195998</v>
      </c>
      <c r="P363" s="2">
        <v>1</v>
      </c>
      <c r="R363">
        <v>361</v>
      </c>
      <c r="S363" s="2">
        <v>36.1</v>
      </c>
      <c r="T363">
        <v>503.71428571428601</v>
      </c>
      <c r="U363" s="14">
        <v>510.13809523809601</v>
      </c>
      <c r="V363">
        <v>1</v>
      </c>
    </row>
    <row r="364" spans="12:22" x14ac:dyDescent="0.2">
      <c r="L364">
        <v>362</v>
      </c>
      <c r="M364" s="2">
        <v>36.200000000000003</v>
      </c>
      <c r="N364" s="14">
        <v>365.52380952380997</v>
      </c>
      <c r="O364" s="14">
        <v>415.84275744195998</v>
      </c>
      <c r="P364" s="2">
        <v>1</v>
      </c>
      <c r="R364">
        <v>362</v>
      </c>
      <c r="S364" s="2">
        <v>36.200000000000003</v>
      </c>
      <c r="T364">
        <v>502.38095238095201</v>
      </c>
      <c r="U364" s="14">
        <v>510.13809523809601</v>
      </c>
      <c r="V364">
        <v>1</v>
      </c>
    </row>
    <row r="365" spans="12:22" x14ac:dyDescent="0.2">
      <c r="L365">
        <v>363</v>
      </c>
      <c r="M365" s="2">
        <v>36.299999999999997</v>
      </c>
      <c r="N365" s="14">
        <v>366.47619047619099</v>
      </c>
      <c r="O365" s="14">
        <v>415.84275744195998</v>
      </c>
      <c r="P365" s="2">
        <v>1</v>
      </c>
      <c r="R365">
        <v>363</v>
      </c>
      <c r="S365" s="2">
        <v>36.299999999999997</v>
      </c>
      <c r="T365">
        <v>515.04761904761904</v>
      </c>
      <c r="U365" s="14">
        <v>510.13809523809601</v>
      </c>
      <c r="V365">
        <v>1</v>
      </c>
    </row>
    <row r="366" spans="12:22" x14ac:dyDescent="0.2">
      <c r="L366">
        <v>364</v>
      </c>
      <c r="M366" s="2">
        <v>36.4</v>
      </c>
      <c r="N366" s="14">
        <v>402.57142857142901</v>
      </c>
      <c r="O366" s="14">
        <v>415.84275744195998</v>
      </c>
      <c r="P366" s="2">
        <v>1</v>
      </c>
      <c r="R366">
        <v>364</v>
      </c>
      <c r="S366" s="2">
        <v>36.4</v>
      </c>
      <c r="T366">
        <v>515.76190476190504</v>
      </c>
      <c r="U366" s="14">
        <v>510.13809523809601</v>
      </c>
      <c r="V366">
        <v>1</v>
      </c>
    </row>
    <row r="367" spans="12:22" x14ac:dyDescent="0.2">
      <c r="L367">
        <v>365</v>
      </c>
      <c r="M367" s="2">
        <v>36.5</v>
      </c>
      <c r="N367" s="14">
        <v>376.19047619047598</v>
      </c>
      <c r="O367" s="14">
        <v>415.84275744195998</v>
      </c>
      <c r="P367" s="2">
        <v>1</v>
      </c>
      <c r="R367">
        <v>365</v>
      </c>
      <c r="S367" s="2">
        <v>36.5</v>
      </c>
      <c r="T367">
        <v>545.90476190476204</v>
      </c>
      <c r="U367" s="14">
        <v>510.13809523809601</v>
      </c>
      <c r="V367">
        <v>1</v>
      </c>
    </row>
    <row r="368" spans="12:22" x14ac:dyDescent="0.2">
      <c r="L368">
        <v>366</v>
      </c>
      <c r="M368" s="2">
        <v>36.6</v>
      </c>
      <c r="N368" s="14">
        <v>426.57142857142901</v>
      </c>
      <c r="O368" s="14">
        <v>415.84275744195998</v>
      </c>
      <c r="P368" s="2">
        <v>1</v>
      </c>
      <c r="R368">
        <v>366</v>
      </c>
      <c r="S368" s="2">
        <v>36.6</v>
      </c>
      <c r="T368">
        <v>536.142857142857</v>
      </c>
      <c r="U368" s="14">
        <v>510.13809523809601</v>
      </c>
      <c r="V368">
        <v>1</v>
      </c>
    </row>
    <row r="369" spans="12:22" x14ac:dyDescent="0.2">
      <c r="L369">
        <v>367</v>
      </c>
      <c r="M369" s="2">
        <v>36.700000000000003</v>
      </c>
      <c r="N369" s="14">
        <v>394.76190476190499</v>
      </c>
      <c r="O369" s="14">
        <v>415.84275744195998</v>
      </c>
      <c r="P369" s="2">
        <v>1</v>
      </c>
      <c r="R369">
        <v>367</v>
      </c>
      <c r="S369" s="2">
        <v>36.700000000000003</v>
      </c>
      <c r="T369">
        <v>516.09523809523796</v>
      </c>
      <c r="U369" s="14">
        <v>510.13809523809601</v>
      </c>
      <c r="V369">
        <v>1</v>
      </c>
    </row>
    <row r="370" spans="12:22" x14ac:dyDescent="0.2">
      <c r="L370">
        <v>368</v>
      </c>
      <c r="M370" s="2">
        <v>36.799999999999997</v>
      </c>
      <c r="N370" s="14">
        <v>424.19047619047598</v>
      </c>
      <c r="O370" s="14">
        <v>415.84275744195998</v>
      </c>
      <c r="P370" s="2">
        <v>1</v>
      </c>
      <c r="R370">
        <v>368</v>
      </c>
      <c r="S370" s="2">
        <v>36.799999999999997</v>
      </c>
      <c r="T370">
        <v>545.90476190476204</v>
      </c>
      <c r="U370" s="14">
        <v>510.13809523809601</v>
      </c>
      <c r="V370">
        <v>1</v>
      </c>
    </row>
    <row r="371" spans="12:22" x14ac:dyDescent="0.2">
      <c r="L371">
        <v>369</v>
      </c>
      <c r="M371" s="2">
        <v>36.9</v>
      </c>
      <c r="N371" s="14">
        <v>411</v>
      </c>
      <c r="O371" s="14">
        <v>415.84275744195998</v>
      </c>
      <c r="P371" s="2">
        <v>1</v>
      </c>
      <c r="R371">
        <v>369</v>
      </c>
      <c r="S371" s="2">
        <v>36.9</v>
      </c>
      <c r="T371">
        <v>570.857142857143</v>
      </c>
      <c r="U371" s="14">
        <v>510.13809523809601</v>
      </c>
      <c r="V371">
        <v>1</v>
      </c>
    </row>
    <row r="372" spans="12:22" x14ac:dyDescent="0.2">
      <c r="L372">
        <v>370</v>
      </c>
      <c r="M372" s="2">
        <v>37</v>
      </c>
      <c r="N372" s="14">
        <v>371.09523809523802</v>
      </c>
      <c r="O372" s="14">
        <v>415.84275744195998</v>
      </c>
      <c r="P372" s="2">
        <v>1</v>
      </c>
      <c r="R372">
        <v>370</v>
      </c>
      <c r="S372" s="2">
        <v>37</v>
      </c>
      <c r="T372">
        <v>554.42857142857099</v>
      </c>
      <c r="U372" s="14">
        <v>510.13809523809601</v>
      </c>
      <c r="V372">
        <v>1</v>
      </c>
    </row>
    <row r="373" spans="12:22" x14ac:dyDescent="0.2">
      <c r="L373">
        <v>371</v>
      </c>
      <c r="M373" s="2">
        <v>37.1</v>
      </c>
      <c r="N373" s="14">
        <v>380.38095238095201</v>
      </c>
      <c r="O373" s="14">
        <v>415.84275744195998</v>
      </c>
      <c r="P373" s="2">
        <v>1</v>
      </c>
      <c r="R373">
        <v>371</v>
      </c>
      <c r="S373" s="2">
        <v>37.1</v>
      </c>
      <c r="T373">
        <v>572.142857142857</v>
      </c>
      <c r="U373" s="14">
        <v>510.13809523809601</v>
      </c>
      <c r="V373">
        <v>1</v>
      </c>
    </row>
    <row r="374" spans="12:22" x14ac:dyDescent="0.2">
      <c r="L374">
        <v>372</v>
      </c>
      <c r="M374" s="2">
        <v>37.200000000000003</v>
      </c>
      <c r="N374" s="14">
        <v>399.95238095238102</v>
      </c>
      <c r="O374" s="14">
        <v>415.84275744195998</v>
      </c>
      <c r="P374" s="2">
        <v>1</v>
      </c>
      <c r="R374">
        <v>372</v>
      </c>
      <c r="S374" s="2">
        <v>37.200000000000003</v>
      </c>
      <c r="T374">
        <v>566.52380952380997</v>
      </c>
      <c r="U374" s="14">
        <v>510.13809523809601</v>
      </c>
      <c r="V374">
        <v>1</v>
      </c>
    </row>
    <row r="375" spans="12:22" x14ac:dyDescent="0.2">
      <c r="L375">
        <v>373</v>
      </c>
      <c r="M375" s="2">
        <v>37.299999999999997</v>
      </c>
      <c r="N375" s="14">
        <v>361.66666666666703</v>
      </c>
      <c r="O375" s="14">
        <v>415.84275744195998</v>
      </c>
      <c r="P375" s="2">
        <v>1</v>
      </c>
      <c r="R375">
        <v>373</v>
      </c>
      <c r="S375" s="2">
        <v>37.299999999999997</v>
      </c>
      <c r="T375">
        <v>491.61904761904799</v>
      </c>
      <c r="U375" s="14">
        <v>510.13809523809601</v>
      </c>
      <c r="V375">
        <v>1</v>
      </c>
    </row>
    <row r="376" spans="12:22" x14ac:dyDescent="0.2">
      <c r="L376">
        <v>374</v>
      </c>
      <c r="M376" s="2">
        <v>37.4</v>
      </c>
      <c r="N376" s="14">
        <v>434.61904761904799</v>
      </c>
      <c r="O376" s="14">
        <v>415.84275744195998</v>
      </c>
      <c r="P376" s="2">
        <v>1</v>
      </c>
      <c r="R376">
        <v>374</v>
      </c>
      <c r="S376" s="2">
        <v>37.4</v>
      </c>
      <c r="T376">
        <v>432</v>
      </c>
      <c r="U376" s="14">
        <v>445.18791528239097</v>
      </c>
      <c r="V376">
        <v>1</v>
      </c>
    </row>
    <row r="377" spans="12:22" x14ac:dyDescent="0.2">
      <c r="L377">
        <v>375</v>
      </c>
      <c r="M377" s="2">
        <v>37.5</v>
      </c>
      <c r="N377" s="14">
        <v>380.71428571428601</v>
      </c>
      <c r="O377" s="14">
        <v>415.84275744195998</v>
      </c>
      <c r="P377" s="2">
        <v>1</v>
      </c>
      <c r="R377">
        <v>375</v>
      </c>
      <c r="S377" s="2">
        <v>37.5</v>
      </c>
      <c r="T377">
        <v>466.142857142857</v>
      </c>
      <c r="U377" s="14">
        <v>445.18791528239097</v>
      </c>
      <c r="V377">
        <v>1</v>
      </c>
    </row>
    <row r="378" spans="12:22" x14ac:dyDescent="0.2">
      <c r="L378">
        <v>376</v>
      </c>
      <c r="M378" s="2">
        <v>37.6</v>
      </c>
      <c r="N378" s="14">
        <v>400.80952380952402</v>
      </c>
      <c r="O378" s="14">
        <v>415.84275744195998</v>
      </c>
      <c r="P378" s="2">
        <v>1</v>
      </c>
      <c r="R378">
        <v>376</v>
      </c>
      <c r="S378" s="2">
        <v>37.6</v>
      </c>
      <c r="T378">
        <v>467.857142857143</v>
      </c>
      <c r="U378" s="14">
        <v>445.18791528239097</v>
      </c>
      <c r="V378">
        <v>1</v>
      </c>
    </row>
    <row r="379" spans="12:22" x14ac:dyDescent="0.2">
      <c r="L379">
        <v>377</v>
      </c>
      <c r="M379" s="2">
        <v>37.700000000000003</v>
      </c>
      <c r="N379" s="14">
        <v>398.23809523809501</v>
      </c>
      <c r="O379" s="14">
        <v>415.84275744195998</v>
      </c>
      <c r="P379" s="2">
        <v>1</v>
      </c>
      <c r="R379">
        <v>377</v>
      </c>
      <c r="S379" s="2">
        <v>37.700000000000003</v>
      </c>
      <c r="T379">
        <v>458.09523809523802</v>
      </c>
      <c r="U379" s="14">
        <v>445.18791528239097</v>
      </c>
      <c r="V379">
        <v>1</v>
      </c>
    </row>
    <row r="380" spans="12:22" x14ac:dyDescent="0.2">
      <c r="L380">
        <v>378</v>
      </c>
      <c r="M380" s="2">
        <v>37.799999999999997</v>
      </c>
      <c r="N380" s="14">
        <v>457.95238095238102</v>
      </c>
      <c r="O380" s="14">
        <v>415.84275744195998</v>
      </c>
      <c r="P380" s="2">
        <v>1</v>
      </c>
      <c r="R380">
        <v>378</v>
      </c>
      <c r="S380" s="2">
        <v>37.799999999999997</v>
      </c>
      <c r="T380">
        <v>456.23809523809501</v>
      </c>
      <c r="U380" s="14">
        <v>445.18791528239097</v>
      </c>
      <c r="V380">
        <v>1</v>
      </c>
    </row>
    <row r="381" spans="12:22" x14ac:dyDescent="0.2">
      <c r="L381">
        <v>379</v>
      </c>
      <c r="M381" s="2">
        <v>37.9</v>
      </c>
      <c r="N381" s="14">
        <v>411.57142857142901</v>
      </c>
      <c r="O381" s="14">
        <v>415.84275744195998</v>
      </c>
      <c r="P381" s="2">
        <v>1</v>
      </c>
      <c r="R381">
        <v>379</v>
      </c>
      <c r="S381" s="2">
        <v>37.9</v>
      </c>
      <c r="T381">
        <v>485.76190476190499</v>
      </c>
      <c r="U381" s="14">
        <v>445.18791528239097</v>
      </c>
      <c r="V381">
        <v>1</v>
      </c>
    </row>
    <row r="382" spans="12:22" x14ac:dyDescent="0.2">
      <c r="L382">
        <v>380</v>
      </c>
      <c r="M382" s="2">
        <v>38</v>
      </c>
      <c r="N382" s="14">
        <v>390.19047619047598</v>
      </c>
      <c r="O382" s="14">
        <v>415.84275744195998</v>
      </c>
      <c r="P382" s="2">
        <v>1</v>
      </c>
      <c r="R382">
        <v>380</v>
      </c>
      <c r="S382" s="2">
        <v>38</v>
      </c>
      <c r="T382">
        <v>479.76190476190499</v>
      </c>
      <c r="U382" s="14">
        <v>445.18791528239097</v>
      </c>
      <c r="V382">
        <v>1</v>
      </c>
    </row>
    <row r="383" spans="12:22" x14ac:dyDescent="0.2">
      <c r="L383">
        <v>381</v>
      </c>
      <c r="M383" s="2">
        <v>38.1</v>
      </c>
      <c r="N383" s="14">
        <v>377.142857142857</v>
      </c>
      <c r="O383" s="14">
        <v>415.84275744195998</v>
      </c>
      <c r="P383" s="2">
        <v>1</v>
      </c>
      <c r="R383">
        <v>381</v>
      </c>
      <c r="S383" s="2">
        <v>38.1</v>
      </c>
      <c r="T383">
        <v>434.42857142857099</v>
      </c>
      <c r="U383" s="14">
        <v>445.18791528239097</v>
      </c>
      <c r="V383">
        <v>1</v>
      </c>
    </row>
    <row r="384" spans="12:22" x14ac:dyDescent="0.2">
      <c r="L384">
        <v>382</v>
      </c>
      <c r="M384" s="2">
        <v>38.200000000000003</v>
      </c>
      <c r="N384" s="14">
        <v>406.857142857143</v>
      </c>
      <c r="O384" s="14">
        <v>415.84275744195998</v>
      </c>
      <c r="P384" s="2">
        <v>1</v>
      </c>
      <c r="R384">
        <v>382</v>
      </c>
      <c r="S384" s="2">
        <v>38.200000000000003</v>
      </c>
      <c r="T384">
        <v>476.23809523809501</v>
      </c>
      <c r="U384" s="14">
        <v>445.18791528239097</v>
      </c>
      <c r="V384">
        <v>1</v>
      </c>
    </row>
    <row r="385" spans="12:22" x14ac:dyDescent="0.2">
      <c r="L385">
        <v>383</v>
      </c>
      <c r="M385" s="2">
        <v>38.299999999999997</v>
      </c>
      <c r="N385" s="14">
        <v>419.42857142857099</v>
      </c>
      <c r="O385" s="14">
        <v>415.84275744195998</v>
      </c>
      <c r="P385" s="2">
        <v>1</v>
      </c>
      <c r="R385">
        <v>383</v>
      </c>
      <c r="S385" s="2">
        <v>38.299999999999997</v>
      </c>
      <c r="T385">
        <v>461.47619047619099</v>
      </c>
      <c r="U385" s="14">
        <v>445.18791528239097</v>
      </c>
      <c r="V385">
        <v>1</v>
      </c>
    </row>
    <row r="386" spans="12:22" x14ac:dyDescent="0.2">
      <c r="L386">
        <v>384</v>
      </c>
      <c r="M386" s="2">
        <v>38.4</v>
      </c>
      <c r="N386" s="14">
        <v>399.71428571428601</v>
      </c>
      <c r="O386" s="14">
        <v>415.84275744195998</v>
      </c>
      <c r="P386" s="2">
        <v>1</v>
      </c>
      <c r="R386">
        <v>384</v>
      </c>
      <c r="S386" s="2">
        <v>38.4</v>
      </c>
      <c r="T386">
        <v>450.66666666666703</v>
      </c>
      <c r="U386" s="14">
        <v>445.18791528239097</v>
      </c>
      <c r="V386">
        <v>1</v>
      </c>
    </row>
    <row r="387" spans="12:22" x14ac:dyDescent="0.2">
      <c r="L387">
        <v>385</v>
      </c>
      <c r="M387" s="2">
        <v>38.5</v>
      </c>
      <c r="N387" s="14">
        <v>358.19047619047598</v>
      </c>
      <c r="O387" s="14">
        <v>415.84275744195998</v>
      </c>
      <c r="P387" s="2">
        <v>1</v>
      </c>
      <c r="R387">
        <v>385</v>
      </c>
      <c r="S387" s="2">
        <v>38.5</v>
      </c>
      <c r="T387">
        <v>480.52380952380997</v>
      </c>
      <c r="U387" s="14">
        <v>445.18791528239097</v>
      </c>
      <c r="V387">
        <v>1</v>
      </c>
    </row>
    <row r="388" spans="12:22" x14ac:dyDescent="0.2">
      <c r="L388">
        <v>386</v>
      </c>
      <c r="M388" s="2">
        <v>38.6</v>
      </c>
      <c r="N388" s="14">
        <v>402.38095238095201</v>
      </c>
      <c r="O388" s="14">
        <v>415.84275744195998</v>
      </c>
      <c r="P388" s="2">
        <v>1</v>
      </c>
      <c r="R388">
        <v>386</v>
      </c>
      <c r="S388" s="2">
        <v>38.6</v>
      </c>
      <c r="T388">
        <v>444.90476190476198</v>
      </c>
      <c r="U388" s="14">
        <v>445.18791528239097</v>
      </c>
      <c r="V388">
        <v>1</v>
      </c>
    </row>
    <row r="389" spans="12:22" x14ac:dyDescent="0.2">
      <c r="L389">
        <v>387</v>
      </c>
      <c r="M389" s="2">
        <v>38.700000000000003</v>
      </c>
      <c r="N389" s="14">
        <v>375.90476190476198</v>
      </c>
      <c r="O389" s="14">
        <v>415.84275744195998</v>
      </c>
      <c r="P389" s="2">
        <v>1</v>
      </c>
      <c r="R389">
        <v>387</v>
      </c>
      <c r="S389" s="2">
        <v>38.700000000000003</v>
      </c>
      <c r="T389">
        <v>465.66666666666703</v>
      </c>
      <c r="U389" s="14">
        <v>445.18791528239097</v>
      </c>
      <c r="V389">
        <v>1</v>
      </c>
    </row>
    <row r="390" spans="12:22" x14ac:dyDescent="0.2">
      <c r="L390">
        <v>388</v>
      </c>
      <c r="M390" s="2">
        <v>38.799999999999997</v>
      </c>
      <c r="N390" s="14">
        <v>380.142857142857</v>
      </c>
      <c r="O390" s="14">
        <v>415.84275744195998</v>
      </c>
      <c r="P390" s="2">
        <v>1</v>
      </c>
      <c r="R390">
        <v>388</v>
      </c>
      <c r="S390" s="2">
        <v>38.799999999999997</v>
      </c>
      <c r="T390">
        <v>372.28571428571399</v>
      </c>
      <c r="U390" s="14">
        <v>372.42240715056198</v>
      </c>
      <c r="V390">
        <v>1</v>
      </c>
    </row>
    <row r="391" spans="12:22" x14ac:dyDescent="0.2">
      <c r="L391">
        <v>389</v>
      </c>
      <c r="M391" s="2">
        <v>38.9</v>
      </c>
      <c r="N391" s="14">
        <v>467.57142857142901</v>
      </c>
      <c r="O391" s="14">
        <v>415.84275744195998</v>
      </c>
      <c r="P391" s="2">
        <v>1</v>
      </c>
      <c r="R391">
        <v>389</v>
      </c>
      <c r="S391" s="2">
        <v>38.9</v>
      </c>
      <c r="T391">
        <v>370.33333333333297</v>
      </c>
      <c r="U391" s="14">
        <v>372.42240715056198</v>
      </c>
      <c r="V391">
        <v>1</v>
      </c>
    </row>
    <row r="392" spans="12:22" x14ac:dyDescent="0.2">
      <c r="L392">
        <v>390</v>
      </c>
      <c r="M392" s="2">
        <v>39</v>
      </c>
      <c r="N392" s="14">
        <v>391.33333333333297</v>
      </c>
      <c r="O392" s="14">
        <v>415.84275744195998</v>
      </c>
      <c r="P392" s="2">
        <v>1</v>
      </c>
      <c r="R392">
        <v>390</v>
      </c>
      <c r="S392" s="2">
        <v>39</v>
      </c>
      <c r="T392">
        <v>375.52380952380997</v>
      </c>
      <c r="U392" s="14">
        <v>372.42240715056198</v>
      </c>
      <c r="V392">
        <v>1</v>
      </c>
    </row>
    <row r="393" spans="12:22" x14ac:dyDescent="0.2">
      <c r="L393">
        <v>391</v>
      </c>
      <c r="M393" s="2">
        <v>39.1</v>
      </c>
      <c r="N393" s="14">
        <v>392.66666666666703</v>
      </c>
      <c r="O393" s="14">
        <v>415.84275744195998</v>
      </c>
      <c r="P393" s="2">
        <v>1</v>
      </c>
      <c r="R393">
        <v>391</v>
      </c>
      <c r="S393" s="2">
        <v>39.1</v>
      </c>
      <c r="T393">
        <v>363.76190476190499</v>
      </c>
      <c r="U393" s="14">
        <v>372.42240715056198</v>
      </c>
      <c r="V393">
        <v>1</v>
      </c>
    </row>
    <row r="394" spans="12:22" x14ac:dyDescent="0.2">
      <c r="L394">
        <v>392</v>
      </c>
      <c r="M394" s="2">
        <v>39.200000000000003</v>
      </c>
      <c r="N394" s="14">
        <v>374.42857142857099</v>
      </c>
      <c r="O394" s="14">
        <v>415.84275744195998</v>
      </c>
      <c r="P394" s="2">
        <v>1</v>
      </c>
      <c r="R394">
        <v>392</v>
      </c>
      <c r="S394" s="2">
        <v>39.200000000000003</v>
      </c>
      <c r="T394">
        <v>377.47619047619099</v>
      </c>
      <c r="U394" s="14">
        <v>372.42240715056198</v>
      </c>
      <c r="V394">
        <v>1</v>
      </c>
    </row>
    <row r="395" spans="12:22" x14ac:dyDescent="0.2">
      <c r="L395">
        <v>393</v>
      </c>
      <c r="M395" s="2">
        <v>39.299999999999997</v>
      </c>
      <c r="N395" s="14">
        <v>365.90476190476198</v>
      </c>
      <c r="O395" s="14">
        <v>415.84275744195998</v>
      </c>
      <c r="P395" s="2">
        <v>1</v>
      </c>
      <c r="R395">
        <v>393</v>
      </c>
      <c r="S395" s="2">
        <v>39.299999999999997</v>
      </c>
      <c r="T395">
        <v>347.95238095238102</v>
      </c>
      <c r="U395" s="14">
        <v>372.42240715056198</v>
      </c>
      <c r="V395">
        <v>1</v>
      </c>
    </row>
    <row r="396" spans="12:22" x14ac:dyDescent="0.2">
      <c r="L396">
        <v>394</v>
      </c>
      <c r="M396" s="2">
        <v>39.4</v>
      </c>
      <c r="N396" s="14">
        <v>334</v>
      </c>
      <c r="O396" s="14">
        <v>333.46142613774703</v>
      </c>
      <c r="P396" s="2">
        <v>1</v>
      </c>
      <c r="R396">
        <v>394</v>
      </c>
      <c r="S396" s="2">
        <v>39.4</v>
      </c>
      <c r="T396">
        <v>371.71428571428601</v>
      </c>
      <c r="U396" s="14">
        <v>372.42240715056198</v>
      </c>
      <c r="V396">
        <v>1</v>
      </c>
    </row>
    <row r="397" spans="12:22" x14ac:dyDescent="0.2">
      <c r="L397">
        <v>395</v>
      </c>
      <c r="M397" s="2">
        <v>39.5</v>
      </c>
      <c r="N397" s="14">
        <v>341.90476190476198</v>
      </c>
      <c r="O397" s="14">
        <v>333.46142613774703</v>
      </c>
      <c r="P397" s="2">
        <v>1</v>
      </c>
      <c r="R397">
        <v>395</v>
      </c>
      <c r="S397" s="2">
        <v>39.5</v>
      </c>
      <c r="T397">
        <v>369.76190476190499</v>
      </c>
      <c r="U397" s="14">
        <v>372.42240715056198</v>
      </c>
      <c r="V397">
        <v>1</v>
      </c>
    </row>
    <row r="398" spans="12:22" x14ac:dyDescent="0.2">
      <c r="L398">
        <v>396</v>
      </c>
      <c r="M398" s="2">
        <v>39.6</v>
      </c>
      <c r="N398" s="14">
        <v>346.71428571428601</v>
      </c>
      <c r="O398" s="14">
        <v>333.46142613774703</v>
      </c>
      <c r="P398" s="2">
        <v>1</v>
      </c>
      <c r="R398">
        <v>396</v>
      </c>
      <c r="S398" s="2">
        <v>39.6</v>
      </c>
      <c r="T398">
        <v>363.80952380952402</v>
      </c>
      <c r="U398" s="14">
        <v>372.42240715056198</v>
      </c>
      <c r="V398">
        <v>1</v>
      </c>
    </row>
    <row r="399" spans="12:22" x14ac:dyDescent="0.2">
      <c r="L399">
        <v>397</v>
      </c>
      <c r="M399" s="2">
        <v>39.700000000000003</v>
      </c>
      <c r="N399" s="14">
        <v>368.38095238095201</v>
      </c>
      <c r="O399" s="14">
        <v>333.46142613774703</v>
      </c>
      <c r="P399" s="2">
        <v>1</v>
      </c>
      <c r="R399">
        <v>397</v>
      </c>
      <c r="S399" s="2">
        <v>39.700000000000003</v>
      </c>
      <c r="T399">
        <v>357.80952380952402</v>
      </c>
      <c r="U399" s="14">
        <v>372.42240715056198</v>
      </c>
      <c r="V399">
        <v>1</v>
      </c>
    </row>
    <row r="400" spans="12:22" x14ac:dyDescent="0.2">
      <c r="L400">
        <v>398</v>
      </c>
      <c r="M400" s="2">
        <v>39.799999999999997</v>
      </c>
      <c r="N400" s="14">
        <v>327.61904761904799</v>
      </c>
      <c r="O400" s="14">
        <v>333.46142613774703</v>
      </c>
      <c r="P400" s="2">
        <v>1</v>
      </c>
      <c r="R400">
        <v>398</v>
      </c>
      <c r="S400" s="2">
        <v>39.799999999999997</v>
      </c>
      <c r="T400">
        <v>388.38095238095201</v>
      </c>
      <c r="U400" s="14">
        <v>372.42240715056198</v>
      </c>
      <c r="V400">
        <v>1</v>
      </c>
    </row>
    <row r="401" spans="12:22" x14ac:dyDescent="0.2">
      <c r="L401">
        <v>399</v>
      </c>
      <c r="M401" s="2">
        <v>39.9</v>
      </c>
      <c r="N401" s="14">
        <v>342.66666666666703</v>
      </c>
      <c r="O401" s="14">
        <v>333.46142613774703</v>
      </c>
      <c r="P401" s="2">
        <v>1</v>
      </c>
      <c r="R401">
        <v>399</v>
      </c>
      <c r="S401" s="2">
        <v>39.9</v>
      </c>
      <c r="T401">
        <v>359.857142857143</v>
      </c>
      <c r="U401" s="14">
        <v>372.42240715056198</v>
      </c>
      <c r="V401">
        <v>1</v>
      </c>
    </row>
    <row r="402" spans="12:22" x14ac:dyDescent="0.2">
      <c r="L402">
        <v>400</v>
      </c>
      <c r="M402" s="2">
        <v>40</v>
      </c>
      <c r="N402" s="14">
        <v>369.66666666666703</v>
      </c>
      <c r="O402" s="14">
        <v>333.46142613774703</v>
      </c>
      <c r="P402" s="2">
        <v>1</v>
      </c>
      <c r="R402">
        <v>400</v>
      </c>
      <c r="S402" s="2">
        <v>40</v>
      </c>
      <c r="T402">
        <v>374.857142857143</v>
      </c>
      <c r="U402" s="14">
        <v>372.42240715056198</v>
      </c>
      <c r="V402">
        <v>1</v>
      </c>
    </row>
    <row r="403" spans="12:22" x14ac:dyDescent="0.2">
      <c r="L403">
        <v>401</v>
      </c>
      <c r="M403" s="2">
        <v>40.1</v>
      </c>
      <c r="N403" s="14">
        <v>351</v>
      </c>
      <c r="O403" s="14">
        <v>333.46142613774703</v>
      </c>
      <c r="P403" s="2">
        <v>1</v>
      </c>
      <c r="R403">
        <v>401</v>
      </c>
      <c r="S403" s="2">
        <v>40.1</v>
      </c>
      <c r="T403">
        <v>370.42857142857099</v>
      </c>
      <c r="U403" s="14">
        <v>372.42240715056198</v>
      </c>
      <c r="V403">
        <v>1</v>
      </c>
    </row>
    <row r="404" spans="12:22" x14ac:dyDescent="0.2">
      <c r="L404">
        <v>402</v>
      </c>
      <c r="M404" s="2">
        <v>40.200000000000003</v>
      </c>
      <c r="N404" s="14">
        <v>330.04761904761898</v>
      </c>
      <c r="O404" s="14">
        <v>333.46142613774703</v>
      </c>
      <c r="P404" s="2">
        <v>1</v>
      </c>
      <c r="R404">
        <v>402</v>
      </c>
      <c r="S404" s="2">
        <v>40.200000000000003</v>
      </c>
      <c r="T404">
        <v>340.61904761904799</v>
      </c>
      <c r="U404" s="14">
        <v>372.42240715056198</v>
      </c>
      <c r="V404">
        <v>1</v>
      </c>
    </row>
    <row r="405" spans="12:22" x14ac:dyDescent="0.2">
      <c r="L405">
        <v>403</v>
      </c>
      <c r="M405" s="2">
        <v>40.299999999999997</v>
      </c>
      <c r="N405" s="14">
        <v>329.142857142857</v>
      </c>
      <c r="O405" s="14">
        <v>333.46142613774703</v>
      </c>
      <c r="P405" s="2">
        <v>1</v>
      </c>
      <c r="R405">
        <v>403</v>
      </c>
      <c r="S405" s="2">
        <v>40.299999999999997</v>
      </c>
      <c r="T405">
        <v>357.52380952380997</v>
      </c>
      <c r="U405" s="14">
        <v>372.42240715056198</v>
      </c>
      <c r="V405">
        <v>1</v>
      </c>
    </row>
    <row r="406" spans="12:22" x14ac:dyDescent="0.2">
      <c r="L406">
        <v>404</v>
      </c>
      <c r="M406" s="2">
        <v>40.4</v>
      </c>
      <c r="N406" s="14">
        <v>349</v>
      </c>
      <c r="O406" s="14">
        <v>333.46142613774703</v>
      </c>
      <c r="P406" s="2">
        <v>1</v>
      </c>
      <c r="R406">
        <v>404</v>
      </c>
      <c r="S406" s="2">
        <v>40.4</v>
      </c>
      <c r="T406">
        <v>370.76190476190499</v>
      </c>
      <c r="U406" s="14">
        <v>372.42240715056198</v>
      </c>
      <c r="V406">
        <v>1</v>
      </c>
    </row>
    <row r="407" spans="12:22" x14ac:dyDescent="0.2">
      <c r="L407">
        <v>405</v>
      </c>
      <c r="M407" s="2">
        <v>40.5</v>
      </c>
      <c r="N407" s="14">
        <v>359.04761904761898</v>
      </c>
      <c r="O407" s="14">
        <v>333.46142613774703</v>
      </c>
      <c r="P407" s="2">
        <v>1</v>
      </c>
      <c r="R407">
        <v>405</v>
      </c>
      <c r="S407" s="2">
        <v>40.5</v>
      </c>
      <c r="T407">
        <v>360.42857142857099</v>
      </c>
      <c r="U407" s="14">
        <v>372.42240715056198</v>
      </c>
      <c r="V407">
        <v>1</v>
      </c>
    </row>
    <row r="408" spans="12:22" x14ac:dyDescent="0.2">
      <c r="L408">
        <v>406</v>
      </c>
      <c r="M408" s="2">
        <v>40.6</v>
      </c>
      <c r="N408" s="14">
        <v>365.28571428571399</v>
      </c>
      <c r="O408" s="14">
        <v>333.46142613774703</v>
      </c>
      <c r="P408" s="2">
        <v>1</v>
      </c>
      <c r="R408">
        <v>406</v>
      </c>
      <c r="S408" s="2">
        <v>40.6</v>
      </c>
      <c r="T408">
        <v>361.28571428571399</v>
      </c>
      <c r="U408" s="14">
        <v>372.42240715056198</v>
      </c>
      <c r="V408">
        <v>1</v>
      </c>
    </row>
    <row r="409" spans="12:22" x14ac:dyDescent="0.2">
      <c r="L409">
        <v>407</v>
      </c>
      <c r="M409" s="2">
        <v>40.700000000000003</v>
      </c>
      <c r="N409" s="14">
        <v>354.52380952380997</v>
      </c>
      <c r="O409" s="14">
        <v>333.46142613774703</v>
      </c>
      <c r="P409" s="2">
        <v>1</v>
      </c>
      <c r="R409">
        <v>407</v>
      </c>
      <c r="S409" s="2">
        <v>40.700000000000003</v>
      </c>
      <c r="T409">
        <v>381.90476190476198</v>
      </c>
      <c r="U409" s="14">
        <v>372.42240715056198</v>
      </c>
      <c r="V409">
        <v>1</v>
      </c>
    </row>
    <row r="410" spans="12:22" x14ac:dyDescent="0.2">
      <c r="L410">
        <v>408</v>
      </c>
      <c r="M410" s="2">
        <v>40.799999999999997</v>
      </c>
      <c r="N410" s="14">
        <v>334.52380952380997</v>
      </c>
      <c r="O410" s="14">
        <v>333.46142613774703</v>
      </c>
      <c r="P410" s="2">
        <v>1</v>
      </c>
      <c r="R410">
        <v>408</v>
      </c>
      <c r="S410" s="2">
        <v>40.799999999999997</v>
      </c>
      <c r="T410">
        <v>368.09523809523802</v>
      </c>
      <c r="U410" s="14">
        <v>372.42240715056198</v>
      </c>
      <c r="V410">
        <v>1</v>
      </c>
    </row>
    <row r="411" spans="12:22" x14ac:dyDescent="0.2">
      <c r="L411">
        <v>409</v>
      </c>
      <c r="M411" s="2">
        <v>40.9</v>
      </c>
      <c r="N411" s="14">
        <v>343.57142857142901</v>
      </c>
      <c r="O411" s="14">
        <v>333.46142613774703</v>
      </c>
      <c r="P411" s="2">
        <v>1</v>
      </c>
      <c r="R411">
        <v>409</v>
      </c>
      <c r="S411" s="2">
        <v>40.9</v>
      </c>
      <c r="T411">
        <v>365.142857142857</v>
      </c>
      <c r="U411" s="14">
        <v>372.42240715056198</v>
      </c>
      <c r="V411">
        <v>1</v>
      </c>
    </row>
    <row r="412" spans="12:22" x14ac:dyDescent="0.2">
      <c r="L412">
        <v>410</v>
      </c>
      <c r="M412" s="2">
        <v>41</v>
      </c>
      <c r="N412" s="14">
        <v>361.52380952380997</v>
      </c>
      <c r="O412" s="14">
        <v>333.46142613774703</v>
      </c>
      <c r="P412" s="2">
        <v>1</v>
      </c>
      <c r="R412">
        <v>410</v>
      </c>
      <c r="S412" s="2">
        <v>41</v>
      </c>
      <c r="T412">
        <v>354.09523809523802</v>
      </c>
      <c r="U412" s="14">
        <v>372.42240715056198</v>
      </c>
      <c r="V412">
        <v>1</v>
      </c>
    </row>
    <row r="413" spans="12:22" x14ac:dyDescent="0.2">
      <c r="L413">
        <v>411</v>
      </c>
      <c r="M413" s="2">
        <v>41.1</v>
      </c>
      <c r="N413" s="14">
        <v>335.90476190476198</v>
      </c>
      <c r="O413" s="14">
        <v>333.46142613774703</v>
      </c>
      <c r="P413" s="2">
        <v>1</v>
      </c>
      <c r="R413">
        <v>411</v>
      </c>
      <c r="S413" s="2">
        <v>41.1</v>
      </c>
      <c r="T413">
        <v>352.38095238095201</v>
      </c>
      <c r="U413" s="14">
        <v>372.42240715056198</v>
      </c>
      <c r="V413">
        <v>1</v>
      </c>
    </row>
    <row r="414" spans="12:22" x14ac:dyDescent="0.2">
      <c r="L414">
        <v>412</v>
      </c>
      <c r="M414" s="2">
        <v>41.2</v>
      </c>
      <c r="N414" s="14">
        <v>364.04761904761898</v>
      </c>
      <c r="O414" s="14">
        <v>333.46142613774703</v>
      </c>
      <c r="P414" s="2">
        <v>1</v>
      </c>
      <c r="R414">
        <v>412</v>
      </c>
      <c r="S414" s="2">
        <v>41.2</v>
      </c>
      <c r="T414">
        <v>378.42857142857099</v>
      </c>
      <c r="U414" s="14">
        <v>372.42240715056198</v>
      </c>
      <c r="V414">
        <v>1</v>
      </c>
    </row>
    <row r="415" spans="12:22" x14ac:dyDescent="0.2">
      <c r="L415">
        <v>413</v>
      </c>
      <c r="M415" s="2">
        <v>41.3</v>
      </c>
      <c r="N415" s="14">
        <v>351.33333333333297</v>
      </c>
      <c r="O415" s="14">
        <v>333.46142613774703</v>
      </c>
      <c r="P415" s="2">
        <v>1</v>
      </c>
      <c r="R415">
        <v>413</v>
      </c>
      <c r="S415" s="2">
        <v>41.3</v>
      </c>
      <c r="T415">
        <v>346.76190476190499</v>
      </c>
      <c r="U415" s="14">
        <v>372.42240715056198</v>
      </c>
      <c r="V415">
        <v>1</v>
      </c>
    </row>
    <row r="416" spans="12:22" x14ac:dyDescent="0.2">
      <c r="L416">
        <v>414</v>
      </c>
      <c r="M416" s="2">
        <v>41.4</v>
      </c>
      <c r="N416" s="14">
        <v>342.857142857143</v>
      </c>
      <c r="O416" s="14">
        <v>333.46142613774703</v>
      </c>
      <c r="P416" s="2">
        <v>1</v>
      </c>
      <c r="R416">
        <v>414</v>
      </c>
      <c r="S416" s="2">
        <v>41.4</v>
      </c>
      <c r="T416">
        <v>367.61904761904799</v>
      </c>
      <c r="U416" s="14">
        <v>372.42240715056198</v>
      </c>
      <c r="V416">
        <v>1</v>
      </c>
    </row>
    <row r="417" spans="12:22" x14ac:dyDescent="0.2">
      <c r="L417">
        <v>415</v>
      </c>
      <c r="M417" s="2">
        <v>41.5</v>
      </c>
      <c r="N417" s="14">
        <v>320</v>
      </c>
      <c r="O417" s="14">
        <v>333.46142613774703</v>
      </c>
      <c r="P417" s="2">
        <v>1</v>
      </c>
      <c r="R417">
        <v>415</v>
      </c>
      <c r="S417" s="2">
        <v>41.5</v>
      </c>
      <c r="T417">
        <v>352.04761904761898</v>
      </c>
      <c r="U417" s="14">
        <v>372.42240715056198</v>
      </c>
      <c r="V417">
        <v>1</v>
      </c>
    </row>
    <row r="418" spans="12:22" x14ac:dyDescent="0.2">
      <c r="L418">
        <v>416</v>
      </c>
      <c r="M418" s="2">
        <v>41.6</v>
      </c>
      <c r="N418" s="14">
        <v>340.90476190476198</v>
      </c>
      <c r="O418" s="14">
        <v>333.46142613774703</v>
      </c>
      <c r="P418" s="2">
        <v>1</v>
      </c>
      <c r="R418">
        <v>416</v>
      </c>
      <c r="S418" s="2">
        <v>41.6</v>
      </c>
      <c r="T418">
        <v>365.52380952380997</v>
      </c>
      <c r="U418" s="14">
        <v>372.42240715056198</v>
      </c>
      <c r="V418">
        <v>1</v>
      </c>
    </row>
    <row r="419" spans="12:22" x14ac:dyDescent="0.2">
      <c r="L419">
        <v>417</v>
      </c>
      <c r="M419" s="2">
        <v>41.7</v>
      </c>
      <c r="N419" s="14">
        <v>339.76190476190499</v>
      </c>
      <c r="O419" s="14">
        <v>333.46142613774703</v>
      </c>
      <c r="P419" s="2">
        <v>1</v>
      </c>
      <c r="R419">
        <v>417</v>
      </c>
      <c r="S419" s="2">
        <v>41.7</v>
      </c>
      <c r="T419">
        <v>379.857142857143</v>
      </c>
      <c r="U419" s="14">
        <v>372.42240715056198</v>
      </c>
      <c r="V419">
        <v>1</v>
      </c>
    </row>
    <row r="420" spans="12:22" x14ac:dyDescent="0.2">
      <c r="L420">
        <v>418</v>
      </c>
      <c r="M420" s="2">
        <v>41.8</v>
      </c>
      <c r="N420" s="14">
        <v>370.47619047619099</v>
      </c>
      <c r="O420" s="14">
        <v>333.46142613774703</v>
      </c>
      <c r="P420" s="2">
        <v>1</v>
      </c>
      <c r="R420">
        <v>418</v>
      </c>
      <c r="S420" s="2">
        <v>41.8</v>
      </c>
      <c r="T420">
        <v>353.42857142857099</v>
      </c>
      <c r="U420" s="14">
        <v>372.42240715056198</v>
      </c>
      <c r="V420">
        <v>1</v>
      </c>
    </row>
    <row r="421" spans="12:22" x14ac:dyDescent="0.2">
      <c r="L421">
        <v>419</v>
      </c>
      <c r="M421" s="2">
        <v>41.9</v>
      </c>
      <c r="N421" s="14">
        <v>361.76190476190499</v>
      </c>
      <c r="O421" s="14">
        <v>333.46142613774703</v>
      </c>
      <c r="P421" s="2">
        <v>1</v>
      </c>
      <c r="R421">
        <v>419</v>
      </c>
      <c r="S421" s="2">
        <v>41.9</v>
      </c>
      <c r="T421">
        <v>352.142857142857</v>
      </c>
      <c r="U421" s="14">
        <v>372.42240715056198</v>
      </c>
      <c r="V421">
        <v>1</v>
      </c>
    </row>
    <row r="422" spans="12:22" x14ac:dyDescent="0.2">
      <c r="L422">
        <v>420</v>
      </c>
      <c r="M422" s="2">
        <v>42</v>
      </c>
      <c r="N422" s="14">
        <v>332.57142857142901</v>
      </c>
      <c r="O422" s="14">
        <v>333.46142613774703</v>
      </c>
      <c r="P422" s="2">
        <v>1</v>
      </c>
      <c r="R422">
        <v>420</v>
      </c>
      <c r="S422" s="2">
        <v>42</v>
      </c>
      <c r="T422">
        <v>354.19047619047598</v>
      </c>
      <c r="U422" s="14">
        <v>372.42240715056198</v>
      </c>
      <c r="V422">
        <v>1</v>
      </c>
    </row>
    <row r="423" spans="12:22" x14ac:dyDescent="0.2">
      <c r="L423">
        <v>421</v>
      </c>
      <c r="M423" s="2">
        <v>42.1</v>
      </c>
      <c r="N423" s="14">
        <v>380.57142857142901</v>
      </c>
      <c r="O423" s="14">
        <v>333.46142613774703</v>
      </c>
      <c r="P423" s="2">
        <v>1</v>
      </c>
      <c r="R423">
        <v>421</v>
      </c>
      <c r="S423" s="2">
        <v>42.1</v>
      </c>
      <c r="T423">
        <v>353.857142857143</v>
      </c>
      <c r="U423" s="14">
        <v>372.42240715056198</v>
      </c>
      <c r="V423">
        <v>1</v>
      </c>
    </row>
    <row r="424" spans="12:22" x14ac:dyDescent="0.2">
      <c r="L424">
        <v>422</v>
      </c>
      <c r="M424" s="2">
        <v>42.2</v>
      </c>
      <c r="N424" s="14">
        <v>367.38095238095201</v>
      </c>
      <c r="O424" s="14">
        <v>333.46142613774703</v>
      </c>
      <c r="P424" s="2">
        <v>1</v>
      </c>
      <c r="R424">
        <v>422</v>
      </c>
      <c r="S424" s="2">
        <v>42.2</v>
      </c>
      <c r="T424">
        <v>344.28571428571399</v>
      </c>
      <c r="U424" s="14">
        <v>372.42240715056198</v>
      </c>
      <c r="V424">
        <v>1</v>
      </c>
    </row>
    <row r="425" spans="12:22" x14ac:dyDescent="0.2">
      <c r="L425">
        <v>423</v>
      </c>
      <c r="M425" s="2">
        <v>42.3</v>
      </c>
      <c r="N425" s="14">
        <v>334.61904761904799</v>
      </c>
      <c r="O425" s="14">
        <v>333.46142613774703</v>
      </c>
      <c r="P425" s="2">
        <v>1</v>
      </c>
      <c r="R425">
        <v>423</v>
      </c>
      <c r="S425" s="2">
        <v>42.3</v>
      </c>
      <c r="T425">
        <v>382.19047619047598</v>
      </c>
      <c r="U425" s="14">
        <v>372.42240715056198</v>
      </c>
      <c r="V425">
        <v>1</v>
      </c>
    </row>
    <row r="426" spans="12:22" x14ac:dyDescent="0.2">
      <c r="L426">
        <v>424</v>
      </c>
      <c r="M426" s="2">
        <v>42.4</v>
      </c>
      <c r="N426" s="14">
        <v>338.09523809523802</v>
      </c>
      <c r="O426" s="14">
        <v>333.46142613774703</v>
      </c>
      <c r="P426" s="2">
        <v>1</v>
      </c>
      <c r="R426">
        <v>424</v>
      </c>
      <c r="S426" s="2">
        <v>42.4</v>
      </c>
      <c r="T426">
        <v>424.42857142857099</v>
      </c>
      <c r="U426" s="14">
        <v>445.18791528239097</v>
      </c>
      <c r="V426">
        <v>1</v>
      </c>
    </row>
    <row r="427" spans="12:22" x14ac:dyDescent="0.2">
      <c r="L427">
        <v>425</v>
      </c>
      <c r="M427" s="2">
        <v>42.5</v>
      </c>
      <c r="N427" s="14">
        <v>344.42857142857099</v>
      </c>
      <c r="O427" s="14">
        <v>333.46142613774703</v>
      </c>
      <c r="P427" s="2">
        <v>1</v>
      </c>
      <c r="R427">
        <v>425</v>
      </c>
      <c r="S427" s="2">
        <v>42.5</v>
      </c>
      <c r="T427">
        <v>448.57142857142901</v>
      </c>
      <c r="U427" s="14">
        <v>445.18791528239097</v>
      </c>
      <c r="V427">
        <v>1</v>
      </c>
    </row>
    <row r="428" spans="12:22" x14ac:dyDescent="0.2">
      <c r="L428">
        <v>426</v>
      </c>
      <c r="M428" s="2">
        <v>42.6</v>
      </c>
      <c r="N428" s="14">
        <v>375.61904761904799</v>
      </c>
      <c r="O428" s="14">
        <v>333.46142613774703</v>
      </c>
      <c r="P428" s="2">
        <v>1</v>
      </c>
      <c r="R428">
        <v>426</v>
      </c>
      <c r="S428" s="2">
        <v>42.6</v>
      </c>
      <c r="T428">
        <v>551.66666666666697</v>
      </c>
      <c r="U428" s="14">
        <v>510.13809523809601</v>
      </c>
      <c r="V428">
        <v>1</v>
      </c>
    </row>
    <row r="429" spans="12:22" x14ac:dyDescent="0.2">
      <c r="L429">
        <v>427</v>
      </c>
      <c r="M429" s="2">
        <v>42.7</v>
      </c>
      <c r="N429" s="14">
        <v>344</v>
      </c>
      <c r="O429" s="14">
        <v>333.46142613774703</v>
      </c>
      <c r="P429" s="2">
        <v>1</v>
      </c>
      <c r="R429">
        <v>427</v>
      </c>
      <c r="S429" s="2">
        <v>42.7</v>
      </c>
      <c r="T429">
        <v>498.19047619047598</v>
      </c>
      <c r="U429" s="14">
        <v>510.13809523809601</v>
      </c>
      <c r="V429">
        <v>1</v>
      </c>
    </row>
    <row r="430" spans="12:22" x14ac:dyDescent="0.2">
      <c r="L430">
        <v>428</v>
      </c>
      <c r="M430" s="2">
        <v>42.8</v>
      </c>
      <c r="N430" s="14">
        <v>348.142857142857</v>
      </c>
      <c r="O430" s="14">
        <v>333.46142613774703</v>
      </c>
      <c r="P430" s="2">
        <v>1</v>
      </c>
      <c r="R430">
        <v>428</v>
      </c>
      <c r="S430" s="2">
        <v>42.8</v>
      </c>
      <c r="T430">
        <v>509.142857142857</v>
      </c>
      <c r="U430" s="14">
        <v>510.13809523809601</v>
      </c>
      <c r="V430">
        <v>1</v>
      </c>
    </row>
    <row r="431" spans="12:22" x14ac:dyDescent="0.2">
      <c r="L431">
        <v>429</v>
      </c>
      <c r="M431" s="2">
        <v>42.9</v>
      </c>
      <c r="N431" s="14">
        <v>347.04761904761898</v>
      </c>
      <c r="O431" s="14">
        <v>333.46142613774703</v>
      </c>
      <c r="P431" s="2">
        <v>1</v>
      </c>
      <c r="R431">
        <v>429</v>
      </c>
      <c r="S431" s="2">
        <v>42.9</v>
      </c>
      <c r="T431">
        <v>513.142857142857</v>
      </c>
      <c r="U431" s="14">
        <v>510.13809523809601</v>
      </c>
      <c r="V431">
        <v>1</v>
      </c>
    </row>
    <row r="432" spans="12:22" x14ac:dyDescent="0.2">
      <c r="L432">
        <v>430</v>
      </c>
      <c r="M432" s="2">
        <v>43</v>
      </c>
      <c r="N432" s="14">
        <v>340.95238095238102</v>
      </c>
      <c r="O432" s="14">
        <v>333.46142613774703</v>
      </c>
      <c r="P432" s="2">
        <v>1</v>
      </c>
      <c r="R432">
        <v>430</v>
      </c>
      <c r="S432" s="2">
        <v>43</v>
      </c>
      <c r="T432">
        <v>441.38095238095201</v>
      </c>
      <c r="U432" s="14">
        <v>445.18791528239097</v>
      </c>
      <c r="V432">
        <v>1</v>
      </c>
    </row>
    <row r="433" spans="12:22" x14ac:dyDescent="0.2">
      <c r="L433">
        <v>431</v>
      </c>
      <c r="M433" s="2">
        <v>43.1</v>
      </c>
      <c r="N433" s="14">
        <v>337.47619047619099</v>
      </c>
      <c r="O433" s="14">
        <v>333.46142613774703</v>
      </c>
      <c r="P433" s="2">
        <v>1</v>
      </c>
      <c r="R433">
        <v>431</v>
      </c>
      <c r="S433" s="2">
        <v>43.1</v>
      </c>
      <c r="T433">
        <v>388.04761904761898</v>
      </c>
      <c r="U433" s="14">
        <v>445.18791528239097</v>
      </c>
      <c r="V433">
        <v>1</v>
      </c>
    </row>
    <row r="434" spans="12:22" x14ac:dyDescent="0.2">
      <c r="L434">
        <v>432</v>
      </c>
      <c r="M434" s="2">
        <v>43.2</v>
      </c>
      <c r="N434" s="14">
        <v>353.33333333333297</v>
      </c>
      <c r="O434" s="14">
        <v>333.46142613774703</v>
      </c>
      <c r="P434" s="2">
        <v>1</v>
      </c>
      <c r="R434">
        <v>432</v>
      </c>
      <c r="S434" s="2">
        <v>43.2</v>
      </c>
      <c r="T434">
        <v>423.04761904761898</v>
      </c>
      <c r="U434" s="14">
        <v>445.18791528239097</v>
      </c>
      <c r="V434">
        <v>1</v>
      </c>
    </row>
    <row r="435" spans="12:22" x14ac:dyDescent="0.2">
      <c r="L435">
        <v>433</v>
      </c>
      <c r="M435" s="2">
        <v>43.3</v>
      </c>
      <c r="N435" s="14">
        <v>349.52380952380997</v>
      </c>
      <c r="O435" s="14">
        <v>333.46142613774703</v>
      </c>
      <c r="P435" s="2">
        <v>1</v>
      </c>
      <c r="R435">
        <v>433</v>
      </c>
      <c r="S435" s="2">
        <v>43.3</v>
      </c>
      <c r="T435">
        <v>439.09523809523802</v>
      </c>
      <c r="U435" s="14">
        <v>445.18791528239097</v>
      </c>
      <c r="V435">
        <v>1</v>
      </c>
    </row>
    <row r="436" spans="12:22" x14ac:dyDescent="0.2">
      <c r="L436">
        <v>434</v>
      </c>
      <c r="M436" s="2">
        <v>43.4</v>
      </c>
      <c r="N436" s="14">
        <v>338</v>
      </c>
      <c r="O436" s="14">
        <v>333.46142613774703</v>
      </c>
      <c r="P436" s="2">
        <v>1</v>
      </c>
      <c r="R436">
        <v>434</v>
      </c>
      <c r="S436" s="2">
        <v>43.4</v>
      </c>
      <c r="T436">
        <v>445.42857142857099</v>
      </c>
      <c r="U436" s="14">
        <v>445.18791528239097</v>
      </c>
      <c r="V436">
        <v>1</v>
      </c>
    </row>
    <row r="437" spans="12:22" x14ac:dyDescent="0.2">
      <c r="L437">
        <v>435</v>
      </c>
      <c r="M437" s="2">
        <v>43.5</v>
      </c>
      <c r="N437" s="14">
        <v>364.33333333333297</v>
      </c>
      <c r="O437" s="14">
        <v>333.46142613774703</v>
      </c>
      <c r="P437" s="2">
        <v>1</v>
      </c>
      <c r="R437">
        <v>435</v>
      </c>
      <c r="S437" s="2">
        <v>43.5</v>
      </c>
      <c r="T437">
        <v>445.33333333333297</v>
      </c>
      <c r="U437" s="14">
        <v>445.18791528239097</v>
      </c>
      <c r="V437">
        <v>1</v>
      </c>
    </row>
    <row r="438" spans="12:22" x14ac:dyDescent="0.2">
      <c r="L438">
        <v>436</v>
      </c>
      <c r="M438" s="2">
        <v>43.6</v>
      </c>
      <c r="N438" s="14">
        <v>366.33333333333297</v>
      </c>
      <c r="O438" s="14">
        <v>333.46142613774703</v>
      </c>
      <c r="P438" s="2">
        <v>1</v>
      </c>
      <c r="R438">
        <v>436</v>
      </c>
      <c r="S438" s="2">
        <v>43.6</v>
      </c>
      <c r="T438">
        <v>459.95238095238102</v>
      </c>
      <c r="U438" s="14">
        <v>445.18791528239097</v>
      </c>
      <c r="V438">
        <v>1</v>
      </c>
    </row>
    <row r="439" spans="12:22" x14ac:dyDescent="0.2">
      <c r="L439">
        <v>437</v>
      </c>
      <c r="M439" s="2">
        <v>43.7</v>
      </c>
      <c r="N439" s="14">
        <v>387.90476190476198</v>
      </c>
      <c r="O439" s="14">
        <v>333.46142613774703</v>
      </c>
      <c r="P439" s="2">
        <v>1</v>
      </c>
      <c r="R439">
        <v>437</v>
      </c>
      <c r="S439" s="2">
        <v>43.7</v>
      </c>
      <c r="T439">
        <v>429.23809523809501</v>
      </c>
      <c r="U439" s="14">
        <v>445.18791528239097</v>
      </c>
      <c r="V439">
        <v>1</v>
      </c>
    </row>
    <row r="440" spans="12:22" x14ac:dyDescent="0.2">
      <c r="L440">
        <v>438</v>
      </c>
      <c r="M440" s="2">
        <v>43.8</v>
      </c>
      <c r="N440" s="14">
        <v>334.19047619047598</v>
      </c>
      <c r="O440" s="14">
        <v>333.46142613774703</v>
      </c>
      <c r="P440" s="2">
        <v>1</v>
      </c>
      <c r="R440">
        <v>438</v>
      </c>
      <c r="S440" s="2">
        <v>43.8</v>
      </c>
      <c r="T440">
        <v>383.61904761904799</v>
      </c>
      <c r="U440" s="14">
        <v>445.18791528239097</v>
      </c>
      <c r="V440">
        <v>1</v>
      </c>
    </row>
    <row r="441" spans="12:22" x14ac:dyDescent="0.2">
      <c r="L441">
        <v>439</v>
      </c>
      <c r="M441" s="2">
        <v>43.9</v>
      </c>
      <c r="N441" s="14">
        <v>324.19047619047598</v>
      </c>
      <c r="O441" s="14">
        <v>333.46142613774703</v>
      </c>
      <c r="P441" s="2">
        <v>1</v>
      </c>
      <c r="R441">
        <v>439</v>
      </c>
      <c r="S441" s="2">
        <v>43.9</v>
      </c>
      <c r="T441">
        <v>389.28571428571399</v>
      </c>
      <c r="U441" s="14">
        <v>445.18791528239097</v>
      </c>
      <c r="V441">
        <v>1</v>
      </c>
    </row>
    <row r="442" spans="12:22" x14ac:dyDescent="0.2">
      <c r="L442">
        <v>440</v>
      </c>
      <c r="M442" s="2">
        <v>44</v>
      </c>
      <c r="N442" s="14">
        <v>342.47619047619099</v>
      </c>
      <c r="O442" s="14">
        <v>333.46142613774703</v>
      </c>
      <c r="P442" s="2">
        <v>1</v>
      </c>
      <c r="R442">
        <v>440</v>
      </c>
      <c r="S442" s="2">
        <v>44</v>
      </c>
      <c r="T442">
        <v>453.90476190476198</v>
      </c>
      <c r="U442" s="14">
        <v>445.18791528239097</v>
      </c>
      <c r="V442">
        <v>1</v>
      </c>
    </row>
    <row r="443" spans="12:22" x14ac:dyDescent="0.2">
      <c r="L443">
        <v>441</v>
      </c>
      <c r="M443" s="2">
        <v>44.1</v>
      </c>
      <c r="N443" s="14">
        <v>323.857142857143</v>
      </c>
      <c r="O443" s="14">
        <v>333.46142613774703</v>
      </c>
      <c r="P443" s="2">
        <v>1</v>
      </c>
      <c r="R443">
        <v>441</v>
      </c>
      <c r="S443" s="2">
        <v>44.1</v>
      </c>
      <c r="T443">
        <v>411.42857142857099</v>
      </c>
      <c r="U443" s="14">
        <v>445.18791528239097</v>
      </c>
      <c r="V443">
        <v>1</v>
      </c>
    </row>
    <row r="444" spans="12:22" x14ac:dyDescent="0.2">
      <c r="L444">
        <v>442</v>
      </c>
      <c r="M444" s="2">
        <v>44.2</v>
      </c>
      <c r="N444" s="14">
        <v>361.52380952380997</v>
      </c>
      <c r="O444" s="14">
        <v>333.46142613774703</v>
      </c>
      <c r="P444" s="2">
        <v>1</v>
      </c>
      <c r="R444">
        <v>442</v>
      </c>
      <c r="S444" s="2">
        <v>44.2</v>
      </c>
      <c r="T444">
        <v>420.09523809523802</v>
      </c>
      <c r="U444" s="14">
        <v>445.18791528239097</v>
      </c>
      <c r="V444">
        <v>1</v>
      </c>
    </row>
    <row r="445" spans="12:22" x14ac:dyDescent="0.2">
      <c r="L445">
        <v>443</v>
      </c>
      <c r="M445" s="2">
        <v>44.3</v>
      </c>
      <c r="N445" s="14">
        <v>397.42857142857099</v>
      </c>
      <c r="O445" s="14">
        <v>415.84275744195998</v>
      </c>
      <c r="P445" s="2">
        <v>1</v>
      </c>
      <c r="R445">
        <v>443</v>
      </c>
      <c r="S445" s="2">
        <v>44.3</v>
      </c>
      <c r="T445">
        <v>386.38095238095201</v>
      </c>
      <c r="U445" s="14">
        <v>445.18791528239097</v>
      </c>
      <c r="V445">
        <v>1</v>
      </c>
    </row>
    <row r="446" spans="12:22" x14ac:dyDescent="0.2">
      <c r="L446">
        <v>444</v>
      </c>
      <c r="M446" s="2">
        <v>44.4</v>
      </c>
      <c r="N446" s="14">
        <v>346.61904761904799</v>
      </c>
      <c r="O446" s="14">
        <v>415.84275744195998</v>
      </c>
      <c r="P446" s="2">
        <v>1</v>
      </c>
      <c r="R446">
        <v>444</v>
      </c>
      <c r="S446" s="2">
        <v>44.4</v>
      </c>
      <c r="T446">
        <v>478.42857142857099</v>
      </c>
      <c r="U446" s="14">
        <v>445.18791528239097</v>
      </c>
      <c r="V446">
        <v>1</v>
      </c>
    </row>
    <row r="447" spans="12:22" x14ac:dyDescent="0.2">
      <c r="L447">
        <v>445</v>
      </c>
      <c r="M447" s="2">
        <v>44.5</v>
      </c>
      <c r="N447" s="14">
        <v>463.19047619047598</v>
      </c>
      <c r="O447" s="14">
        <v>503.98652918676203</v>
      </c>
      <c r="P447" s="2">
        <v>1</v>
      </c>
      <c r="R447">
        <v>445</v>
      </c>
      <c r="S447" s="2">
        <v>44.5</v>
      </c>
      <c r="T447">
        <v>426.61904761904799</v>
      </c>
      <c r="U447" s="14">
        <v>445.18791528239097</v>
      </c>
      <c r="V447">
        <v>1</v>
      </c>
    </row>
    <row r="448" spans="12:22" x14ac:dyDescent="0.2">
      <c r="L448">
        <v>446</v>
      </c>
      <c r="M448" s="2">
        <v>44.6</v>
      </c>
      <c r="N448" s="14">
        <v>506.66666666666703</v>
      </c>
      <c r="O448" s="14">
        <v>503.98652918676203</v>
      </c>
      <c r="P448" s="2">
        <v>1</v>
      </c>
      <c r="R448">
        <v>446</v>
      </c>
      <c r="S448" s="2">
        <v>44.6</v>
      </c>
      <c r="T448">
        <v>416.76190476190499</v>
      </c>
      <c r="U448" s="14">
        <v>445.18791528239097</v>
      </c>
      <c r="V448">
        <v>1</v>
      </c>
    </row>
    <row r="449" spans="12:22" x14ac:dyDescent="0.2">
      <c r="L449">
        <v>447</v>
      </c>
      <c r="M449" s="2">
        <v>44.7</v>
      </c>
      <c r="N449" s="14">
        <v>569.76190476190504</v>
      </c>
      <c r="O449" s="14">
        <v>503.98652918676203</v>
      </c>
      <c r="P449" s="2">
        <v>1</v>
      </c>
      <c r="R449">
        <v>447</v>
      </c>
      <c r="S449" s="2">
        <v>44.7</v>
      </c>
      <c r="T449">
        <v>449.33333333333297</v>
      </c>
      <c r="U449" s="14">
        <v>445.18791528239097</v>
      </c>
      <c r="V449">
        <v>1</v>
      </c>
    </row>
    <row r="450" spans="12:22" x14ac:dyDescent="0.2">
      <c r="L450">
        <v>448</v>
      </c>
      <c r="M450" s="2">
        <v>44.8</v>
      </c>
      <c r="N450" s="14">
        <v>491.95238095238102</v>
      </c>
      <c r="O450" s="14">
        <v>503.98652918676203</v>
      </c>
      <c r="P450" s="2">
        <v>1</v>
      </c>
      <c r="R450">
        <v>448</v>
      </c>
      <c r="S450" s="2">
        <v>44.8</v>
      </c>
      <c r="T450">
        <v>492.142857142857</v>
      </c>
      <c r="U450" s="14">
        <v>510.13809523809601</v>
      </c>
      <c r="V450">
        <v>1</v>
      </c>
    </row>
    <row r="451" spans="12:22" x14ac:dyDescent="0.2">
      <c r="L451">
        <v>449</v>
      </c>
      <c r="M451" s="2">
        <v>44.9</v>
      </c>
      <c r="N451" s="14">
        <v>495.142857142857</v>
      </c>
      <c r="O451" s="14">
        <v>503.98652918676203</v>
      </c>
      <c r="P451" s="2">
        <v>1</v>
      </c>
      <c r="R451">
        <v>449</v>
      </c>
      <c r="S451" s="2">
        <v>44.9</v>
      </c>
      <c r="T451">
        <v>562</v>
      </c>
      <c r="U451" s="14">
        <v>510.13809523809601</v>
      </c>
      <c r="V451">
        <v>1</v>
      </c>
    </row>
    <row r="452" spans="12:22" x14ac:dyDescent="0.2">
      <c r="L452">
        <v>450</v>
      </c>
      <c r="M452" s="2">
        <v>45</v>
      </c>
      <c r="N452" s="14">
        <v>538.23809523809496</v>
      </c>
      <c r="O452" s="14">
        <v>503.98652918676203</v>
      </c>
      <c r="P452" s="2">
        <v>1</v>
      </c>
      <c r="R452">
        <v>450</v>
      </c>
      <c r="S452" s="2">
        <v>45</v>
      </c>
      <c r="T452">
        <v>494.09523809523802</v>
      </c>
      <c r="U452" s="14">
        <v>510.13809523809601</v>
      </c>
      <c r="V452">
        <v>1</v>
      </c>
    </row>
    <row r="453" spans="12:22" x14ac:dyDescent="0.2">
      <c r="L453">
        <v>451</v>
      </c>
      <c r="M453" s="2">
        <v>45.1</v>
      </c>
      <c r="N453" s="14">
        <v>528.857142857143</v>
      </c>
      <c r="O453" s="14">
        <v>503.98652918676203</v>
      </c>
      <c r="P453" s="2">
        <v>1</v>
      </c>
      <c r="R453">
        <v>451</v>
      </c>
      <c r="S453" s="2">
        <v>45.1</v>
      </c>
      <c r="T453">
        <v>449.09523809523802</v>
      </c>
      <c r="U453" s="14">
        <v>445.18791528239097</v>
      </c>
      <c r="V453">
        <v>1</v>
      </c>
    </row>
    <row r="454" spans="12:22" x14ac:dyDescent="0.2">
      <c r="L454">
        <v>452</v>
      </c>
      <c r="M454" s="2">
        <v>45.2</v>
      </c>
      <c r="N454" s="14">
        <v>503.95238095238102</v>
      </c>
      <c r="O454" s="14">
        <v>503.98652918676203</v>
      </c>
      <c r="P454" s="2">
        <v>1</v>
      </c>
      <c r="R454">
        <v>452</v>
      </c>
      <c r="S454" s="2">
        <v>45.2</v>
      </c>
      <c r="T454">
        <v>423.142857142857</v>
      </c>
      <c r="U454" s="14">
        <v>445.18791528239097</v>
      </c>
      <c r="V454">
        <v>1</v>
      </c>
    </row>
    <row r="455" spans="12:22" x14ac:dyDescent="0.2">
      <c r="L455">
        <v>453</v>
      </c>
      <c r="M455" s="2">
        <v>45.3</v>
      </c>
      <c r="N455" s="14">
        <v>554.90476190476204</v>
      </c>
      <c r="O455" s="14">
        <v>503.98652918676203</v>
      </c>
      <c r="P455" s="2">
        <v>1</v>
      </c>
      <c r="R455">
        <v>453</v>
      </c>
      <c r="S455" s="2">
        <v>45.3</v>
      </c>
      <c r="T455">
        <v>485.04761904761898</v>
      </c>
      <c r="U455" s="14">
        <v>445.18791528239097</v>
      </c>
      <c r="V455">
        <v>1</v>
      </c>
    </row>
    <row r="456" spans="12:22" x14ac:dyDescent="0.2">
      <c r="L456">
        <v>454</v>
      </c>
      <c r="M456" s="2">
        <v>45.4</v>
      </c>
      <c r="N456" s="14">
        <v>576.61904761904805</v>
      </c>
      <c r="O456" s="14">
        <v>503.98652918676203</v>
      </c>
      <c r="P456" s="2">
        <v>1</v>
      </c>
      <c r="R456">
        <v>454</v>
      </c>
      <c r="S456" s="2">
        <v>45.4</v>
      </c>
      <c r="T456">
        <v>491.66666666666703</v>
      </c>
      <c r="U456" s="14">
        <v>445.18791528239097</v>
      </c>
      <c r="V456">
        <v>1</v>
      </c>
    </row>
    <row r="457" spans="12:22" x14ac:dyDescent="0.2">
      <c r="L457">
        <v>455</v>
      </c>
      <c r="M457" s="2">
        <v>45.5</v>
      </c>
      <c r="N457" s="14">
        <v>540.857142857143</v>
      </c>
      <c r="O457" s="14">
        <v>503.98652918676203</v>
      </c>
      <c r="P457" s="2">
        <v>1</v>
      </c>
      <c r="R457">
        <v>455</v>
      </c>
      <c r="S457" s="2">
        <v>45.5</v>
      </c>
      <c r="T457">
        <v>435.19047619047598</v>
      </c>
      <c r="U457" s="14">
        <v>445.18791528239097</v>
      </c>
      <c r="V457">
        <v>1</v>
      </c>
    </row>
    <row r="458" spans="12:22" x14ac:dyDescent="0.2">
      <c r="L458">
        <v>456</v>
      </c>
      <c r="M458" s="2">
        <v>45.6</v>
      </c>
      <c r="N458" s="14">
        <v>564.61904761904805</v>
      </c>
      <c r="O458" s="14">
        <v>503.98652918676203</v>
      </c>
      <c r="P458" s="2">
        <v>1</v>
      </c>
      <c r="R458">
        <v>456</v>
      </c>
      <c r="S458" s="2">
        <v>45.6</v>
      </c>
      <c r="T458">
        <v>451.52380952380997</v>
      </c>
      <c r="U458" s="14">
        <v>445.18791528239097</v>
      </c>
      <c r="V458">
        <v>1</v>
      </c>
    </row>
    <row r="459" spans="12:22" x14ac:dyDescent="0.2">
      <c r="L459">
        <v>457</v>
      </c>
      <c r="M459" s="2">
        <v>45.7</v>
      </c>
      <c r="N459" s="14">
        <v>615.38095238095195</v>
      </c>
      <c r="O459" s="14">
        <v>503.98652918676203</v>
      </c>
      <c r="P459" s="2">
        <v>1</v>
      </c>
      <c r="R459">
        <v>457</v>
      </c>
      <c r="S459" s="2">
        <v>45.7</v>
      </c>
      <c r="T459">
        <v>486.857142857143</v>
      </c>
      <c r="U459" s="14">
        <v>445.18791528239097</v>
      </c>
      <c r="V459">
        <v>1</v>
      </c>
    </row>
    <row r="460" spans="12:22" x14ac:dyDescent="0.2">
      <c r="L460">
        <v>458</v>
      </c>
      <c r="M460" s="2">
        <v>45.8</v>
      </c>
      <c r="N460" s="14">
        <v>553</v>
      </c>
      <c r="O460" s="14">
        <v>503.98652918676203</v>
      </c>
      <c r="P460" s="2">
        <v>1</v>
      </c>
      <c r="R460">
        <v>458</v>
      </c>
      <c r="S460" s="2">
        <v>45.8</v>
      </c>
      <c r="T460">
        <v>461</v>
      </c>
      <c r="U460" s="14">
        <v>445.18791528239097</v>
      </c>
      <c r="V460">
        <v>1</v>
      </c>
    </row>
    <row r="461" spans="12:22" x14ac:dyDescent="0.2">
      <c r="L461">
        <v>459</v>
      </c>
      <c r="M461" s="2">
        <v>45.9</v>
      </c>
      <c r="N461" s="14">
        <v>547.28571428571399</v>
      </c>
      <c r="O461" s="14">
        <v>503.98652918676203</v>
      </c>
      <c r="P461" s="2">
        <v>1</v>
      </c>
      <c r="R461">
        <v>459</v>
      </c>
      <c r="S461" s="2">
        <v>45.9</v>
      </c>
      <c r="T461">
        <v>462.80952380952402</v>
      </c>
      <c r="U461" s="14">
        <v>445.18791528239097</v>
      </c>
      <c r="V461">
        <v>1</v>
      </c>
    </row>
    <row r="462" spans="12:22" x14ac:dyDescent="0.2">
      <c r="L462">
        <v>460</v>
      </c>
      <c r="M462" s="2">
        <v>46</v>
      </c>
      <c r="N462" s="14">
        <v>570.42857142857099</v>
      </c>
      <c r="O462" s="14">
        <v>503.98652918676203</v>
      </c>
      <c r="P462" s="2">
        <v>1</v>
      </c>
      <c r="R462">
        <v>460</v>
      </c>
      <c r="S462" s="2">
        <v>46</v>
      </c>
      <c r="T462">
        <v>435.66666666666703</v>
      </c>
      <c r="U462" s="14">
        <v>445.18791528239097</v>
      </c>
      <c r="V462">
        <v>1</v>
      </c>
    </row>
    <row r="463" spans="12:22" x14ac:dyDescent="0.2">
      <c r="L463">
        <v>461</v>
      </c>
      <c r="M463" s="2">
        <v>46.1</v>
      </c>
      <c r="N463" s="14">
        <v>552.71428571428601</v>
      </c>
      <c r="O463" s="14">
        <v>503.98652918676203</v>
      </c>
      <c r="P463" s="2">
        <v>1</v>
      </c>
      <c r="R463">
        <v>461</v>
      </c>
      <c r="S463" s="2">
        <v>46.1</v>
      </c>
      <c r="T463">
        <v>425.42857142857099</v>
      </c>
      <c r="U463" s="14">
        <v>445.18791528239097</v>
      </c>
      <c r="V463">
        <v>1</v>
      </c>
    </row>
    <row r="464" spans="12:22" x14ac:dyDescent="0.2">
      <c r="L464">
        <v>462</v>
      </c>
      <c r="M464" s="2">
        <v>46.2</v>
      </c>
      <c r="N464" s="14">
        <v>516.33333333333303</v>
      </c>
      <c r="O464" s="14">
        <v>503.98652918676203</v>
      </c>
      <c r="P464" s="2">
        <v>1</v>
      </c>
      <c r="R464">
        <v>462</v>
      </c>
      <c r="S464" s="2">
        <v>46.2</v>
      </c>
      <c r="T464">
        <v>459.47619047619099</v>
      </c>
      <c r="U464" s="14">
        <v>445.18791528239097</v>
      </c>
      <c r="V464">
        <v>1</v>
      </c>
    </row>
    <row r="465" spans="12:22" x14ac:dyDescent="0.2">
      <c r="L465">
        <v>463</v>
      </c>
      <c r="M465" s="2">
        <v>46.3</v>
      </c>
      <c r="N465" s="14">
        <v>528.28571428571399</v>
      </c>
      <c r="O465" s="14">
        <v>503.98652918676203</v>
      </c>
      <c r="P465" s="2">
        <v>1</v>
      </c>
      <c r="R465">
        <v>463</v>
      </c>
      <c r="S465" s="2">
        <v>46.3</v>
      </c>
      <c r="T465">
        <v>425.90476190476198</v>
      </c>
      <c r="U465" s="14">
        <v>445.18791528239097</v>
      </c>
      <c r="V465">
        <v>1</v>
      </c>
    </row>
    <row r="466" spans="12:22" x14ac:dyDescent="0.2">
      <c r="L466">
        <v>464</v>
      </c>
      <c r="M466" s="2">
        <v>46.4</v>
      </c>
      <c r="N466" s="14">
        <v>540</v>
      </c>
      <c r="O466" s="14">
        <v>503.98652918676203</v>
      </c>
      <c r="P466" s="2">
        <v>1</v>
      </c>
      <c r="R466">
        <v>464</v>
      </c>
      <c r="S466" s="2">
        <v>46.4</v>
      </c>
      <c r="T466">
        <v>452.90476190476198</v>
      </c>
      <c r="U466" s="14">
        <v>445.18791528239097</v>
      </c>
      <c r="V466">
        <v>1</v>
      </c>
    </row>
    <row r="467" spans="12:22" x14ac:dyDescent="0.2">
      <c r="L467">
        <v>465</v>
      </c>
      <c r="M467" s="2">
        <v>46.5</v>
      </c>
      <c r="N467" s="14">
        <v>533.47619047619105</v>
      </c>
      <c r="O467" s="14">
        <v>503.98652918676203</v>
      </c>
      <c r="P467" s="2">
        <v>1</v>
      </c>
      <c r="R467">
        <v>465</v>
      </c>
      <c r="S467" s="2">
        <v>46.5</v>
      </c>
      <c r="T467">
        <v>414.04761904761898</v>
      </c>
      <c r="U467" s="14">
        <v>445.18791528239097</v>
      </c>
      <c r="V467">
        <v>1</v>
      </c>
    </row>
    <row r="468" spans="12:22" x14ac:dyDescent="0.2">
      <c r="L468">
        <v>466</v>
      </c>
      <c r="M468" s="2">
        <v>46.6</v>
      </c>
      <c r="N468" s="14">
        <v>542.90476190476204</v>
      </c>
      <c r="O468" s="14">
        <v>503.98652918676203</v>
      </c>
      <c r="P468" s="2">
        <v>1</v>
      </c>
      <c r="R468">
        <v>466</v>
      </c>
      <c r="S468" s="2">
        <v>46.6</v>
      </c>
      <c r="T468">
        <v>410</v>
      </c>
      <c r="U468" s="14">
        <v>445.18791528239097</v>
      </c>
      <c r="V468">
        <v>1</v>
      </c>
    </row>
    <row r="469" spans="12:22" x14ac:dyDescent="0.2">
      <c r="L469">
        <v>467</v>
      </c>
      <c r="M469" s="2">
        <v>46.7</v>
      </c>
      <c r="N469" s="14">
        <v>521.42857142857099</v>
      </c>
      <c r="O469" s="14">
        <v>503.98652918676203</v>
      </c>
      <c r="P469" s="2">
        <v>1</v>
      </c>
      <c r="R469">
        <v>467</v>
      </c>
      <c r="S469" s="2">
        <v>46.7</v>
      </c>
      <c r="T469">
        <v>407.23809523809501</v>
      </c>
      <c r="U469" s="14">
        <v>445.18791528239097</v>
      </c>
      <c r="V469">
        <v>1</v>
      </c>
    </row>
    <row r="470" spans="12:22" x14ac:dyDescent="0.2">
      <c r="L470">
        <v>468</v>
      </c>
      <c r="M470" s="2">
        <v>46.8</v>
      </c>
      <c r="N470" s="14">
        <v>465.142857142857</v>
      </c>
      <c r="O470" s="14">
        <v>503.98652918676203</v>
      </c>
      <c r="P470" s="2">
        <v>1</v>
      </c>
      <c r="R470">
        <v>468</v>
      </c>
      <c r="S470" s="2">
        <v>46.8</v>
      </c>
      <c r="T470">
        <v>465.42857142857099</v>
      </c>
      <c r="U470" s="14">
        <v>445.18791528239097</v>
      </c>
      <c r="V470">
        <v>1</v>
      </c>
    </row>
    <row r="471" spans="12:22" x14ac:dyDescent="0.2">
      <c r="L471">
        <v>469</v>
      </c>
      <c r="M471" s="2">
        <v>46.9</v>
      </c>
      <c r="N471" s="14">
        <v>572.38095238095195</v>
      </c>
      <c r="O471" s="14">
        <v>604.11011904761904</v>
      </c>
      <c r="P471" s="2">
        <v>1</v>
      </c>
      <c r="R471">
        <v>469</v>
      </c>
      <c r="S471" s="2">
        <v>46.9</v>
      </c>
      <c r="T471">
        <v>422.857142857143</v>
      </c>
      <c r="U471" s="14">
        <v>445.18791528239097</v>
      </c>
      <c r="V471">
        <v>1</v>
      </c>
    </row>
    <row r="472" spans="12:22" x14ac:dyDescent="0.2">
      <c r="L472">
        <v>470</v>
      </c>
      <c r="M472" s="2">
        <v>47</v>
      </c>
      <c r="N472" s="14">
        <v>672</v>
      </c>
      <c r="O472" s="14">
        <v>604.11011904761904</v>
      </c>
      <c r="P472" s="2">
        <v>1</v>
      </c>
      <c r="R472">
        <v>470</v>
      </c>
      <c r="S472" s="2">
        <v>47</v>
      </c>
      <c r="T472">
        <v>435.04761904761898</v>
      </c>
      <c r="U472" s="14">
        <v>445.18791528239097</v>
      </c>
      <c r="V472">
        <v>1</v>
      </c>
    </row>
    <row r="473" spans="12:22" x14ac:dyDescent="0.2">
      <c r="L473">
        <v>471</v>
      </c>
      <c r="M473" s="2">
        <v>47.1</v>
      </c>
      <c r="N473" s="14">
        <v>616.04761904761904</v>
      </c>
      <c r="O473" s="14">
        <v>604.11011904761904</v>
      </c>
      <c r="P473" s="2">
        <v>1</v>
      </c>
      <c r="R473">
        <v>471</v>
      </c>
      <c r="S473" s="2">
        <v>47.1</v>
      </c>
      <c r="T473">
        <v>438.76190476190499</v>
      </c>
      <c r="U473" s="14">
        <v>445.18791528239097</v>
      </c>
      <c r="V473">
        <v>1</v>
      </c>
    </row>
    <row r="474" spans="12:22" x14ac:dyDescent="0.2">
      <c r="L474">
        <v>472</v>
      </c>
      <c r="M474" s="2">
        <v>47.2</v>
      </c>
      <c r="N474" s="14">
        <v>636.28571428571399</v>
      </c>
      <c r="O474" s="14">
        <v>604.11011904761904</v>
      </c>
      <c r="P474" s="2">
        <v>1</v>
      </c>
      <c r="R474">
        <v>472</v>
      </c>
      <c r="S474" s="2">
        <v>47.2</v>
      </c>
      <c r="T474">
        <v>409.66666666666703</v>
      </c>
      <c r="U474" s="14">
        <v>445.18791528239097</v>
      </c>
      <c r="V474">
        <v>1</v>
      </c>
    </row>
    <row r="475" spans="12:22" x14ac:dyDescent="0.2">
      <c r="L475">
        <v>473</v>
      </c>
      <c r="M475" s="2">
        <v>47.3</v>
      </c>
      <c r="N475" s="14">
        <v>643.57142857142901</v>
      </c>
      <c r="O475" s="14">
        <v>604.11011904761904</v>
      </c>
      <c r="P475" s="2">
        <v>1</v>
      </c>
      <c r="R475">
        <v>473</v>
      </c>
      <c r="S475" s="2">
        <v>47.3</v>
      </c>
      <c r="T475">
        <v>440.23809523809501</v>
      </c>
      <c r="U475" s="14">
        <v>445.18791528239097</v>
      </c>
      <c r="V475">
        <v>1</v>
      </c>
    </row>
    <row r="476" spans="12:22" x14ac:dyDescent="0.2">
      <c r="L476">
        <v>474</v>
      </c>
      <c r="M476" s="2">
        <v>47.4</v>
      </c>
      <c r="N476" s="14">
        <v>611.42857142857099</v>
      </c>
      <c r="O476" s="14">
        <v>604.11011904761904</v>
      </c>
      <c r="P476" s="2">
        <v>1</v>
      </c>
      <c r="R476">
        <v>474</v>
      </c>
      <c r="S476" s="2">
        <v>47.4</v>
      </c>
      <c r="T476">
        <v>445.42857142857099</v>
      </c>
      <c r="U476" s="14">
        <v>445.18791528239097</v>
      </c>
      <c r="V476">
        <v>1</v>
      </c>
    </row>
    <row r="477" spans="12:22" x14ac:dyDescent="0.2">
      <c r="L477">
        <v>475</v>
      </c>
      <c r="M477" s="2">
        <v>47.5</v>
      </c>
      <c r="N477" s="14">
        <v>642.19047619047603</v>
      </c>
      <c r="O477" s="14">
        <v>604.11011904761904</v>
      </c>
      <c r="P477" s="2">
        <v>1</v>
      </c>
      <c r="R477">
        <v>475</v>
      </c>
      <c r="S477" s="2">
        <v>47.5</v>
      </c>
      <c r="T477">
        <v>449.33333333333297</v>
      </c>
      <c r="U477" s="14">
        <v>445.18791528239097</v>
      </c>
      <c r="V477">
        <v>1</v>
      </c>
    </row>
    <row r="478" spans="12:22" x14ac:dyDescent="0.2">
      <c r="L478">
        <v>476</v>
      </c>
      <c r="M478" s="2">
        <v>47.6</v>
      </c>
      <c r="N478" s="14">
        <v>617.52380952380997</v>
      </c>
      <c r="O478" s="14">
        <v>604.11011904761904</v>
      </c>
      <c r="P478" s="2">
        <v>1</v>
      </c>
      <c r="R478">
        <v>476</v>
      </c>
      <c r="S478" s="2">
        <v>47.6</v>
      </c>
      <c r="T478">
        <v>421.90476190476198</v>
      </c>
      <c r="U478" s="14">
        <v>445.18791528239097</v>
      </c>
      <c r="V478">
        <v>1</v>
      </c>
    </row>
    <row r="479" spans="12:22" x14ac:dyDescent="0.2">
      <c r="L479">
        <v>477</v>
      </c>
      <c r="M479" s="2">
        <v>47.7</v>
      </c>
      <c r="N479" s="14">
        <v>630.76190476190504</v>
      </c>
      <c r="O479" s="14">
        <v>604.11011904761904</v>
      </c>
      <c r="P479" s="2">
        <v>1</v>
      </c>
      <c r="R479">
        <v>477</v>
      </c>
      <c r="S479" s="2">
        <v>47.7</v>
      </c>
      <c r="T479">
        <v>419.23809523809501</v>
      </c>
      <c r="U479" s="14">
        <v>445.18791528239097</v>
      </c>
      <c r="V479">
        <v>1</v>
      </c>
    </row>
    <row r="480" spans="12:22" x14ac:dyDescent="0.2">
      <c r="L480">
        <v>478</v>
      </c>
      <c r="M480" s="2">
        <v>47.8</v>
      </c>
      <c r="N480" s="14">
        <v>566.95238095238096</v>
      </c>
      <c r="O480" s="14">
        <v>604.11011904761904</v>
      </c>
      <c r="P480" s="2">
        <v>1</v>
      </c>
      <c r="R480">
        <v>478</v>
      </c>
      <c r="S480" s="2">
        <v>47.8</v>
      </c>
      <c r="T480">
        <v>452.19047619047598</v>
      </c>
      <c r="U480" s="14">
        <v>445.18791528239097</v>
      </c>
      <c r="V480">
        <v>1</v>
      </c>
    </row>
    <row r="481" spans="12:22" x14ac:dyDescent="0.2">
      <c r="L481">
        <v>479</v>
      </c>
      <c r="M481" s="2">
        <v>47.9</v>
      </c>
      <c r="N481" s="14">
        <v>590.47619047619105</v>
      </c>
      <c r="O481" s="14">
        <v>604.11011904761904</v>
      </c>
      <c r="P481" s="2">
        <v>1</v>
      </c>
      <c r="R481">
        <v>479</v>
      </c>
      <c r="S481" s="2">
        <v>47.9</v>
      </c>
      <c r="T481">
        <v>436.57142857142901</v>
      </c>
      <c r="U481" s="14">
        <v>445.18791528239097</v>
      </c>
      <c r="V481">
        <v>1</v>
      </c>
    </row>
    <row r="482" spans="12:22" x14ac:dyDescent="0.2">
      <c r="L482">
        <v>480</v>
      </c>
      <c r="M482" s="2">
        <v>48</v>
      </c>
      <c r="N482" s="14">
        <v>571</v>
      </c>
      <c r="O482" s="14">
        <v>604.11011904761904</v>
      </c>
      <c r="P482" s="2">
        <v>1</v>
      </c>
      <c r="R482">
        <v>480</v>
      </c>
      <c r="S482" s="2">
        <v>48</v>
      </c>
      <c r="T482">
        <v>407.38095238095201</v>
      </c>
      <c r="U482" s="14">
        <v>445.18791528239097</v>
      </c>
      <c r="V482">
        <v>1</v>
      </c>
    </row>
    <row r="483" spans="12:22" x14ac:dyDescent="0.2">
      <c r="L483">
        <v>481</v>
      </c>
      <c r="M483" s="2">
        <v>48.1</v>
      </c>
      <c r="N483" s="14">
        <v>521.04761904761904</v>
      </c>
      <c r="O483" s="14">
        <v>503.98652918676203</v>
      </c>
      <c r="P483" s="2">
        <v>1</v>
      </c>
      <c r="R483">
        <v>481</v>
      </c>
      <c r="S483" s="2">
        <v>48.1</v>
      </c>
      <c r="T483">
        <v>457</v>
      </c>
      <c r="U483" s="14">
        <v>445.18791528239097</v>
      </c>
      <c r="V483">
        <v>1</v>
      </c>
    </row>
    <row r="484" spans="12:22" x14ac:dyDescent="0.2">
      <c r="L484">
        <v>482</v>
      </c>
      <c r="M484" s="2">
        <v>48.2</v>
      </c>
      <c r="N484" s="14">
        <v>548.61904761904805</v>
      </c>
      <c r="O484" s="14">
        <v>503.98652918676203</v>
      </c>
      <c r="P484" s="2">
        <v>1</v>
      </c>
      <c r="R484">
        <v>482</v>
      </c>
      <c r="S484" s="2">
        <v>48.2</v>
      </c>
      <c r="T484">
        <v>470.142857142857</v>
      </c>
      <c r="U484" s="14">
        <v>445.18791528239097</v>
      </c>
      <c r="V484">
        <v>1</v>
      </c>
    </row>
    <row r="485" spans="12:22" x14ac:dyDescent="0.2">
      <c r="L485">
        <v>483</v>
      </c>
      <c r="M485" s="2">
        <v>48.3</v>
      </c>
      <c r="N485" s="14">
        <v>528.61904761904805</v>
      </c>
      <c r="O485" s="14">
        <v>503.98652918676203</v>
      </c>
      <c r="P485" s="2">
        <v>1</v>
      </c>
      <c r="R485">
        <v>483</v>
      </c>
      <c r="S485" s="2">
        <v>48.3</v>
      </c>
      <c r="T485">
        <v>406.90476190476198</v>
      </c>
      <c r="U485" s="14">
        <v>445.18791528239097</v>
      </c>
      <c r="V485">
        <v>1</v>
      </c>
    </row>
    <row r="486" spans="12:22" x14ac:dyDescent="0.2">
      <c r="L486">
        <v>484</v>
      </c>
      <c r="M486" s="2">
        <v>48.4</v>
      </c>
      <c r="N486" s="14">
        <v>564.09523809523796</v>
      </c>
      <c r="O486" s="14">
        <v>503.98652918676203</v>
      </c>
      <c r="P486" s="2">
        <v>1</v>
      </c>
      <c r="R486">
        <v>484</v>
      </c>
      <c r="S486" s="2">
        <v>48.4</v>
      </c>
      <c r="T486">
        <v>438.57142857142901</v>
      </c>
      <c r="U486" s="14">
        <v>445.18791528239097</v>
      </c>
      <c r="V486">
        <v>1</v>
      </c>
    </row>
    <row r="487" spans="12:22" x14ac:dyDescent="0.2">
      <c r="L487">
        <v>485</v>
      </c>
      <c r="M487" s="2">
        <v>48.5</v>
      </c>
      <c r="N487" s="14">
        <v>511.80952380952402</v>
      </c>
      <c r="O487" s="14">
        <v>503.98652918676203</v>
      </c>
      <c r="P487" s="2">
        <v>1</v>
      </c>
      <c r="R487">
        <v>485</v>
      </c>
      <c r="S487" s="2">
        <v>48.5</v>
      </c>
      <c r="T487">
        <v>442.33333333333297</v>
      </c>
      <c r="U487" s="14">
        <v>445.18791528239097</v>
      </c>
      <c r="V487">
        <v>1</v>
      </c>
    </row>
    <row r="488" spans="12:22" x14ac:dyDescent="0.2">
      <c r="L488">
        <v>486</v>
      </c>
      <c r="M488" s="2">
        <v>48.6</v>
      </c>
      <c r="N488" s="14">
        <v>503.95238095238102</v>
      </c>
      <c r="O488" s="14">
        <v>503.98652918676203</v>
      </c>
      <c r="P488" s="2">
        <v>1</v>
      </c>
      <c r="R488">
        <v>486</v>
      </c>
      <c r="S488" s="2">
        <v>48.6</v>
      </c>
      <c r="T488">
        <v>423.47619047619099</v>
      </c>
      <c r="U488" s="14">
        <v>445.18791528239097</v>
      </c>
      <c r="V488">
        <v>1</v>
      </c>
    </row>
    <row r="489" spans="12:22" x14ac:dyDescent="0.2">
      <c r="L489">
        <v>487</v>
      </c>
      <c r="M489" s="2">
        <v>48.7</v>
      </c>
      <c r="N489" s="14">
        <v>539.66666666666697</v>
      </c>
      <c r="O489" s="14">
        <v>503.98652918676203</v>
      </c>
      <c r="P489" s="2">
        <v>1</v>
      </c>
      <c r="R489">
        <v>487</v>
      </c>
      <c r="S489" s="2">
        <v>48.7</v>
      </c>
      <c r="T489">
        <v>455.80952380952402</v>
      </c>
      <c r="U489" s="14">
        <v>445.18791528239097</v>
      </c>
      <c r="V489">
        <v>1</v>
      </c>
    </row>
    <row r="490" spans="12:22" x14ac:dyDescent="0.2">
      <c r="L490">
        <v>488</v>
      </c>
      <c r="M490" s="2">
        <v>48.8</v>
      </c>
      <c r="N490" s="14">
        <v>515.76190476190504</v>
      </c>
      <c r="O490" s="14">
        <v>503.98652918676203</v>
      </c>
      <c r="P490" s="2">
        <v>1</v>
      </c>
      <c r="R490">
        <v>488</v>
      </c>
      <c r="S490" s="2">
        <v>48.8</v>
      </c>
      <c r="T490">
        <v>459.95238095238102</v>
      </c>
      <c r="U490" s="14">
        <v>445.18791528239097</v>
      </c>
      <c r="V490">
        <v>1</v>
      </c>
    </row>
    <row r="491" spans="12:22" x14ac:dyDescent="0.2">
      <c r="L491">
        <v>489</v>
      </c>
      <c r="M491" s="2">
        <v>48.9</v>
      </c>
      <c r="N491" s="14">
        <v>538.09523809523796</v>
      </c>
      <c r="O491" s="14">
        <v>503.98652918676203</v>
      </c>
      <c r="P491" s="2">
        <v>1</v>
      </c>
      <c r="R491">
        <v>489</v>
      </c>
      <c r="S491" s="2">
        <v>48.9</v>
      </c>
      <c r="T491">
        <v>397.66666666666703</v>
      </c>
      <c r="U491" s="14">
        <v>445.18791528239097</v>
      </c>
      <c r="V491">
        <v>1</v>
      </c>
    </row>
    <row r="492" spans="12:22" x14ac:dyDescent="0.2">
      <c r="L492">
        <v>490</v>
      </c>
      <c r="M492" s="2">
        <v>49</v>
      </c>
      <c r="N492" s="14">
        <v>536.52380952380997</v>
      </c>
      <c r="O492" s="14">
        <v>503.98652918676203</v>
      </c>
      <c r="P492" s="2">
        <v>1</v>
      </c>
      <c r="R492">
        <v>490</v>
      </c>
      <c r="S492" s="2">
        <v>49</v>
      </c>
      <c r="T492">
        <v>429.04761904761898</v>
      </c>
      <c r="U492" s="14">
        <v>445.18791528239097</v>
      </c>
      <c r="V492">
        <v>1</v>
      </c>
    </row>
    <row r="493" spans="12:22" x14ac:dyDescent="0.2">
      <c r="L493">
        <v>491</v>
      </c>
      <c r="M493" s="2">
        <v>49.1</v>
      </c>
      <c r="N493" s="14">
        <v>586.90476190476204</v>
      </c>
      <c r="O493" s="14">
        <v>503.98652918676203</v>
      </c>
      <c r="P493" s="2">
        <v>1</v>
      </c>
      <c r="R493">
        <v>491</v>
      </c>
      <c r="S493" s="2">
        <v>49.1</v>
      </c>
      <c r="T493">
        <v>451.47619047619099</v>
      </c>
      <c r="U493" s="14">
        <v>445.18791528239097</v>
      </c>
      <c r="V493">
        <v>1</v>
      </c>
    </row>
    <row r="494" spans="12:22" x14ac:dyDescent="0.2">
      <c r="L494">
        <v>492</v>
      </c>
      <c r="M494" s="2">
        <v>49.2</v>
      </c>
      <c r="N494" s="14">
        <v>599.23809523809496</v>
      </c>
      <c r="O494" s="14">
        <v>503.98652918676203</v>
      </c>
      <c r="P494" s="2">
        <v>1</v>
      </c>
      <c r="R494">
        <v>492</v>
      </c>
      <c r="S494" s="2">
        <v>49.2</v>
      </c>
      <c r="T494">
        <v>483.47619047619099</v>
      </c>
      <c r="U494" s="14">
        <v>510.13809523809601</v>
      </c>
      <c r="V494">
        <v>1</v>
      </c>
    </row>
    <row r="495" spans="12:22" x14ac:dyDescent="0.2">
      <c r="L495">
        <v>493</v>
      </c>
      <c r="M495" s="2">
        <v>49.3</v>
      </c>
      <c r="N495" s="14">
        <v>543.52380952380997</v>
      </c>
      <c r="O495" s="14">
        <v>503.98652918676203</v>
      </c>
      <c r="P495" s="2">
        <v>1</v>
      </c>
      <c r="R495">
        <v>493</v>
      </c>
      <c r="S495" s="2">
        <v>49.3</v>
      </c>
      <c r="T495">
        <v>504.90476190476198</v>
      </c>
      <c r="U495" s="14">
        <v>510.13809523809601</v>
      </c>
      <c r="V495">
        <v>1</v>
      </c>
    </row>
    <row r="496" spans="12:22" x14ac:dyDescent="0.2">
      <c r="L496">
        <v>494</v>
      </c>
      <c r="M496" s="2">
        <v>49.4</v>
      </c>
      <c r="N496" s="14">
        <v>502.04761904761898</v>
      </c>
      <c r="O496" s="14">
        <v>503.98652918676203</v>
      </c>
      <c r="P496" s="2">
        <v>1</v>
      </c>
      <c r="R496">
        <v>494</v>
      </c>
      <c r="S496" s="2">
        <v>49.4</v>
      </c>
      <c r="T496">
        <v>476</v>
      </c>
      <c r="U496" s="14">
        <v>510.13809523809601</v>
      </c>
      <c r="V496">
        <v>1</v>
      </c>
    </row>
    <row r="497" spans="12:22" x14ac:dyDescent="0.2">
      <c r="L497">
        <v>495</v>
      </c>
      <c r="M497" s="2">
        <v>49.5</v>
      </c>
      <c r="N497" s="14">
        <v>507.04761904761898</v>
      </c>
      <c r="O497" s="14">
        <v>503.98652918676203</v>
      </c>
      <c r="P497" s="2">
        <v>1</v>
      </c>
      <c r="R497">
        <v>495</v>
      </c>
      <c r="S497" s="2">
        <v>49.5</v>
      </c>
      <c r="T497">
        <v>494.76190476190499</v>
      </c>
      <c r="U497" s="14">
        <v>510.13809523809601</v>
      </c>
      <c r="V497">
        <v>1</v>
      </c>
    </row>
    <row r="498" spans="12:22" x14ac:dyDescent="0.2">
      <c r="L498">
        <v>496</v>
      </c>
      <c r="M498" s="2">
        <v>49.6</v>
      </c>
      <c r="N498" s="14">
        <v>560.76190476190504</v>
      </c>
      <c r="O498" s="14">
        <v>503.98652918676203</v>
      </c>
      <c r="P498" s="2">
        <v>1</v>
      </c>
      <c r="R498">
        <v>496</v>
      </c>
      <c r="S498" s="2">
        <v>49.6</v>
      </c>
      <c r="T498">
        <v>503.23809523809501</v>
      </c>
      <c r="U498" s="14">
        <v>510.13809523809601</v>
      </c>
      <c r="V498">
        <v>1</v>
      </c>
    </row>
    <row r="499" spans="12:22" x14ac:dyDescent="0.2">
      <c r="L499">
        <v>497</v>
      </c>
      <c r="M499" s="2">
        <v>49.7</v>
      </c>
      <c r="N499" s="14">
        <v>544.57142857142901</v>
      </c>
      <c r="O499" s="14">
        <v>503.98652918676203</v>
      </c>
      <c r="P499" s="2">
        <v>1</v>
      </c>
      <c r="R499">
        <v>497</v>
      </c>
      <c r="S499" s="2">
        <v>49.7</v>
      </c>
      <c r="T499">
        <v>456.857142857143</v>
      </c>
      <c r="U499" s="14">
        <v>445.18791528239097</v>
      </c>
      <c r="V499">
        <v>1</v>
      </c>
    </row>
    <row r="500" spans="12:22" x14ac:dyDescent="0.2">
      <c r="L500">
        <v>498</v>
      </c>
      <c r="M500" s="2">
        <v>49.8</v>
      </c>
      <c r="N500" s="14">
        <v>542</v>
      </c>
      <c r="O500" s="14">
        <v>503.98652918676203</v>
      </c>
      <c r="P500" s="2">
        <v>1</v>
      </c>
      <c r="R500">
        <v>498</v>
      </c>
      <c r="S500" s="2">
        <v>49.8</v>
      </c>
      <c r="T500">
        <v>435.23809523809501</v>
      </c>
      <c r="U500" s="14">
        <v>445.18791528239097</v>
      </c>
      <c r="V500">
        <v>1</v>
      </c>
    </row>
    <row r="501" spans="12:22" x14ac:dyDescent="0.2">
      <c r="L501">
        <v>499</v>
      </c>
      <c r="M501" s="2">
        <v>49.9</v>
      </c>
      <c r="N501" s="14">
        <v>605.57142857142901</v>
      </c>
      <c r="O501" s="14">
        <v>503.98652918676203</v>
      </c>
      <c r="P501" s="2">
        <v>1</v>
      </c>
      <c r="R501">
        <v>499</v>
      </c>
      <c r="S501" s="2">
        <v>49.9</v>
      </c>
      <c r="T501">
        <v>458.61904761904799</v>
      </c>
      <c r="U501" s="14">
        <v>445.18791528239097</v>
      </c>
      <c r="V501">
        <v>1</v>
      </c>
    </row>
    <row r="502" spans="12:22" x14ac:dyDescent="0.2">
      <c r="L502">
        <v>500</v>
      </c>
      <c r="M502" s="2">
        <v>50</v>
      </c>
      <c r="N502" s="14">
        <v>528.09523809523796</v>
      </c>
      <c r="O502" s="14">
        <v>503.98652918676203</v>
      </c>
      <c r="P502" s="2">
        <v>1</v>
      </c>
      <c r="R502">
        <v>500</v>
      </c>
      <c r="S502" s="2">
        <v>50</v>
      </c>
      <c r="T502">
        <v>443.57142857142901</v>
      </c>
      <c r="U502" s="14">
        <v>445.18791528239097</v>
      </c>
      <c r="V502">
        <v>1</v>
      </c>
    </row>
    <row r="503" spans="12:22" x14ac:dyDescent="0.2">
      <c r="L503">
        <v>501</v>
      </c>
      <c r="M503" s="2">
        <v>50.1</v>
      </c>
      <c r="N503" s="14">
        <v>542.19047619047603</v>
      </c>
      <c r="O503" s="14">
        <v>503.98652918676203</v>
      </c>
      <c r="P503" s="2">
        <v>1</v>
      </c>
      <c r="R503">
        <v>501</v>
      </c>
      <c r="S503" s="2">
        <v>50.1</v>
      </c>
      <c r="T503">
        <v>431</v>
      </c>
      <c r="U503" s="14">
        <v>445.18791528239097</v>
      </c>
      <c r="V503">
        <v>1</v>
      </c>
    </row>
    <row r="504" spans="12:22" x14ac:dyDescent="0.2">
      <c r="L504">
        <v>502</v>
      </c>
      <c r="M504" s="2">
        <v>50.2</v>
      </c>
      <c r="N504" s="14">
        <v>529.38095238095195</v>
      </c>
      <c r="O504" s="14">
        <v>503.98652918676203</v>
      </c>
      <c r="P504" s="2">
        <v>1</v>
      </c>
      <c r="R504">
        <v>502</v>
      </c>
      <c r="S504" s="2">
        <v>50.2</v>
      </c>
      <c r="T504">
        <v>429.38095238095201</v>
      </c>
      <c r="U504" s="14">
        <v>445.18791528239097</v>
      </c>
      <c r="V504">
        <v>1</v>
      </c>
    </row>
    <row r="505" spans="12:22" x14ac:dyDescent="0.2">
      <c r="L505">
        <v>503</v>
      </c>
      <c r="M505" s="2">
        <v>50.3</v>
      </c>
      <c r="N505" s="14">
        <v>520.19047619047603</v>
      </c>
      <c r="O505" s="14">
        <v>503.98652918676203</v>
      </c>
      <c r="P505" s="2">
        <v>1</v>
      </c>
      <c r="R505">
        <v>503</v>
      </c>
      <c r="S505" s="2">
        <v>50.3</v>
      </c>
      <c r="T505">
        <v>442</v>
      </c>
      <c r="U505" s="14">
        <v>445.18791528239097</v>
      </c>
      <c r="V505">
        <v>1</v>
      </c>
    </row>
    <row r="506" spans="12:22" x14ac:dyDescent="0.2">
      <c r="L506">
        <v>504</v>
      </c>
      <c r="M506" s="2">
        <v>50.4</v>
      </c>
      <c r="N506" s="14">
        <v>530.66666666666697</v>
      </c>
      <c r="O506" s="14">
        <v>503.98652918676203</v>
      </c>
      <c r="P506" s="2">
        <v>1</v>
      </c>
      <c r="R506">
        <v>504</v>
      </c>
      <c r="S506" s="2">
        <v>50.4</v>
      </c>
      <c r="T506">
        <v>504.42857142857099</v>
      </c>
      <c r="U506" s="14">
        <v>445.18791528239097</v>
      </c>
      <c r="V506">
        <v>1</v>
      </c>
    </row>
    <row r="507" spans="12:22" x14ac:dyDescent="0.2">
      <c r="L507">
        <v>505</v>
      </c>
      <c r="M507" s="2">
        <v>50.5</v>
      </c>
      <c r="N507" s="14">
        <v>485.66666666666703</v>
      </c>
      <c r="O507" s="14">
        <v>503.98652918676203</v>
      </c>
      <c r="P507" s="2">
        <v>1</v>
      </c>
      <c r="R507">
        <v>505</v>
      </c>
      <c r="S507" s="2">
        <v>50.5</v>
      </c>
      <c r="T507">
        <v>485.76190476190499</v>
      </c>
      <c r="U507" s="14">
        <v>445.18791528239097</v>
      </c>
      <c r="V507">
        <v>1</v>
      </c>
    </row>
    <row r="508" spans="12:22" x14ac:dyDescent="0.2">
      <c r="L508">
        <v>506</v>
      </c>
      <c r="M508" s="2">
        <v>50.6</v>
      </c>
      <c r="N508" s="14">
        <v>442.57142857142901</v>
      </c>
      <c r="O508" s="14">
        <v>415.84275744195998</v>
      </c>
      <c r="P508" s="2">
        <v>1</v>
      </c>
      <c r="R508">
        <v>506</v>
      </c>
      <c r="S508" s="2">
        <v>50.6</v>
      </c>
      <c r="T508">
        <v>348.42857142857099</v>
      </c>
      <c r="U508" s="14">
        <v>372.42240715056198</v>
      </c>
      <c r="V508">
        <v>1</v>
      </c>
    </row>
    <row r="509" spans="12:22" x14ac:dyDescent="0.2">
      <c r="L509">
        <v>507</v>
      </c>
      <c r="M509" s="2">
        <v>50.7</v>
      </c>
      <c r="N509" s="14">
        <v>421.04761904761898</v>
      </c>
      <c r="O509" s="14">
        <v>415.84275744195998</v>
      </c>
      <c r="P509" s="2">
        <v>1</v>
      </c>
      <c r="R509">
        <v>507</v>
      </c>
      <c r="S509" s="2">
        <v>50.7</v>
      </c>
      <c r="T509">
        <v>362.71428571428601</v>
      </c>
      <c r="U509" s="14">
        <v>372.42240715056198</v>
      </c>
      <c r="V509">
        <v>1</v>
      </c>
    </row>
    <row r="510" spans="12:22" x14ac:dyDescent="0.2">
      <c r="L510">
        <v>508</v>
      </c>
      <c r="M510" s="2">
        <v>50.8</v>
      </c>
      <c r="N510" s="14">
        <v>470.66666666666703</v>
      </c>
      <c r="O510" s="14">
        <v>415.84275744195998</v>
      </c>
      <c r="P510" s="2">
        <v>1</v>
      </c>
      <c r="R510">
        <v>508</v>
      </c>
      <c r="S510" s="2">
        <v>50.8</v>
      </c>
      <c r="T510">
        <v>411.857142857143</v>
      </c>
      <c r="U510" s="14">
        <v>372.42240715056198</v>
      </c>
      <c r="V510">
        <v>1</v>
      </c>
    </row>
    <row r="511" spans="12:22" x14ac:dyDescent="0.2">
      <c r="L511">
        <v>509</v>
      </c>
      <c r="M511" s="2">
        <v>50.9</v>
      </c>
      <c r="N511" s="14">
        <v>433.57142857142901</v>
      </c>
      <c r="O511" s="14">
        <v>415.84275744195998</v>
      </c>
      <c r="P511" s="2">
        <v>1</v>
      </c>
      <c r="R511">
        <v>509</v>
      </c>
      <c r="S511" s="2">
        <v>50.9</v>
      </c>
      <c r="T511">
        <v>387.71428571428601</v>
      </c>
      <c r="U511" s="14">
        <v>372.42240715056198</v>
      </c>
      <c r="V511">
        <v>1</v>
      </c>
    </row>
    <row r="512" spans="12:22" x14ac:dyDescent="0.2">
      <c r="L512">
        <v>510</v>
      </c>
      <c r="M512" s="2">
        <v>51</v>
      </c>
      <c r="N512" s="14">
        <v>505.42857142857099</v>
      </c>
      <c r="O512" s="14">
        <v>415.84275744195998</v>
      </c>
      <c r="P512" s="2">
        <v>1</v>
      </c>
      <c r="R512">
        <v>510</v>
      </c>
      <c r="S512" s="2">
        <v>51</v>
      </c>
      <c r="T512">
        <v>355.28571428571399</v>
      </c>
      <c r="U512" s="14">
        <v>372.42240715056198</v>
      </c>
      <c r="V512">
        <v>1</v>
      </c>
    </row>
    <row r="513" spans="12:22" x14ac:dyDescent="0.2">
      <c r="L513">
        <v>511</v>
      </c>
      <c r="M513" s="2">
        <v>51.1</v>
      </c>
      <c r="N513" s="14">
        <v>389.47619047619099</v>
      </c>
      <c r="O513" s="14">
        <v>415.84275744195998</v>
      </c>
      <c r="P513" s="2">
        <v>1</v>
      </c>
      <c r="R513">
        <v>511</v>
      </c>
      <c r="S513" s="2">
        <v>51.1</v>
      </c>
      <c r="T513">
        <v>333.57142857142901</v>
      </c>
      <c r="U513" s="14">
        <v>372.42240715056198</v>
      </c>
      <c r="V513">
        <v>1</v>
      </c>
    </row>
    <row r="514" spans="12:22" x14ac:dyDescent="0.2">
      <c r="L514">
        <v>512</v>
      </c>
      <c r="M514" s="2">
        <v>51.2</v>
      </c>
      <c r="N514" s="14">
        <v>339.42857142857099</v>
      </c>
      <c r="O514" s="14">
        <v>333.46142613774703</v>
      </c>
      <c r="P514" s="2">
        <v>1</v>
      </c>
      <c r="R514">
        <v>512</v>
      </c>
      <c r="S514" s="2">
        <v>51.2</v>
      </c>
      <c r="T514">
        <v>355.66666666666703</v>
      </c>
      <c r="U514" s="14">
        <v>372.42240715056198</v>
      </c>
      <c r="V514">
        <v>1</v>
      </c>
    </row>
    <row r="515" spans="12:22" x14ac:dyDescent="0.2">
      <c r="L515">
        <v>513</v>
      </c>
      <c r="M515" s="2">
        <v>51.3</v>
      </c>
      <c r="N515" s="14">
        <v>346.23809523809501</v>
      </c>
      <c r="O515" s="14">
        <v>333.46142613774703</v>
      </c>
      <c r="P515" s="2">
        <v>1</v>
      </c>
      <c r="R515">
        <v>513</v>
      </c>
      <c r="S515" s="2">
        <v>51.3</v>
      </c>
      <c r="T515">
        <v>366.04761904761898</v>
      </c>
      <c r="U515" s="14">
        <v>372.42240715056198</v>
      </c>
      <c r="V515">
        <v>1</v>
      </c>
    </row>
    <row r="516" spans="12:22" x14ac:dyDescent="0.2">
      <c r="L516">
        <v>514</v>
      </c>
      <c r="M516" s="2">
        <v>51.4</v>
      </c>
      <c r="N516" s="14">
        <v>355.61904761904799</v>
      </c>
      <c r="O516" s="14">
        <v>333.46142613774703</v>
      </c>
      <c r="P516" s="2">
        <v>1</v>
      </c>
      <c r="R516">
        <v>514</v>
      </c>
      <c r="S516" s="2">
        <v>51.4</v>
      </c>
      <c r="T516">
        <v>351.66666666666703</v>
      </c>
      <c r="U516" s="14">
        <v>372.42240715056198</v>
      </c>
      <c r="V516">
        <v>1</v>
      </c>
    </row>
    <row r="517" spans="12:22" x14ac:dyDescent="0.2">
      <c r="L517">
        <v>515</v>
      </c>
      <c r="M517" s="2">
        <v>51.5</v>
      </c>
      <c r="N517" s="14">
        <v>331.09523809523802</v>
      </c>
      <c r="O517" s="14">
        <v>333.46142613774703</v>
      </c>
      <c r="P517" s="2">
        <v>1</v>
      </c>
      <c r="R517">
        <v>515</v>
      </c>
      <c r="S517" s="2">
        <v>51.5</v>
      </c>
      <c r="T517">
        <v>333.52380952380997</v>
      </c>
      <c r="U517" s="14">
        <v>372.42240715056198</v>
      </c>
      <c r="V517">
        <v>1</v>
      </c>
    </row>
    <row r="518" spans="12:22" x14ac:dyDescent="0.2">
      <c r="L518">
        <v>516</v>
      </c>
      <c r="M518" s="2">
        <v>51.6</v>
      </c>
      <c r="N518" s="14">
        <v>328.38095238095201</v>
      </c>
      <c r="O518" s="14">
        <v>333.46142613774703</v>
      </c>
      <c r="P518" s="2">
        <v>1</v>
      </c>
      <c r="R518">
        <v>516</v>
      </c>
      <c r="S518" s="2">
        <v>51.6</v>
      </c>
      <c r="T518">
        <v>369.71428571428601</v>
      </c>
      <c r="U518" s="14">
        <v>372.42240715056198</v>
      </c>
      <c r="V518">
        <v>1</v>
      </c>
    </row>
    <row r="519" spans="12:22" x14ac:dyDescent="0.2">
      <c r="L519">
        <v>517</v>
      </c>
      <c r="M519" s="2">
        <v>51.7</v>
      </c>
      <c r="N519" s="14">
        <v>341.80952380952402</v>
      </c>
      <c r="O519" s="14">
        <v>333.46142613774703</v>
      </c>
      <c r="P519" s="2">
        <v>1</v>
      </c>
      <c r="R519">
        <v>517</v>
      </c>
      <c r="S519" s="2">
        <v>51.7</v>
      </c>
      <c r="T519">
        <v>436.57142857142901</v>
      </c>
      <c r="U519" s="14">
        <v>445.18791528239097</v>
      </c>
      <c r="V519">
        <v>1</v>
      </c>
    </row>
    <row r="520" spans="12:22" x14ac:dyDescent="0.2">
      <c r="L520">
        <v>518</v>
      </c>
      <c r="M520" s="2">
        <v>51.8</v>
      </c>
      <c r="N520" s="14">
        <v>337.76190476190499</v>
      </c>
      <c r="O520" s="14">
        <v>333.46142613774703</v>
      </c>
      <c r="P520" s="2">
        <v>1</v>
      </c>
      <c r="R520">
        <v>518</v>
      </c>
      <c r="S520" s="2">
        <v>51.8</v>
      </c>
      <c r="T520">
        <v>451.28571428571399</v>
      </c>
      <c r="U520" s="14">
        <v>445.18791528239097</v>
      </c>
      <c r="V520">
        <v>1</v>
      </c>
    </row>
    <row r="521" spans="12:22" x14ac:dyDescent="0.2">
      <c r="L521">
        <v>519</v>
      </c>
      <c r="M521" s="2">
        <v>51.9</v>
      </c>
      <c r="N521" s="14">
        <v>334</v>
      </c>
      <c r="O521" s="14">
        <v>333.46142613774703</v>
      </c>
      <c r="P521" s="2">
        <v>1</v>
      </c>
      <c r="R521">
        <v>519</v>
      </c>
      <c r="S521" s="2">
        <v>51.9</v>
      </c>
      <c r="T521">
        <v>449</v>
      </c>
      <c r="U521" s="14">
        <v>445.18791528239097</v>
      </c>
      <c r="V521">
        <v>1</v>
      </c>
    </row>
    <row r="522" spans="12:22" x14ac:dyDescent="0.2">
      <c r="L522">
        <v>520</v>
      </c>
      <c r="M522" s="2">
        <v>52</v>
      </c>
      <c r="N522" s="14">
        <v>365.47619047619099</v>
      </c>
      <c r="O522" s="14">
        <v>333.46142613774703</v>
      </c>
      <c r="P522" s="2">
        <v>1</v>
      </c>
      <c r="R522">
        <v>520</v>
      </c>
      <c r="S522" s="2">
        <v>52</v>
      </c>
      <c r="T522">
        <v>475.38095238095201</v>
      </c>
      <c r="U522" s="14">
        <v>445.18791528239097</v>
      </c>
      <c r="V522">
        <v>1</v>
      </c>
    </row>
    <row r="523" spans="12:22" x14ac:dyDescent="0.2">
      <c r="L523">
        <v>521</v>
      </c>
      <c r="M523" s="2">
        <v>52.1</v>
      </c>
      <c r="N523" s="14">
        <v>326.142857142857</v>
      </c>
      <c r="O523" s="14">
        <v>333.46142613774703</v>
      </c>
      <c r="P523" s="2">
        <v>1</v>
      </c>
      <c r="R523">
        <v>521</v>
      </c>
      <c r="S523" s="2">
        <v>52.1</v>
      </c>
      <c r="T523">
        <v>443.47619047619099</v>
      </c>
      <c r="U523" s="14">
        <v>445.18791528239097</v>
      </c>
      <c r="V523">
        <v>1</v>
      </c>
    </row>
    <row r="524" spans="12:22" x14ac:dyDescent="0.2">
      <c r="L524">
        <v>522</v>
      </c>
      <c r="M524" s="2">
        <v>52.2</v>
      </c>
      <c r="N524" s="14">
        <v>348</v>
      </c>
      <c r="O524" s="14">
        <v>333.46142613774703</v>
      </c>
      <c r="P524" s="2">
        <v>1</v>
      </c>
      <c r="R524">
        <v>522</v>
      </c>
      <c r="S524" s="2">
        <v>52.2</v>
      </c>
      <c r="T524">
        <v>436.28571428571399</v>
      </c>
      <c r="U524" s="14">
        <v>445.18791528239097</v>
      </c>
      <c r="V524">
        <v>1</v>
      </c>
    </row>
    <row r="525" spans="12:22" x14ac:dyDescent="0.2">
      <c r="L525">
        <v>523</v>
      </c>
      <c r="M525" s="2">
        <v>52.3</v>
      </c>
      <c r="N525" s="14">
        <v>307.19047619047598</v>
      </c>
      <c r="O525" s="14">
        <v>333.46142613774703</v>
      </c>
      <c r="P525" s="2">
        <v>1</v>
      </c>
      <c r="R525">
        <v>523</v>
      </c>
      <c r="S525" s="2">
        <v>52.3</v>
      </c>
      <c r="T525">
        <v>424.23809523809501</v>
      </c>
      <c r="U525" s="14">
        <v>445.18791528239097</v>
      </c>
      <c r="V525">
        <v>1</v>
      </c>
    </row>
    <row r="526" spans="12:22" x14ac:dyDescent="0.2">
      <c r="L526">
        <v>524</v>
      </c>
      <c r="M526" s="2">
        <v>52.4</v>
      </c>
      <c r="N526" s="14">
        <v>353.38095238095201</v>
      </c>
      <c r="O526" s="14">
        <v>333.46142613774703</v>
      </c>
      <c r="P526" s="2">
        <v>1</v>
      </c>
      <c r="R526">
        <v>524</v>
      </c>
      <c r="S526" s="2">
        <v>52.4</v>
      </c>
      <c r="T526">
        <v>447.142857142857</v>
      </c>
      <c r="U526" s="14">
        <v>445.18791528239097</v>
      </c>
      <c r="V526">
        <v>1</v>
      </c>
    </row>
    <row r="527" spans="12:22" x14ac:dyDescent="0.2">
      <c r="L527">
        <v>525</v>
      </c>
      <c r="M527" s="2">
        <v>52.5</v>
      </c>
      <c r="N527" s="14">
        <v>331.857142857143</v>
      </c>
      <c r="O527" s="14">
        <v>333.46142613774703</v>
      </c>
      <c r="P527" s="2">
        <v>1</v>
      </c>
      <c r="R527">
        <v>525</v>
      </c>
      <c r="S527" s="2">
        <v>52.5</v>
      </c>
      <c r="T527">
        <v>415.38095238095201</v>
      </c>
      <c r="U527" s="14">
        <v>445.18791528239097</v>
      </c>
      <c r="V527">
        <v>1</v>
      </c>
    </row>
    <row r="528" spans="12:22" x14ac:dyDescent="0.2">
      <c r="L528">
        <v>526</v>
      </c>
      <c r="M528" s="2">
        <v>52.6</v>
      </c>
      <c r="N528" s="14">
        <v>345.09523809523802</v>
      </c>
      <c r="O528" s="14">
        <v>333.46142613774703</v>
      </c>
      <c r="P528" s="2">
        <v>1</v>
      </c>
      <c r="R528">
        <v>526</v>
      </c>
      <c r="S528" s="2">
        <v>52.6</v>
      </c>
      <c r="T528">
        <v>438.47619047619099</v>
      </c>
      <c r="U528" s="14">
        <v>445.18791528239097</v>
      </c>
      <c r="V528">
        <v>1</v>
      </c>
    </row>
    <row r="529" spans="12:22" x14ac:dyDescent="0.2">
      <c r="L529">
        <v>527</v>
      </c>
      <c r="M529" s="2">
        <v>52.7</v>
      </c>
      <c r="N529" s="14">
        <v>327.52380952380997</v>
      </c>
      <c r="O529" s="14">
        <v>333.46142613774703</v>
      </c>
      <c r="P529" s="2">
        <v>1</v>
      </c>
      <c r="R529">
        <v>527</v>
      </c>
      <c r="S529" s="2">
        <v>52.7</v>
      </c>
      <c r="T529">
        <v>405.33333333333297</v>
      </c>
      <c r="U529" s="14">
        <v>445.18791528239097</v>
      </c>
      <c r="V529">
        <v>1</v>
      </c>
    </row>
    <row r="530" spans="12:22" x14ac:dyDescent="0.2">
      <c r="L530">
        <v>528</v>
      </c>
      <c r="M530" s="2">
        <v>52.8</v>
      </c>
      <c r="N530" s="14">
        <v>336.09523809523802</v>
      </c>
      <c r="O530" s="14">
        <v>333.46142613774703</v>
      </c>
      <c r="P530" s="2">
        <v>1</v>
      </c>
      <c r="R530">
        <v>528</v>
      </c>
      <c r="S530" s="2">
        <v>52.8</v>
      </c>
      <c r="T530">
        <v>439.80952380952402</v>
      </c>
      <c r="U530" s="14">
        <v>445.18791528239097</v>
      </c>
      <c r="V530">
        <v>1</v>
      </c>
    </row>
    <row r="531" spans="12:22" x14ac:dyDescent="0.2">
      <c r="L531">
        <v>529</v>
      </c>
      <c r="M531" s="2">
        <v>52.9</v>
      </c>
      <c r="N531" s="14">
        <v>303.90476190476198</v>
      </c>
      <c r="O531" s="14">
        <v>333.46142613774703</v>
      </c>
      <c r="P531" s="2">
        <v>1</v>
      </c>
      <c r="R531">
        <v>529</v>
      </c>
      <c r="S531" s="2">
        <v>52.9</v>
      </c>
      <c r="T531">
        <v>404.23809523809501</v>
      </c>
      <c r="U531" s="14">
        <v>445.18791528239097</v>
      </c>
      <c r="V531">
        <v>1</v>
      </c>
    </row>
    <row r="532" spans="12:22" x14ac:dyDescent="0.2">
      <c r="L532">
        <v>530</v>
      </c>
      <c r="M532" s="2">
        <v>53</v>
      </c>
      <c r="N532" s="14">
        <v>328.52380952380997</v>
      </c>
      <c r="O532" s="14">
        <v>333.46142613774703</v>
      </c>
      <c r="P532" s="2">
        <v>1</v>
      </c>
      <c r="R532">
        <v>530</v>
      </c>
      <c r="S532" s="2">
        <v>53</v>
      </c>
      <c r="T532">
        <v>468.61904761904799</v>
      </c>
      <c r="U532" s="14">
        <v>445.18791528239097</v>
      </c>
      <c r="V532">
        <v>1</v>
      </c>
    </row>
    <row r="533" spans="12:22" x14ac:dyDescent="0.2">
      <c r="L533">
        <v>531</v>
      </c>
      <c r="M533" s="2">
        <v>53.1</v>
      </c>
      <c r="N533" s="14">
        <v>305.04761904761898</v>
      </c>
      <c r="O533" s="14">
        <v>333.46142613774703</v>
      </c>
      <c r="P533" s="2">
        <v>1</v>
      </c>
      <c r="R533">
        <v>531</v>
      </c>
      <c r="S533" s="2">
        <v>53.1</v>
      </c>
      <c r="T533">
        <v>434.47619047619099</v>
      </c>
      <c r="U533" s="14">
        <v>445.18791528239097</v>
      </c>
      <c r="V533">
        <v>1</v>
      </c>
    </row>
    <row r="534" spans="12:22" x14ac:dyDescent="0.2">
      <c r="L534">
        <v>532</v>
      </c>
      <c r="M534" s="2">
        <v>53.2</v>
      </c>
      <c r="N534" s="14">
        <v>327.76190476190499</v>
      </c>
      <c r="O534" s="14">
        <v>333.46142613774703</v>
      </c>
      <c r="P534" s="2">
        <v>1</v>
      </c>
      <c r="R534">
        <v>532</v>
      </c>
      <c r="S534" s="2">
        <v>53.2</v>
      </c>
      <c r="T534">
        <v>485.28571428571399</v>
      </c>
      <c r="U534" s="14">
        <v>445.18791528239097</v>
      </c>
      <c r="V534">
        <v>1</v>
      </c>
    </row>
    <row r="535" spans="12:22" x14ac:dyDescent="0.2">
      <c r="L535">
        <v>533</v>
      </c>
      <c r="M535" s="2">
        <v>53.3</v>
      </c>
      <c r="N535" s="14">
        <v>335.42857142857099</v>
      </c>
      <c r="O535" s="14">
        <v>333.46142613774703</v>
      </c>
      <c r="P535" s="2">
        <v>1</v>
      </c>
      <c r="R535">
        <v>533</v>
      </c>
      <c r="S535" s="2">
        <v>53.3</v>
      </c>
      <c r="T535">
        <v>419.09523809523802</v>
      </c>
      <c r="U535" s="14">
        <v>445.18791528239097</v>
      </c>
      <c r="V535">
        <v>1</v>
      </c>
    </row>
    <row r="536" spans="12:22" x14ac:dyDescent="0.2">
      <c r="L536">
        <v>534</v>
      </c>
      <c r="M536" s="2">
        <v>53.4</v>
      </c>
      <c r="N536" s="14">
        <v>324.66666666666703</v>
      </c>
      <c r="O536" s="14">
        <v>333.46142613774703</v>
      </c>
      <c r="P536" s="2">
        <v>1</v>
      </c>
      <c r="R536">
        <v>534</v>
      </c>
      <c r="S536" s="2">
        <v>53.4</v>
      </c>
      <c r="T536">
        <v>467.47619047619099</v>
      </c>
      <c r="U536" s="14">
        <v>445.18791528239097</v>
      </c>
      <c r="V536">
        <v>1</v>
      </c>
    </row>
    <row r="537" spans="12:22" x14ac:dyDescent="0.2">
      <c r="L537">
        <v>535</v>
      </c>
      <c r="M537" s="2">
        <v>53.5</v>
      </c>
      <c r="N537" s="14">
        <v>318.47619047619099</v>
      </c>
      <c r="O537" s="14">
        <v>333.46142613774703</v>
      </c>
      <c r="P537" s="2">
        <v>1</v>
      </c>
      <c r="R537">
        <v>535</v>
      </c>
      <c r="S537" s="2">
        <v>53.5</v>
      </c>
      <c r="T537">
        <v>402.33333333333297</v>
      </c>
      <c r="U537" s="14">
        <v>445.18791528239097</v>
      </c>
      <c r="V537">
        <v>1</v>
      </c>
    </row>
    <row r="538" spans="12:22" x14ac:dyDescent="0.2">
      <c r="L538">
        <v>536</v>
      </c>
      <c r="M538" s="2">
        <v>53.6</v>
      </c>
      <c r="N538" s="14">
        <v>336.71428571428601</v>
      </c>
      <c r="O538" s="14">
        <v>333.46142613774703</v>
      </c>
      <c r="P538" s="2">
        <v>1</v>
      </c>
      <c r="R538">
        <v>536</v>
      </c>
      <c r="S538" s="2">
        <v>53.6</v>
      </c>
      <c r="T538">
        <v>432.19047619047598</v>
      </c>
      <c r="U538" s="14">
        <v>445.18791528239097</v>
      </c>
      <c r="V538">
        <v>1</v>
      </c>
    </row>
    <row r="539" spans="12:22" x14ac:dyDescent="0.2">
      <c r="L539">
        <v>537</v>
      </c>
      <c r="M539" s="2">
        <v>53.7</v>
      </c>
      <c r="N539" s="14">
        <v>299.857142857143</v>
      </c>
      <c r="O539" s="14">
        <v>333.46142613774703</v>
      </c>
      <c r="P539" s="2">
        <v>1</v>
      </c>
      <c r="R539">
        <v>537</v>
      </c>
      <c r="S539" s="2">
        <v>53.7</v>
      </c>
      <c r="T539">
        <v>445.38095238095201</v>
      </c>
      <c r="U539" s="14">
        <v>445.18791528239097</v>
      </c>
      <c r="V539">
        <v>1</v>
      </c>
    </row>
    <row r="540" spans="12:22" x14ac:dyDescent="0.2">
      <c r="L540">
        <v>538</v>
      </c>
      <c r="M540" s="2">
        <v>53.8</v>
      </c>
      <c r="N540" s="14">
        <v>349</v>
      </c>
      <c r="O540" s="14">
        <v>333.46142613774703</v>
      </c>
      <c r="P540" s="2">
        <v>1</v>
      </c>
      <c r="R540">
        <v>538</v>
      </c>
      <c r="S540" s="2">
        <v>53.8</v>
      </c>
      <c r="T540">
        <v>438.09523809523802</v>
      </c>
      <c r="U540" s="14">
        <v>445.18791528239097</v>
      </c>
      <c r="V540">
        <v>1</v>
      </c>
    </row>
    <row r="541" spans="12:22" x14ac:dyDescent="0.2">
      <c r="L541">
        <v>539</v>
      </c>
      <c r="M541" s="2">
        <v>53.9</v>
      </c>
      <c r="N541" s="14">
        <v>451.47619047619099</v>
      </c>
      <c r="O541" s="14">
        <v>415.84275744195998</v>
      </c>
      <c r="P541" s="2">
        <v>1</v>
      </c>
      <c r="R541">
        <v>539</v>
      </c>
      <c r="S541" s="2">
        <v>53.9</v>
      </c>
      <c r="T541">
        <v>409.04761904761898</v>
      </c>
      <c r="U541" s="14">
        <v>445.18791528239097</v>
      </c>
      <c r="V541">
        <v>1</v>
      </c>
    </row>
    <row r="542" spans="12:22" x14ac:dyDescent="0.2">
      <c r="L542">
        <v>540</v>
      </c>
      <c r="M542" s="2">
        <v>54</v>
      </c>
      <c r="N542" s="14">
        <v>545.38095238095195</v>
      </c>
      <c r="O542" s="14">
        <v>503.98652918676203</v>
      </c>
      <c r="P542" s="2">
        <v>1</v>
      </c>
      <c r="R542">
        <v>540</v>
      </c>
      <c r="S542" s="2">
        <v>54</v>
      </c>
      <c r="T542">
        <v>398.66666666666703</v>
      </c>
      <c r="U542" s="14">
        <v>445.18791528239097</v>
      </c>
      <c r="V542">
        <v>1</v>
      </c>
    </row>
    <row r="543" spans="12:22" x14ac:dyDescent="0.2">
      <c r="L543">
        <v>541</v>
      </c>
      <c r="M543" s="2">
        <v>54.1</v>
      </c>
      <c r="N543" s="14">
        <v>412.52380952380997</v>
      </c>
      <c r="O543" s="14">
        <v>415.84275744195998</v>
      </c>
      <c r="P543" s="2">
        <v>1</v>
      </c>
      <c r="R543">
        <v>541</v>
      </c>
      <c r="S543" s="2">
        <v>54.1</v>
      </c>
      <c r="T543">
        <v>428.95238095238102</v>
      </c>
      <c r="U543" s="14">
        <v>445.18791528239097</v>
      </c>
      <c r="V543">
        <v>1</v>
      </c>
    </row>
    <row r="544" spans="12:22" x14ac:dyDescent="0.2">
      <c r="L544">
        <v>542</v>
      </c>
      <c r="M544" s="2">
        <v>54.2</v>
      </c>
      <c r="N544" s="14">
        <v>393.857142857143</v>
      </c>
      <c r="O544" s="14">
        <v>415.84275744195998</v>
      </c>
      <c r="P544" s="2">
        <v>1</v>
      </c>
      <c r="R544">
        <v>542</v>
      </c>
      <c r="S544" s="2">
        <v>54.2</v>
      </c>
      <c r="T544">
        <v>425.04761904761898</v>
      </c>
      <c r="U544" s="14">
        <v>445.18791528239097</v>
      </c>
      <c r="V544">
        <v>1</v>
      </c>
    </row>
    <row r="545" spans="12:22" x14ac:dyDescent="0.2">
      <c r="L545">
        <v>543</v>
      </c>
      <c r="M545" s="2">
        <v>54.3</v>
      </c>
      <c r="N545" s="14">
        <v>413.19047619047598</v>
      </c>
      <c r="O545" s="14">
        <v>415.84275744195998</v>
      </c>
      <c r="P545" s="2">
        <v>1</v>
      </c>
      <c r="R545">
        <v>543</v>
      </c>
      <c r="S545" s="2">
        <v>54.3</v>
      </c>
      <c r="T545">
        <v>444.66666666666703</v>
      </c>
      <c r="U545" s="14">
        <v>445.18791528239097</v>
      </c>
      <c r="V545">
        <v>1</v>
      </c>
    </row>
    <row r="546" spans="12:22" x14ac:dyDescent="0.2">
      <c r="L546">
        <v>544</v>
      </c>
      <c r="M546" s="2">
        <v>54.4</v>
      </c>
      <c r="N546" s="14">
        <v>450.23809523809501</v>
      </c>
      <c r="O546" s="14">
        <v>415.84275744195998</v>
      </c>
      <c r="P546" s="2">
        <v>1</v>
      </c>
      <c r="R546">
        <v>544</v>
      </c>
      <c r="S546" s="2">
        <v>54.4</v>
      </c>
      <c r="T546">
        <v>423.47619047619099</v>
      </c>
      <c r="U546" s="14">
        <v>445.18791528239097</v>
      </c>
      <c r="V546">
        <v>1</v>
      </c>
    </row>
    <row r="547" spans="12:22" x14ac:dyDescent="0.2">
      <c r="L547">
        <v>545</v>
      </c>
      <c r="M547" s="2">
        <v>54.5</v>
      </c>
      <c r="N547" s="14">
        <v>410</v>
      </c>
      <c r="O547" s="14">
        <v>415.84275744195998</v>
      </c>
      <c r="P547" s="2">
        <v>1</v>
      </c>
      <c r="R547">
        <v>545</v>
      </c>
      <c r="S547" s="2">
        <v>54.5</v>
      </c>
      <c r="T547">
        <v>441.142857142857</v>
      </c>
      <c r="U547" s="14">
        <v>445.18791528239097</v>
      </c>
      <c r="V547">
        <v>1</v>
      </c>
    </row>
    <row r="548" spans="12:22" x14ac:dyDescent="0.2">
      <c r="L548">
        <v>546</v>
      </c>
      <c r="M548" s="2">
        <v>54.6</v>
      </c>
      <c r="N548" s="14">
        <v>379.90476190476198</v>
      </c>
      <c r="O548" s="14">
        <v>415.84275744195998</v>
      </c>
      <c r="P548" s="2">
        <v>1</v>
      </c>
      <c r="R548">
        <v>546</v>
      </c>
      <c r="S548" s="2">
        <v>54.6</v>
      </c>
      <c r="T548">
        <v>457.66666666666703</v>
      </c>
      <c r="U548" s="14">
        <v>445.18791528239097</v>
      </c>
      <c r="V548">
        <v>1</v>
      </c>
    </row>
    <row r="549" spans="12:22" x14ac:dyDescent="0.2">
      <c r="L549">
        <v>547</v>
      </c>
      <c r="M549" s="2">
        <v>54.7</v>
      </c>
      <c r="N549" s="14">
        <v>420.38095238095201</v>
      </c>
      <c r="O549" s="14">
        <v>415.84275744195998</v>
      </c>
      <c r="P549" s="2">
        <v>1</v>
      </c>
      <c r="R549">
        <v>547</v>
      </c>
      <c r="S549" s="2">
        <v>54.7</v>
      </c>
      <c r="T549">
        <v>490.71428571428601</v>
      </c>
      <c r="U549" s="14">
        <v>445.18791528239097</v>
      </c>
      <c r="V549">
        <v>1</v>
      </c>
    </row>
    <row r="550" spans="12:22" x14ac:dyDescent="0.2">
      <c r="L550">
        <v>548</v>
      </c>
      <c r="M550" s="2">
        <v>54.8</v>
      </c>
      <c r="N550" s="14">
        <v>411.90476190476198</v>
      </c>
      <c r="O550" s="14">
        <v>415.84275744195998</v>
      </c>
      <c r="P550" s="2">
        <v>1</v>
      </c>
      <c r="R550">
        <v>548</v>
      </c>
      <c r="S550" s="2">
        <v>54.8</v>
      </c>
      <c r="T550">
        <v>429.90476190476198</v>
      </c>
      <c r="U550" s="14">
        <v>445.18791528239097</v>
      </c>
      <c r="V550">
        <v>1</v>
      </c>
    </row>
    <row r="551" spans="12:22" x14ac:dyDescent="0.2">
      <c r="L551">
        <v>549</v>
      </c>
      <c r="M551" s="2">
        <v>54.9</v>
      </c>
      <c r="N551" s="14">
        <v>475.857142857143</v>
      </c>
      <c r="O551" s="14">
        <v>503.98652918676203</v>
      </c>
      <c r="P551" s="2">
        <v>1</v>
      </c>
      <c r="R551">
        <v>549</v>
      </c>
      <c r="S551" s="2">
        <v>54.9</v>
      </c>
      <c r="T551">
        <v>473.33333333333297</v>
      </c>
      <c r="U551" s="14">
        <v>445.18791528239097</v>
      </c>
      <c r="V551">
        <v>1</v>
      </c>
    </row>
    <row r="552" spans="12:22" x14ac:dyDescent="0.2">
      <c r="L552">
        <v>550</v>
      </c>
      <c r="M552" s="2">
        <v>55</v>
      </c>
      <c r="N552" s="14">
        <v>503.38095238095201</v>
      </c>
      <c r="O552" s="14">
        <v>503.98652918676203</v>
      </c>
      <c r="P552" s="2">
        <v>1</v>
      </c>
      <c r="R552">
        <v>550</v>
      </c>
      <c r="S552" s="2">
        <v>55</v>
      </c>
      <c r="T552">
        <v>443.57142857142901</v>
      </c>
      <c r="U552" s="14">
        <v>445.18791528239097</v>
      </c>
      <c r="V552">
        <v>1</v>
      </c>
    </row>
    <row r="553" spans="12:22" x14ac:dyDescent="0.2">
      <c r="L553">
        <v>551</v>
      </c>
      <c r="M553" s="2">
        <v>55.1</v>
      </c>
      <c r="N553" s="14">
        <v>546.52380952380997</v>
      </c>
      <c r="O553" s="14">
        <v>503.98652918676203</v>
      </c>
      <c r="P553" s="2">
        <v>1</v>
      </c>
      <c r="R553">
        <v>551</v>
      </c>
      <c r="S553" s="2">
        <v>55.1</v>
      </c>
      <c r="T553">
        <v>401.47619047619099</v>
      </c>
      <c r="U553" s="14">
        <v>445.18791528239097</v>
      </c>
      <c r="V553">
        <v>1</v>
      </c>
    </row>
    <row r="554" spans="12:22" x14ac:dyDescent="0.2">
      <c r="L554">
        <v>552</v>
      </c>
      <c r="M554" s="2">
        <v>55.2</v>
      </c>
      <c r="N554" s="14">
        <v>540.57142857142901</v>
      </c>
      <c r="O554" s="14">
        <v>503.98652918676203</v>
      </c>
      <c r="P554" s="2">
        <v>1</v>
      </c>
      <c r="R554">
        <v>552</v>
      </c>
      <c r="S554" s="2">
        <v>55.2</v>
      </c>
      <c r="T554">
        <v>410.38095238095201</v>
      </c>
      <c r="U554" s="14">
        <v>445.18791528239097</v>
      </c>
      <c r="V554">
        <v>1</v>
      </c>
    </row>
    <row r="555" spans="12:22" x14ac:dyDescent="0.2">
      <c r="L555">
        <v>553</v>
      </c>
      <c r="M555" s="2">
        <v>55.3</v>
      </c>
      <c r="N555" s="14">
        <v>569.33333333333303</v>
      </c>
      <c r="O555" s="14">
        <v>503.98652918676203</v>
      </c>
      <c r="P555" s="2">
        <v>1</v>
      </c>
      <c r="R555">
        <v>553</v>
      </c>
      <c r="S555" s="2">
        <v>55.3</v>
      </c>
      <c r="T555">
        <v>471.19047619047598</v>
      </c>
      <c r="U555" s="14">
        <v>445.18791528239097</v>
      </c>
      <c r="V555">
        <v>1</v>
      </c>
    </row>
    <row r="556" spans="12:22" x14ac:dyDescent="0.2">
      <c r="L556">
        <v>554</v>
      </c>
      <c r="M556" s="2">
        <v>55.4</v>
      </c>
      <c r="N556" s="14">
        <v>533.38095238095195</v>
      </c>
      <c r="O556" s="14">
        <v>503.98652918676203</v>
      </c>
      <c r="P556" s="2">
        <v>1</v>
      </c>
      <c r="R556">
        <v>554</v>
      </c>
      <c r="S556" s="2">
        <v>55.4</v>
      </c>
      <c r="T556">
        <v>464.04761904761898</v>
      </c>
      <c r="U556" s="14">
        <v>445.18791528239097</v>
      </c>
      <c r="V556">
        <v>1</v>
      </c>
    </row>
    <row r="557" spans="12:22" x14ac:dyDescent="0.2">
      <c r="L557">
        <v>555</v>
      </c>
      <c r="M557" s="2">
        <v>55.5</v>
      </c>
      <c r="N557" s="14">
        <v>507.95238095238102</v>
      </c>
      <c r="O557" s="14">
        <v>503.98652918676203</v>
      </c>
      <c r="P557" s="2">
        <v>1</v>
      </c>
      <c r="R557">
        <v>555</v>
      </c>
      <c r="S557" s="2">
        <v>55.5</v>
      </c>
      <c r="T557">
        <v>458.33333333333297</v>
      </c>
      <c r="U557" s="14">
        <v>445.18791528239097</v>
      </c>
      <c r="V557">
        <v>1</v>
      </c>
    </row>
    <row r="558" spans="12:22" x14ac:dyDescent="0.2">
      <c r="L558">
        <v>556</v>
      </c>
      <c r="M558" s="2">
        <v>55.6</v>
      </c>
      <c r="N558" s="14">
        <v>484.857142857143</v>
      </c>
      <c r="O558" s="14">
        <v>503.98652918676203</v>
      </c>
      <c r="P558" s="2">
        <v>1</v>
      </c>
      <c r="R558">
        <v>556</v>
      </c>
      <c r="S558" s="2">
        <v>55.6</v>
      </c>
      <c r="T558">
        <v>441.90476190476198</v>
      </c>
      <c r="U558" s="14">
        <v>445.18791528239097</v>
      </c>
      <c r="V558">
        <v>1</v>
      </c>
    </row>
    <row r="559" spans="12:22" x14ac:dyDescent="0.2">
      <c r="L559">
        <v>557</v>
      </c>
      <c r="M559" s="2">
        <v>55.7</v>
      </c>
      <c r="N559" s="14">
        <v>482.38095238095201</v>
      </c>
      <c r="O559" s="14">
        <v>503.98652918676203</v>
      </c>
      <c r="P559" s="2">
        <v>1</v>
      </c>
      <c r="R559">
        <v>557</v>
      </c>
      <c r="S559" s="2">
        <v>55.7</v>
      </c>
      <c r="T559">
        <v>438.23809523809501</v>
      </c>
      <c r="U559" s="14">
        <v>445.18791528239097</v>
      </c>
      <c r="V559">
        <v>1</v>
      </c>
    </row>
    <row r="560" spans="12:22" x14ac:dyDescent="0.2">
      <c r="L560">
        <v>558</v>
      </c>
      <c r="M560" s="2">
        <v>55.8</v>
      </c>
      <c r="N560" s="14">
        <v>431.19047619047598</v>
      </c>
      <c r="O560" s="14">
        <v>415.84275744195998</v>
      </c>
      <c r="P560" s="2">
        <v>1</v>
      </c>
      <c r="R560">
        <v>558</v>
      </c>
      <c r="S560" s="2">
        <v>55.8</v>
      </c>
      <c r="T560">
        <v>499.61904761904799</v>
      </c>
      <c r="U560" s="14">
        <v>445.18791528239097</v>
      </c>
      <c r="V560">
        <v>1</v>
      </c>
    </row>
    <row r="561" spans="12:22" x14ac:dyDescent="0.2">
      <c r="L561">
        <v>559</v>
      </c>
      <c r="M561" s="2">
        <v>55.9</v>
      </c>
      <c r="N561" s="14">
        <v>427.90476190476198</v>
      </c>
      <c r="O561" s="14">
        <v>415.84275744195998</v>
      </c>
      <c r="P561" s="2">
        <v>1</v>
      </c>
      <c r="R561">
        <v>559</v>
      </c>
      <c r="S561" s="2">
        <v>55.9</v>
      </c>
      <c r="T561">
        <v>460.142857142857</v>
      </c>
      <c r="U561" s="14">
        <v>445.18791528239097</v>
      </c>
      <c r="V561">
        <v>1</v>
      </c>
    </row>
    <row r="562" spans="12:22" x14ac:dyDescent="0.2">
      <c r="L562">
        <v>560</v>
      </c>
      <c r="M562" s="2">
        <v>56</v>
      </c>
      <c r="N562" s="14">
        <v>420.28571428571399</v>
      </c>
      <c r="O562" s="14">
        <v>415.84275744195998</v>
      </c>
      <c r="P562" s="2">
        <v>1</v>
      </c>
      <c r="R562">
        <v>560</v>
      </c>
      <c r="S562" s="2">
        <v>56</v>
      </c>
      <c r="T562">
        <v>443.38095238095201</v>
      </c>
      <c r="U562" s="14">
        <v>445.18791528239097</v>
      </c>
      <c r="V562">
        <v>1</v>
      </c>
    </row>
    <row r="563" spans="12:22" x14ac:dyDescent="0.2">
      <c r="L563">
        <v>561</v>
      </c>
      <c r="M563" s="2">
        <v>56.1</v>
      </c>
      <c r="N563" s="14">
        <v>439.142857142857</v>
      </c>
      <c r="O563" s="14">
        <v>415.84275744195998</v>
      </c>
      <c r="P563" s="2">
        <v>1</v>
      </c>
      <c r="R563">
        <v>561</v>
      </c>
      <c r="S563" s="2">
        <v>56.1</v>
      </c>
      <c r="T563">
        <v>478.61904761904799</v>
      </c>
      <c r="U563" s="14">
        <v>445.18791528239097</v>
      </c>
      <c r="V563">
        <v>1</v>
      </c>
    </row>
    <row r="564" spans="12:22" x14ac:dyDescent="0.2">
      <c r="L564">
        <v>562</v>
      </c>
      <c r="M564" s="2">
        <v>56.2</v>
      </c>
      <c r="N564" s="14">
        <v>443.33333333333297</v>
      </c>
      <c r="O564" s="14">
        <v>415.84275744195998</v>
      </c>
      <c r="P564" s="2">
        <v>1</v>
      </c>
      <c r="R564">
        <v>562</v>
      </c>
      <c r="S564" s="2">
        <v>56.2</v>
      </c>
      <c r="T564">
        <v>469.57142857142901</v>
      </c>
      <c r="U564" s="14">
        <v>445.18791528239097</v>
      </c>
      <c r="V564">
        <v>1</v>
      </c>
    </row>
    <row r="565" spans="12:22" x14ac:dyDescent="0.2">
      <c r="L565">
        <v>563</v>
      </c>
      <c r="M565" s="2">
        <v>56.3</v>
      </c>
      <c r="N565" s="14">
        <v>425.66666666666703</v>
      </c>
      <c r="O565" s="14">
        <v>415.84275744195998</v>
      </c>
      <c r="P565" s="2">
        <v>1</v>
      </c>
      <c r="R565">
        <v>563</v>
      </c>
      <c r="S565" s="2">
        <v>56.3</v>
      </c>
      <c r="T565">
        <v>454.38095238095201</v>
      </c>
      <c r="U565" s="14">
        <v>445.18791528239097</v>
      </c>
      <c r="V565">
        <v>1</v>
      </c>
    </row>
    <row r="566" spans="12:22" x14ac:dyDescent="0.2">
      <c r="L566">
        <v>564</v>
      </c>
      <c r="M566" s="2">
        <v>56.4</v>
      </c>
      <c r="N566" s="14">
        <v>464.76190476190499</v>
      </c>
      <c r="O566" s="14">
        <v>415.84275744195998</v>
      </c>
      <c r="P566" s="2">
        <v>1</v>
      </c>
      <c r="R566">
        <v>564</v>
      </c>
      <c r="S566" s="2">
        <v>56.4</v>
      </c>
      <c r="T566">
        <v>441.66666666666703</v>
      </c>
      <c r="U566" s="14">
        <v>445.18791528239097</v>
      </c>
      <c r="V566">
        <v>1</v>
      </c>
    </row>
    <row r="567" spans="12:22" x14ac:dyDescent="0.2">
      <c r="L567">
        <v>565</v>
      </c>
      <c r="M567" s="2">
        <v>56.5</v>
      </c>
      <c r="N567" s="14">
        <v>444.80952380952402</v>
      </c>
      <c r="O567" s="14">
        <v>415.84275744195998</v>
      </c>
      <c r="P567" s="2">
        <v>1</v>
      </c>
      <c r="R567">
        <v>565</v>
      </c>
      <c r="S567" s="2">
        <v>56.5</v>
      </c>
      <c r="T567">
        <v>454.71428571428601</v>
      </c>
      <c r="U567" s="14">
        <v>445.18791528239097</v>
      </c>
      <c r="V567">
        <v>1</v>
      </c>
    </row>
    <row r="568" spans="12:22" x14ac:dyDescent="0.2">
      <c r="L568">
        <v>566</v>
      </c>
      <c r="M568" s="2">
        <v>56.6</v>
      </c>
      <c r="N568" s="14">
        <v>420.90476190476198</v>
      </c>
      <c r="O568" s="14">
        <v>415.84275744195998</v>
      </c>
      <c r="P568" s="2">
        <v>1</v>
      </c>
      <c r="R568">
        <v>566</v>
      </c>
      <c r="S568" s="2">
        <v>56.6</v>
      </c>
      <c r="T568">
        <v>472.28571428571399</v>
      </c>
      <c r="U568" s="14">
        <v>445.18791528239097</v>
      </c>
      <c r="V568">
        <v>1</v>
      </c>
    </row>
    <row r="569" spans="12:22" x14ac:dyDescent="0.2">
      <c r="L569">
        <v>567</v>
      </c>
      <c r="M569" s="2">
        <v>56.7</v>
      </c>
      <c r="N569" s="14">
        <v>405.90476190476198</v>
      </c>
      <c r="O569" s="14">
        <v>415.84275744195998</v>
      </c>
      <c r="P569" s="2">
        <v>1</v>
      </c>
      <c r="R569">
        <v>567</v>
      </c>
      <c r="S569" s="2">
        <v>56.7</v>
      </c>
      <c r="T569">
        <v>478</v>
      </c>
      <c r="U569" s="14">
        <v>445.18791528239097</v>
      </c>
      <c r="V569">
        <v>1</v>
      </c>
    </row>
    <row r="570" spans="12:22" x14ac:dyDescent="0.2">
      <c r="L570">
        <v>568</v>
      </c>
      <c r="M570" s="2">
        <v>56.8</v>
      </c>
      <c r="N570" s="14">
        <v>475.38095238095201</v>
      </c>
      <c r="O570" s="14">
        <v>503.98652918676203</v>
      </c>
      <c r="P570" s="2">
        <v>1</v>
      </c>
      <c r="R570">
        <v>568</v>
      </c>
      <c r="S570" s="2">
        <v>56.8</v>
      </c>
      <c r="T570">
        <v>461.19047619047598</v>
      </c>
      <c r="U570" s="14">
        <v>445.18791528239097</v>
      </c>
      <c r="V570">
        <v>1</v>
      </c>
    </row>
    <row r="571" spans="12:22" x14ac:dyDescent="0.2">
      <c r="L571">
        <v>569</v>
      </c>
      <c r="M571" s="2">
        <v>56.9</v>
      </c>
      <c r="N571" s="14">
        <v>477.66666666666703</v>
      </c>
      <c r="O571" s="14">
        <v>503.98652918676203</v>
      </c>
      <c r="P571" s="2">
        <v>1</v>
      </c>
      <c r="R571">
        <v>569</v>
      </c>
      <c r="S571" s="2">
        <v>56.9</v>
      </c>
      <c r="T571">
        <v>466</v>
      </c>
      <c r="U571" s="14">
        <v>445.18791528239097</v>
      </c>
      <c r="V571">
        <v>1</v>
      </c>
    </row>
    <row r="572" spans="12:22" x14ac:dyDescent="0.2">
      <c r="L572">
        <v>570</v>
      </c>
      <c r="M572" s="2">
        <v>57</v>
      </c>
      <c r="N572" s="14">
        <v>511.33333333333297</v>
      </c>
      <c r="O572" s="14">
        <v>503.98652918676203</v>
      </c>
      <c r="P572" s="2">
        <v>1</v>
      </c>
      <c r="R572">
        <v>570</v>
      </c>
      <c r="S572" s="2">
        <v>57</v>
      </c>
      <c r="T572">
        <v>424.23809523809501</v>
      </c>
      <c r="U572" s="14">
        <v>445.18791528239097</v>
      </c>
      <c r="V572">
        <v>1</v>
      </c>
    </row>
    <row r="573" spans="12:22" x14ac:dyDescent="0.2">
      <c r="L573">
        <v>571</v>
      </c>
      <c r="M573" s="2">
        <v>57.1</v>
      </c>
      <c r="N573" s="14">
        <v>486.71428571428601</v>
      </c>
      <c r="O573" s="14">
        <v>503.98652918676203</v>
      </c>
      <c r="P573" s="2">
        <v>1</v>
      </c>
      <c r="R573">
        <v>571</v>
      </c>
      <c r="S573" s="2">
        <v>57.1</v>
      </c>
      <c r="T573">
        <v>452.33333333333297</v>
      </c>
      <c r="U573" s="14">
        <v>445.18791528239097</v>
      </c>
      <c r="V573">
        <v>1</v>
      </c>
    </row>
    <row r="574" spans="12:22" x14ac:dyDescent="0.2">
      <c r="L574">
        <v>572</v>
      </c>
      <c r="M574" s="2">
        <v>57.2</v>
      </c>
      <c r="N574" s="14">
        <v>499.61904761904799</v>
      </c>
      <c r="O574" s="14">
        <v>503.98652918676203</v>
      </c>
      <c r="P574" s="2">
        <v>1</v>
      </c>
      <c r="R574">
        <v>572</v>
      </c>
      <c r="S574" s="2">
        <v>57.2</v>
      </c>
      <c r="T574">
        <v>496.42857142857099</v>
      </c>
      <c r="U574" s="14">
        <v>445.18791528239097</v>
      </c>
      <c r="V574">
        <v>1</v>
      </c>
    </row>
    <row r="575" spans="12:22" x14ac:dyDescent="0.2">
      <c r="L575">
        <v>573</v>
      </c>
      <c r="M575" s="2">
        <v>57.3</v>
      </c>
      <c r="N575" s="14">
        <v>516.04761904761904</v>
      </c>
      <c r="O575" s="14">
        <v>503.98652918676203</v>
      </c>
      <c r="P575" s="2">
        <v>1</v>
      </c>
      <c r="R575">
        <v>573</v>
      </c>
      <c r="S575" s="2">
        <v>57.3</v>
      </c>
      <c r="T575">
        <v>470.57142857142901</v>
      </c>
      <c r="U575" s="14">
        <v>445.18791528239097</v>
      </c>
      <c r="V575">
        <v>1</v>
      </c>
    </row>
    <row r="576" spans="12:22" x14ac:dyDescent="0.2">
      <c r="L576">
        <v>574</v>
      </c>
      <c r="M576" s="2">
        <v>57.4</v>
      </c>
      <c r="N576" s="14">
        <v>530.71428571428601</v>
      </c>
      <c r="O576" s="14">
        <v>503.98652918676203</v>
      </c>
      <c r="P576" s="2">
        <v>1</v>
      </c>
      <c r="R576">
        <v>574</v>
      </c>
      <c r="S576" s="2">
        <v>57.4</v>
      </c>
      <c r="T576">
        <v>498.52380952380997</v>
      </c>
      <c r="U576" s="14">
        <v>445.18791528239097</v>
      </c>
      <c r="V576">
        <v>1</v>
      </c>
    </row>
    <row r="577" spans="12:22" x14ac:dyDescent="0.2">
      <c r="L577">
        <v>575</v>
      </c>
      <c r="M577" s="2">
        <v>57.5</v>
      </c>
      <c r="N577" s="14">
        <v>554.142857142857</v>
      </c>
      <c r="O577" s="14">
        <v>503.98652918676203</v>
      </c>
      <c r="P577" s="2">
        <v>1</v>
      </c>
      <c r="R577">
        <v>575</v>
      </c>
      <c r="S577" s="2">
        <v>57.5</v>
      </c>
      <c r="T577">
        <v>485.52380952380997</v>
      </c>
      <c r="U577" s="14">
        <v>445.18791528239097</v>
      </c>
      <c r="V577">
        <v>1</v>
      </c>
    </row>
    <row r="578" spans="12:22" x14ac:dyDescent="0.2">
      <c r="L578">
        <v>576</v>
      </c>
      <c r="M578" s="2">
        <v>57.6</v>
      </c>
      <c r="N578" s="14">
        <v>403.80952380952402</v>
      </c>
      <c r="O578" s="14">
        <v>415.84275744195998</v>
      </c>
      <c r="P578" s="2">
        <v>1</v>
      </c>
      <c r="R578">
        <v>576</v>
      </c>
      <c r="S578" s="2">
        <v>57.6</v>
      </c>
      <c r="T578">
        <v>438.42857142857099</v>
      </c>
      <c r="U578" s="14">
        <v>445.18791528239097</v>
      </c>
      <c r="V578">
        <v>1</v>
      </c>
    </row>
    <row r="579" spans="12:22" x14ac:dyDescent="0.2">
      <c r="L579">
        <v>577</v>
      </c>
      <c r="M579" s="2">
        <v>57.7</v>
      </c>
      <c r="N579" s="14">
        <v>353.61904761904799</v>
      </c>
      <c r="O579" s="14">
        <v>415.84275744195998</v>
      </c>
      <c r="P579" s="2">
        <v>1</v>
      </c>
      <c r="R579">
        <v>577</v>
      </c>
      <c r="S579" s="2">
        <v>57.7</v>
      </c>
      <c r="T579">
        <v>444.95238095238102</v>
      </c>
      <c r="U579" s="14">
        <v>445.18791528239097</v>
      </c>
      <c r="V579">
        <v>1</v>
      </c>
    </row>
    <row r="580" spans="12:22" x14ac:dyDescent="0.2">
      <c r="L580">
        <v>578</v>
      </c>
      <c r="M580" s="2">
        <v>57.8</v>
      </c>
      <c r="N580" s="14">
        <v>454.33333333333297</v>
      </c>
      <c r="O580" s="14">
        <v>415.84275744195998</v>
      </c>
      <c r="P580" s="2">
        <v>1</v>
      </c>
      <c r="R580">
        <v>578</v>
      </c>
      <c r="S580" s="2">
        <v>57.8</v>
      </c>
      <c r="T580">
        <v>425.42857142857099</v>
      </c>
      <c r="U580" s="14">
        <v>445.18791528239097</v>
      </c>
      <c r="V580">
        <v>1</v>
      </c>
    </row>
    <row r="581" spans="12:22" x14ac:dyDescent="0.2">
      <c r="L581">
        <v>579</v>
      </c>
      <c r="M581" s="2">
        <v>57.9</v>
      </c>
      <c r="N581" s="14">
        <v>396.38095238095201</v>
      </c>
      <c r="O581" s="14">
        <v>415.84275744195998</v>
      </c>
      <c r="P581" s="2">
        <v>1</v>
      </c>
      <c r="R581">
        <v>579</v>
      </c>
      <c r="S581" s="2">
        <v>57.9</v>
      </c>
      <c r="T581">
        <v>438.28571428571399</v>
      </c>
      <c r="U581" s="14">
        <v>445.18791528239097</v>
      </c>
      <c r="V581">
        <v>1</v>
      </c>
    </row>
    <row r="582" spans="12:22" x14ac:dyDescent="0.2">
      <c r="L582">
        <v>580</v>
      </c>
      <c r="M582" s="2">
        <v>58</v>
      </c>
      <c r="N582" s="14">
        <v>395.33333333333297</v>
      </c>
      <c r="O582" s="14">
        <v>415.84275744195998</v>
      </c>
      <c r="P582" s="2">
        <v>1</v>
      </c>
      <c r="R582">
        <v>580</v>
      </c>
      <c r="S582" s="2">
        <v>58</v>
      </c>
      <c r="T582">
        <v>401.09523809523802</v>
      </c>
      <c r="U582" s="14">
        <v>445.18791528239097</v>
      </c>
      <c r="V582">
        <v>1</v>
      </c>
    </row>
    <row r="583" spans="12:22" x14ac:dyDescent="0.2">
      <c r="L583">
        <v>581</v>
      </c>
      <c r="M583" s="2">
        <v>58.1</v>
      </c>
      <c r="N583" s="14">
        <v>397.09523809523802</v>
      </c>
      <c r="O583" s="14">
        <v>415.84275744195998</v>
      </c>
      <c r="P583" s="2">
        <v>1</v>
      </c>
      <c r="R583">
        <v>581</v>
      </c>
      <c r="S583" s="2">
        <v>58.1</v>
      </c>
      <c r="T583">
        <v>449.95238095238102</v>
      </c>
      <c r="U583" s="14">
        <v>445.18791528239097</v>
      </c>
      <c r="V583">
        <v>1</v>
      </c>
    </row>
    <row r="584" spans="12:22" x14ac:dyDescent="0.2">
      <c r="L584">
        <v>582</v>
      </c>
      <c r="M584" s="2">
        <v>58.2</v>
      </c>
      <c r="N584" s="14">
        <v>419.95238095238102</v>
      </c>
      <c r="O584" s="14">
        <v>415.84275744195998</v>
      </c>
      <c r="P584" s="2">
        <v>1</v>
      </c>
      <c r="R584">
        <v>582</v>
      </c>
      <c r="S584" s="2">
        <v>58.2</v>
      </c>
      <c r="T584">
        <v>473.23809523809501</v>
      </c>
      <c r="U584" s="14">
        <v>445.18791528239097</v>
      </c>
      <c r="V584">
        <v>1</v>
      </c>
    </row>
    <row r="585" spans="12:22" x14ac:dyDescent="0.2">
      <c r="L585">
        <v>583</v>
      </c>
      <c r="M585" s="2">
        <v>58.3</v>
      </c>
      <c r="N585" s="14">
        <v>444.80952380952402</v>
      </c>
      <c r="O585" s="14">
        <v>415.84275744195998</v>
      </c>
      <c r="P585" s="2">
        <v>1</v>
      </c>
      <c r="R585">
        <v>583</v>
      </c>
      <c r="S585" s="2">
        <v>58.3</v>
      </c>
      <c r="T585">
        <v>413.57142857142901</v>
      </c>
      <c r="U585" s="14">
        <v>445.18791528239097</v>
      </c>
      <c r="V585">
        <v>1</v>
      </c>
    </row>
    <row r="586" spans="12:22" x14ac:dyDescent="0.2">
      <c r="L586">
        <v>584</v>
      </c>
      <c r="M586" s="2">
        <v>58.4</v>
      </c>
      <c r="N586" s="14">
        <v>449.33333333333297</v>
      </c>
      <c r="O586" s="14">
        <v>415.84275744195998</v>
      </c>
      <c r="P586" s="2">
        <v>1</v>
      </c>
      <c r="R586">
        <v>584</v>
      </c>
      <c r="S586" s="2">
        <v>58.4</v>
      </c>
      <c r="T586">
        <v>410.857142857143</v>
      </c>
      <c r="U586" s="14">
        <v>445.18791528239097</v>
      </c>
      <c r="V586">
        <v>1</v>
      </c>
    </row>
    <row r="587" spans="12:22" x14ac:dyDescent="0.2">
      <c r="L587">
        <v>585</v>
      </c>
      <c r="M587" s="2">
        <v>58.5</v>
      </c>
      <c r="N587" s="14">
        <v>573.80952380952397</v>
      </c>
      <c r="O587" s="14">
        <v>503.98652918676203</v>
      </c>
      <c r="P587" s="2">
        <v>1</v>
      </c>
      <c r="R587">
        <v>585</v>
      </c>
      <c r="S587" s="2">
        <v>58.5</v>
      </c>
      <c r="T587">
        <v>445.71428571428601</v>
      </c>
      <c r="U587" s="14">
        <v>445.18791528239097</v>
      </c>
      <c r="V587">
        <v>1</v>
      </c>
    </row>
    <row r="588" spans="12:22" x14ac:dyDescent="0.2">
      <c r="L588">
        <v>586</v>
      </c>
      <c r="M588" s="2">
        <v>58.6</v>
      </c>
      <c r="N588" s="14">
        <v>577.47619047619105</v>
      </c>
      <c r="O588" s="14">
        <v>503.98652918676203</v>
      </c>
      <c r="P588" s="2">
        <v>1</v>
      </c>
      <c r="R588">
        <v>586</v>
      </c>
      <c r="S588" s="2">
        <v>58.6</v>
      </c>
      <c r="T588">
        <v>418.33333333333297</v>
      </c>
      <c r="U588" s="14">
        <v>445.18791528239097</v>
      </c>
      <c r="V588">
        <v>1</v>
      </c>
    </row>
    <row r="589" spans="12:22" x14ac:dyDescent="0.2">
      <c r="L589">
        <v>587</v>
      </c>
      <c r="M589" s="2">
        <v>58.7</v>
      </c>
      <c r="N589" s="14">
        <v>518.57142857142901</v>
      </c>
      <c r="O589" s="14">
        <v>503.98652918676203</v>
      </c>
      <c r="P589" s="2">
        <v>1</v>
      </c>
      <c r="R589">
        <v>587</v>
      </c>
      <c r="S589" s="2">
        <v>58.7</v>
      </c>
      <c r="T589">
        <v>443.28571428571399</v>
      </c>
      <c r="U589" s="14">
        <v>445.18791528239097</v>
      </c>
      <c r="V589">
        <v>1</v>
      </c>
    </row>
    <row r="590" spans="12:22" x14ac:dyDescent="0.2">
      <c r="L590">
        <v>588</v>
      </c>
      <c r="M590" s="2">
        <v>58.8</v>
      </c>
      <c r="N590" s="14">
        <v>537.04761904761904</v>
      </c>
      <c r="O590" s="14">
        <v>503.98652918676203</v>
      </c>
      <c r="P590" s="2">
        <v>1</v>
      </c>
      <c r="R590">
        <v>588</v>
      </c>
      <c r="S590" s="2">
        <v>58.8</v>
      </c>
      <c r="T590">
        <v>430.61904761904799</v>
      </c>
      <c r="U590" s="14">
        <v>445.18791528239097</v>
      </c>
      <c r="V590">
        <v>1</v>
      </c>
    </row>
    <row r="591" spans="12:22" x14ac:dyDescent="0.2">
      <c r="L591">
        <v>589</v>
      </c>
      <c r="M591" s="2">
        <v>58.9</v>
      </c>
      <c r="N591" s="14">
        <v>483.47619047619099</v>
      </c>
      <c r="O591" s="14">
        <v>503.98652918676203</v>
      </c>
      <c r="P591" s="2">
        <v>1</v>
      </c>
      <c r="R591">
        <v>589</v>
      </c>
      <c r="S591" s="2">
        <v>58.9</v>
      </c>
      <c r="T591">
        <v>441.23809523809501</v>
      </c>
      <c r="U591" s="14">
        <v>445.18791528239097</v>
      </c>
      <c r="V591">
        <v>1</v>
      </c>
    </row>
    <row r="592" spans="12:22" x14ac:dyDescent="0.2">
      <c r="L592">
        <v>590</v>
      </c>
      <c r="M592" s="2">
        <v>59</v>
      </c>
      <c r="N592" s="14">
        <v>533.66666666666697</v>
      </c>
      <c r="O592" s="14">
        <v>503.98652918676203</v>
      </c>
      <c r="P592" s="2">
        <v>1</v>
      </c>
      <c r="R592">
        <v>590</v>
      </c>
      <c r="S592" s="2">
        <v>59</v>
      </c>
      <c r="T592">
        <v>399.95238095238102</v>
      </c>
      <c r="U592" s="14">
        <v>445.18791528239097</v>
      </c>
      <c r="V592">
        <v>1</v>
      </c>
    </row>
    <row r="593" spans="12:22" x14ac:dyDescent="0.2">
      <c r="L593">
        <v>591</v>
      </c>
      <c r="M593" s="2">
        <v>59.1</v>
      </c>
      <c r="N593" s="14">
        <v>554.142857142857</v>
      </c>
      <c r="O593" s="14">
        <v>503.98652918676203</v>
      </c>
      <c r="P593" s="2">
        <v>1</v>
      </c>
      <c r="R593">
        <v>591</v>
      </c>
      <c r="S593" s="2">
        <v>59.1</v>
      </c>
      <c r="T593">
        <v>463.23809523809501</v>
      </c>
      <c r="U593" s="14">
        <v>445.18791528239097</v>
      </c>
      <c r="V593">
        <v>1</v>
      </c>
    </row>
    <row r="594" spans="12:22" x14ac:dyDescent="0.2">
      <c r="L594">
        <v>592</v>
      </c>
      <c r="M594" s="2">
        <v>59.2</v>
      </c>
      <c r="N594" s="14">
        <v>536.04761904761904</v>
      </c>
      <c r="O594" s="14">
        <v>503.98652918676203</v>
      </c>
      <c r="P594" s="2">
        <v>1</v>
      </c>
      <c r="R594">
        <v>592</v>
      </c>
      <c r="S594" s="2">
        <v>59.2</v>
      </c>
      <c r="T594">
        <v>424.38095238095201</v>
      </c>
      <c r="U594" s="14">
        <v>445.18791528239097</v>
      </c>
      <c r="V594">
        <v>1</v>
      </c>
    </row>
    <row r="595" spans="12:22" x14ac:dyDescent="0.2">
      <c r="L595">
        <v>593</v>
      </c>
      <c r="M595" s="2">
        <v>59.3</v>
      </c>
      <c r="N595" s="14">
        <v>535.80952380952397</v>
      </c>
      <c r="O595" s="14">
        <v>503.98652918676203</v>
      </c>
      <c r="P595" s="2">
        <v>1</v>
      </c>
      <c r="R595">
        <v>593</v>
      </c>
      <c r="S595" s="2">
        <v>59.3</v>
      </c>
      <c r="T595">
        <v>445.04761904761898</v>
      </c>
      <c r="U595" s="14">
        <v>445.18791528239097</v>
      </c>
      <c r="V595">
        <v>1</v>
      </c>
    </row>
    <row r="596" spans="12:22" x14ac:dyDescent="0.2">
      <c r="L596">
        <v>594</v>
      </c>
      <c r="M596" s="2">
        <v>59.4</v>
      </c>
      <c r="N596" s="14">
        <v>546.23809523809496</v>
      </c>
      <c r="O596" s="14">
        <v>503.98652918676203</v>
      </c>
      <c r="P596" s="2">
        <v>1</v>
      </c>
      <c r="R596">
        <v>594</v>
      </c>
      <c r="S596" s="2">
        <v>59.4</v>
      </c>
      <c r="T596">
        <v>473.47619047619099</v>
      </c>
      <c r="U596" s="14">
        <v>445.18791528239097</v>
      </c>
      <c r="V596">
        <v>1</v>
      </c>
    </row>
    <row r="597" spans="12:22" x14ac:dyDescent="0.2">
      <c r="L597">
        <v>595</v>
      </c>
      <c r="M597" s="2">
        <v>59.5</v>
      </c>
      <c r="N597" s="14">
        <v>507.90476190476198</v>
      </c>
      <c r="O597" s="14">
        <v>503.98652918676203</v>
      </c>
      <c r="P597" s="2">
        <v>1</v>
      </c>
      <c r="R597">
        <v>595</v>
      </c>
      <c r="S597" s="2">
        <v>59.5</v>
      </c>
      <c r="T597">
        <v>424.23809523809501</v>
      </c>
      <c r="U597" s="14">
        <v>445.18791528239097</v>
      </c>
      <c r="V597">
        <v>1</v>
      </c>
    </row>
    <row r="598" spans="12:22" x14ac:dyDescent="0.2">
      <c r="L598">
        <v>596</v>
      </c>
      <c r="M598" s="2">
        <v>59.6</v>
      </c>
      <c r="N598" s="14">
        <v>527.19047619047603</v>
      </c>
      <c r="O598" s="14">
        <v>503.98652918676203</v>
      </c>
      <c r="P598" s="2">
        <v>1</v>
      </c>
      <c r="R598">
        <v>596</v>
      </c>
      <c r="S598" s="2">
        <v>59.6</v>
      </c>
      <c r="T598">
        <v>473.52380952380997</v>
      </c>
      <c r="U598" s="14">
        <v>445.18791528239097</v>
      </c>
      <c r="V598">
        <v>1</v>
      </c>
    </row>
    <row r="599" spans="12:22" x14ac:dyDescent="0.2">
      <c r="L599">
        <v>597</v>
      </c>
      <c r="M599" s="2">
        <v>59.7</v>
      </c>
      <c r="N599" s="14">
        <v>522.66666666666697</v>
      </c>
      <c r="O599" s="14">
        <v>503.98652918676203</v>
      </c>
      <c r="P599" s="2">
        <v>1</v>
      </c>
      <c r="R599">
        <v>597</v>
      </c>
      <c r="S599" s="2">
        <v>59.7</v>
      </c>
      <c r="T599">
        <v>448.80952380952402</v>
      </c>
      <c r="U599" s="14">
        <v>445.18791528239097</v>
      </c>
      <c r="V599">
        <v>1</v>
      </c>
    </row>
    <row r="600" spans="12:22" x14ac:dyDescent="0.2">
      <c r="L600">
        <v>598</v>
      </c>
      <c r="M600" s="2">
        <v>59.8</v>
      </c>
      <c r="N600" s="14">
        <v>487.95238095238102</v>
      </c>
      <c r="O600" s="14">
        <v>503.98652918676203</v>
      </c>
      <c r="P600" s="2">
        <v>1</v>
      </c>
      <c r="R600">
        <v>598</v>
      </c>
      <c r="S600" s="2">
        <v>59.8</v>
      </c>
      <c r="T600">
        <v>403.90476190476198</v>
      </c>
      <c r="U600" s="14">
        <v>445.18791528239097</v>
      </c>
      <c r="V600">
        <v>1</v>
      </c>
    </row>
    <row r="601" spans="12:22" x14ac:dyDescent="0.2">
      <c r="L601">
        <v>599</v>
      </c>
      <c r="M601" s="2">
        <v>59.9</v>
      </c>
      <c r="N601" s="14">
        <v>554.19047619047603</v>
      </c>
      <c r="O601" s="14">
        <v>503.98652918676203</v>
      </c>
      <c r="P601" s="2">
        <v>1</v>
      </c>
      <c r="R601">
        <v>599</v>
      </c>
      <c r="S601" s="2">
        <v>59.9</v>
      </c>
      <c r="T601">
        <v>449.52380952380997</v>
      </c>
      <c r="U601" s="14">
        <v>445.18791528239097</v>
      </c>
      <c r="V601">
        <v>1</v>
      </c>
    </row>
    <row r="602" spans="12:22" x14ac:dyDescent="0.2">
      <c r="L602">
        <v>600</v>
      </c>
      <c r="M602" s="2">
        <v>60</v>
      </c>
      <c r="N602" s="14">
        <v>503.142857142857</v>
      </c>
      <c r="O602" s="14">
        <v>503.98652918676203</v>
      </c>
      <c r="P602" s="2">
        <v>1</v>
      </c>
      <c r="R602">
        <v>600</v>
      </c>
      <c r="S602" s="2">
        <v>60</v>
      </c>
      <c r="T602">
        <v>437.47619047619099</v>
      </c>
      <c r="U602" s="14">
        <v>445.18791528239097</v>
      </c>
      <c r="V602">
        <v>1</v>
      </c>
    </row>
    <row r="603" spans="12:22" x14ac:dyDescent="0.2">
      <c r="L603">
        <v>601</v>
      </c>
      <c r="M603" s="2">
        <v>60.1</v>
      </c>
      <c r="N603" s="14">
        <v>451.71428571428601</v>
      </c>
      <c r="O603" s="14">
        <v>415.84275744195998</v>
      </c>
      <c r="P603" s="2">
        <v>1</v>
      </c>
      <c r="R603">
        <v>601</v>
      </c>
      <c r="S603" s="2">
        <v>60.1</v>
      </c>
      <c r="T603">
        <v>457</v>
      </c>
      <c r="U603" s="14">
        <v>445.18791528239097</v>
      </c>
      <c r="V603">
        <v>1</v>
      </c>
    </row>
    <row r="604" spans="12:22" x14ac:dyDescent="0.2">
      <c r="L604">
        <v>602</v>
      </c>
      <c r="M604" s="2">
        <v>60.2</v>
      </c>
      <c r="N604" s="14">
        <v>397</v>
      </c>
      <c r="O604" s="14">
        <v>415.84275744195998</v>
      </c>
      <c r="P604" s="2">
        <v>1</v>
      </c>
      <c r="R604">
        <v>602</v>
      </c>
      <c r="S604" s="2">
        <v>60.2</v>
      </c>
      <c r="T604">
        <v>450.61904761904799</v>
      </c>
      <c r="U604" s="14">
        <v>445.18791528239097</v>
      </c>
      <c r="V604">
        <v>1</v>
      </c>
    </row>
    <row r="605" spans="12:22" x14ac:dyDescent="0.2">
      <c r="L605">
        <v>603</v>
      </c>
      <c r="M605" s="2">
        <v>60.3</v>
      </c>
      <c r="N605" s="14">
        <v>457.61904761904799</v>
      </c>
      <c r="O605" s="14">
        <v>415.84275744195998</v>
      </c>
      <c r="P605" s="2">
        <v>1</v>
      </c>
      <c r="R605">
        <v>603</v>
      </c>
      <c r="S605" s="2">
        <v>60.3</v>
      </c>
      <c r="T605">
        <v>380.23809523809501</v>
      </c>
      <c r="U605" s="14">
        <v>445.18791528239097</v>
      </c>
      <c r="V605">
        <v>1</v>
      </c>
    </row>
    <row r="606" spans="12:22" x14ac:dyDescent="0.2">
      <c r="L606">
        <v>604</v>
      </c>
      <c r="M606" s="2">
        <v>60.4</v>
      </c>
      <c r="N606" s="14">
        <v>440.142857142857</v>
      </c>
      <c r="O606" s="14">
        <v>415.84275744195998</v>
      </c>
      <c r="P606" s="2">
        <v>1</v>
      </c>
      <c r="R606">
        <v>604</v>
      </c>
      <c r="S606" s="2">
        <v>60.4</v>
      </c>
      <c r="T606">
        <v>473.42857142857099</v>
      </c>
      <c r="U606" s="14">
        <v>445.18791528239097</v>
      </c>
      <c r="V606">
        <v>1</v>
      </c>
    </row>
    <row r="607" spans="12:22" x14ac:dyDescent="0.2">
      <c r="L607">
        <v>605</v>
      </c>
      <c r="M607" s="2">
        <v>60.5</v>
      </c>
      <c r="N607" s="14">
        <v>443.33333333333297</v>
      </c>
      <c r="O607" s="14">
        <v>415.84275744195998</v>
      </c>
      <c r="P607" s="2">
        <v>1</v>
      </c>
      <c r="R607">
        <v>605</v>
      </c>
      <c r="S607" s="2">
        <v>60.5</v>
      </c>
      <c r="T607">
        <v>414.19047619047598</v>
      </c>
      <c r="U607" s="14">
        <v>445.18791528239097</v>
      </c>
      <c r="V607">
        <v>1</v>
      </c>
    </row>
    <row r="608" spans="12:22" x14ac:dyDescent="0.2">
      <c r="L608">
        <v>606</v>
      </c>
      <c r="M608" s="2">
        <v>60.6</v>
      </c>
      <c r="N608" s="14">
        <v>415.04761904761898</v>
      </c>
      <c r="O608" s="14">
        <v>415.84275744195998</v>
      </c>
      <c r="P608" s="2">
        <v>1</v>
      </c>
      <c r="R608">
        <v>606</v>
      </c>
      <c r="S608" s="2">
        <v>60.6</v>
      </c>
      <c r="T608">
        <v>464.04761904761898</v>
      </c>
      <c r="U608" s="14">
        <v>445.18791528239097</v>
      </c>
      <c r="V608">
        <v>1</v>
      </c>
    </row>
    <row r="609" spans="12:22" x14ac:dyDescent="0.2">
      <c r="L609">
        <v>607</v>
      </c>
      <c r="M609" s="2">
        <v>60.7</v>
      </c>
      <c r="N609" s="14">
        <v>441.57142857142901</v>
      </c>
      <c r="O609" s="14">
        <v>415.84275744195998</v>
      </c>
      <c r="P609" s="2">
        <v>1</v>
      </c>
      <c r="R609">
        <v>607</v>
      </c>
      <c r="S609" s="2">
        <v>60.7</v>
      </c>
      <c r="T609">
        <v>451.42857142857099</v>
      </c>
      <c r="U609" s="14">
        <v>445.18791528239097</v>
      </c>
      <c r="V609">
        <v>1</v>
      </c>
    </row>
    <row r="610" spans="12:22" x14ac:dyDescent="0.2">
      <c r="L610">
        <v>608</v>
      </c>
      <c r="M610" s="2">
        <v>60.8</v>
      </c>
      <c r="N610" s="14">
        <v>429.66666666666703</v>
      </c>
      <c r="O610" s="14">
        <v>415.84275744195998</v>
      </c>
      <c r="P610" s="2">
        <v>1</v>
      </c>
      <c r="R610">
        <v>608</v>
      </c>
      <c r="S610" s="2">
        <v>60.8</v>
      </c>
      <c r="T610">
        <v>448.61904761904799</v>
      </c>
      <c r="U610" s="14">
        <v>445.18791528239097</v>
      </c>
      <c r="V610">
        <v>1</v>
      </c>
    </row>
    <row r="611" spans="12:22" x14ac:dyDescent="0.2">
      <c r="L611">
        <v>609</v>
      </c>
      <c r="M611" s="2">
        <v>60.9</v>
      </c>
      <c r="N611" s="14">
        <v>413.52380952380997</v>
      </c>
      <c r="O611" s="14">
        <v>415.84275744195998</v>
      </c>
      <c r="P611" s="2">
        <v>1</v>
      </c>
      <c r="R611">
        <v>609</v>
      </c>
      <c r="S611" s="2">
        <v>60.9</v>
      </c>
      <c r="T611">
        <v>471.28571428571399</v>
      </c>
      <c r="U611" s="14">
        <v>445.18791528239097</v>
      </c>
      <c r="V611">
        <v>1</v>
      </c>
    </row>
    <row r="612" spans="12:22" x14ac:dyDescent="0.2">
      <c r="L612">
        <v>610</v>
      </c>
      <c r="M612" s="2">
        <v>61</v>
      </c>
      <c r="N612" s="14">
        <v>476.71428571428601</v>
      </c>
      <c r="O612" s="14">
        <v>415.84275744195998</v>
      </c>
      <c r="P612" s="2">
        <v>1</v>
      </c>
      <c r="R612">
        <v>610</v>
      </c>
      <c r="S612" s="2">
        <v>61</v>
      </c>
      <c r="T612">
        <v>419.28571428571399</v>
      </c>
      <c r="U612" s="14">
        <v>445.18791528239097</v>
      </c>
      <c r="V612">
        <v>1</v>
      </c>
    </row>
    <row r="613" spans="12:22" x14ac:dyDescent="0.2">
      <c r="L613">
        <v>611</v>
      </c>
      <c r="M613" s="2">
        <v>61.1</v>
      </c>
      <c r="N613" s="14">
        <v>441.52380952380997</v>
      </c>
      <c r="O613" s="14">
        <v>415.84275744195998</v>
      </c>
      <c r="P613" s="2">
        <v>1</v>
      </c>
      <c r="R613">
        <v>611</v>
      </c>
      <c r="S613" s="2">
        <v>61.1</v>
      </c>
      <c r="T613">
        <v>443.47619047619099</v>
      </c>
      <c r="U613" s="14">
        <v>445.18791528239097</v>
      </c>
      <c r="V613">
        <v>1</v>
      </c>
    </row>
    <row r="614" spans="12:22" x14ac:dyDescent="0.2">
      <c r="L614">
        <v>612</v>
      </c>
      <c r="M614" s="2">
        <v>61.2</v>
      </c>
      <c r="N614" s="14">
        <v>407.42857142857099</v>
      </c>
      <c r="O614" s="14">
        <v>415.84275744195998</v>
      </c>
      <c r="P614" s="2">
        <v>1</v>
      </c>
      <c r="R614">
        <v>612</v>
      </c>
      <c r="S614" s="2">
        <v>61.2</v>
      </c>
      <c r="T614">
        <v>435.23809523809501</v>
      </c>
      <c r="U614" s="14">
        <v>445.18791528239097</v>
      </c>
      <c r="V614">
        <v>1</v>
      </c>
    </row>
    <row r="615" spans="12:22" x14ac:dyDescent="0.2">
      <c r="L615">
        <v>613</v>
      </c>
      <c r="M615" s="2">
        <v>61.3</v>
      </c>
      <c r="N615" s="14">
        <v>395.61904761904799</v>
      </c>
      <c r="O615" s="14">
        <v>415.84275744195998</v>
      </c>
      <c r="P615" s="2">
        <v>1</v>
      </c>
      <c r="R615">
        <v>613</v>
      </c>
      <c r="S615" s="2">
        <v>61.3</v>
      </c>
      <c r="T615">
        <v>452.71428571428601</v>
      </c>
      <c r="U615" s="14">
        <v>445.18791528239097</v>
      </c>
      <c r="V615">
        <v>1</v>
      </c>
    </row>
    <row r="616" spans="12:22" x14ac:dyDescent="0.2">
      <c r="L616">
        <v>614</v>
      </c>
      <c r="M616" s="2">
        <v>61.4</v>
      </c>
      <c r="N616" s="14">
        <v>460.47619047619099</v>
      </c>
      <c r="O616" s="14">
        <v>415.84275744195998</v>
      </c>
      <c r="P616" s="2">
        <v>1</v>
      </c>
      <c r="R616">
        <v>614</v>
      </c>
      <c r="S616" s="2">
        <v>61.4</v>
      </c>
      <c r="T616">
        <v>428.76190476190499</v>
      </c>
      <c r="U616" s="14">
        <v>445.18791528239097</v>
      </c>
      <c r="V616">
        <v>1</v>
      </c>
    </row>
    <row r="617" spans="12:22" x14ac:dyDescent="0.2">
      <c r="L617">
        <v>615</v>
      </c>
      <c r="M617" s="2">
        <v>61.5</v>
      </c>
      <c r="N617" s="14">
        <v>422.61904761904799</v>
      </c>
      <c r="O617" s="14">
        <v>415.84275744195998</v>
      </c>
      <c r="P617" s="2">
        <v>1</v>
      </c>
      <c r="R617">
        <v>615</v>
      </c>
      <c r="S617" s="2">
        <v>61.5</v>
      </c>
      <c r="T617">
        <v>432.57142857142901</v>
      </c>
      <c r="U617" s="14">
        <v>445.18791528239097</v>
      </c>
      <c r="V617">
        <v>1</v>
      </c>
    </row>
    <row r="618" spans="12:22" x14ac:dyDescent="0.2">
      <c r="L618">
        <v>616</v>
      </c>
      <c r="M618" s="2">
        <v>61.6</v>
      </c>
      <c r="N618" s="14">
        <v>447.04761904761898</v>
      </c>
      <c r="O618" s="14">
        <v>415.84275744195998</v>
      </c>
      <c r="P618" s="2">
        <v>1</v>
      </c>
      <c r="R618">
        <v>616</v>
      </c>
      <c r="S618" s="2">
        <v>61.6</v>
      </c>
      <c r="T618">
        <v>434.04761904761898</v>
      </c>
      <c r="U618" s="14">
        <v>445.18791528239097</v>
      </c>
      <c r="V618">
        <v>1</v>
      </c>
    </row>
    <row r="619" spans="12:22" x14ac:dyDescent="0.2">
      <c r="L619">
        <v>617</v>
      </c>
      <c r="M619" s="2">
        <v>61.7</v>
      </c>
      <c r="N619" s="14">
        <v>429.90476190476198</v>
      </c>
      <c r="O619" s="14">
        <v>415.84275744195998</v>
      </c>
      <c r="P619" s="2">
        <v>1</v>
      </c>
      <c r="R619">
        <v>617</v>
      </c>
      <c r="S619" s="2">
        <v>61.7</v>
      </c>
      <c r="T619">
        <v>434.33333333333297</v>
      </c>
      <c r="U619" s="14">
        <v>445.18791528239097</v>
      </c>
      <c r="V619">
        <v>1</v>
      </c>
    </row>
    <row r="620" spans="12:22" x14ac:dyDescent="0.2">
      <c r="L620">
        <v>618</v>
      </c>
      <c r="M620" s="2">
        <v>61.8</v>
      </c>
      <c r="N620" s="14">
        <v>425.33333333333297</v>
      </c>
      <c r="O620" s="14">
        <v>415.84275744195998</v>
      </c>
      <c r="P620" s="2">
        <v>1</v>
      </c>
      <c r="R620">
        <v>618</v>
      </c>
      <c r="S620" s="2">
        <v>61.8</v>
      </c>
      <c r="T620">
        <v>437.66666666666703</v>
      </c>
      <c r="U620" s="14">
        <v>445.18791528239097</v>
      </c>
      <c r="V620">
        <v>1</v>
      </c>
    </row>
    <row r="621" spans="12:22" x14ac:dyDescent="0.2">
      <c r="L621">
        <v>619</v>
      </c>
      <c r="M621" s="2">
        <v>61.9</v>
      </c>
      <c r="N621" s="14">
        <v>400.90476190476198</v>
      </c>
      <c r="O621" s="14">
        <v>415.84275744195998</v>
      </c>
      <c r="P621" s="2">
        <v>1</v>
      </c>
      <c r="R621">
        <v>619</v>
      </c>
      <c r="S621" s="2">
        <v>61.9</v>
      </c>
      <c r="T621">
        <v>463.28571428571399</v>
      </c>
      <c r="U621" s="14">
        <v>445.18791528239097</v>
      </c>
      <c r="V621">
        <v>1</v>
      </c>
    </row>
    <row r="622" spans="12:22" x14ac:dyDescent="0.2">
      <c r="L622">
        <v>620</v>
      </c>
      <c r="M622" s="2">
        <v>62</v>
      </c>
      <c r="N622" s="14">
        <v>436.19047619047598</v>
      </c>
      <c r="O622" s="14">
        <v>415.84275744195998</v>
      </c>
      <c r="P622" s="2">
        <v>1</v>
      </c>
      <c r="R622">
        <v>620</v>
      </c>
      <c r="S622" s="2">
        <v>62</v>
      </c>
      <c r="T622">
        <v>444.61904761904799</v>
      </c>
      <c r="U622" s="14">
        <v>445.18791528239097</v>
      </c>
      <c r="V622">
        <v>1</v>
      </c>
    </row>
    <row r="623" spans="12:22" x14ac:dyDescent="0.2">
      <c r="L623">
        <v>621</v>
      </c>
      <c r="M623" s="2">
        <v>62.1</v>
      </c>
      <c r="N623" s="14">
        <v>416.04761904761898</v>
      </c>
      <c r="O623" s="14">
        <v>415.84275744195998</v>
      </c>
      <c r="P623" s="2">
        <v>1</v>
      </c>
      <c r="R623">
        <v>621</v>
      </c>
      <c r="S623" s="2">
        <v>62.1</v>
      </c>
      <c r="T623">
        <v>464</v>
      </c>
      <c r="U623" s="14">
        <v>445.18791528239097</v>
      </c>
      <c r="V623">
        <v>1</v>
      </c>
    </row>
    <row r="624" spans="12:22" x14ac:dyDescent="0.2">
      <c r="L624">
        <v>622</v>
      </c>
      <c r="M624" s="2">
        <v>62.2</v>
      </c>
      <c r="N624" s="14">
        <v>416.95238095238102</v>
      </c>
      <c r="O624" s="14">
        <v>415.84275744195998</v>
      </c>
      <c r="P624" s="2">
        <v>1</v>
      </c>
      <c r="R624">
        <v>622</v>
      </c>
      <c r="S624" s="2">
        <v>62.2</v>
      </c>
      <c r="T624">
        <v>449.47619047619099</v>
      </c>
      <c r="U624" s="14">
        <v>445.18791528239097</v>
      </c>
      <c r="V624">
        <v>1</v>
      </c>
    </row>
    <row r="625" spans="12:22" x14ac:dyDescent="0.2">
      <c r="L625">
        <v>623</v>
      </c>
      <c r="M625" s="2">
        <v>62.3</v>
      </c>
      <c r="N625" s="14">
        <v>407.33333333333297</v>
      </c>
      <c r="O625" s="14">
        <v>415.84275744195998</v>
      </c>
      <c r="P625" s="2">
        <v>1</v>
      </c>
      <c r="R625">
        <v>623</v>
      </c>
      <c r="S625" s="2">
        <v>62.3</v>
      </c>
      <c r="T625">
        <v>572.09523809523796</v>
      </c>
      <c r="U625" s="14">
        <v>510.13809523809601</v>
      </c>
      <c r="V625">
        <v>1</v>
      </c>
    </row>
    <row r="626" spans="12:22" x14ac:dyDescent="0.2">
      <c r="L626">
        <v>624</v>
      </c>
      <c r="M626" s="2">
        <v>62.4</v>
      </c>
      <c r="N626" s="14">
        <v>424.71428571428601</v>
      </c>
      <c r="O626" s="14">
        <v>415.84275744195998</v>
      </c>
      <c r="P626" s="2">
        <v>1</v>
      </c>
      <c r="R626">
        <v>624</v>
      </c>
      <c r="S626" s="2">
        <v>62.4</v>
      </c>
      <c r="T626">
        <v>514.90476190476204</v>
      </c>
      <c r="U626" s="14">
        <v>510.13809523809601</v>
      </c>
      <c r="V626">
        <v>1</v>
      </c>
    </row>
    <row r="627" spans="12:22" x14ac:dyDescent="0.2">
      <c r="L627">
        <v>625</v>
      </c>
      <c r="M627" s="2">
        <v>62.5</v>
      </c>
      <c r="N627" s="14">
        <v>451.47619047619099</v>
      </c>
      <c r="O627" s="14">
        <v>415.84275744195998</v>
      </c>
      <c r="P627" s="2">
        <v>1</v>
      </c>
      <c r="R627">
        <v>625</v>
      </c>
      <c r="S627" s="2">
        <v>62.5</v>
      </c>
      <c r="T627">
        <v>497.80952380952402</v>
      </c>
      <c r="U627" s="14">
        <v>510.13809523809601</v>
      </c>
      <c r="V627">
        <v>1</v>
      </c>
    </row>
    <row r="628" spans="12:22" x14ac:dyDescent="0.2">
      <c r="L628">
        <v>626</v>
      </c>
      <c r="M628" s="2">
        <v>62.6</v>
      </c>
      <c r="N628" s="14">
        <v>420.66666666666703</v>
      </c>
      <c r="O628" s="14">
        <v>415.84275744195998</v>
      </c>
      <c r="P628" s="2">
        <v>1</v>
      </c>
      <c r="R628">
        <v>626</v>
      </c>
      <c r="S628" s="2">
        <v>62.6</v>
      </c>
      <c r="T628">
        <v>532.90476190476204</v>
      </c>
      <c r="U628" s="14">
        <v>510.13809523809601</v>
      </c>
      <c r="V628">
        <v>1</v>
      </c>
    </row>
    <row r="629" spans="12:22" x14ac:dyDescent="0.2">
      <c r="L629">
        <v>627</v>
      </c>
      <c r="M629" s="2">
        <v>62.7</v>
      </c>
      <c r="N629" s="14">
        <v>472.38095238095201</v>
      </c>
      <c r="O629" s="14">
        <v>415.84275744195998</v>
      </c>
      <c r="P629" s="2">
        <v>1</v>
      </c>
      <c r="R629">
        <v>627</v>
      </c>
      <c r="S629" s="2">
        <v>62.7</v>
      </c>
      <c r="T629">
        <v>447.09523809523802</v>
      </c>
      <c r="U629" s="14">
        <v>445.18791528239097</v>
      </c>
      <c r="V629">
        <v>1</v>
      </c>
    </row>
    <row r="630" spans="12:22" x14ac:dyDescent="0.2">
      <c r="L630">
        <v>628</v>
      </c>
      <c r="M630" s="2">
        <v>62.8</v>
      </c>
      <c r="N630" s="14">
        <v>459.857142857143</v>
      </c>
      <c r="O630" s="14">
        <v>415.84275744195998</v>
      </c>
      <c r="P630" s="2">
        <v>1</v>
      </c>
      <c r="R630">
        <v>628</v>
      </c>
      <c r="S630" s="2">
        <v>62.8</v>
      </c>
      <c r="T630">
        <v>445.42857142857099</v>
      </c>
      <c r="U630" s="14">
        <v>445.18791528239097</v>
      </c>
      <c r="V630">
        <v>1</v>
      </c>
    </row>
    <row r="631" spans="12:22" x14ac:dyDescent="0.2">
      <c r="L631">
        <v>629</v>
      </c>
      <c r="M631" s="2">
        <v>62.9</v>
      </c>
      <c r="N631" s="14">
        <v>419.52380952380997</v>
      </c>
      <c r="O631" s="14">
        <v>415.84275744195998</v>
      </c>
      <c r="P631" s="2">
        <v>1</v>
      </c>
      <c r="R631">
        <v>629</v>
      </c>
      <c r="S631" s="2">
        <v>62.9</v>
      </c>
      <c r="T631">
        <v>469.42857142857099</v>
      </c>
      <c r="U631" s="14">
        <v>445.18791528239097</v>
      </c>
      <c r="V631">
        <v>1</v>
      </c>
    </row>
    <row r="632" spans="12:22" x14ac:dyDescent="0.2">
      <c r="L632">
        <v>630</v>
      </c>
      <c r="M632" s="2">
        <v>63</v>
      </c>
      <c r="N632" s="14">
        <v>457.57142857142901</v>
      </c>
      <c r="O632" s="14">
        <v>415.84275744195998</v>
      </c>
      <c r="P632" s="2">
        <v>1</v>
      </c>
      <c r="R632">
        <v>630</v>
      </c>
      <c r="S632" s="2">
        <v>63</v>
      </c>
      <c r="T632">
        <v>402.61904761904799</v>
      </c>
      <c r="U632" s="14">
        <v>445.18791528239097</v>
      </c>
      <c r="V632">
        <v>1</v>
      </c>
    </row>
    <row r="633" spans="12:22" x14ac:dyDescent="0.2">
      <c r="L633">
        <v>631</v>
      </c>
      <c r="M633" s="2">
        <v>63.1</v>
      </c>
      <c r="N633" s="14">
        <v>461.47619047619099</v>
      </c>
      <c r="O633" s="14">
        <v>415.84275744195998</v>
      </c>
      <c r="P633" s="2">
        <v>1</v>
      </c>
      <c r="R633">
        <v>631</v>
      </c>
      <c r="S633" s="2">
        <v>63.1</v>
      </c>
      <c r="T633">
        <v>446.23809523809501</v>
      </c>
      <c r="U633" s="14">
        <v>445.18791528239097</v>
      </c>
      <c r="V633">
        <v>1</v>
      </c>
    </row>
    <row r="634" spans="12:22" x14ac:dyDescent="0.2">
      <c r="L634">
        <v>632</v>
      </c>
      <c r="M634" s="2">
        <v>63.2</v>
      </c>
      <c r="N634" s="14">
        <v>437.71428571428601</v>
      </c>
      <c r="O634" s="14">
        <v>415.84275744195998</v>
      </c>
      <c r="P634" s="2">
        <v>1</v>
      </c>
      <c r="R634">
        <v>632</v>
      </c>
      <c r="S634" s="2">
        <v>63.2</v>
      </c>
      <c r="T634">
        <v>438.857142857143</v>
      </c>
      <c r="U634" s="14">
        <v>445.18791528239097</v>
      </c>
      <c r="V634">
        <v>1</v>
      </c>
    </row>
    <row r="635" spans="12:22" x14ac:dyDescent="0.2">
      <c r="L635">
        <v>633</v>
      </c>
      <c r="M635" s="2">
        <v>63.3</v>
      </c>
      <c r="N635" s="14">
        <v>439.19047619047598</v>
      </c>
      <c r="O635" s="14">
        <v>415.84275744195998</v>
      </c>
      <c r="P635" s="2">
        <v>1</v>
      </c>
      <c r="R635">
        <v>633</v>
      </c>
      <c r="S635" s="2">
        <v>63.3</v>
      </c>
      <c r="T635">
        <v>432.19047619047598</v>
      </c>
      <c r="U635" s="14">
        <v>445.18791528239097</v>
      </c>
      <c r="V635">
        <v>1</v>
      </c>
    </row>
    <row r="636" spans="12:22" x14ac:dyDescent="0.2">
      <c r="L636">
        <v>634</v>
      </c>
      <c r="M636" s="2">
        <v>63.4</v>
      </c>
      <c r="N636" s="14">
        <v>464.47619047619099</v>
      </c>
      <c r="O636" s="14">
        <v>415.84275744195998</v>
      </c>
      <c r="P636" s="2">
        <v>1</v>
      </c>
      <c r="R636">
        <v>634</v>
      </c>
      <c r="S636" s="2">
        <v>63.4</v>
      </c>
      <c r="T636">
        <v>445.42857142857099</v>
      </c>
      <c r="U636" s="14">
        <v>445.18791528239097</v>
      </c>
      <c r="V636">
        <v>1</v>
      </c>
    </row>
    <row r="637" spans="12:22" x14ac:dyDescent="0.2">
      <c r="L637">
        <v>635</v>
      </c>
      <c r="M637" s="2">
        <v>63.5</v>
      </c>
      <c r="N637" s="14">
        <v>432.66666666666703</v>
      </c>
      <c r="O637" s="14">
        <v>415.84275744195998</v>
      </c>
      <c r="P637" s="2">
        <v>1</v>
      </c>
      <c r="R637">
        <v>635</v>
      </c>
      <c r="S637" s="2">
        <v>63.5</v>
      </c>
      <c r="T637">
        <v>445.04761904761898</v>
      </c>
      <c r="U637" s="14">
        <v>445.18791528239097</v>
      </c>
      <c r="V637">
        <v>1</v>
      </c>
    </row>
    <row r="638" spans="12:22" x14ac:dyDescent="0.2">
      <c r="L638">
        <v>636</v>
      </c>
      <c r="M638" s="2">
        <v>63.6</v>
      </c>
      <c r="N638" s="14">
        <v>508.95238095238102</v>
      </c>
      <c r="O638" s="14">
        <v>503.98652918676203</v>
      </c>
      <c r="P638" s="2">
        <v>1</v>
      </c>
      <c r="R638">
        <v>636</v>
      </c>
      <c r="S638" s="2">
        <v>63.6</v>
      </c>
      <c r="T638">
        <v>435.90476190476198</v>
      </c>
      <c r="U638" s="14">
        <v>445.18791528239097</v>
      </c>
      <c r="V638">
        <v>1</v>
      </c>
    </row>
    <row r="639" spans="12:22" x14ac:dyDescent="0.2">
      <c r="L639">
        <v>637</v>
      </c>
      <c r="M639" s="2">
        <v>63.7</v>
      </c>
      <c r="N639" s="14">
        <v>535.52380952380997</v>
      </c>
      <c r="O639" s="14">
        <v>503.98652918676203</v>
      </c>
      <c r="P639" s="2">
        <v>1</v>
      </c>
      <c r="R639">
        <v>637</v>
      </c>
      <c r="S639" s="2">
        <v>63.7</v>
      </c>
      <c r="T639">
        <v>462.38095238095201</v>
      </c>
      <c r="U639" s="14">
        <v>445.18791528239097</v>
      </c>
      <c r="V639">
        <v>1</v>
      </c>
    </row>
    <row r="640" spans="12:22" x14ac:dyDescent="0.2">
      <c r="L640">
        <v>638</v>
      </c>
      <c r="M640" s="2">
        <v>63.8</v>
      </c>
      <c r="N640" s="14">
        <v>512.142857142857</v>
      </c>
      <c r="O640" s="14">
        <v>503.98652918676203</v>
      </c>
      <c r="P640" s="2">
        <v>1</v>
      </c>
      <c r="R640">
        <v>638</v>
      </c>
      <c r="S640" s="2">
        <v>63.8</v>
      </c>
      <c r="T640">
        <v>458.90476190476198</v>
      </c>
      <c r="U640" s="14">
        <v>445.18791528239097</v>
      </c>
      <c r="V640">
        <v>1</v>
      </c>
    </row>
    <row r="641" spans="12:22" x14ac:dyDescent="0.2">
      <c r="L641">
        <v>639</v>
      </c>
      <c r="M641" s="2">
        <v>63.9</v>
      </c>
      <c r="N641" s="14">
        <v>520.71428571428601</v>
      </c>
      <c r="O641" s="14">
        <v>503.98652918676203</v>
      </c>
      <c r="P641" s="2">
        <v>1</v>
      </c>
      <c r="R641">
        <v>639</v>
      </c>
      <c r="S641" s="2">
        <v>63.9</v>
      </c>
      <c r="T641">
        <v>433.71428571428601</v>
      </c>
      <c r="U641" s="14">
        <v>445.18791528239097</v>
      </c>
      <c r="V641">
        <v>1</v>
      </c>
    </row>
    <row r="642" spans="12:22" x14ac:dyDescent="0.2">
      <c r="L642">
        <v>640</v>
      </c>
      <c r="M642" s="2">
        <v>64</v>
      </c>
      <c r="N642" s="14">
        <v>499.23809523809501</v>
      </c>
      <c r="O642" s="14">
        <v>503.98652918676203</v>
      </c>
      <c r="P642" s="2">
        <v>1</v>
      </c>
      <c r="R642">
        <v>640</v>
      </c>
      <c r="S642" s="2">
        <v>64</v>
      </c>
      <c r="T642">
        <v>445.42857142857099</v>
      </c>
      <c r="U642" s="14">
        <v>445.18791528239097</v>
      </c>
      <c r="V642">
        <v>1</v>
      </c>
    </row>
    <row r="643" spans="12:22" x14ac:dyDescent="0.2">
      <c r="L643">
        <v>641</v>
      </c>
      <c r="M643" s="2">
        <v>64.099999999999994</v>
      </c>
      <c r="N643" s="14">
        <v>478.33333333333297</v>
      </c>
      <c r="O643" s="14">
        <v>503.98652918676203</v>
      </c>
      <c r="P643" s="2">
        <v>1</v>
      </c>
      <c r="R643">
        <v>641</v>
      </c>
      <c r="S643" s="2">
        <v>64.099999999999994</v>
      </c>
      <c r="T643">
        <v>444.33333333333297</v>
      </c>
      <c r="U643" s="14">
        <v>445.18791528239097</v>
      </c>
      <c r="V643">
        <v>1</v>
      </c>
    </row>
    <row r="644" spans="12:22" x14ac:dyDescent="0.2">
      <c r="L644">
        <v>642</v>
      </c>
      <c r="M644" s="2">
        <v>64.2</v>
      </c>
      <c r="N644" s="14">
        <v>489.71428571428601</v>
      </c>
      <c r="O644" s="14">
        <v>503.98652918676203</v>
      </c>
      <c r="P644" s="2">
        <v>1</v>
      </c>
      <c r="R644">
        <v>642</v>
      </c>
      <c r="S644" s="2">
        <v>64.2</v>
      </c>
      <c r="T644">
        <v>430.61904761904799</v>
      </c>
      <c r="U644" s="14">
        <v>445.18791528239097</v>
      </c>
      <c r="V644">
        <v>1</v>
      </c>
    </row>
    <row r="645" spans="12:22" x14ac:dyDescent="0.2">
      <c r="L645">
        <v>643</v>
      </c>
      <c r="M645" s="2">
        <v>64.3</v>
      </c>
      <c r="N645" s="14">
        <v>487.857142857143</v>
      </c>
      <c r="O645" s="14">
        <v>503.98652918676203</v>
      </c>
      <c r="P645" s="2">
        <v>1</v>
      </c>
      <c r="R645">
        <v>643</v>
      </c>
      <c r="S645" s="2">
        <v>64.3</v>
      </c>
      <c r="T645">
        <v>452.66666666666703</v>
      </c>
      <c r="U645" s="14">
        <v>445.18791528239097</v>
      </c>
      <c r="V645">
        <v>1</v>
      </c>
    </row>
    <row r="646" spans="12:22" x14ac:dyDescent="0.2">
      <c r="L646">
        <v>644</v>
      </c>
      <c r="M646" s="2">
        <v>64.400000000000006</v>
      </c>
      <c r="N646" s="14">
        <v>527.42857142857099</v>
      </c>
      <c r="O646" s="14">
        <v>503.98652918676203</v>
      </c>
      <c r="P646" s="2">
        <v>1</v>
      </c>
      <c r="R646">
        <v>644</v>
      </c>
      <c r="S646" s="2">
        <v>64.400000000000006</v>
      </c>
      <c r="T646">
        <v>452.66666666666703</v>
      </c>
      <c r="U646" s="14">
        <v>445.18791528239097</v>
      </c>
      <c r="V646">
        <v>1</v>
      </c>
    </row>
    <row r="647" spans="12:22" x14ac:dyDescent="0.2">
      <c r="L647">
        <v>645</v>
      </c>
      <c r="M647" s="2">
        <v>64.5</v>
      </c>
      <c r="N647" s="14">
        <v>478.23809523809501</v>
      </c>
      <c r="O647" s="14">
        <v>503.98652918676203</v>
      </c>
      <c r="P647" s="2">
        <v>1</v>
      </c>
      <c r="R647">
        <v>645</v>
      </c>
      <c r="S647" s="2">
        <v>64.5</v>
      </c>
      <c r="T647">
        <v>454</v>
      </c>
      <c r="U647" s="14">
        <v>445.18791528239097</v>
      </c>
      <c r="V647">
        <v>1</v>
      </c>
    </row>
    <row r="648" spans="12:22" x14ac:dyDescent="0.2">
      <c r="L648">
        <v>646</v>
      </c>
      <c r="M648" s="2">
        <v>64.599999999999994</v>
      </c>
      <c r="N648" s="14">
        <v>506.38095238095201</v>
      </c>
      <c r="O648" s="14">
        <v>503.98652918676203</v>
      </c>
      <c r="P648" s="2">
        <v>1</v>
      </c>
      <c r="R648">
        <v>646</v>
      </c>
      <c r="S648" s="2">
        <v>64.599999999999994</v>
      </c>
      <c r="T648">
        <v>421.76190476190499</v>
      </c>
      <c r="U648" s="14">
        <v>445.18791528239097</v>
      </c>
      <c r="V648">
        <v>1</v>
      </c>
    </row>
    <row r="649" spans="12:22" x14ac:dyDescent="0.2">
      <c r="L649">
        <v>647</v>
      </c>
      <c r="M649" s="2">
        <v>64.7</v>
      </c>
      <c r="N649" s="14">
        <v>500.76190476190499</v>
      </c>
      <c r="O649" s="14">
        <v>503.98652918676203</v>
      </c>
      <c r="P649" s="2">
        <v>1</v>
      </c>
      <c r="R649">
        <v>647</v>
      </c>
      <c r="S649" s="2">
        <v>64.7</v>
      </c>
      <c r="T649">
        <v>495.857142857143</v>
      </c>
      <c r="U649" s="14">
        <v>445.18791528239097</v>
      </c>
      <c r="V649">
        <v>1</v>
      </c>
    </row>
    <row r="650" spans="12:22" x14ac:dyDescent="0.2">
      <c r="L650">
        <v>648</v>
      </c>
      <c r="M650" s="2">
        <v>64.8</v>
      </c>
      <c r="N650" s="14">
        <v>556.42857142857099</v>
      </c>
      <c r="O650" s="14">
        <v>503.98652918676203</v>
      </c>
      <c r="P650" s="2">
        <v>1</v>
      </c>
      <c r="R650">
        <v>648</v>
      </c>
      <c r="S650" s="2">
        <v>64.8</v>
      </c>
      <c r="T650">
        <v>396.28571428571399</v>
      </c>
      <c r="U650" s="14">
        <v>445.18791528239097</v>
      </c>
      <c r="V650">
        <v>1</v>
      </c>
    </row>
    <row r="651" spans="12:22" x14ac:dyDescent="0.2">
      <c r="L651">
        <v>649</v>
      </c>
      <c r="M651" s="2">
        <v>64.900000000000006</v>
      </c>
      <c r="N651" s="14">
        <v>546.04761904761904</v>
      </c>
      <c r="O651" s="14">
        <v>503.98652918676203</v>
      </c>
      <c r="P651" s="2">
        <v>1</v>
      </c>
      <c r="R651">
        <v>649</v>
      </c>
      <c r="S651" s="2">
        <v>64.900000000000006</v>
      </c>
      <c r="T651">
        <v>416.19047619047598</v>
      </c>
      <c r="U651" s="14">
        <v>445.18791528239097</v>
      </c>
      <c r="V651">
        <v>1</v>
      </c>
    </row>
    <row r="652" spans="12:22" x14ac:dyDescent="0.2">
      <c r="L652">
        <v>650</v>
      </c>
      <c r="M652" s="2">
        <v>65</v>
      </c>
      <c r="N652" s="14">
        <v>547.80952380952397</v>
      </c>
      <c r="O652" s="14">
        <v>503.98652918676203</v>
      </c>
      <c r="P652" s="2">
        <v>1</v>
      </c>
      <c r="R652">
        <v>650</v>
      </c>
      <c r="S652" s="2">
        <v>65</v>
      </c>
      <c r="T652">
        <v>457.71428571428601</v>
      </c>
      <c r="U652" s="14">
        <v>445.18791528239097</v>
      </c>
      <c r="V652">
        <v>1</v>
      </c>
    </row>
    <row r="653" spans="12:22" x14ac:dyDescent="0.2">
      <c r="L653">
        <v>651</v>
      </c>
      <c r="M653" s="2">
        <v>65.099999999999994</v>
      </c>
      <c r="N653" s="14">
        <v>538.33333333333303</v>
      </c>
      <c r="O653" s="14">
        <v>503.98652918676203</v>
      </c>
      <c r="P653" s="2">
        <v>1</v>
      </c>
      <c r="R653">
        <v>651</v>
      </c>
      <c r="S653" s="2">
        <v>65.099999999999994</v>
      </c>
      <c r="T653">
        <v>431.23809523809501</v>
      </c>
      <c r="U653" s="14">
        <v>445.18791528239097</v>
      </c>
      <c r="V653">
        <v>1</v>
      </c>
    </row>
    <row r="654" spans="12:22" x14ac:dyDescent="0.2">
      <c r="L654">
        <v>652</v>
      </c>
      <c r="M654" s="2">
        <v>65.2</v>
      </c>
      <c r="N654" s="14">
        <v>507.52380952380997</v>
      </c>
      <c r="O654" s="14">
        <v>503.98652918676203</v>
      </c>
      <c r="P654" s="2">
        <v>1</v>
      </c>
      <c r="R654">
        <v>652</v>
      </c>
      <c r="S654" s="2">
        <v>65.2</v>
      </c>
      <c r="T654">
        <v>400.61904761904799</v>
      </c>
      <c r="U654" s="14">
        <v>445.18791528239097</v>
      </c>
      <c r="V654">
        <v>1</v>
      </c>
    </row>
    <row r="655" spans="12:22" x14ac:dyDescent="0.2">
      <c r="L655">
        <v>653</v>
      </c>
      <c r="M655" s="2">
        <v>65.3</v>
      </c>
      <c r="N655" s="14">
        <v>518.80952380952397</v>
      </c>
      <c r="O655" s="14">
        <v>503.98652918676203</v>
      </c>
      <c r="P655" s="2">
        <v>1</v>
      </c>
      <c r="R655">
        <v>653</v>
      </c>
      <c r="S655" s="2">
        <v>65.3</v>
      </c>
      <c r="T655">
        <v>448.66666666666703</v>
      </c>
      <c r="U655" s="14">
        <v>445.18791528239097</v>
      </c>
      <c r="V655">
        <v>1</v>
      </c>
    </row>
    <row r="656" spans="12:22" x14ac:dyDescent="0.2">
      <c r="L656">
        <v>654</v>
      </c>
      <c r="M656" s="2">
        <v>65.400000000000006</v>
      </c>
      <c r="N656" s="14">
        <v>502.42857142857099</v>
      </c>
      <c r="O656" s="14">
        <v>503.98652918676203</v>
      </c>
      <c r="P656" s="2">
        <v>1</v>
      </c>
      <c r="R656">
        <v>654</v>
      </c>
      <c r="S656" s="2">
        <v>65.400000000000006</v>
      </c>
      <c r="T656">
        <v>418.61904761904799</v>
      </c>
      <c r="U656" s="14">
        <v>445.18791528239097</v>
      </c>
      <c r="V656">
        <v>1</v>
      </c>
    </row>
    <row r="657" spans="12:22" x14ac:dyDescent="0.2">
      <c r="L657">
        <v>655</v>
      </c>
      <c r="M657" s="2">
        <v>65.5</v>
      </c>
      <c r="N657" s="14">
        <v>538.142857142857</v>
      </c>
      <c r="O657" s="14">
        <v>503.98652918676203</v>
      </c>
      <c r="P657" s="2">
        <v>1</v>
      </c>
      <c r="R657">
        <v>655</v>
      </c>
      <c r="S657" s="2">
        <v>65.5</v>
      </c>
      <c r="T657">
        <v>449.95238095238102</v>
      </c>
      <c r="U657" s="14">
        <v>445.18791528239097</v>
      </c>
      <c r="V657">
        <v>1</v>
      </c>
    </row>
    <row r="658" spans="12:22" x14ac:dyDescent="0.2">
      <c r="L658">
        <v>656</v>
      </c>
      <c r="M658" s="2">
        <v>65.599999999999994</v>
      </c>
      <c r="N658" s="14">
        <v>543.90476190476204</v>
      </c>
      <c r="O658" s="14">
        <v>503.98652918676203</v>
      </c>
      <c r="P658" s="2">
        <v>1</v>
      </c>
      <c r="R658">
        <v>656</v>
      </c>
      <c r="S658" s="2">
        <v>65.599999999999994</v>
      </c>
      <c r="T658">
        <v>455.142857142857</v>
      </c>
      <c r="U658" s="14">
        <v>445.18791528239097</v>
      </c>
      <c r="V658">
        <v>1</v>
      </c>
    </row>
    <row r="659" spans="12:22" x14ac:dyDescent="0.2">
      <c r="L659">
        <v>657</v>
      </c>
      <c r="M659" s="2">
        <v>65.7</v>
      </c>
      <c r="N659" s="14">
        <v>552.95238095238096</v>
      </c>
      <c r="O659" s="14">
        <v>503.98652918676203</v>
      </c>
      <c r="P659" s="2">
        <v>1</v>
      </c>
      <c r="R659">
        <v>657</v>
      </c>
      <c r="S659" s="2">
        <v>65.7</v>
      </c>
      <c r="T659">
        <v>435.66666666666703</v>
      </c>
      <c r="U659" s="14">
        <v>445.18791528239097</v>
      </c>
      <c r="V659">
        <v>1</v>
      </c>
    </row>
    <row r="660" spans="12:22" x14ac:dyDescent="0.2">
      <c r="L660">
        <v>658</v>
      </c>
      <c r="M660" s="2">
        <v>65.8</v>
      </c>
      <c r="N660" s="14">
        <v>474.66666666666703</v>
      </c>
      <c r="O660" s="14">
        <v>503.98652918676203</v>
      </c>
      <c r="P660" s="2">
        <v>1</v>
      </c>
      <c r="R660">
        <v>658</v>
      </c>
      <c r="S660" s="2">
        <v>65.8</v>
      </c>
      <c r="T660">
        <v>416.90476190476198</v>
      </c>
      <c r="U660" s="14">
        <v>445.18791528239097</v>
      </c>
      <c r="V660">
        <v>1</v>
      </c>
    </row>
    <row r="661" spans="12:22" x14ac:dyDescent="0.2">
      <c r="L661">
        <v>659</v>
      </c>
      <c r="M661" s="2">
        <v>65.900000000000006</v>
      </c>
      <c r="N661" s="14">
        <v>525.142857142857</v>
      </c>
      <c r="O661" s="14">
        <v>503.98652918676203</v>
      </c>
      <c r="P661" s="2">
        <v>1</v>
      </c>
      <c r="R661">
        <v>659</v>
      </c>
      <c r="S661" s="2">
        <v>65.900000000000006</v>
      </c>
      <c r="T661">
        <v>449.71428571428601</v>
      </c>
      <c r="U661" s="14">
        <v>445.18791528239097</v>
      </c>
      <c r="V661">
        <v>1</v>
      </c>
    </row>
    <row r="662" spans="12:22" x14ac:dyDescent="0.2">
      <c r="L662">
        <v>660</v>
      </c>
      <c r="M662" s="2">
        <v>66</v>
      </c>
      <c r="N662" s="14">
        <v>511.76190476190499</v>
      </c>
      <c r="O662" s="14">
        <v>503.98652918676203</v>
      </c>
      <c r="P662" s="2">
        <v>1</v>
      </c>
      <c r="R662">
        <v>660</v>
      </c>
      <c r="S662" s="2">
        <v>66</v>
      </c>
      <c r="T662">
        <v>444.47619047619099</v>
      </c>
      <c r="U662" s="14">
        <v>445.18791528239097</v>
      </c>
      <c r="V662">
        <v>1</v>
      </c>
    </row>
    <row r="663" spans="12:22" x14ac:dyDescent="0.2">
      <c r="L663">
        <v>661</v>
      </c>
      <c r="M663" s="2">
        <v>66.099999999999994</v>
      </c>
      <c r="N663" s="14">
        <v>597</v>
      </c>
      <c r="O663" s="14">
        <v>604.11011904761904</v>
      </c>
      <c r="P663" s="2">
        <v>1</v>
      </c>
      <c r="R663">
        <v>661</v>
      </c>
      <c r="S663" s="2">
        <v>66.099999999999994</v>
      </c>
      <c r="T663">
        <v>425.52380952380997</v>
      </c>
      <c r="U663" s="14">
        <v>445.18791528239097</v>
      </c>
      <c r="V663">
        <v>1</v>
      </c>
    </row>
    <row r="664" spans="12:22" x14ac:dyDescent="0.2">
      <c r="L664">
        <v>662</v>
      </c>
      <c r="M664" s="2">
        <v>66.2</v>
      </c>
      <c r="N664" s="14">
        <v>606.28571428571399</v>
      </c>
      <c r="O664" s="14">
        <v>604.11011904761904</v>
      </c>
      <c r="P664" s="2">
        <v>1</v>
      </c>
      <c r="R664">
        <v>662</v>
      </c>
      <c r="S664" s="2">
        <v>66.2</v>
      </c>
      <c r="T664">
        <v>448.57142857142901</v>
      </c>
      <c r="U664" s="14">
        <v>445.18791528239097</v>
      </c>
      <c r="V664">
        <v>1</v>
      </c>
    </row>
    <row r="665" spans="12:22" x14ac:dyDescent="0.2">
      <c r="L665">
        <v>663</v>
      </c>
      <c r="M665" s="2">
        <v>66.3</v>
      </c>
      <c r="N665" s="14">
        <v>596.33333333333303</v>
      </c>
      <c r="O665" s="14">
        <v>604.11011904761904</v>
      </c>
      <c r="P665" s="2">
        <v>1</v>
      </c>
      <c r="R665">
        <v>663</v>
      </c>
      <c r="S665" s="2">
        <v>66.3</v>
      </c>
      <c r="T665">
        <v>431</v>
      </c>
      <c r="U665" s="14">
        <v>445.18791528239097</v>
      </c>
      <c r="V665">
        <v>1</v>
      </c>
    </row>
    <row r="666" spans="12:22" x14ac:dyDescent="0.2">
      <c r="L666">
        <v>664</v>
      </c>
      <c r="M666" s="2">
        <v>66.400000000000006</v>
      </c>
      <c r="N666" s="14">
        <v>643.09523809523796</v>
      </c>
      <c r="O666" s="14">
        <v>604.11011904761904</v>
      </c>
      <c r="P666" s="2">
        <v>1</v>
      </c>
      <c r="R666">
        <v>664</v>
      </c>
      <c r="S666" s="2">
        <v>66.400000000000006</v>
      </c>
      <c r="T666">
        <v>438.142857142857</v>
      </c>
      <c r="U666" s="14">
        <v>445.18791528239097</v>
      </c>
      <c r="V666">
        <v>1</v>
      </c>
    </row>
    <row r="667" spans="12:22" x14ac:dyDescent="0.2">
      <c r="L667">
        <v>665</v>
      </c>
      <c r="M667" s="2">
        <v>66.5</v>
      </c>
      <c r="N667" s="14">
        <v>543.52380952380997</v>
      </c>
      <c r="O667" s="14">
        <v>604.11011904761904</v>
      </c>
      <c r="P667" s="2">
        <v>1</v>
      </c>
      <c r="R667">
        <v>665</v>
      </c>
      <c r="S667" s="2">
        <v>66.5</v>
      </c>
      <c r="T667">
        <v>461.95238095238102</v>
      </c>
      <c r="U667" s="14">
        <v>445.18791528239097</v>
      </c>
      <c r="V667">
        <v>1</v>
      </c>
    </row>
    <row r="668" spans="12:22" x14ac:dyDescent="0.2">
      <c r="L668">
        <v>666</v>
      </c>
      <c r="M668" s="2">
        <v>66.599999999999994</v>
      </c>
      <c r="N668" s="14">
        <v>582.38095238095195</v>
      </c>
      <c r="O668" s="14">
        <v>604.11011904761904</v>
      </c>
      <c r="P668" s="2">
        <v>1</v>
      </c>
      <c r="R668">
        <v>666</v>
      </c>
      <c r="S668" s="2">
        <v>66.599999999999994</v>
      </c>
      <c r="T668">
        <v>412.57142857142901</v>
      </c>
      <c r="U668" s="14">
        <v>445.18791528239097</v>
      </c>
      <c r="V668">
        <v>1</v>
      </c>
    </row>
    <row r="669" spans="12:22" x14ac:dyDescent="0.2">
      <c r="L669">
        <v>667</v>
      </c>
      <c r="M669" s="2">
        <v>66.7</v>
      </c>
      <c r="N669" s="14">
        <v>608.38095238095195</v>
      </c>
      <c r="O669" s="14">
        <v>604.11011904761904</v>
      </c>
      <c r="P669" s="2">
        <v>1</v>
      </c>
      <c r="R669">
        <v>667</v>
      </c>
      <c r="S669" s="2">
        <v>66.7</v>
      </c>
      <c r="T669">
        <v>460.33333333333297</v>
      </c>
      <c r="U669" s="14">
        <v>445.18791528239097</v>
      </c>
      <c r="V669">
        <v>1</v>
      </c>
    </row>
    <row r="670" spans="12:22" x14ac:dyDescent="0.2">
      <c r="L670">
        <v>668</v>
      </c>
      <c r="M670" s="2">
        <v>66.8</v>
      </c>
      <c r="N670" s="14">
        <v>520.23809523809496</v>
      </c>
      <c r="O670" s="14">
        <v>604.11011904761904</v>
      </c>
      <c r="P670" s="2">
        <v>1</v>
      </c>
      <c r="R670">
        <v>668</v>
      </c>
      <c r="S670" s="2">
        <v>66.8</v>
      </c>
      <c r="T670">
        <v>456.142857142857</v>
      </c>
      <c r="U670" s="14">
        <v>445.18791528239097</v>
      </c>
      <c r="V670">
        <v>1</v>
      </c>
    </row>
    <row r="671" spans="12:22" x14ac:dyDescent="0.2">
      <c r="L671">
        <v>669</v>
      </c>
      <c r="M671" s="2">
        <v>66.900000000000006</v>
      </c>
      <c r="N671" s="14">
        <v>570.57142857142901</v>
      </c>
      <c r="O671" s="14">
        <v>604.11011904761904</v>
      </c>
      <c r="P671" s="2">
        <v>1</v>
      </c>
      <c r="R671">
        <v>669</v>
      </c>
      <c r="S671" s="2">
        <v>66.900000000000006</v>
      </c>
      <c r="T671">
        <v>470.19047619047598</v>
      </c>
      <c r="U671" s="14">
        <v>445.18791528239097</v>
      </c>
      <c r="V671">
        <v>1</v>
      </c>
    </row>
    <row r="672" spans="12:22" x14ac:dyDescent="0.2">
      <c r="L672">
        <v>670</v>
      </c>
      <c r="M672" s="2">
        <v>67</v>
      </c>
      <c r="N672" s="14">
        <v>568.71428571428601</v>
      </c>
      <c r="O672" s="14">
        <v>604.11011904761904</v>
      </c>
      <c r="P672" s="2">
        <v>1</v>
      </c>
      <c r="R672">
        <v>670</v>
      </c>
      <c r="S672" s="2">
        <v>67</v>
      </c>
      <c r="T672">
        <v>478.66666666666703</v>
      </c>
      <c r="U672" s="14">
        <v>445.18791528239097</v>
      </c>
      <c r="V672">
        <v>1</v>
      </c>
    </row>
    <row r="673" spans="12:22" x14ac:dyDescent="0.2">
      <c r="L673">
        <v>671</v>
      </c>
      <c r="M673" s="2">
        <v>67.099999999999994</v>
      </c>
      <c r="N673" s="14">
        <v>606.857142857143</v>
      </c>
      <c r="O673" s="14">
        <v>604.11011904761904</v>
      </c>
      <c r="P673" s="2">
        <v>1</v>
      </c>
      <c r="R673">
        <v>671</v>
      </c>
      <c r="S673" s="2">
        <v>67.099999999999994</v>
      </c>
      <c r="T673">
        <v>467.28571428571399</v>
      </c>
      <c r="U673" s="14">
        <v>445.18791528239097</v>
      </c>
      <c r="V673">
        <v>1</v>
      </c>
    </row>
    <row r="674" spans="12:22" x14ac:dyDescent="0.2">
      <c r="L674">
        <v>672</v>
      </c>
      <c r="M674" s="2">
        <v>67.2</v>
      </c>
      <c r="N674" s="14">
        <v>613.42857142857099</v>
      </c>
      <c r="O674" s="14">
        <v>604.11011904761904</v>
      </c>
      <c r="P674" s="2">
        <v>1</v>
      </c>
      <c r="R674">
        <v>672</v>
      </c>
      <c r="S674" s="2">
        <v>67.2</v>
      </c>
      <c r="T674">
        <v>392.04761904761898</v>
      </c>
      <c r="U674" s="14">
        <v>445.18791528239097</v>
      </c>
      <c r="V674">
        <v>1</v>
      </c>
    </row>
    <row r="675" spans="12:22" x14ac:dyDescent="0.2">
      <c r="L675">
        <v>673</v>
      </c>
      <c r="M675" s="2">
        <v>67.3</v>
      </c>
      <c r="N675" s="14">
        <v>571.90476190476204</v>
      </c>
      <c r="O675" s="14">
        <v>604.11011904761904</v>
      </c>
      <c r="P675" s="2">
        <v>1</v>
      </c>
      <c r="R675">
        <v>673</v>
      </c>
      <c r="S675" s="2">
        <v>67.3</v>
      </c>
      <c r="T675">
        <v>495.142857142857</v>
      </c>
      <c r="U675" s="14">
        <v>445.18791528239097</v>
      </c>
      <c r="V675">
        <v>1</v>
      </c>
    </row>
    <row r="676" spans="12:22" x14ac:dyDescent="0.2">
      <c r="L676">
        <v>674</v>
      </c>
      <c r="M676" s="2">
        <v>67.400000000000006</v>
      </c>
      <c r="N676" s="14">
        <v>531.71428571428601</v>
      </c>
      <c r="O676" s="14">
        <v>604.11011904761904</v>
      </c>
      <c r="P676" s="2">
        <v>1</v>
      </c>
      <c r="R676">
        <v>674</v>
      </c>
      <c r="S676" s="2">
        <v>67.400000000000006</v>
      </c>
      <c r="T676">
        <v>411.28571428571399</v>
      </c>
      <c r="U676" s="14">
        <v>445.18791528239097</v>
      </c>
      <c r="V676">
        <v>1</v>
      </c>
    </row>
    <row r="677" spans="12:22" x14ac:dyDescent="0.2">
      <c r="L677">
        <v>675</v>
      </c>
      <c r="M677" s="2">
        <v>67.5</v>
      </c>
      <c r="N677" s="14">
        <v>560.80952380952397</v>
      </c>
      <c r="O677" s="14">
        <v>604.11011904761904</v>
      </c>
      <c r="P677" s="2">
        <v>1</v>
      </c>
      <c r="R677">
        <v>675</v>
      </c>
      <c r="S677" s="2">
        <v>67.5</v>
      </c>
      <c r="T677">
        <v>454.95238095238102</v>
      </c>
      <c r="U677" s="14">
        <v>445.18791528239097</v>
      </c>
      <c r="V677">
        <v>1</v>
      </c>
    </row>
    <row r="678" spans="12:22" x14ac:dyDescent="0.2">
      <c r="L678">
        <v>676</v>
      </c>
      <c r="M678" s="2">
        <v>67.599999999999994</v>
      </c>
      <c r="N678" s="14">
        <v>602.23809523809496</v>
      </c>
      <c r="O678" s="14">
        <v>604.11011904761904</v>
      </c>
      <c r="P678" s="2">
        <v>1</v>
      </c>
      <c r="R678">
        <v>676</v>
      </c>
      <c r="S678" s="2">
        <v>67.599999999999994</v>
      </c>
      <c r="T678">
        <v>443.42857142857099</v>
      </c>
      <c r="U678" s="14">
        <v>445.18791528239097</v>
      </c>
      <c r="V678">
        <v>1</v>
      </c>
    </row>
    <row r="679" spans="12:22" x14ac:dyDescent="0.2">
      <c r="L679">
        <v>677</v>
      </c>
      <c r="M679" s="2">
        <v>67.7</v>
      </c>
      <c r="N679" s="14">
        <v>551.47619047619105</v>
      </c>
      <c r="O679" s="14">
        <v>604.11011904761904</v>
      </c>
      <c r="P679" s="2">
        <v>1</v>
      </c>
      <c r="R679">
        <v>677</v>
      </c>
      <c r="S679" s="2">
        <v>67.7</v>
      </c>
      <c r="T679">
        <v>444.57142857142901</v>
      </c>
      <c r="U679" s="14">
        <v>445.18791528239097</v>
      </c>
      <c r="V679">
        <v>1</v>
      </c>
    </row>
    <row r="680" spans="12:22" x14ac:dyDescent="0.2">
      <c r="L680">
        <v>678</v>
      </c>
      <c r="M680" s="2">
        <v>67.8</v>
      </c>
      <c r="N680" s="14">
        <v>537.04761904761904</v>
      </c>
      <c r="O680" s="14">
        <v>604.11011904761904</v>
      </c>
      <c r="P680" s="2">
        <v>1</v>
      </c>
      <c r="R680">
        <v>678</v>
      </c>
      <c r="S680" s="2">
        <v>67.8</v>
      </c>
      <c r="T680">
        <v>425.71428571428601</v>
      </c>
      <c r="U680" s="14">
        <v>445.18791528239097</v>
      </c>
      <c r="V680">
        <v>1</v>
      </c>
    </row>
    <row r="681" spans="12:22" x14ac:dyDescent="0.2">
      <c r="L681">
        <v>679</v>
      </c>
      <c r="M681" s="2">
        <v>67.900000000000006</v>
      </c>
      <c r="N681" s="14">
        <v>533.42857142857099</v>
      </c>
      <c r="O681" s="14">
        <v>604.11011904761904</v>
      </c>
      <c r="P681" s="2">
        <v>1</v>
      </c>
      <c r="R681">
        <v>679</v>
      </c>
      <c r="S681" s="2">
        <v>67.900000000000006</v>
      </c>
      <c r="T681">
        <v>464.61904761904799</v>
      </c>
      <c r="U681" s="14">
        <v>445.18791528239097</v>
      </c>
      <c r="V681">
        <v>1</v>
      </c>
    </row>
    <row r="682" spans="12:22" x14ac:dyDescent="0.2">
      <c r="L682">
        <v>680</v>
      </c>
      <c r="M682" s="2">
        <v>68</v>
      </c>
      <c r="N682" s="14">
        <v>586.09523809523796</v>
      </c>
      <c r="O682" s="14">
        <v>604.11011904761904</v>
      </c>
      <c r="P682" s="2">
        <v>1</v>
      </c>
      <c r="R682">
        <v>680</v>
      </c>
      <c r="S682" s="2">
        <v>68</v>
      </c>
      <c r="T682">
        <v>413.61904761904799</v>
      </c>
      <c r="U682" s="14">
        <v>445.18791528239097</v>
      </c>
      <c r="V682">
        <v>1</v>
      </c>
    </row>
    <row r="683" spans="12:22" x14ac:dyDescent="0.2">
      <c r="L683">
        <v>681</v>
      </c>
      <c r="M683" s="2">
        <v>68.099999999999994</v>
      </c>
      <c r="N683" s="14">
        <v>601.33333333333303</v>
      </c>
      <c r="O683" s="14">
        <v>604.11011904761904</v>
      </c>
      <c r="P683" s="2">
        <v>1</v>
      </c>
      <c r="R683">
        <v>681</v>
      </c>
      <c r="S683" s="2">
        <v>68.099999999999994</v>
      </c>
      <c r="T683">
        <v>453.42857142857099</v>
      </c>
      <c r="U683" s="14">
        <v>445.18791528239097</v>
      </c>
      <c r="V683">
        <v>1</v>
      </c>
    </row>
    <row r="684" spans="12:22" x14ac:dyDescent="0.2">
      <c r="L684">
        <v>682</v>
      </c>
      <c r="M684" s="2">
        <v>68.2</v>
      </c>
      <c r="N684" s="14">
        <v>568.857142857143</v>
      </c>
      <c r="O684" s="14">
        <v>604.11011904761904</v>
      </c>
      <c r="P684" s="2">
        <v>1</v>
      </c>
      <c r="R684">
        <v>682</v>
      </c>
      <c r="S684" s="2">
        <v>68.2</v>
      </c>
      <c r="T684">
        <v>423.09523809523802</v>
      </c>
      <c r="U684" s="14">
        <v>445.18791528239097</v>
      </c>
      <c r="V684">
        <v>1</v>
      </c>
    </row>
    <row r="685" spans="12:22" x14ac:dyDescent="0.2">
      <c r="L685">
        <v>683</v>
      </c>
      <c r="M685" s="2">
        <v>68.3</v>
      </c>
      <c r="N685" s="14">
        <v>555.23809523809496</v>
      </c>
      <c r="O685" s="14">
        <v>604.11011904761904</v>
      </c>
      <c r="P685" s="2">
        <v>1</v>
      </c>
      <c r="R685">
        <v>683</v>
      </c>
      <c r="S685" s="2">
        <v>68.3</v>
      </c>
      <c r="T685">
        <v>479.23809523809501</v>
      </c>
      <c r="U685" s="14">
        <v>510.13809523809601</v>
      </c>
      <c r="V685">
        <v>1</v>
      </c>
    </row>
    <row r="686" spans="12:22" x14ac:dyDescent="0.2">
      <c r="L686">
        <v>684</v>
      </c>
      <c r="M686" s="2">
        <v>68.400000000000006</v>
      </c>
      <c r="N686" s="14">
        <v>605.76190476190504</v>
      </c>
      <c r="O686" s="14">
        <v>604.11011904761904</v>
      </c>
      <c r="P686" s="2">
        <v>1</v>
      </c>
      <c r="R686">
        <v>684</v>
      </c>
      <c r="S686" s="2">
        <v>68.400000000000006</v>
      </c>
      <c r="T686">
        <v>491.857142857143</v>
      </c>
      <c r="U686" s="14">
        <v>510.13809523809601</v>
      </c>
      <c r="V686">
        <v>1</v>
      </c>
    </row>
    <row r="687" spans="12:22" x14ac:dyDescent="0.2">
      <c r="L687">
        <v>685</v>
      </c>
      <c r="M687" s="2">
        <v>68.5</v>
      </c>
      <c r="N687" s="14">
        <v>548.23809523809496</v>
      </c>
      <c r="O687" s="14">
        <v>604.11011904761904</v>
      </c>
      <c r="P687" s="2">
        <v>1</v>
      </c>
      <c r="R687">
        <v>685</v>
      </c>
      <c r="S687" s="2">
        <v>68.5</v>
      </c>
      <c r="T687">
        <v>519.857142857143</v>
      </c>
      <c r="U687" s="14">
        <v>510.13809523809601</v>
      </c>
      <c r="V687">
        <v>1</v>
      </c>
    </row>
    <row r="688" spans="12:22" x14ac:dyDescent="0.2">
      <c r="L688">
        <v>686</v>
      </c>
      <c r="M688" s="2">
        <v>68.599999999999994</v>
      </c>
      <c r="N688" s="14">
        <v>578.19047619047603</v>
      </c>
      <c r="O688" s="14">
        <v>604.11011904761904</v>
      </c>
      <c r="P688" s="2">
        <v>1</v>
      </c>
      <c r="R688">
        <v>686</v>
      </c>
      <c r="S688" s="2">
        <v>68.599999999999994</v>
      </c>
      <c r="T688">
        <v>549</v>
      </c>
      <c r="U688" s="14">
        <v>510.13809523809601</v>
      </c>
      <c r="V688">
        <v>1</v>
      </c>
    </row>
    <row r="689" spans="12:22" x14ac:dyDescent="0.2">
      <c r="L689">
        <v>687</v>
      </c>
      <c r="M689" s="2">
        <v>68.7</v>
      </c>
      <c r="N689" s="14">
        <v>533.28571428571399</v>
      </c>
      <c r="O689" s="14">
        <v>604.11011904761904</v>
      </c>
      <c r="P689" s="2">
        <v>1</v>
      </c>
      <c r="R689">
        <v>687</v>
      </c>
      <c r="S689" s="2">
        <v>68.7</v>
      </c>
      <c r="T689">
        <v>571.61904761904805</v>
      </c>
      <c r="U689" s="14">
        <v>510.13809523809601</v>
      </c>
      <c r="V689">
        <v>1</v>
      </c>
    </row>
    <row r="690" spans="12:22" x14ac:dyDescent="0.2">
      <c r="L690">
        <v>688</v>
      </c>
      <c r="M690" s="2">
        <v>68.8</v>
      </c>
      <c r="N690" s="14">
        <v>568</v>
      </c>
      <c r="O690" s="14">
        <v>604.11011904761904</v>
      </c>
      <c r="P690" s="2">
        <v>1</v>
      </c>
      <c r="R690">
        <v>688</v>
      </c>
      <c r="S690" s="2">
        <v>68.8</v>
      </c>
      <c r="T690">
        <v>512.71428571428601</v>
      </c>
      <c r="U690" s="14">
        <v>510.13809523809601</v>
      </c>
      <c r="V690">
        <v>1</v>
      </c>
    </row>
    <row r="691" spans="12:22" x14ac:dyDescent="0.2">
      <c r="L691">
        <v>689</v>
      </c>
      <c r="M691" s="2">
        <v>68.900000000000006</v>
      </c>
      <c r="N691" s="14">
        <v>548.47619047619105</v>
      </c>
      <c r="O691" s="14">
        <v>604.11011904761904</v>
      </c>
      <c r="P691" s="2">
        <v>1</v>
      </c>
      <c r="R691">
        <v>689</v>
      </c>
      <c r="S691" s="2">
        <v>68.900000000000006</v>
      </c>
      <c r="T691">
        <v>482.76190476190499</v>
      </c>
      <c r="U691" s="14">
        <v>510.13809523809601</v>
      </c>
      <c r="V691">
        <v>1</v>
      </c>
    </row>
    <row r="692" spans="12:22" x14ac:dyDescent="0.2">
      <c r="L692">
        <v>690</v>
      </c>
      <c r="M692" s="2">
        <v>69</v>
      </c>
      <c r="N692" s="14">
        <v>586.76190476190504</v>
      </c>
      <c r="O692" s="14">
        <v>604.11011904761904</v>
      </c>
      <c r="P692" s="2">
        <v>1</v>
      </c>
      <c r="R692">
        <v>690</v>
      </c>
      <c r="S692" s="2">
        <v>69</v>
      </c>
      <c r="T692">
        <v>473.04761904761898</v>
      </c>
      <c r="U692" s="14">
        <v>510.13809523809601</v>
      </c>
      <c r="V692">
        <v>1</v>
      </c>
    </row>
    <row r="693" spans="12:22" x14ac:dyDescent="0.2">
      <c r="L693">
        <v>691</v>
      </c>
      <c r="M693" s="2">
        <v>69.099999999999994</v>
      </c>
      <c r="N693" s="14">
        <v>582.33333333333303</v>
      </c>
      <c r="O693" s="14">
        <v>604.11011904761904</v>
      </c>
      <c r="P693" s="2">
        <v>1</v>
      </c>
      <c r="R693">
        <v>691</v>
      </c>
      <c r="S693" s="2">
        <v>69.099999999999994</v>
      </c>
      <c r="T693">
        <v>537.71428571428601</v>
      </c>
      <c r="U693" s="14">
        <v>510.13809523809601</v>
      </c>
      <c r="V693">
        <v>1</v>
      </c>
    </row>
    <row r="694" spans="12:22" x14ac:dyDescent="0.2">
      <c r="L694">
        <v>692</v>
      </c>
      <c r="M694" s="2">
        <v>69.2</v>
      </c>
      <c r="N694" s="14">
        <v>723.04761904761904</v>
      </c>
      <c r="O694" s="14">
        <v>604.11011904761904</v>
      </c>
      <c r="P694" s="2">
        <v>1</v>
      </c>
      <c r="R694">
        <v>692</v>
      </c>
      <c r="S694" s="2">
        <v>69.2</v>
      </c>
      <c r="T694">
        <v>505.90476190476198</v>
      </c>
      <c r="U694" s="14">
        <v>510.13809523809601</v>
      </c>
      <c r="V694">
        <v>1</v>
      </c>
    </row>
    <row r="695" spans="12:22" x14ac:dyDescent="0.2">
      <c r="L695">
        <v>693</v>
      </c>
      <c r="M695" s="2">
        <v>69.3</v>
      </c>
      <c r="N695" s="14">
        <v>730.04761904761904</v>
      </c>
      <c r="O695" s="14">
        <v>604.11011904761904</v>
      </c>
      <c r="P695" s="2">
        <v>1</v>
      </c>
      <c r="R695">
        <v>693</v>
      </c>
      <c r="S695" s="2">
        <v>69.3</v>
      </c>
      <c r="T695">
        <v>529.76190476190504</v>
      </c>
      <c r="U695" s="14">
        <v>510.13809523809601</v>
      </c>
      <c r="V695">
        <v>1</v>
      </c>
    </row>
    <row r="696" spans="12:22" x14ac:dyDescent="0.2">
      <c r="L696">
        <v>694</v>
      </c>
      <c r="M696" s="2">
        <v>69.400000000000006</v>
      </c>
      <c r="N696" s="14">
        <v>747.857142857143</v>
      </c>
      <c r="O696" s="14">
        <v>604.11011904761904</v>
      </c>
      <c r="P696" s="2">
        <v>1</v>
      </c>
      <c r="R696">
        <v>694</v>
      </c>
      <c r="S696" s="2">
        <v>69.400000000000006</v>
      </c>
      <c r="T696">
        <v>499.42857142857099</v>
      </c>
      <c r="U696" s="14">
        <v>510.13809523809601</v>
      </c>
      <c r="V696">
        <v>1</v>
      </c>
    </row>
    <row r="697" spans="12:22" x14ac:dyDescent="0.2">
      <c r="L697">
        <v>695</v>
      </c>
      <c r="M697" s="2">
        <v>69.5</v>
      </c>
      <c r="N697" s="14">
        <v>753.38095238095195</v>
      </c>
      <c r="O697" s="14">
        <v>604.11011904761904</v>
      </c>
      <c r="P697" s="2">
        <v>1</v>
      </c>
      <c r="R697">
        <v>695</v>
      </c>
      <c r="S697" s="2">
        <v>69.5</v>
      </c>
      <c r="T697">
        <v>512.142857142857</v>
      </c>
      <c r="U697" s="14">
        <v>510.13809523809601</v>
      </c>
      <c r="V697">
        <v>1</v>
      </c>
    </row>
    <row r="698" spans="12:22" x14ac:dyDescent="0.2">
      <c r="L698">
        <v>696</v>
      </c>
      <c r="M698" s="2">
        <v>69.599999999999994</v>
      </c>
      <c r="N698" s="14">
        <v>628.38095238095195</v>
      </c>
      <c r="O698" s="14">
        <v>604.11011904761904</v>
      </c>
      <c r="P698" s="2">
        <v>1</v>
      </c>
      <c r="R698">
        <v>696</v>
      </c>
      <c r="S698" s="2">
        <v>69.599999999999994</v>
      </c>
      <c r="T698">
        <v>491.42857142857099</v>
      </c>
      <c r="U698" s="14">
        <v>510.13809523809601</v>
      </c>
      <c r="V698">
        <v>1</v>
      </c>
    </row>
    <row r="699" spans="12:22" x14ac:dyDescent="0.2">
      <c r="L699">
        <v>697</v>
      </c>
      <c r="M699" s="2">
        <v>69.7</v>
      </c>
      <c r="N699" s="14">
        <v>587.57142857142901</v>
      </c>
      <c r="O699" s="14">
        <v>604.11011904761904</v>
      </c>
      <c r="P699" s="2">
        <v>1</v>
      </c>
      <c r="R699">
        <v>697</v>
      </c>
      <c r="S699" s="2">
        <v>69.7</v>
      </c>
      <c r="T699">
        <v>504.19047619047598</v>
      </c>
      <c r="U699" s="14">
        <v>510.13809523809601</v>
      </c>
      <c r="V699">
        <v>1</v>
      </c>
    </row>
    <row r="700" spans="12:22" x14ac:dyDescent="0.2">
      <c r="L700">
        <v>698</v>
      </c>
      <c r="M700" s="2">
        <v>69.8</v>
      </c>
      <c r="N700" s="14">
        <v>587.19047619047603</v>
      </c>
      <c r="O700" s="14">
        <v>604.11011904761904</v>
      </c>
      <c r="P700" s="2">
        <v>1</v>
      </c>
      <c r="R700">
        <v>698</v>
      </c>
      <c r="S700" s="2">
        <v>69.8</v>
      </c>
      <c r="T700">
        <v>493.04761904761898</v>
      </c>
      <c r="U700" s="14">
        <v>510.13809523809601</v>
      </c>
      <c r="V700">
        <v>1</v>
      </c>
    </row>
    <row r="701" spans="12:22" x14ac:dyDescent="0.2">
      <c r="L701">
        <v>699</v>
      </c>
      <c r="M701" s="2">
        <v>69.900000000000006</v>
      </c>
      <c r="N701" s="14">
        <v>587.04761904761904</v>
      </c>
      <c r="O701" s="14">
        <v>604.11011904761904</v>
      </c>
      <c r="P701" s="2">
        <v>1</v>
      </c>
      <c r="R701">
        <v>699</v>
      </c>
      <c r="S701" s="2">
        <v>69.900000000000006</v>
      </c>
      <c r="T701">
        <v>548.28571428571399</v>
      </c>
      <c r="U701" s="14">
        <v>510.13809523809601</v>
      </c>
      <c r="V701">
        <v>1</v>
      </c>
    </row>
    <row r="702" spans="12:22" x14ac:dyDescent="0.2">
      <c r="L702">
        <v>700</v>
      </c>
      <c r="M702" s="2">
        <v>70</v>
      </c>
      <c r="N702" s="14">
        <v>677.04761904761904</v>
      </c>
      <c r="O702" s="14">
        <v>604.11011904761904</v>
      </c>
      <c r="P702" s="2">
        <v>1</v>
      </c>
      <c r="R702">
        <v>700</v>
      </c>
      <c r="S702" s="2">
        <v>70</v>
      </c>
      <c r="T702">
        <v>520.71428571428601</v>
      </c>
      <c r="U702" s="14">
        <v>510.13809523809601</v>
      </c>
      <c r="V702">
        <v>1</v>
      </c>
    </row>
    <row r="703" spans="12:22" x14ac:dyDescent="0.2">
      <c r="L703">
        <v>701</v>
      </c>
      <c r="M703" s="2">
        <v>70.099999999999994</v>
      </c>
      <c r="N703" s="14">
        <v>664.52380952380997</v>
      </c>
      <c r="O703" s="14">
        <v>604.11011904761904</v>
      </c>
      <c r="P703" s="2">
        <v>1</v>
      </c>
      <c r="R703">
        <v>701</v>
      </c>
      <c r="S703" s="2">
        <v>70.099999999999994</v>
      </c>
      <c r="T703">
        <v>507.04761904761898</v>
      </c>
      <c r="U703" s="14">
        <v>510.13809523809601</v>
      </c>
      <c r="V703">
        <v>1</v>
      </c>
    </row>
    <row r="704" spans="12:22" x14ac:dyDescent="0.2">
      <c r="L704">
        <v>702</v>
      </c>
      <c r="M704" s="2">
        <v>70.2</v>
      </c>
      <c r="N704" s="14">
        <v>632.33333333333303</v>
      </c>
      <c r="O704" s="14">
        <v>604.11011904761904</v>
      </c>
      <c r="P704" s="2">
        <v>1</v>
      </c>
      <c r="R704">
        <v>702</v>
      </c>
      <c r="S704" s="2">
        <v>70.2</v>
      </c>
      <c r="T704">
        <v>439.57142857142901</v>
      </c>
      <c r="U704" s="14">
        <v>445.18791528239097</v>
      </c>
      <c r="V704">
        <v>1</v>
      </c>
    </row>
    <row r="705" spans="12:22" x14ac:dyDescent="0.2">
      <c r="L705">
        <v>703</v>
      </c>
      <c r="M705" s="2">
        <v>70.3</v>
      </c>
      <c r="N705" s="14">
        <v>601.33333333333303</v>
      </c>
      <c r="O705" s="14">
        <v>604.11011904761904</v>
      </c>
      <c r="P705" s="2">
        <v>1</v>
      </c>
      <c r="R705">
        <v>703</v>
      </c>
      <c r="S705" s="2">
        <v>70.3</v>
      </c>
      <c r="T705">
        <v>429.76190476190499</v>
      </c>
      <c r="U705" s="14">
        <v>445.18791528239097</v>
      </c>
      <c r="V705">
        <v>1</v>
      </c>
    </row>
    <row r="706" spans="12:22" x14ac:dyDescent="0.2">
      <c r="L706">
        <v>704</v>
      </c>
      <c r="M706" s="2">
        <v>70.400000000000006</v>
      </c>
      <c r="N706" s="14">
        <v>594.33333333333303</v>
      </c>
      <c r="O706" s="14">
        <v>604.11011904761904</v>
      </c>
      <c r="P706" s="2">
        <v>1</v>
      </c>
      <c r="R706">
        <v>704</v>
      </c>
      <c r="S706" s="2">
        <v>70.400000000000006</v>
      </c>
      <c r="T706">
        <v>436.80952380952402</v>
      </c>
      <c r="U706" s="14">
        <v>445.18791528239097</v>
      </c>
      <c r="V706">
        <v>1</v>
      </c>
    </row>
    <row r="707" spans="12:22" x14ac:dyDescent="0.2">
      <c r="L707">
        <v>705</v>
      </c>
      <c r="M707" s="2">
        <v>70.5</v>
      </c>
      <c r="N707" s="14">
        <v>612.38095238095195</v>
      </c>
      <c r="O707" s="14">
        <v>604.11011904761904</v>
      </c>
      <c r="P707" s="2">
        <v>1</v>
      </c>
      <c r="R707">
        <v>705</v>
      </c>
      <c r="S707" s="2">
        <v>70.5</v>
      </c>
      <c r="T707">
        <v>444.57142857142901</v>
      </c>
      <c r="U707" s="14">
        <v>445.18791528239097</v>
      </c>
      <c r="V707">
        <v>1</v>
      </c>
    </row>
    <row r="708" spans="12:22" x14ac:dyDescent="0.2">
      <c r="L708">
        <v>706</v>
      </c>
      <c r="M708" s="2">
        <v>70.599999999999994</v>
      </c>
      <c r="N708" s="14">
        <v>671.76190476190504</v>
      </c>
      <c r="O708" s="14">
        <v>604.11011904761904</v>
      </c>
      <c r="P708" s="2">
        <v>1</v>
      </c>
      <c r="R708">
        <v>706</v>
      </c>
      <c r="S708" s="2">
        <v>70.599999999999994</v>
      </c>
      <c r="T708">
        <v>449.09523809523802</v>
      </c>
      <c r="U708" s="14">
        <v>445.18791528239097</v>
      </c>
      <c r="V708">
        <v>1</v>
      </c>
    </row>
    <row r="709" spans="12:22" x14ac:dyDescent="0.2">
      <c r="L709">
        <v>707</v>
      </c>
      <c r="M709" s="2">
        <v>70.7</v>
      </c>
      <c r="N709" s="14">
        <v>715</v>
      </c>
      <c r="O709" s="14">
        <v>604.11011904761904</v>
      </c>
      <c r="P709" s="2">
        <v>1</v>
      </c>
      <c r="R709">
        <v>707</v>
      </c>
      <c r="S709" s="2">
        <v>70.7</v>
      </c>
      <c r="T709">
        <v>430.09523809523802</v>
      </c>
      <c r="U709" s="14">
        <v>445.18791528239097</v>
      </c>
      <c r="V709">
        <v>1</v>
      </c>
    </row>
    <row r="710" spans="12:22" x14ac:dyDescent="0.2">
      <c r="L710">
        <v>708</v>
      </c>
      <c r="M710" s="2">
        <v>70.8</v>
      </c>
      <c r="N710" s="14">
        <v>670.09523809523796</v>
      </c>
      <c r="O710" s="14">
        <v>604.11011904761904</v>
      </c>
      <c r="P710" s="2">
        <v>1</v>
      </c>
      <c r="R710">
        <v>708</v>
      </c>
      <c r="S710" s="2">
        <v>70.8</v>
      </c>
      <c r="T710">
        <v>444.90476190476198</v>
      </c>
      <c r="U710" s="14">
        <v>445.18791528239097</v>
      </c>
      <c r="V710">
        <v>1</v>
      </c>
    </row>
    <row r="711" spans="12:22" x14ac:dyDescent="0.2">
      <c r="L711">
        <v>709</v>
      </c>
      <c r="M711" s="2">
        <v>70.900000000000006</v>
      </c>
      <c r="N711" s="14">
        <v>563.09523809523796</v>
      </c>
      <c r="O711" s="14">
        <v>604.11011904761904</v>
      </c>
      <c r="P711" s="2">
        <v>1</v>
      </c>
      <c r="R711">
        <v>709</v>
      </c>
      <c r="S711" s="2">
        <v>70.900000000000006</v>
      </c>
      <c r="T711">
        <v>480.857142857143</v>
      </c>
      <c r="U711" s="14">
        <v>445.18791528239097</v>
      </c>
      <c r="V711">
        <v>1</v>
      </c>
    </row>
    <row r="712" spans="12:22" x14ac:dyDescent="0.2">
      <c r="L712">
        <v>710</v>
      </c>
      <c r="M712" s="2">
        <v>71</v>
      </c>
      <c r="N712" s="14">
        <v>677.38095238095195</v>
      </c>
      <c r="O712" s="14">
        <v>604.11011904761904</v>
      </c>
      <c r="P712" s="2">
        <v>1</v>
      </c>
      <c r="R712">
        <v>710</v>
      </c>
      <c r="S712" s="2">
        <v>71</v>
      </c>
      <c r="T712">
        <v>532.90476190476204</v>
      </c>
      <c r="U712" s="14">
        <v>576.766891336512</v>
      </c>
      <c r="V712">
        <v>1</v>
      </c>
    </row>
    <row r="713" spans="12:22" x14ac:dyDescent="0.2">
      <c r="L713">
        <v>711</v>
      </c>
      <c r="M713" s="2">
        <v>71.099999999999994</v>
      </c>
      <c r="N713" s="14">
        <v>675.90476190476204</v>
      </c>
      <c r="O713" s="14">
        <v>604.11011904761904</v>
      </c>
      <c r="P713" s="2">
        <v>1</v>
      </c>
      <c r="R713">
        <v>711</v>
      </c>
      <c r="S713" s="2">
        <v>71.099999999999994</v>
      </c>
      <c r="T713">
        <v>571.04761904761904</v>
      </c>
      <c r="U713" s="14">
        <v>576.766891336512</v>
      </c>
      <c r="V713">
        <v>1</v>
      </c>
    </row>
    <row r="714" spans="12:22" x14ac:dyDescent="0.2">
      <c r="L714">
        <v>712</v>
      </c>
      <c r="M714" s="2">
        <v>71.2</v>
      </c>
      <c r="N714" s="14">
        <v>602.71428571428601</v>
      </c>
      <c r="O714" s="14">
        <v>604.11011904761904</v>
      </c>
      <c r="P714" s="2">
        <v>1</v>
      </c>
      <c r="R714">
        <v>712</v>
      </c>
      <c r="S714" s="2">
        <v>71.2</v>
      </c>
      <c r="T714">
        <v>545.80952380952397</v>
      </c>
      <c r="U714" s="14">
        <v>576.766891336512</v>
      </c>
      <c r="V714">
        <v>1</v>
      </c>
    </row>
    <row r="715" spans="12:22" x14ac:dyDescent="0.2">
      <c r="L715">
        <v>713</v>
      </c>
      <c r="M715" s="2">
        <v>71.3</v>
      </c>
      <c r="N715" s="14">
        <v>543.04761904761904</v>
      </c>
      <c r="O715" s="14">
        <v>604.11011904761904</v>
      </c>
      <c r="P715" s="2">
        <v>1</v>
      </c>
      <c r="R715">
        <v>713</v>
      </c>
      <c r="S715" s="2">
        <v>71.3</v>
      </c>
      <c r="T715">
        <v>544.38095238095195</v>
      </c>
      <c r="U715" s="14">
        <v>576.766891336512</v>
      </c>
      <c r="V715">
        <v>1</v>
      </c>
    </row>
    <row r="716" spans="12:22" x14ac:dyDescent="0.2">
      <c r="L716">
        <v>714</v>
      </c>
      <c r="M716" s="2">
        <v>71.400000000000006</v>
      </c>
      <c r="N716" s="14">
        <v>550.71428571428601</v>
      </c>
      <c r="O716" s="14">
        <v>604.11011904761904</v>
      </c>
      <c r="P716" s="2">
        <v>1</v>
      </c>
      <c r="R716">
        <v>714</v>
      </c>
      <c r="S716" s="2">
        <v>71.400000000000006</v>
      </c>
      <c r="T716">
        <v>540.38095238095195</v>
      </c>
      <c r="U716" s="14">
        <v>576.766891336512</v>
      </c>
      <c r="V716">
        <v>1</v>
      </c>
    </row>
    <row r="717" spans="12:22" x14ac:dyDescent="0.2">
      <c r="L717">
        <v>715</v>
      </c>
      <c r="M717" s="2">
        <v>71.5</v>
      </c>
      <c r="N717" s="14">
        <v>629.71428571428601</v>
      </c>
      <c r="O717" s="14">
        <v>604.11011904761904</v>
      </c>
      <c r="P717" s="2">
        <v>1</v>
      </c>
      <c r="R717">
        <v>715</v>
      </c>
      <c r="S717" s="2">
        <v>71.5</v>
      </c>
      <c r="T717">
        <v>578.38095238095195</v>
      </c>
      <c r="U717" s="14">
        <v>576.766891336512</v>
      </c>
      <c r="V717">
        <v>1</v>
      </c>
    </row>
    <row r="718" spans="12:22" x14ac:dyDescent="0.2">
      <c r="L718">
        <v>716</v>
      </c>
      <c r="M718" s="2">
        <v>71.599999999999994</v>
      </c>
      <c r="N718" s="14">
        <v>611.52380952380997</v>
      </c>
      <c r="O718" s="14">
        <v>604.11011904761904</v>
      </c>
      <c r="P718" s="2">
        <v>1</v>
      </c>
      <c r="R718">
        <v>716</v>
      </c>
      <c r="S718" s="2">
        <v>71.599999999999994</v>
      </c>
      <c r="T718">
        <v>525.142857142857</v>
      </c>
      <c r="U718" s="14">
        <v>576.766891336512</v>
      </c>
      <c r="V718">
        <v>1</v>
      </c>
    </row>
    <row r="719" spans="12:22" x14ac:dyDescent="0.2">
      <c r="L719">
        <v>717</v>
      </c>
      <c r="M719" s="2">
        <v>71.7</v>
      </c>
      <c r="N719" s="14">
        <v>629.857142857143</v>
      </c>
      <c r="O719" s="14">
        <v>604.11011904761904</v>
      </c>
      <c r="P719" s="2">
        <v>1</v>
      </c>
      <c r="R719">
        <v>717</v>
      </c>
      <c r="S719" s="2">
        <v>71.7</v>
      </c>
      <c r="T719">
        <v>530.57142857142901</v>
      </c>
      <c r="U719" s="14">
        <v>576.766891336512</v>
      </c>
      <c r="V719">
        <v>1</v>
      </c>
    </row>
    <row r="720" spans="12:22" x14ac:dyDescent="0.2">
      <c r="L720">
        <v>718</v>
      </c>
      <c r="M720" s="2">
        <v>71.8</v>
      </c>
      <c r="N720" s="14">
        <v>609.95238095238096</v>
      </c>
      <c r="O720" s="14">
        <v>604.11011904761904</v>
      </c>
      <c r="P720" s="2">
        <v>1</v>
      </c>
      <c r="R720">
        <v>718</v>
      </c>
      <c r="S720" s="2">
        <v>71.8</v>
      </c>
      <c r="T720">
        <v>521.42857142857099</v>
      </c>
      <c r="U720" s="14">
        <v>576.766891336512</v>
      </c>
      <c r="V720">
        <v>1</v>
      </c>
    </row>
    <row r="721" spans="12:22" x14ac:dyDescent="0.2">
      <c r="L721">
        <v>719</v>
      </c>
      <c r="M721" s="2">
        <v>71.900000000000006</v>
      </c>
      <c r="N721" s="14">
        <v>619.09523809523796</v>
      </c>
      <c r="O721" s="14">
        <v>604.11011904761904</v>
      </c>
      <c r="P721" s="2">
        <v>1</v>
      </c>
      <c r="R721">
        <v>719</v>
      </c>
      <c r="S721" s="2">
        <v>71.900000000000006</v>
      </c>
      <c r="T721">
        <v>578.33333333333303</v>
      </c>
      <c r="U721" s="14">
        <v>576.766891336512</v>
      </c>
      <c r="V721">
        <v>1</v>
      </c>
    </row>
    <row r="722" spans="12:22" x14ac:dyDescent="0.2">
      <c r="L722">
        <v>720</v>
      </c>
      <c r="M722" s="2">
        <v>72</v>
      </c>
      <c r="N722" s="14">
        <v>574.04761904761904</v>
      </c>
      <c r="O722" s="14">
        <v>604.11011904761904</v>
      </c>
      <c r="P722" s="2">
        <v>1</v>
      </c>
      <c r="R722">
        <v>720</v>
      </c>
      <c r="S722" s="2">
        <v>72</v>
      </c>
      <c r="T722">
        <v>531.38095238095195</v>
      </c>
      <c r="U722" s="14">
        <v>576.766891336512</v>
      </c>
      <c r="V722">
        <v>1</v>
      </c>
    </row>
    <row r="723" spans="12:22" x14ac:dyDescent="0.2">
      <c r="L723">
        <v>721</v>
      </c>
      <c r="M723" s="2">
        <v>72.099999999999994</v>
      </c>
      <c r="N723" s="14">
        <v>481.47619047619099</v>
      </c>
      <c r="O723" s="14">
        <v>503.98652918676203</v>
      </c>
      <c r="P723" s="2">
        <v>1</v>
      </c>
      <c r="R723">
        <v>721</v>
      </c>
      <c r="S723" s="2">
        <v>72.099999999999994</v>
      </c>
      <c r="T723">
        <v>515.28571428571399</v>
      </c>
      <c r="U723" s="14">
        <v>576.766891336512</v>
      </c>
      <c r="V723">
        <v>1</v>
      </c>
    </row>
    <row r="724" spans="12:22" x14ac:dyDescent="0.2">
      <c r="L724">
        <v>722</v>
      </c>
      <c r="M724" s="2">
        <v>72.2</v>
      </c>
      <c r="N724" s="14">
        <v>551.19047619047603</v>
      </c>
      <c r="O724" s="14">
        <v>503.98652918676203</v>
      </c>
      <c r="P724" s="2">
        <v>1</v>
      </c>
      <c r="R724">
        <v>722</v>
      </c>
      <c r="S724" s="2">
        <v>72.2</v>
      </c>
      <c r="T724">
        <v>547.142857142857</v>
      </c>
      <c r="U724" s="14">
        <v>576.766891336512</v>
      </c>
      <c r="V724">
        <v>1</v>
      </c>
    </row>
    <row r="725" spans="12:22" x14ac:dyDescent="0.2">
      <c r="L725">
        <v>723</v>
      </c>
      <c r="M725" s="2">
        <v>72.3</v>
      </c>
      <c r="N725" s="14">
        <v>544.61904761904805</v>
      </c>
      <c r="O725" s="14">
        <v>503.98652918676203</v>
      </c>
      <c r="P725" s="2">
        <v>1</v>
      </c>
      <c r="R725">
        <v>723</v>
      </c>
      <c r="S725" s="2">
        <v>72.3</v>
      </c>
      <c r="T725">
        <v>568.28571428571399</v>
      </c>
      <c r="U725" s="14">
        <v>576.766891336512</v>
      </c>
      <c r="V725">
        <v>1</v>
      </c>
    </row>
    <row r="726" spans="12:22" x14ac:dyDescent="0.2">
      <c r="L726">
        <v>724</v>
      </c>
      <c r="M726" s="2">
        <v>72.400000000000006</v>
      </c>
      <c r="N726" s="14">
        <v>487.142857142857</v>
      </c>
      <c r="O726" s="14">
        <v>503.98652918676203</v>
      </c>
      <c r="P726" s="2">
        <v>1</v>
      </c>
      <c r="R726">
        <v>724</v>
      </c>
      <c r="S726" s="2">
        <v>72.400000000000006</v>
      </c>
      <c r="T726">
        <v>591.09523809523796</v>
      </c>
      <c r="U726" s="14">
        <v>576.766891336512</v>
      </c>
      <c r="V726">
        <v>1</v>
      </c>
    </row>
    <row r="727" spans="12:22" x14ac:dyDescent="0.2">
      <c r="L727">
        <v>725</v>
      </c>
      <c r="M727" s="2">
        <v>72.5</v>
      </c>
      <c r="N727" s="14">
        <v>526.142857142857</v>
      </c>
      <c r="O727" s="14">
        <v>503.98652918676203</v>
      </c>
      <c r="P727" s="2">
        <v>1</v>
      </c>
      <c r="R727">
        <v>725</v>
      </c>
      <c r="S727" s="2">
        <v>72.5</v>
      </c>
      <c r="T727">
        <v>598.857142857143</v>
      </c>
      <c r="U727" s="14">
        <v>576.766891336512</v>
      </c>
      <c r="V727">
        <v>1</v>
      </c>
    </row>
    <row r="728" spans="12:22" x14ac:dyDescent="0.2">
      <c r="L728">
        <v>726</v>
      </c>
      <c r="M728" s="2">
        <v>72.599999999999994</v>
      </c>
      <c r="N728" s="14">
        <v>485.38095238095201</v>
      </c>
      <c r="O728" s="14">
        <v>503.98652918676203</v>
      </c>
      <c r="P728" s="2">
        <v>1</v>
      </c>
      <c r="R728">
        <v>726</v>
      </c>
      <c r="S728" s="2">
        <v>72.599999999999994</v>
      </c>
      <c r="T728">
        <v>559.47619047619105</v>
      </c>
      <c r="U728" s="14">
        <v>576.766891336512</v>
      </c>
      <c r="V728">
        <v>1</v>
      </c>
    </row>
    <row r="729" spans="12:22" x14ac:dyDescent="0.2">
      <c r="L729">
        <v>727</v>
      </c>
      <c r="M729" s="2">
        <v>72.7</v>
      </c>
      <c r="N729" s="14">
        <v>516.28571428571399</v>
      </c>
      <c r="O729" s="14">
        <v>503.98652918676203</v>
      </c>
      <c r="P729" s="2">
        <v>1</v>
      </c>
      <c r="R729">
        <v>727</v>
      </c>
      <c r="S729" s="2">
        <v>72.7</v>
      </c>
      <c r="T729">
        <v>548.47619047619105</v>
      </c>
      <c r="U729" s="14">
        <v>576.766891336512</v>
      </c>
      <c r="V729">
        <v>1</v>
      </c>
    </row>
    <row r="730" spans="12:22" x14ac:dyDescent="0.2">
      <c r="L730">
        <v>728</v>
      </c>
      <c r="M730" s="2">
        <v>72.8</v>
      </c>
      <c r="N730" s="14">
        <v>552.80952380952397</v>
      </c>
      <c r="O730" s="14">
        <v>503.98652918676203</v>
      </c>
      <c r="P730" s="2">
        <v>1</v>
      </c>
      <c r="R730">
        <v>728</v>
      </c>
      <c r="S730" s="2">
        <v>72.8</v>
      </c>
      <c r="T730">
        <v>523.90476190476204</v>
      </c>
      <c r="U730" s="14">
        <v>576.766891336512</v>
      </c>
      <c r="V730">
        <v>1</v>
      </c>
    </row>
    <row r="731" spans="12:22" x14ac:dyDescent="0.2">
      <c r="L731">
        <v>729</v>
      </c>
      <c r="M731" s="2">
        <v>72.900000000000006</v>
      </c>
      <c r="N731" s="14">
        <v>548.142857142857</v>
      </c>
      <c r="O731" s="14">
        <v>503.98652918676203</v>
      </c>
      <c r="P731" s="2">
        <v>1</v>
      </c>
      <c r="R731">
        <v>729</v>
      </c>
      <c r="S731" s="2">
        <v>72.900000000000006</v>
      </c>
      <c r="T731">
        <v>419.38095238095201</v>
      </c>
      <c r="U731" s="14">
        <v>445.18791528239097</v>
      </c>
      <c r="V731">
        <v>1</v>
      </c>
    </row>
    <row r="732" spans="12:22" x14ac:dyDescent="0.2">
      <c r="L732">
        <v>730</v>
      </c>
      <c r="M732" s="2">
        <v>73</v>
      </c>
      <c r="N732" s="14">
        <v>518.33333333333303</v>
      </c>
      <c r="O732" s="14">
        <v>503.98652918676203</v>
      </c>
      <c r="P732" s="2">
        <v>1</v>
      </c>
      <c r="R732">
        <v>730</v>
      </c>
      <c r="S732" s="2">
        <v>73</v>
      </c>
      <c r="T732">
        <v>369.61904761904799</v>
      </c>
      <c r="U732" s="14">
        <v>445.18791528239097</v>
      </c>
      <c r="V732">
        <v>1</v>
      </c>
    </row>
    <row r="733" spans="12:22" x14ac:dyDescent="0.2">
      <c r="L733">
        <v>731</v>
      </c>
      <c r="M733" s="2">
        <v>73.099999999999994</v>
      </c>
      <c r="N733" s="14">
        <v>517.28571428571399</v>
      </c>
      <c r="O733" s="14">
        <v>503.98652918676203</v>
      </c>
      <c r="P733" s="2">
        <v>1</v>
      </c>
      <c r="R733">
        <v>731</v>
      </c>
      <c r="S733" s="2">
        <v>73.099999999999994</v>
      </c>
      <c r="T733">
        <v>406.66666666666703</v>
      </c>
      <c r="U733" s="14">
        <v>445.18791528239097</v>
      </c>
      <c r="V733">
        <v>1</v>
      </c>
    </row>
    <row r="734" spans="12:22" x14ac:dyDescent="0.2">
      <c r="L734">
        <v>732</v>
      </c>
      <c r="M734" s="2">
        <v>73.2</v>
      </c>
      <c r="N734" s="14">
        <v>494.47619047619099</v>
      </c>
      <c r="O734" s="14">
        <v>503.98652918676203</v>
      </c>
      <c r="P734" s="2">
        <v>1</v>
      </c>
      <c r="R734">
        <v>732</v>
      </c>
      <c r="S734" s="2">
        <v>73.2</v>
      </c>
      <c r="T734">
        <v>397.33333333333297</v>
      </c>
      <c r="U734" s="14">
        <v>445.18791528239097</v>
      </c>
      <c r="V734">
        <v>1</v>
      </c>
    </row>
    <row r="735" spans="12:22" x14ac:dyDescent="0.2">
      <c r="L735">
        <v>733</v>
      </c>
      <c r="M735" s="2">
        <v>73.3</v>
      </c>
      <c r="N735" s="14">
        <v>503</v>
      </c>
      <c r="O735" s="14">
        <v>503.98652918676203</v>
      </c>
      <c r="P735" s="2">
        <v>1</v>
      </c>
      <c r="R735">
        <v>733</v>
      </c>
      <c r="S735" s="2">
        <v>73.3</v>
      </c>
      <c r="T735">
        <v>447.95238095238102</v>
      </c>
      <c r="U735" s="14">
        <v>445.18791528239097</v>
      </c>
      <c r="V735">
        <v>1</v>
      </c>
    </row>
    <row r="736" spans="12:22" x14ac:dyDescent="0.2">
      <c r="L736">
        <v>734</v>
      </c>
      <c r="M736" s="2">
        <v>73.400000000000006</v>
      </c>
      <c r="N736" s="14">
        <v>388.857142857143</v>
      </c>
      <c r="O736" s="14">
        <v>415.84275744195998</v>
      </c>
      <c r="P736" s="2">
        <v>1</v>
      </c>
      <c r="R736">
        <v>734</v>
      </c>
      <c r="S736" s="2">
        <v>73.400000000000006</v>
      </c>
      <c r="T736">
        <v>482.33333333333297</v>
      </c>
      <c r="U736" s="14">
        <v>445.18791528239097</v>
      </c>
      <c r="V736">
        <v>1</v>
      </c>
    </row>
    <row r="737" spans="12:22" x14ac:dyDescent="0.2">
      <c r="L737">
        <v>735</v>
      </c>
      <c r="M737" s="2">
        <v>73.5</v>
      </c>
      <c r="N737" s="14">
        <v>428.71428571428601</v>
      </c>
      <c r="O737" s="14">
        <v>415.84275744195998</v>
      </c>
      <c r="P737" s="2">
        <v>1</v>
      </c>
      <c r="R737">
        <v>735</v>
      </c>
      <c r="S737" s="2">
        <v>73.5</v>
      </c>
      <c r="T737">
        <v>468.95238095238102</v>
      </c>
      <c r="U737" s="14">
        <v>445.18791528239097</v>
      </c>
      <c r="V737">
        <v>1</v>
      </c>
    </row>
    <row r="738" spans="12:22" x14ac:dyDescent="0.2">
      <c r="L738">
        <v>736</v>
      </c>
      <c r="M738" s="2">
        <v>73.599999999999994</v>
      </c>
      <c r="N738" s="14">
        <v>353.80952380952402</v>
      </c>
      <c r="O738" s="14">
        <v>333.46142613774703</v>
      </c>
      <c r="P738" s="2">
        <v>1</v>
      </c>
      <c r="R738">
        <v>736</v>
      </c>
      <c r="S738" s="2">
        <v>73.599999999999994</v>
      </c>
      <c r="T738">
        <v>473.71428571428601</v>
      </c>
      <c r="U738" s="14">
        <v>445.18791528239097</v>
      </c>
      <c r="V738">
        <v>1</v>
      </c>
    </row>
    <row r="739" spans="12:22" x14ac:dyDescent="0.2">
      <c r="L739">
        <v>737</v>
      </c>
      <c r="M739" s="2">
        <v>73.7</v>
      </c>
      <c r="N739" s="14">
        <v>369.142857142857</v>
      </c>
      <c r="O739" s="14">
        <v>333.46142613774703</v>
      </c>
      <c r="P739" s="2">
        <v>1</v>
      </c>
      <c r="R739">
        <v>737</v>
      </c>
      <c r="S739" s="2">
        <v>73.7</v>
      </c>
      <c r="T739">
        <v>475.71428571428601</v>
      </c>
      <c r="U739" s="14">
        <v>445.18791528239097</v>
      </c>
      <c r="V739">
        <v>1</v>
      </c>
    </row>
    <row r="740" spans="12:22" x14ac:dyDescent="0.2">
      <c r="L740">
        <v>738</v>
      </c>
      <c r="M740" s="2">
        <v>73.8</v>
      </c>
      <c r="N740" s="14">
        <v>313.80952380952402</v>
      </c>
      <c r="O740" s="14">
        <v>333.46142613774703</v>
      </c>
      <c r="P740" s="2">
        <v>1</v>
      </c>
      <c r="R740">
        <v>738</v>
      </c>
      <c r="S740" s="2">
        <v>73.8</v>
      </c>
      <c r="T740">
        <v>471.57142857142901</v>
      </c>
      <c r="U740" s="14">
        <v>445.18791528239097</v>
      </c>
      <c r="V740">
        <v>1</v>
      </c>
    </row>
    <row r="741" spans="12:22" x14ac:dyDescent="0.2">
      <c r="L741">
        <v>739</v>
      </c>
      <c r="M741" s="2">
        <v>73.900000000000006</v>
      </c>
      <c r="N741" s="14">
        <v>334</v>
      </c>
      <c r="O741" s="14">
        <v>333.46142613774703</v>
      </c>
      <c r="P741" s="2">
        <v>1</v>
      </c>
      <c r="R741">
        <v>739</v>
      </c>
      <c r="S741" s="2">
        <v>73.900000000000006</v>
      </c>
      <c r="T741">
        <v>434.95238095238102</v>
      </c>
      <c r="U741" s="14">
        <v>445.18791528239097</v>
      </c>
      <c r="V741">
        <v>1</v>
      </c>
    </row>
    <row r="742" spans="12:22" x14ac:dyDescent="0.2">
      <c r="L742">
        <v>740</v>
      </c>
      <c r="M742" s="2">
        <v>74</v>
      </c>
      <c r="N742" s="14">
        <v>382.142857142857</v>
      </c>
      <c r="O742" s="14">
        <v>333.46142613774703</v>
      </c>
      <c r="P742" s="2">
        <v>1</v>
      </c>
      <c r="R742">
        <v>740</v>
      </c>
      <c r="S742" s="2">
        <v>74</v>
      </c>
      <c r="T742">
        <v>436.71428571428601</v>
      </c>
      <c r="U742" s="14">
        <v>445.18791528239097</v>
      </c>
      <c r="V742">
        <v>1</v>
      </c>
    </row>
    <row r="743" spans="12:22" x14ac:dyDescent="0.2">
      <c r="L743">
        <v>741</v>
      </c>
      <c r="M743" s="2">
        <v>74.099999999999994</v>
      </c>
      <c r="N743" s="14">
        <v>348.76190476190499</v>
      </c>
      <c r="O743" s="14">
        <v>333.46142613774703</v>
      </c>
      <c r="P743" s="2">
        <v>1</v>
      </c>
      <c r="R743">
        <v>741</v>
      </c>
      <c r="S743" s="2">
        <v>74.099999999999994</v>
      </c>
      <c r="T743">
        <v>368.142857142857</v>
      </c>
      <c r="U743" s="14">
        <v>445.18791528239097</v>
      </c>
      <c r="V743">
        <v>1</v>
      </c>
    </row>
    <row r="744" spans="12:22" x14ac:dyDescent="0.2">
      <c r="L744">
        <v>742</v>
      </c>
      <c r="M744" s="2">
        <v>74.2</v>
      </c>
      <c r="N744" s="14">
        <v>358.09523809523802</v>
      </c>
      <c r="O744" s="14">
        <v>333.46142613774703</v>
      </c>
      <c r="P744" s="2">
        <v>1</v>
      </c>
      <c r="R744">
        <v>742</v>
      </c>
      <c r="S744" s="2">
        <v>74.2</v>
      </c>
      <c r="T744">
        <v>439.52380952380997</v>
      </c>
      <c r="U744" s="14">
        <v>445.18791528239097</v>
      </c>
      <c r="V744">
        <v>1</v>
      </c>
    </row>
    <row r="745" spans="12:22" x14ac:dyDescent="0.2">
      <c r="L745">
        <v>743</v>
      </c>
      <c r="M745" s="2">
        <v>74.3</v>
      </c>
      <c r="N745" s="14">
        <v>304.28571428571399</v>
      </c>
      <c r="O745" s="14">
        <v>333.46142613774703</v>
      </c>
      <c r="P745" s="2">
        <v>1</v>
      </c>
      <c r="R745">
        <v>743</v>
      </c>
      <c r="S745" s="2">
        <v>74.3</v>
      </c>
      <c r="T745">
        <v>402.857142857143</v>
      </c>
      <c r="U745" s="14">
        <v>445.18791528239097</v>
      </c>
      <c r="V745">
        <v>1</v>
      </c>
    </row>
    <row r="746" spans="12:22" x14ac:dyDescent="0.2">
      <c r="L746">
        <v>744</v>
      </c>
      <c r="M746" s="2">
        <v>74.400000000000006</v>
      </c>
      <c r="N746" s="14">
        <v>341.66666666666703</v>
      </c>
      <c r="O746" s="14">
        <v>333.46142613774703</v>
      </c>
      <c r="P746" s="2">
        <v>1</v>
      </c>
      <c r="R746">
        <v>744</v>
      </c>
      <c r="S746" s="2">
        <v>74.400000000000006</v>
      </c>
      <c r="T746">
        <v>425.76190476190499</v>
      </c>
      <c r="U746" s="14">
        <v>445.18791528239097</v>
      </c>
      <c r="V746">
        <v>1</v>
      </c>
    </row>
    <row r="747" spans="12:22" x14ac:dyDescent="0.2">
      <c r="L747">
        <v>745</v>
      </c>
      <c r="M747" s="2">
        <v>74.5</v>
      </c>
      <c r="N747" s="14">
        <v>323.80952380952402</v>
      </c>
      <c r="O747" s="14">
        <v>333.46142613774703</v>
      </c>
      <c r="P747" s="2">
        <v>1</v>
      </c>
      <c r="R747">
        <v>745</v>
      </c>
      <c r="S747" s="2">
        <v>74.5</v>
      </c>
      <c r="T747">
        <v>425.90476190476198</v>
      </c>
      <c r="U747" s="14">
        <v>445.18791528239097</v>
      </c>
      <c r="V747">
        <v>1</v>
      </c>
    </row>
    <row r="748" spans="12:22" x14ac:dyDescent="0.2">
      <c r="L748">
        <v>746</v>
      </c>
      <c r="M748" s="2">
        <v>74.599999999999994</v>
      </c>
      <c r="N748" s="14">
        <v>331.47619047619099</v>
      </c>
      <c r="O748" s="14">
        <v>333.46142613774703</v>
      </c>
      <c r="P748" s="2">
        <v>1</v>
      </c>
      <c r="R748">
        <v>746</v>
      </c>
      <c r="S748" s="2">
        <v>74.599999999999994</v>
      </c>
      <c r="T748">
        <v>386.71428571428601</v>
      </c>
      <c r="U748" s="14">
        <v>372.42240715056198</v>
      </c>
      <c r="V748">
        <v>1</v>
      </c>
    </row>
    <row r="749" spans="12:22" x14ac:dyDescent="0.2">
      <c r="L749">
        <v>747</v>
      </c>
      <c r="M749" s="2">
        <v>74.7</v>
      </c>
      <c r="N749" s="14">
        <v>343.66666666666703</v>
      </c>
      <c r="O749" s="14">
        <v>333.46142613774703</v>
      </c>
      <c r="P749" s="2">
        <v>1</v>
      </c>
      <c r="R749">
        <v>747</v>
      </c>
      <c r="S749" s="2">
        <v>74.7</v>
      </c>
      <c r="T749">
        <v>424.90476190476198</v>
      </c>
      <c r="U749" s="14">
        <v>372.42240715056198</v>
      </c>
      <c r="V749">
        <v>1</v>
      </c>
    </row>
    <row r="750" spans="12:22" x14ac:dyDescent="0.2">
      <c r="L750">
        <v>748</v>
      </c>
      <c r="M750" s="2">
        <v>74.8</v>
      </c>
      <c r="N750" s="14">
        <v>338.66666666666703</v>
      </c>
      <c r="O750" s="14">
        <v>333.46142613774703</v>
      </c>
      <c r="P750" s="2">
        <v>1</v>
      </c>
      <c r="R750">
        <v>748</v>
      </c>
      <c r="S750" s="2">
        <v>74.8</v>
      </c>
      <c r="T750">
        <v>383.57142857142901</v>
      </c>
      <c r="U750" s="14">
        <v>372.42240715056198</v>
      </c>
      <c r="V750">
        <v>1</v>
      </c>
    </row>
    <row r="751" spans="12:22" x14ac:dyDescent="0.2">
      <c r="L751">
        <v>749</v>
      </c>
      <c r="M751" s="2">
        <v>74.900000000000006</v>
      </c>
      <c r="N751" s="14">
        <v>340.42857142857099</v>
      </c>
      <c r="O751" s="14">
        <v>333.46142613774703</v>
      </c>
      <c r="P751" s="2">
        <v>1</v>
      </c>
      <c r="R751">
        <v>749</v>
      </c>
      <c r="S751" s="2">
        <v>74.900000000000006</v>
      </c>
      <c r="T751">
        <v>370.142857142857</v>
      </c>
      <c r="U751" s="14">
        <v>372.42240715056198</v>
      </c>
      <c r="V751">
        <v>1</v>
      </c>
    </row>
    <row r="752" spans="12:22" x14ac:dyDescent="0.2">
      <c r="L752">
        <v>750</v>
      </c>
      <c r="M752" s="2">
        <v>75</v>
      </c>
      <c r="N752" s="14">
        <v>348.71428571428601</v>
      </c>
      <c r="O752" s="14">
        <v>333.46142613774703</v>
      </c>
      <c r="P752" s="2">
        <v>1</v>
      </c>
      <c r="R752">
        <v>750</v>
      </c>
      <c r="S752" s="2">
        <v>75</v>
      </c>
      <c r="T752">
        <v>414.52380952380997</v>
      </c>
      <c r="U752" s="14">
        <v>372.42240715056198</v>
      </c>
      <c r="V752">
        <v>1</v>
      </c>
    </row>
    <row r="753" spans="12:22" x14ac:dyDescent="0.2">
      <c r="L753">
        <v>751</v>
      </c>
      <c r="M753" s="2">
        <v>75.099999999999994</v>
      </c>
      <c r="N753" s="14">
        <v>313.90476190476198</v>
      </c>
      <c r="O753" s="14">
        <v>333.46142613774703</v>
      </c>
      <c r="P753" s="2">
        <v>1</v>
      </c>
      <c r="R753">
        <v>751</v>
      </c>
      <c r="S753" s="2">
        <v>75.099999999999994</v>
      </c>
      <c r="T753">
        <v>436.57142857142901</v>
      </c>
      <c r="U753" s="14">
        <v>372.42240715056198</v>
      </c>
      <c r="V753">
        <v>1</v>
      </c>
    </row>
    <row r="754" spans="12:22" x14ac:dyDescent="0.2">
      <c r="L754">
        <v>752</v>
      </c>
      <c r="M754" s="2">
        <v>75.2</v>
      </c>
      <c r="N754" s="14">
        <v>368.90476190476198</v>
      </c>
      <c r="O754" s="14">
        <v>333.46142613774703</v>
      </c>
      <c r="P754" s="2">
        <v>1</v>
      </c>
      <c r="R754">
        <v>752</v>
      </c>
      <c r="S754" s="2">
        <v>75.2</v>
      </c>
      <c r="T754">
        <v>409.38095238095201</v>
      </c>
      <c r="U754" s="14">
        <v>372.42240715056198</v>
      </c>
      <c r="V754">
        <v>1</v>
      </c>
    </row>
    <row r="755" spans="12:22" x14ac:dyDescent="0.2">
      <c r="L755">
        <v>753</v>
      </c>
      <c r="M755" s="2">
        <v>75.3</v>
      </c>
      <c r="N755" s="14">
        <v>328.90476190476198</v>
      </c>
      <c r="O755" s="14">
        <v>333.46142613774703</v>
      </c>
      <c r="P755" s="2">
        <v>1</v>
      </c>
      <c r="R755">
        <v>753</v>
      </c>
      <c r="S755" s="2">
        <v>75.3</v>
      </c>
      <c r="T755">
        <v>398.52380952380997</v>
      </c>
      <c r="U755" s="14">
        <v>372.42240715056198</v>
      </c>
      <c r="V755">
        <v>1</v>
      </c>
    </row>
    <row r="756" spans="12:22" x14ac:dyDescent="0.2">
      <c r="L756">
        <v>754</v>
      </c>
      <c r="M756" s="2">
        <v>75.400000000000006</v>
      </c>
      <c r="N756" s="14">
        <v>447.95238095238102</v>
      </c>
      <c r="O756" s="14">
        <v>415.84275744195998</v>
      </c>
      <c r="P756" s="2">
        <v>1</v>
      </c>
      <c r="R756">
        <v>754</v>
      </c>
      <c r="S756" s="2">
        <v>75.400000000000006</v>
      </c>
      <c r="T756">
        <v>402.47619047619099</v>
      </c>
      <c r="U756" s="14">
        <v>372.42240715056198</v>
      </c>
      <c r="V756">
        <v>1</v>
      </c>
    </row>
    <row r="757" spans="12:22" x14ac:dyDescent="0.2">
      <c r="L757">
        <v>755</v>
      </c>
      <c r="M757" s="2">
        <v>75.5</v>
      </c>
      <c r="N757" s="14">
        <v>435.80952380952402</v>
      </c>
      <c r="O757" s="14">
        <v>415.84275744195998</v>
      </c>
      <c r="P757" s="2">
        <v>1</v>
      </c>
      <c r="R757">
        <v>755</v>
      </c>
      <c r="S757" s="2">
        <v>75.5</v>
      </c>
      <c r="T757">
        <v>393.47619047619099</v>
      </c>
      <c r="U757" s="14">
        <v>372.42240715056198</v>
      </c>
      <c r="V757">
        <v>1</v>
      </c>
    </row>
    <row r="758" spans="12:22" x14ac:dyDescent="0.2">
      <c r="L758">
        <v>756</v>
      </c>
      <c r="M758" s="2">
        <v>75.599999999999994</v>
      </c>
      <c r="N758" s="14">
        <v>447.33333333333297</v>
      </c>
      <c r="O758" s="14">
        <v>415.84275744195998</v>
      </c>
      <c r="P758" s="2">
        <v>1</v>
      </c>
      <c r="R758">
        <v>756</v>
      </c>
      <c r="S758" s="2">
        <v>75.599999999999994</v>
      </c>
      <c r="T758">
        <v>373.142857142857</v>
      </c>
      <c r="U758" s="14">
        <v>372.42240715056198</v>
      </c>
      <c r="V758">
        <v>1</v>
      </c>
    </row>
    <row r="759" spans="12:22" x14ac:dyDescent="0.2">
      <c r="L759">
        <v>757</v>
      </c>
      <c r="M759" s="2">
        <v>75.7</v>
      </c>
      <c r="N759" s="14">
        <v>412.28571428571399</v>
      </c>
      <c r="O759" s="14">
        <v>415.84275744195998</v>
      </c>
      <c r="P759" s="2">
        <v>1</v>
      </c>
      <c r="R759">
        <v>757</v>
      </c>
      <c r="S759" s="2">
        <v>75.7</v>
      </c>
      <c r="T759">
        <v>408.76190476190499</v>
      </c>
      <c r="U759" s="14">
        <v>372.42240715056198</v>
      </c>
      <c r="V759">
        <v>1</v>
      </c>
    </row>
    <row r="760" spans="12:22" x14ac:dyDescent="0.2">
      <c r="L760">
        <v>758</v>
      </c>
      <c r="M760" s="2">
        <v>75.8</v>
      </c>
      <c r="N760" s="14">
        <v>419.57142857142901</v>
      </c>
      <c r="O760" s="14">
        <v>415.84275744195998</v>
      </c>
      <c r="P760" s="2">
        <v>1</v>
      </c>
      <c r="R760">
        <v>758</v>
      </c>
      <c r="S760" s="2">
        <v>75.8</v>
      </c>
      <c r="T760">
        <v>375.09523809523802</v>
      </c>
      <c r="U760" s="14">
        <v>372.42240715056198</v>
      </c>
      <c r="V760">
        <v>1</v>
      </c>
    </row>
    <row r="761" spans="12:22" x14ac:dyDescent="0.2">
      <c r="L761">
        <v>759</v>
      </c>
      <c r="M761" s="2">
        <v>75.900000000000006</v>
      </c>
      <c r="N761" s="14">
        <v>392.23809523809501</v>
      </c>
      <c r="O761" s="14">
        <v>415.84275744195998</v>
      </c>
      <c r="P761" s="2">
        <v>1</v>
      </c>
      <c r="R761">
        <v>759</v>
      </c>
      <c r="S761" s="2">
        <v>75.900000000000006</v>
      </c>
      <c r="T761">
        <v>381.80952380952402</v>
      </c>
      <c r="U761" s="14">
        <v>372.42240715056198</v>
      </c>
      <c r="V761">
        <v>1</v>
      </c>
    </row>
    <row r="762" spans="12:22" x14ac:dyDescent="0.2">
      <c r="L762">
        <v>760</v>
      </c>
      <c r="M762" s="2">
        <v>76</v>
      </c>
      <c r="N762" s="14">
        <v>336.19047619047598</v>
      </c>
      <c r="O762" s="14">
        <v>333.46142613774703</v>
      </c>
      <c r="P762" s="2">
        <v>1</v>
      </c>
      <c r="R762">
        <v>760</v>
      </c>
      <c r="S762" s="2">
        <v>76</v>
      </c>
      <c r="T762">
        <v>416.19047619047598</v>
      </c>
      <c r="U762" s="14">
        <v>372.42240715056198</v>
      </c>
      <c r="V762">
        <v>1</v>
      </c>
    </row>
    <row r="763" spans="12:22" x14ac:dyDescent="0.2">
      <c r="L763">
        <v>761</v>
      </c>
      <c r="M763" s="2">
        <v>76.099999999999994</v>
      </c>
      <c r="N763" s="14">
        <v>357.47619047619099</v>
      </c>
      <c r="O763" s="14">
        <v>333.46142613774703</v>
      </c>
      <c r="P763" s="2">
        <v>1</v>
      </c>
      <c r="R763">
        <v>761</v>
      </c>
      <c r="S763" s="2">
        <v>76.099999999999994</v>
      </c>
      <c r="T763">
        <v>421.66666666666703</v>
      </c>
      <c r="U763" s="14">
        <v>372.42240715056198</v>
      </c>
      <c r="V763">
        <v>1</v>
      </c>
    </row>
    <row r="764" spans="12:22" x14ac:dyDescent="0.2">
      <c r="L764">
        <v>762</v>
      </c>
      <c r="M764" s="2">
        <v>76.2</v>
      </c>
      <c r="N764" s="14">
        <v>342.61904761904799</v>
      </c>
      <c r="O764" s="14">
        <v>333.46142613774703</v>
      </c>
      <c r="P764" s="2">
        <v>1</v>
      </c>
      <c r="R764">
        <v>762</v>
      </c>
      <c r="S764" s="2">
        <v>76.2</v>
      </c>
      <c r="T764">
        <v>383.04761904761898</v>
      </c>
      <c r="U764" s="14">
        <v>372.42240715056198</v>
      </c>
      <c r="V764">
        <v>1</v>
      </c>
    </row>
    <row r="765" spans="12:22" x14ac:dyDescent="0.2">
      <c r="L765">
        <v>763</v>
      </c>
      <c r="M765" s="2">
        <v>76.3</v>
      </c>
      <c r="N765" s="14">
        <v>319.90476190476198</v>
      </c>
      <c r="O765" s="14">
        <v>333.46142613774703</v>
      </c>
      <c r="P765" s="2">
        <v>1</v>
      </c>
      <c r="R765">
        <v>763</v>
      </c>
      <c r="S765" s="2">
        <v>76.3</v>
      </c>
      <c r="T765">
        <v>400.76190476190499</v>
      </c>
      <c r="U765" s="14">
        <v>372.42240715056198</v>
      </c>
      <c r="V765">
        <v>1</v>
      </c>
    </row>
    <row r="766" spans="12:22" x14ac:dyDescent="0.2">
      <c r="L766">
        <v>764</v>
      </c>
      <c r="M766" s="2">
        <v>76.400000000000006</v>
      </c>
      <c r="N766" s="14">
        <v>335.47619047619099</v>
      </c>
      <c r="O766" s="14">
        <v>333.46142613774703</v>
      </c>
      <c r="P766" s="2">
        <v>1</v>
      </c>
      <c r="R766">
        <v>764</v>
      </c>
      <c r="S766" s="2">
        <v>76.400000000000006</v>
      </c>
      <c r="T766">
        <v>387.66666666666703</v>
      </c>
      <c r="U766" s="14">
        <v>372.42240715056198</v>
      </c>
      <c r="V766">
        <v>1</v>
      </c>
    </row>
    <row r="767" spans="12:22" x14ac:dyDescent="0.2">
      <c r="L767">
        <v>765</v>
      </c>
      <c r="M767" s="2">
        <v>76.5</v>
      </c>
      <c r="N767" s="14">
        <v>369.33333333333297</v>
      </c>
      <c r="O767" s="14">
        <v>415.84275744195998</v>
      </c>
      <c r="P767" s="2">
        <v>1</v>
      </c>
      <c r="R767">
        <v>765</v>
      </c>
      <c r="S767" s="2">
        <v>76.5</v>
      </c>
      <c r="T767">
        <v>352.19047619047598</v>
      </c>
      <c r="U767" s="14">
        <v>372.42240715056198</v>
      </c>
      <c r="V767">
        <v>1</v>
      </c>
    </row>
    <row r="768" spans="12:22" x14ac:dyDescent="0.2">
      <c r="L768">
        <v>766</v>
      </c>
      <c r="M768" s="2">
        <v>76.599999999999994</v>
      </c>
      <c r="N768" s="14">
        <v>434.857142857143</v>
      </c>
      <c r="O768" s="14">
        <v>415.84275744195998</v>
      </c>
      <c r="P768" s="2">
        <v>1</v>
      </c>
      <c r="R768">
        <v>766</v>
      </c>
      <c r="S768" s="2">
        <v>76.599999999999994</v>
      </c>
      <c r="T768">
        <v>346.47619047619099</v>
      </c>
      <c r="U768" s="14">
        <v>372.42240715056198</v>
      </c>
      <c r="V768">
        <v>1</v>
      </c>
    </row>
    <row r="769" spans="12:22" x14ac:dyDescent="0.2">
      <c r="L769">
        <v>767</v>
      </c>
      <c r="M769" s="2">
        <v>76.7</v>
      </c>
      <c r="N769" s="14">
        <v>421.52380952380997</v>
      </c>
      <c r="O769" s="14">
        <v>415.84275744195998</v>
      </c>
      <c r="P769" s="2">
        <v>1</v>
      </c>
      <c r="R769">
        <v>767</v>
      </c>
      <c r="S769" s="2">
        <v>76.7</v>
      </c>
      <c r="T769">
        <v>354.47619047619099</v>
      </c>
      <c r="U769" s="14">
        <v>372.42240715056198</v>
      </c>
      <c r="V769">
        <v>1</v>
      </c>
    </row>
    <row r="770" spans="12:22" x14ac:dyDescent="0.2">
      <c r="L770">
        <v>768</v>
      </c>
      <c r="M770" s="2">
        <v>76.8</v>
      </c>
      <c r="N770" s="14">
        <v>437.857142857143</v>
      </c>
      <c r="O770" s="14">
        <v>415.84275744195998</v>
      </c>
      <c r="P770" s="2">
        <v>1</v>
      </c>
      <c r="R770">
        <v>768</v>
      </c>
      <c r="S770" s="2">
        <v>76.8</v>
      </c>
      <c r="T770">
        <v>369</v>
      </c>
      <c r="U770" s="14">
        <v>372.42240715056198</v>
      </c>
      <c r="V770">
        <v>1</v>
      </c>
    </row>
    <row r="771" spans="12:22" x14ac:dyDescent="0.2">
      <c r="L771">
        <v>769</v>
      </c>
      <c r="M771" s="2">
        <v>76.900000000000006</v>
      </c>
      <c r="N771" s="14">
        <v>431.04761904761898</v>
      </c>
      <c r="O771" s="14">
        <v>415.84275744195998</v>
      </c>
      <c r="P771" s="2">
        <v>1</v>
      </c>
      <c r="R771">
        <v>769</v>
      </c>
      <c r="S771" s="2">
        <v>76.900000000000006</v>
      </c>
      <c r="T771">
        <v>338.04761904761898</v>
      </c>
      <c r="U771" s="14">
        <v>372.42240715056198</v>
      </c>
      <c r="V771">
        <v>1</v>
      </c>
    </row>
    <row r="772" spans="12:22" x14ac:dyDescent="0.2">
      <c r="L772">
        <v>770</v>
      </c>
      <c r="M772" s="2">
        <v>77</v>
      </c>
      <c r="N772" s="14">
        <v>440.47619047619099</v>
      </c>
      <c r="O772" s="14">
        <v>415.84275744195998</v>
      </c>
      <c r="P772" s="2">
        <v>1</v>
      </c>
      <c r="R772">
        <v>770</v>
      </c>
      <c r="S772" s="2">
        <v>77</v>
      </c>
      <c r="T772">
        <v>347.28571428571399</v>
      </c>
      <c r="U772" s="14">
        <v>372.42240715056198</v>
      </c>
      <c r="V772">
        <v>1</v>
      </c>
    </row>
    <row r="773" spans="12:22" x14ac:dyDescent="0.2">
      <c r="L773">
        <v>771</v>
      </c>
      <c r="M773" s="2">
        <v>77.099999999999994</v>
      </c>
      <c r="N773" s="14">
        <v>463.28571428571399</v>
      </c>
      <c r="O773" s="14">
        <v>503.98652918676203</v>
      </c>
      <c r="P773" s="2">
        <v>1</v>
      </c>
      <c r="R773">
        <v>771</v>
      </c>
      <c r="S773" s="2">
        <v>77.099999999999994</v>
      </c>
      <c r="T773">
        <v>402</v>
      </c>
      <c r="U773" s="14">
        <v>372.42240715056198</v>
      </c>
      <c r="V773">
        <v>1</v>
      </c>
    </row>
    <row r="774" spans="12:22" x14ac:dyDescent="0.2">
      <c r="L774">
        <v>772</v>
      </c>
      <c r="M774" s="2">
        <v>77.2</v>
      </c>
      <c r="N774" s="14">
        <v>528.57142857142901</v>
      </c>
      <c r="O774" s="14">
        <v>503.98652918676203</v>
      </c>
      <c r="P774" s="2">
        <v>1</v>
      </c>
      <c r="R774">
        <v>772</v>
      </c>
      <c r="S774" s="2">
        <v>77.2</v>
      </c>
      <c r="T774">
        <v>410.38095238095201</v>
      </c>
      <c r="U774" s="14">
        <v>445.18791528239097</v>
      </c>
      <c r="V774">
        <v>1</v>
      </c>
    </row>
    <row r="775" spans="12:22" x14ac:dyDescent="0.2">
      <c r="L775">
        <v>773</v>
      </c>
      <c r="M775" s="2">
        <v>77.3</v>
      </c>
      <c r="N775" s="14">
        <v>506.52380952380997</v>
      </c>
      <c r="O775" s="14">
        <v>503.98652918676203</v>
      </c>
      <c r="P775" s="2">
        <v>1</v>
      </c>
      <c r="R775">
        <v>773</v>
      </c>
      <c r="S775" s="2">
        <v>77.3</v>
      </c>
      <c r="T775">
        <v>412.66666666666703</v>
      </c>
      <c r="U775" s="14">
        <v>445.18791528239097</v>
      </c>
      <c r="V775">
        <v>1</v>
      </c>
    </row>
    <row r="776" spans="12:22" x14ac:dyDescent="0.2">
      <c r="L776">
        <v>774</v>
      </c>
      <c r="M776" s="2">
        <v>77.400000000000006</v>
      </c>
      <c r="N776" s="14">
        <v>550.33333333333303</v>
      </c>
      <c r="O776" s="14">
        <v>503.98652918676203</v>
      </c>
      <c r="P776" s="2">
        <v>1</v>
      </c>
      <c r="R776">
        <v>774</v>
      </c>
      <c r="S776" s="2">
        <v>77.400000000000006</v>
      </c>
      <c r="T776">
        <v>430.61904761904799</v>
      </c>
      <c r="U776" s="14">
        <v>445.18791528239097</v>
      </c>
      <c r="V776">
        <v>1</v>
      </c>
    </row>
    <row r="777" spans="12:22" x14ac:dyDescent="0.2">
      <c r="L777">
        <v>775</v>
      </c>
      <c r="M777" s="2">
        <v>77.5</v>
      </c>
      <c r="N777" s="14">
        <v>512.47619047619105</v>
      </c>
      <c r="O777" s="14">
        <v>503.98652918676203</v>
      </c>
      <c r="P777" s="2">
        <v>1</v>
      </c>
      <c r="R777">
        <v>775</v>
      </c>
      <c r="S777" s="2">
        <v>77.5</v>
      </c>
      <c r="T777">
        <v>385.33333333333297</v>
      </c>
      <c r="U777" s="14">
        <v>445.18791528239097</v>
      </c>
      <c r="V777">
        <v>1</v>
      </c>
    </row>
    <row r="778" spans="12:22" x14ac:dyDescent="0.2">
      <c r="L778">
        <v>776</v>
      </c>
      <c r="M778" s="2">
        <v>77.599999999999994</v>
      </c>
      <c r="N778" s="14">
        <v>494.28571428571399</v>
      </c>
      <c r="O778" s="14">
        <v>503.98652918676203</v>
      </c>
      <c r="P778" s="2">
        <v>1</v>
      </c>
      <c r="R778">
        <v>776</v>
      </c>
      <c r="S778" s="2">
        <v>77.599999999999994</v>
      </c>
      <c r="T778">
        <v>406.04761904761898</v>
      </c>
      <c r="U778" s="14">
        <v>445.18791528239097</v>
      </c>
      <c r="V778">
        <v>1</v>
      </c>
    </row>
    <row r="779" spans="12:22" x14ac:dyDescent="0.2">
      <c r="L779">
        <v>777</v>
      </c>
      <c r="M779" s="2">
        <v>77.7</v>
      </c>
      <c r="N779" s="14">
        <v>451.71428571428601</v>
      </c>
      <c r="O779" s="14">
        <v>415.84275744195998</v>
      </c>
      <c r="P779" s="2">
        <v>1</v>
      </c>
      <c r="R779">
        <v>777</v>
      </c>
      <c r="S779" s="2">
        <v>77.7</v>
      </c>
      <c r="T779">
        <v>475</v>
      </c>
      <c r="U779" s="14">
        <v>445.18791528239097</v>
      </c>
      <c r="V779">
        <v>1</v>
      </c>
    </row>
    <row r="780" spans="12:22" x14ac:dyDescent="0.2">
      <c r="L780">
        <v>778</v>
      </c>
      <c r="M780" s="2">
        <v>77.8</v>
      </c>
      <c r="N780" s="14">
        <v>428.19047619047598</v>
      </c>
      <c r="O780" s="14">
        <v>415.84275744195998</v>
      </c>
      <c r="P780" s="2">
        <v>1</v>
      </c>
      <c r="R780">
        <v>778</v>
      </c>
      <c r="S780" s="2">
        <v>77.8</v>
      </c>
      <c r="T780">
        <v>449.52380952380997</v>
      </c>
      <c r="U780" s="14">
        <v>445.18791528239097</v>
      </c>
      <c r="V780">
        <v>1</v>
      </c>
    </row>
    <row r="781" spans="12:22" x14ac:dyDescent="0.2">
      <c r="L781">
        <v>779</v>
      </c>
      <c r="M781" s="2">
        <v>77.900000000000006</v>
      </c>
      <c r="N781" s="14">
        <v>420.28571428571399</v>
      </c>
      <c r="O781" s="14">
        <v>415.84275744195998</v>
      </c>
      <c r="P781" s="2">
        <v>1</v>
      </c>
      <c r="R781">
        <v>779</v>
      </c>
      <c r="S781" s="2">
        <v>77.900000000000006</v>
      </c>
      <c r="T781">
        <v>459.142857142857</v>
      </c>
      <c r="U781" s="14">
        <v>445.18791528239097</v>
      </c>
      <c r="V781">
        <v>1</v>
      </c>
    </row>
    <row r="782" spans="12:22" x14ac:dyDescent="0.2">
      <c r="L782">
        <v>780</v>
      </c>
      <c r="M782" s="2">
        <v>78</v>
      </c>
      <c r="N782" s="14">
        <v>463.33333333333297</v>
      </c>
      <c r="O782" s="14">
        <v>415.84275744195998</v>
      </c>
      <c r="P782" s="2">
        <v>1</v>
      </c>
      <c r="R782">
        <v>780</v>
      </c>
      <c r="S782" s="2">
        <v>78</v>
      </c>
      <c r="T782">
        <v>602.38095238095195</v>
      </c>
      <c r="U782" s="14">
        <v>576.766891336512</v>
      </c>
      <c r="V782">
        <v>1</v>
      </c>
    </row>
    <row r="783" spans="12:22" x14ac:dyDescent="0.2">
      <c r="L783">
        <v>781</v>
      </c>
      <c r="M783" s="2">
        <v>78.099999999999994</v>
      </c>
      <c r="N783" s="14">
        <v>454.23809523809501</v>
      </c>
      <c r="O783" s="14">
        <v>415.84275744195998</v>
      </c>
      <c r="P783" s="2">
        <v>1</v>
      </c>
      <c r="R783">
        <v>781</v>
      </c>
      <c r="S783" s="2">
        <v>78.099999999999994</v>
      </c>
      <c r="T783">
        <v>536.33333333333303</v>
      </c>
      <c r="U783" s="14">
        <v>576.766891336512</v>
      </c>
      <c r="V783">
        <v>1</v>
      </c>
    </row>
    <row r="784" spans="12:22" x14ac:dyDescent="0.2">
      <c r="L784">
        <v>782</v>
      </c>
      <c r="M784" s="2">
        <v>78.2</v>
      </c>
      <c r="N784" s="14">
        <v>414.90476190476198</v>
      </c>
      <c r="O784" s="14">
        <v>415.84275744195998</v>
      </c>
      <c r="P784" s="2">
        <v>1</v>
      </c>
      <c r="R784">
        <v>782</v>
      </c>
      <c r="S784" s="2">
        <v>78.2</v>
      </c>
      <c r="T784">
        <v>553.28571428571399</v>
      </c>
      <c r="U784" s="14">
        <v>576.766891336512</v>
      </c>
      <c r="V784">
        <v>1</v>
      </c>
    </row>
    <row r="785" spans="12:22" x14ac:dyDescent="0.2">
      <c r="L785">
        <v>783</v>
      </c>
      <c r="M785" s="2">
        <v>78.3</v>
      </c>
      <c r="N785" s="14">
        <v>443.19047619047598</v>
      </c>
      <c r="O785" s="14">
        <v>415.84275744195998</v>
      </c>
      <c r="P785" s="2">
        <v>1</v>
      </c>
      <c r="R785">
        <v>783</v>
      </c>
      <c r="S785" s="2">
        <v>78.3</v>
      </c>
      <c r="T785">
        <v>546.04761904761904</v>
      </c>
      <c r="U785" s="14">
        <v>576.766891336512</v>
      </c>
      <c r="V785">
        <v>1</v>
      </c>
    </row>
    <row r="786" spans="12:22" x14ac:dyDescent="0.2">
      <c r="L786">
        <v>784</v>
      </c>
      <c r="M786" s="2">
        <v>78.400000000000006</v>
      </c>
      <c r="N786" s="14">
        <v>472.57142857142901</v>
      </c>
      <c r="O786" s="14">
        <v>503.98652918676203</v>
      </c>
      <c r="P786" s="2">
        <v>1</v>
      </c>
      <c r="R786">
        <v>784</v>
      </c>
      <c r="S786" s="2">
        <v>78.400000000000006</v>
      </c>
      <c r="T786">
        <v>555.38095238095195</v>
      </c>
      <c r="U786" s="14">
        <v>576.766891336512</v>
      </c>
      <c r="V786">
        <v>1</v>
      </c>
    </row>
    <row r="787" spans="12:22" x14ac:dyDescent="0.2">
      <c r="L787">
        <v>785</v>
      </c>
      <c r="M787" s="2">
        <v>78.5</v>
      </c>
      <c r="N787" s="14">
        <v>535.95238095238096</v>
      </c>
      <c r="O787" s="14">
        <v>503.98652918676203</v>
      </c>
      <c r="P787" s="2">
        <v>1</v>
      </c>
      <c r="R787">
        <v>785</v>
      </c>
      <c r="S787" s="2">
        <v>78.5</v>
      </c>
      <c r="T787">
        <v>515.38095238095195</v>
      </c>
      <c r="U787" s="14">
        <v>576.766891336512</v>
      </c>
      <c r="V787">
        <v>1</v>
      </c>
    </row>
    <row r="788" spans="12:22" x14ac:dyDescent="0.2">
      <c r="L788">
        <v>786</v>
      </c>
      <c r="M788" s="2">
        <v>78.599999999999994</v>
      </c>
      <c r="N788" s="14">
        <v>482.90476190476198</v>
      </c>
      <c r="O788" s="14">
        <v>503.98652918676203</v>
      </c>
      <c r="P788" s="2">
        <v>1</v>
      </c>
      <c r="R788">
        <v>786</v>
      </c>
      <c r="S788" s="2">
        <v>78.599999999999994</v>
      </c>
      <c r="T788">
        <v>510.61904761904799</v>
      </c>
      <c r="U788" s="14">
        <v>576.766891336512</v>
      </c>
      <c r="V788">
        <v>1</v>
      </c>
    </row>
    <row r="789" spans="12:22" x14ac:dyDescent="0.2">
      <c r="L789">
        <v>787</v>
      </c>
      <c r="M789" s="2">
        <v>78.7</v>
      </c>
      <c r="N789" s="14">
        <v>483.71428571428601</v>
      </c>
      <c r="O789" s="14">
        <v>503.98652918676203</v>
      </c>
      <c r="P789" s="2">
        <v>1</v>
      </c>
      <c r="R789">
        <v>787</v>
      </c>
      <c r="S789" s="2">
        <v>78.7</v>
      </c>
      <c r="T789">
        <v>563.76190476190504</v>
      </c>
      <c r="U789" s="14">
        <v>576.766891336512</v>
      </c>
      <c r="V789">
        <v>1</v>
      </c>
    </row>
    <row r="790" spans="12:22" x14ac:dyDescent="0.2">
      <c r="L790">
        <v>788</v>
      </c>
      <c r="M790" s="2">
        <v>78.8</v>
      </c>
      <c r="N790" s="14">
        <v>553.42857142857099</v>
      </c>
      <c r="O790" s="14">
        <v>503.98652918676203</v>
      </c>
      <c r="P790" s="2">
        <v>1</v>
      </c>
      <c r="R790">
        <v>788</v>
      </c>
      <c r="S790" s="2">
        <v>78.8</v>
      </c>
      <c r="T790">
        <v>535.04761904761904</v>
      </c>
      <c r="U790" s="14">
        <v>576.766891336512</v>
      </c>
      <c r="V790">
        <v>1</v>
      </c>
    </row>
    <row r="791" spans="12:22" x14ac:dyDescent="0.2">
      <c r="L791">
        <v>789</v>
      </c>
      <c r="M791" s="2">
        <v>78.900000000000006</v>
      </c>
      <c r="N791" s="14">
        <v>505.04761904761898</v>
      </c>
      <c r="O791" s="14">
        <v>503.98652918676203</v>
      </c>
      <c r="P791" s="2">
        <v>1</v>
      </c>
      <c r="R791">
        <v>789</v>
      </c>
      <c r="S791" s="2">
        <v>78.900000000000006</v>
      </c>
      <c r="T791">
        <v>521</v>
      </c>
      <c r="U791" s="14">
        <v>576.766891336512</v>
      </c>
      <c r="V791">
        <v>1</v>
      </c>
    </row>
    <row r="792" spans="12:22" x14ac:dyDescent="0.2">
      <c r="L792">
        <v>790</v>
      </c>
      <c r="M792" s="2">
        <v>79</v>
      </c>
      <c r="N792" s="14">
        <v>456.80952380952402</v>
      </c>
      <c r="O792" s="14">
        <v>503.98652918676203</v>
      </c>
      <c r="P792" s="2">
        <v>1</v>
      </c>
      <c r="R792">
        <v>790</v>
      </c>
      <c r="S792" s="2">
        <v>79</v>
      </c>
      <c r="T792">
        <v>579.42857142857099</v>
      </c>
      <c r="U792" s="14">
        <v>576.766891336512</v>
      </c>
      <c r="V792">
        <v>1</v>
      </c>
    </row>
    <row r="793" spans="12:22" x14ac:dyDescent="0.2">
      <c r="L793">
        <v>791</v>
      </c>
      <c r="M793" s="2">
        <v>79.099999999999994</v>
      </c>
      <c r="N793" s="14">
        <v>473.90476190476198</v>
      </c>
      <c r="O793" s="14">
        <v>503.98652918676203</v>
      </c>
      <c r="P793" s="2">
        <v>1</v>
      </c>
      <c r="R793">
        <v>791</v>
      </c>
      <c r="S793" s="2">
        <v>79.099999999999994</v>
      </c>
      <c r="T793">
        <v>534.76190476190504</v>
      </c>
      <c r="U793" s="14">
        <v>576.766891336512</v>
      </c>
      <c r="V793">
        <v>1</v>
      </c>
    </row>
    <row r="794" spans="12:22" x14ac:dyDescent="0.2">
      <c r="L794">
        <v>792</v>
      </c>
      <c r="M794" s="2">
        <v>79.2</v>
      </c>
      <c r="N794" s="14">
        <v>475.95238095238102</v>
      </c>
      <c r="O794" s="14">
        <v>503.98652918676203</v>
      </c>
      <c r="P794" s="2">
        <v>1</v>
      </c>
      <c r="R794">
        <v>792</v>
      </c>
      <c r="S794" s="2">
        <v>79.2</v>
      </c>
      <c r="T794">
        <v>571.52380952380997</v>
      </c>
      <c r="U794" s="14">
        <v>576.766891336512</v>
      </c>
      <c r="V794">
        <v>1</v>
      </c>
    </row>
    <row r="795" spans="12:22" x14ac:dyDescent="0.2">
      <c r="L795">
        <v>793</v>
      </c>
      <c r="M795" s="2">
        <v>79.3</v>
      </c>
      <c r="N795" s="14">
        <v>474.90476190476198</v>
      </c>
      <c r="O795" s="14">
        <v>503.98652918676203</v>
      </c>
      <c r="P795" s="2">
        <v>1</v>
      </c>
      <c r="R795">
        <v>793</v>
      </c>
      <c r="S795" s="2">
        <v>79.3</v>
      </c>
      <c r="T795">
        <v>503.66666666666703</v>
      </c>
      <c r="U795" s="14">
        <v>576.766891336512</v>
      </c>
      <c r="V795">
        <v>1</v>
      </c>
    </row>
    <row r="796" spans="12:22" x14ac:dyDescent="0.2">
      <c r="L796">
        <v>794</v>
      </c>
      <c r="M796" s="2">
        <v>79.400000000000006</v>
      </c>
      <c r="N796" s="14">
        <v>483.52380952380997</v>
      </c>
      <c r="O796" s="14">
        <v>503.98652918676203</v>
      </c>
      <c r="P796" s="2">
        <v>1</v>
      </c>
      <c r="R796">
        <v>794</v>
      </c>
      <c r="S796" s="2">
        <v>79.400000000000006</v>
      </c>
      <c r="T796">
        <v>559.76190476190504</v>
      </c>
      <c r="U796" s="14">
        <v>576.766891336512</v>
      </c>
      <c r="V796">
        <v>1</v>
      </c>
    </row>
    <row r="797" spans="12:22" x14ac:dyDescent="0.2">
      <c r="L797">
        <v>795</v>
      </c>
      <c r="M797" s="2">
        <v>79.5</v>
      </c>
      <c r="N797" s="14">
        <v>581.28571428571399</v>
      </c>
      <c r="O797" s="14">
        <v>604.11011904761904</v>
      </c>
      <c r="P797" s="2">
        <v>1</v>
      </c>
      <c r="R797">
        <v>795</v>
      </c>
      <c r="S797" s="2">
        <v>79.5</v>
      </c>
      <c r="T797">
        <v>523</v>
      </c>
      <c r="U797" s="14">
        <v>576.766891336512</v>
      </c>
      <c r="V797">
        <v>1</v>
      </c>
    </row>
    <row r="798" spans="12:22" x14ac:dyDescent="0.2">
      <c r="L798">
        <v>796</v>
      </c>
      <c r="M798" s="2">
        <v>79.599999999999994</v>
      </c>
      <c r="N798" s="14">
        <v>608.66666666666697</v>
      </c>
      <c r="O798" s="14">
        <v>604.11011904761904</v>
      </c>
      <c r="P798" s="2">
        <v>1</v>
      </c>
      <c r="R798">
        <v>796</v>
      </c>
      <c r="S798" s="2">
        <v>79.599999999999994</v>
      </c>
      <c r="T798">
        <v>596.04761904761904</v>
      </c>
      <c r="U798" s="14">
        <v>576.766891336512</v>
      </c>
      <c r="V798">
        <v>1</v>
      </c>
    </row>
    <row r="799" spans="12:22" x14ac:dyDescent="0.2">
      <c r="L799">
        <v>797</v>
      </c>
      <c r="M799" s="2">
        <v>79.7</v>
      </c>
      <c r="N799" s="14">
        <v>573.857142857143</v>
      </c>
      <c r="O799" s="14">
        <v>604.11011904761904</v>
      </c>
      <c r="P799" s="2">
        <v>1</v>
      </c>
      <c r="R799">
        <v>797</v>
      </c>
      <c r="S799" s="2">
        <v>79.7</v>
      </c>
      <c r="T799">
        <v>518.57142857142901</v>
      </c>
      <c r="U799" s="14">
        <v>576.766891336512</v>
      </c>
      <c r="V799">
        <v>1</v>
      </c>
    </row>
    <row r="800" spans="12:22" x14ac:dyDescent="0.2">
      <c r="L800">
        <v>798</v>
      </c>
      <c r="M800" s="2">
        <v>79.8</v>
      </c>
      <c r="N800" s="14">
        <v>554.80952380952397</v>
      </c>
      <c r="O800" s="14">
        <v>604.11011904761904</v>
      </c>
      <c r="P800" s="2">
        <v>1</v>
      </c>
      <c r="R800">
        <v>798</v>
      </c>
      <c r="S800" s="2">
        <v>79.8</v>
      </c>
      <c r="T800">
        <v>598.09523809523796</v>
      </c>
      <c r="U800" s="14">
        <v>576.766891336512</v>
      </c>
      <c r="V800">
        <v>1</v>
      </c>
    </row>
    <row r="801" spans="12:22" x14ac:dyDescent="0.2">
      <c r="L801">
        <v>799</v>
      </c>
      <c r="M801" s="2">
        <v>79.900000000000006</v>
      </c>
      <c r="N801" s="14">
        <v>496.90476190476198</v>
      </c>
      <c r="O801" s="14">
        <v>604.11011904761904</v>
      </c>
      <c r="P801" s="2">
        <v>1</v>
      </c>
      <c r="R801">
        <v>799</v>
      </c>
      <c r="S801" s="2">
        <v>79.900000000000006</v>
      </c>
      <c r="T801">
        <v>576.142857142857</v>
      </c>
      <c r="U801" s="14">
        <v>576.766891336512</v>
      </c>
      <c r="V801">
        <v>1</v>
      </c>
    </row>
    <row r="802" spans="12:22" x14ac:dyDescent="0.2">
      <c r="L802">
        <v>800</v>
      </c>
      <c r="M802" s="2">
        <v>80</v>
      </c>
      <c r="N802" s="14">
        <v>553.857142857143</v>
      </c>
      <c r="O802" s="14">
        <v>604.11011904761904</v>
      </c>
      <c r="P802" s="2">
        <v>1</v>
      </c>
      <c r="R802">
        <v>800</v>
      </c>
      <c r="S802" s="2">
        <v>80</v>
      </c>
      <c r="T802">
        <v>550.23809523809496</v>
      </c>
      <c r="U802" s="14">
        <v>576.766891336512</v>
      </c>
      <c r="V802">
        <v>1</v>
      </c>
    </row>
    <row r="803" spans="12:22" x14ac:dyDescent="0.2">
      <c r="L803">
        <v>801</v>
      </c>
      <c r="M803" s="2">
        <v>80.099999999999994</v>
      </c>
      <c r="N803" s="14">
        <v>569.09523809523796</v>
      </c>
      <c r="O803" s="14">
        <v>604.11011904761904</v>
      </c>
      <c r="P803" s="2">
        <v>1</v>
      </c>
      <c r="R803">
        <v>801</v>
      </c>
      <c r="S803" s="2">
        <v>80.099999999999994</v>
      </c>
      <c r="T803">
        <v>553.80952380952397</v>
      </c>
      <c r="U803" s="14">
        <v>576.766891336512</v>
      </c>
      <c r="V803">
        <v>1</v>
      </c>
    </row>
    <row r="804" spans="12:22" x14ac:dyDescent="0.2">
      <c r="L804">
        <v>802</v>
      </c>
      <c r="M804" s="2">
        <v>80.2</v>
      </c>
      <c r="N804" s="14">
        <v>542.95238095238096</v>
      </c>
      <c r="O804" s="14">
        <v>604.11011904761904</v>
      </c>
      <c r="P804" s="2">
        <v>1</v>
      </c>
      <c r="R804">
        <v>802</v>
      </c>
      <c r="S804" s="2">
        <v>80.2</v>
      </c>
      <c r="T804">
        <v>547.09523809523796</v>
      </c>
      <c r="U804" s="14">
        <v>576.766891336512</v>
      </c>
      <c r="V804">
        <v>1</v>
      </c>
    </row>
    <row r="805" spans="12:22" x14ac:dyDescent="0.2">
      <c r="L805">
        <v>803</v>
      </c>
      <c r="M805" s="2">
        <v>80.3</v>
      </c>
      <c r="N805" s="14">
        <v>540.61904761904805</v>
      </c>
      <c r="O805" s="14">
        <v>604.11011904761904</v>
      </c>
      <c r="P805" s="2">
        <v>1</v>
      </c>
      <c r="R805">
        <v>803</v>
      </c>
      <c r="S805" s="2">
        <v>80.3</v>
      </c>
      <c r="T805">
        <v>550.71428571428601</v>
      </c>
      <c r="U805" s="14">
        <v>576.766891336512</v>
      </c>
      <c r="V805">
        <v>1</v>
      </c>
    </row>
    <row r="806" spans="12:22" x14ac:dyDescent="0.2">
      <c r="L806">
        <v>804</v>
      </c>
      <c r="M806" s="2">
        <v>80.400000000000006</v>
      </c>
      <c r="N806" s="14">
        <v>590.28571428571399</v>
      </c>
      <c r="O806" s="14">
        <v>604.11011904761904</v>
      </c>
      <c r="P806" s="2">
        <v>1</v>
      </c>
      <c r="R806">
        <v>804</v>
      </c>
      <c r="S806" s="2">
        <v>80.400000000000006</v>
      </c>
      <c r="T806">
        <v>567.42857142857099</v>
      </c>
      <c r="U806" s="14">
        <v>576.766891336512</v>
      </c>
      <c r="V806">
        <v>1</v>
      </c>
    </row>
    <row r="807" spans="12:22" x14ac:dyDescent="0.2">
      <c r="L807">
        <v>805</v>
      </c>
      <c r="M807" s="2">
        <v>80.5</v>
      </c>
      <c r="N807" s="14">
        <v>580.19047619047603</v>
      </c>
      <c r="O807" s="14">
        <v>604.11011904761904</v>
      </c>
      <c r="P807" s="2">
        <v>1</v>
      </c>
      <c r="R807">
        <v>805</v>
      </c>
      <c r="S807" s="2">
        <v>80.5</v>
      </c>
      <c r="T807">
        <v>537.04761904761904</v>
      </c>
      <c r="U807" s="14">
        <v>576.766891336512</v>
      </c>
      <c r="V807">
        <v>1</v>
      </c>
    </row>
    <row r="808" spans="12:22" x14ac:dyDescent="0.2">
      <c r="L808">
        <v>806</v>
      </c>
      <c r="M808" s="2">
        <v>80.599999999999994</v>
      </c>
      <c r="N808" s="14">
        <v>522.28571428571399</v>
      </c>
      <c r="O808" s="14">
        <v>503.98652918676203</v>
      </c>
      <c r="P808" s="2">
        <v>1</v>
      </c>
      <c r="R808">
        <v>806</v>
      </c>
      <c r="S808" s="2">
        <v>80.599999999999994</v>
      </c>
      <c r="T808">
        <v>577.47619047619105</v>
      </c>
      <c r="U808" s="14">
        <v>576.766891336512</v>
      </c>
      <c r="V808">
        <v>1</v>
      </c>
    </row>
    <row r="809" spans="12:22" x14ac:dyDescent="0.2">
      <c r="L809">
        <v>807</v>
      </c>
      <c r="M809" s="2">
        <v>80.7</v>
      </c>
      <c r="N809" s="14">
        <v>534.38095238095195</v>
      </c>
      <c r="O809" s="14">
        <v>503.98652918676203</v>
      </c>
      <c r="P809" s="2">
        <v>1</v>
      </c>
      <c r="R809">
        <v>807</v>
      </c>
      <c r="S809" s="2">
        <v>80.7</v>
      </c>
      <c r="T809">
        <v>521.66666666666697</v>
      </c>
      <c r="U809" s="14">
        <v>576.766891336512</v>
      </c>
      <c r="V809">
        <v>1</v>
      </c>
    </row>
    <row r="810" spans="12:22" x14ac:dyDescent="0.2">
      <c r="L810">
        <v>808</v>
      </c>
      <c r="M810" s="2">
        <v>80.8</v>
      </c>
      <c r="N810" s="14">
        <v>547.47619047619105</v>
      </c>
      <c r="O810" s="14">
        <v>503.98652918676203</v>
      </c>
      <c r="P810" s="2">
        <v>1</v>
      </c>
      <c r="R810">
        <v>808</v>
      </c>
      <c r="S810" s="2">
        <v>80.8</v>
      </c>
      <c r="T810">
        <v>561.80952380952397</v>
      </c>
      <c r="U810" s="14">
        <v>576.766891336512</v>
      </c>
      <c r="V810">
        <v>1</v>
      </c>
    </row>
    <row r="811" spans="12:22" x14ac:dyDescent="0.2">
      <c r="L811">
        <v>809</v>
      </c>
      <c r="M811" s="2">
        <v>80.900000000000006</v>
      </c>
      <c r="N811" s="14">
        <v>545.04761904761904</v>
      </c>
      <c r="O811" s="14">
        <v>503.98652918676203</v>
      </c>
      <c r="P811" s="2">
        <v>1</v>
      </c>
      <c r="R811">
        <v>809</v>
      </c>
      <c r="S811" s="2">
        <v>80.900000000000006</v>
      </c>
      <c r="T811">
        <v>577.23809523809496</v>
      </c>
      <c r="U811" s="14">
        <v>576.766891336512</v>
      </c>
      <c r="V811">
        <v>1</v>
      </c>
    </row>
    <row r="812" spans="12:22" x14ac:dyDescent="0.2">
      <c r="L812">
        <v>810</v>
      </c>
      <c r="M812" s="2">
        <v>81</v>
      </c>
      <c r="N812" s="14">
        <v>537.80952380952397</v>
      </c>
      <c r="O812" s="14">
        <v>503.98652918676203</v>
      </c>
      <c r="P812" s="2">
        <v>1</v>
      </c>
      <c r="R812">
        <v>810</v>
      </c>
      <c r="S812" s="2">
        <v>81</v>
      </c>
      <c r="T812">
        <v>532.42857142857099</v>
      </c>
      <c r="U812" s="14">
        <v>576.766891336512</v>
      </c>
      <c r="V812">
        <v>1</v>
      </c>
    </row>
    <row r="813" spans="12:22" x14ac:dyDescent="0.2">
      <c r="L813">
        <v>811</v>
      </c>
      <c r="M813" s="2">
        <v>81.099999999999994</v>
      </c>
      <c r="N813" s="14">
        <v>541</v>
      </c>
      <c r="O813" s="14">
        <v>503.98652918676203</v>
      </c>
      <c r="P813" s="2">
        <v>1</v>
      </c>
      <c r="R813">
        <v>811</v>
      </c>
      <c r="S813" s="2">
        <v>81.099999999999994</v>
      </c>
      <c r="T813">
        <v>545.57142857142901</v>
      </c>
      <c r="U813" s="14">
        <v>576.766891336512</v>
      </c>
      <c r="V813">
        <v>1</v>
      </c>
    </row>
    <row r="814" spans="12:22" x14ac:dyDescent="0.2">
      <c r="L814">
        <v>812</v>
      </c>
      <c r="M814" s="2">
        <v>81.2</v>
      </c>
      <c r="N814" s="14">
        <v>555.857142857143</v>
      </c>
      <c r="O814" s="14">
        <v>503.98652918676203</v>
      </c>
      <c r="P814" s="2">
        <v>1</v>
      </c>
      <c r="R814">
        <v>812</v>
      </c>
      <c r="S814" s="2">
        <v>81.2</v>
      </c>
      <c r="T814">
        <v>561.19047619047603</v>
      </c>
      <c r="U814" s="14">
        <v>576.766891336512</v>
      </c>
      <c r="V814">
        <v>1</v>
      </c>
    </row>
    <row r="815" spans="12:22" x14ac:dyDescent="0.2">
      <c r="L815">
        <v>813</v>
      </c>
      <c r="M815" s="2">
        <v>81.3</v>
      </c>
      <c r="N815" s="14">
        <v>540.33333333333303</v>
      </c>
      <c r="O815" s="14">
        <v>503.98652918676203</v>
      </c>
      <c r="P815" s="2">
        <v>1</v>
      </c>
      <c r="R815">
        <v>813</v>
      </c>
      <c r="S815" s="2">
        <v>81.3</v>
      </c>
      <c r="T815">
        <v>598.04761904761904</v>
      </c>
      <c r="U815" s="14">
        <v>576.766891336512</v>
      </c>
      <c r="V815">
        <v>1</v>
      </c>
    </row>
    <row r="816" spans="12:22" x14ac:dyDescent="0.2">
      <c r="L816">
        <v>814</v>
      </c>
      <c r="M816" s="2">
        <v>81.400000000000006</v>
      </c>
      <c r="N816" s="14">
        <v>484.38095238095201</v>
      </c>
      <c r="O816" s="14">
        <v>503.98652918676203</v>
      </c>
      <c r="P816" s="2">
        <v>1</v>
      </c>
      <c r="R816">
        <v>814</v>
      </c>
      <c r="S816" s="2">
        <v>81.400000000000006</v>
      </c>
      <c r="T816">
        <v>507.57142857142901</v>
      </c>
      <c r="U816" s="14">
        <v>576.766891336512</v>
      </c>
      <c r="V816">
        <v>1</v>
      </c>
    </row>
    <row r="817" spans="12:22" x14ac:dyDescent="0.2">
      <c r="L817">
        <v>815</v>
      </c>
      <c r="M817" s="2">
        <v>81.5</v>
      </c>
      <c r="N817" s="14">
        <v>572.66666666666697</v>
      </c>
      <c r="O817" s="14">
        <v>503.98652918676203</v>
      </c>
      <c r="P817" s="2">
        <v>1</v>
      </c>
      <c r="R817">
        <v>815</v>
      </c>
      <c r="S817" s="2">
        <v>81.5</v>
      </c>
      <c r="T817">
        <v>538.47619047619105</v>
      </c>
      <c r="U817" s="14">
        <v>576.766891336512</v>
      </c>
      <c r="V817">
        <v>1</v>
      </c>
    </row>
    <row r="818" spans="12:22" x14ac:dyDescent="0.2">
      <c r="L818">
        <v>816</v>
      </c>
      <c r="M818" s="2">
        <v>81.599999999999994</v>
      </c>
      <c r="N818" s="14">
        <v>525.76190476190504</v>
      </c>
      <c r="O818" s="14">
        <v>503.98652918676203</v>
      </c>
      <c r="P818" s="2">
        <v>1</v>
      </c>
      <c r="R818">
        <v>816</v>
      </c>
      <c r="S818" s="2">
        <v>81.599999999999994</v>
      </c>
      <c r="T818">
        <v>536.52380952380997</v>
      </c>
      <c r="U818" s="14">
        <v>576.766891336512</v>
      </c>
      <c r="V818">
        <v>1</v>
      </c>
    </row>
    <row r="819" spans="12:22" x14ac:dyDescent="0.2">
      <c r="L819">
        <v>817</v>
      </c>
      <c r="M819" s="2">
        <v>81.7</v>
      </c>
      <c r="N819" s="14">
        <v>573.04761904761904</v>
      </c>
      <c r="O819" s="14">
        <v>604.11011904761904</v>
      </c>
      <c r="P819" s="2">
        <v>1</v>
      </c>
      <c r="R819">
        <v>817</v>
      </c>
      <c r="S819" s="2">
        <v>81.7</v>
      </c>
      <c r="T819">
        <v>567.38095238095195</v>
      </c>
      <c r="U819" s="14">
        <v>576.766891336512</v>
      </c>
      <c r="V819">
        <v>1</v>
      </c>
    </row>
    <row r="820" spans="12:22" x14ac:dyDescent="0.2">
      <c r="L820">
        <v>818</v>
      </c>
      <c r="M820" s="2">
        <v>81.8</v>
      </c>
      <c r="N820" s="14">
        <v>536.47619047619105</v>
      </c>
      <c r="O820" s="14">
        <v>604.11011904761904</v>
      </c>
      <c r="P820" s="2">
        <v>1</v>
      </c>
      <c r="R820">
        <v>818</v>
      </c>
      <c r="S820" s="2">
        <v>81.8</v>
      </c>
      <c r="T820">
        <v>588.47619047619105</v>
      </c>
      <c r="U820" s="14">
        <v>576.766891336512</v>
      </c>
      <c r="V820">
        <v>1</v>
      </c>
    </row>
    <row r="821" spans="12:22" x14ac:dyDescent="0.2">
      <c r="L821">
        <v>819</v>
      </c>
      <c r="M821" s="2">
        <v>81.900000000000006</v>
      </c>
      <c r="N821" s="14">
        <v>563.71428571428601</v>
      </c>
      <c r="O821" s="14">
        <v>604.11011904761904</v>
      </c>
      <c r="P821" s="2">
        <v>1</v>
      </c>
      <c r="R821">
        <v>819</v>
      </c>
      <c r="S821" s="2">
        <v>81.900000000000006</v>
      </c>
      <c r="T821">
        <v>552.66666666666697</v>
      </c>
      <c r="U821" s="14">
        <v>576.766891336512</v>
      </c>
      <c r="V821">
        <v>1</v>
      </c>
    </row>
    <row r="822" spans="12:22" x14ac:dyDescent="0.2">
      <c r="L822">
        <v>820</v>
      </c>
      <c r="M822" s="2">
        <v>82</v>
      </c>
      <c r="N822" s="14">
        <v>606.28571428571399</v>
      </c>
      <c r="O822" s="14">
        <v>604.11011904761904</v>
      </c>
      <c r="P822" s="2">
        <v>1</v>
      </c>
      <c r="R822">
        <v>820</v>
      </c>
      <c r="S822" s="2">
        <v>82</v>
      </c>
      <c r="T822">
        <v>639.42857142857099</v>
      </c>
      <c r="U822" s="14">
        <v>576.766891336512</v>
      </c>
      <c r="V822">
        <v>1</v>
      </c>
    </row>
    <row r="823" spans="12:22" x14ac:dyDescent="0.2">
      <c r="L823">
        <v>821</v>
      </c>
      <c r="M823" s="2">
        <v>82.1</v>
      </c>
      <c r="N823" s="14">
        <v>614.66666666666697</v>
      </c>
      <c r="O823" s="14">
        <v>604.11011904761904</v>
      </c>
      <c r="P823" s="2">
        <v>1</v>
      </c>
      <c r="R823">
        <v>821</v>
      </c>
      <c r="S823" s="2">
        <v>82.1</v>
      </c>
      <c r="T823">
        <v>555</v>
      </c>
      <c r="U823" s="14">
        <v>576.766891336512</v>
      </c>
      <c r="V823">
        <v>1</v>
      </c>
    </row>
    <row r="824" spans="12:22" x14ac:dyDescent="0.2">
      <c r="L824">
        <v>822</v>
      </c>
      <c r="M824" s="2">
        <v>82.2</v>
      </c>
      <c r="N824" s="14">
        <v>496.90476190476198</v>
      </c>
      <c r="O824" s="14">
        <v>604.11011904761904</v>
      </c>
      <c r="P824" s="2">
        <v>1</v>
      </c>
      <c r="R824">
        <v>822</v>
      </c>
      <c r="S824" s="2">
        <v>82.2</v>
      </c>
      <c r="T824">
        <v>566.857142857143</v>
      </c>
      <c r="U824" s="14">
        <v>576.766891336512</v>
      </c>
      <c r="V824">
        <v>1</v>
      </c>
    </row>
    <row r="825" spans="12:22" x14ac:dyDescent="0.2">
      <c r="L825">
        <v>823</v>
      </c>
      <c r="M825" s="2">
        <v>82.3</v>
      </c>
      <c r="N825" s="14">
        <v>545.57142857142901</v>
      </c>
      <c r="O825" s="14">
        <v>604.11011904761904</v>
      </c>
      <c r="P825" s="2">
        <v>1</v>
      </c>
      <c r="R825">
        <v>823</v>
      </c>
      <c r="S825" s="2">
        <v>82.3</v>
      </c>
      <c r="T825">
        <v>533.28571428571399</v>
      </c>
      <c r="U825" s="14">
        <v>576.766891336512</v>
      </c>
      <c r="V825">
        <v>1</v>
      </c>
    </row>
    <row r="826" spans="12:22" x14ac:dyDescent="0.2">
      <c r="L826">
        <v>824</v>
      </c>
      <c r="M826" s="2">
        <v>82.4</v>
      </c>
      <c r="N826" s="14">
        <v>647.57142857142901</v>
      </c>
      <c r="O826" s="14">
        <v>604.11011904761904</v>
      </c>
      <c r="P826" s="2">
        <v>1</v>
      </c>
      <c r="R826">
        <v>824</v>
      </c>
      <c r="S826" s="2">
        <v>82.4</v>
      </c>
      <c r="T826">
        <v>532.38095238095195</v>
      </c>
      <c r="U826" s="14">
        <v>576.766891336512</v>
      </c>
      <c r="V826">
        <v>1</v>
      </c>
    </row>
    <row r="827" spans="12:22" x14ac:dyDescent="0.2">
      <c r="L827">
        <v>825</v>
      </c>
      <c r="M827" s="2">
        <v>82.5</v>
      </c>
      <c r="N827" s="14">
        <v>597.28571428571399</v>
      </c>
      <c r="O827" s="14">
        <v>604.11011904761904</v>
      </c>
      <c r="P827" s="2">
        <v>1</v>
      </c>
      <c r="R827">
        <v>825</v>
      </c>
      <c r="S827" s="2">
        <v>82.5</v>
      </c>
      <c r="T827">
        <v>547.33333333333303</v>
      </c>
      <c r="U827" s="14">
        <v>576.766891336512</v>
      </c>
      <c r="V827">
        <v>1</v>
      </c>
    </row>
    <row r="828" spans="12:22" x14ac:dyDescent="0.2">
      <c r="L828">
        <v>826</v>
      </c>
      <c r="M828" s="2">
        <v>82.6</v>
      </c>
      <c r="N828" s="14">
        <v>672.52380952380997</v>
      </c>
      <c r="O828" s="14">
        <v>604.11011904761904</v>
      </c>
      <c r="P828" s="2">
        <v>1</v>
      </c>
      <c r="R828">
        <v>826</v>
      </c>
      <c r="S828" s="2">
        <v>82.6</v>
      </c>
      <c r="T828">
        <v>507.66666666666703</v>
      </c>
      <c r="U828" s="14">
        <v>576.766891336512</v>
      </c>
      <c r="V828">
        <v>1</v>
      </c>
    </row>
    <row r="829" spans="12:22" x14ac:dyDescent="0.2">
      <c r="L829">
        <v>827</v>
      </c>
      <c r="M829" s="2">
        <v>82.7</v>
      </c>
      <c r="N829" s="14">
        <v>625.76190476190504</v>
      </c>
      <c r="O829" s="14">
        <v>604.11011904761904</v>
      </c>
      <c r="P829" s="2">
        <v>1</v>
      </c>
      <c r="R829">
        <v>827</v>
      </c>
      <c r="S829" s="2">
        <v>82.7</v>
      </c>
      <c r="T829">
        <v>572.38095238095195</v>
      </c>
      <c r="U829" s="14">
        <v>576.766891336512</v>
      </c>
      <c r="V829">
        <v>1</v>
      </c>
    </row>
    <row r="830" spans="12:22" x14ac:dyDescent="0.2">
      <c r="L830">
        <v>828</v>
      </c>
      <c r="M830" s="2">
        <v>82.8</v>
      </c>
      <c r="N830" s="14">
        <v>655.52380952380997</v>
      </c>
      <c r="O830" s="14">
        <v>604.11011904761904</v>
      </c>
      <c r="P830" s="2">
        <v>1</v>
      </c>
      <c r="R830">
        <v>828</v>
      </c>
      <c r="S830" s="2">
        <v>82.8</v>
      </c>
      <c r="T830">
        <v>564.90476190476204</v>
      </c>
      <c r="U830" s="14">
        <v>576.766891336512</v>
      </c>
      <c r="V830">
        <v>1</v>
      </c>
    </row>
    <row r="831" spans="12:22" x14ac:dyDescent="0.2">
      <c r="L831">
        <v>829</v>
      </c>
      <c r="M831" s="2">
        <v>82.9</v>
      </c>
      <c r="N831" s="14">
        <v>614.76190476190504</v>
      </c>
      <c r="O831" s="14">
        <v>604.11011904761904</v>
      </c>
      <c r="P831" s="2">
        <v>1</v>
      </c>
      <c r="R831">
        <v>829</v>
      </c>
      <c r="S831" s="2">
        <v>82.9</v>
      </c>
      <c r="T831">
        <v>527.57142857142901</v>
      </c>
      <c r="U831" s="14">
        <v>576.766891336512</v>
      </c>
      <c r="V831">
        <v>1</v>
      </c>
    </row>
    <row r="832" spans="12:22" x14ac:dyDescent="0.2">
      <c r="L832">
        <v>830</v>
      </c>
      <c r="M832" s="2">
        <v>83</v>
      </c>
      <c r="N832" s="14">
        <v>595.09523809523796</v>
      </c>
      <c r="O832" s="14">
        <v>604.11011904761904</v>
      </c>
      <c r="P832" s="2">
        <v>1</v>
      </c>
      <c r="R832">
        <v>830</v>
      </c>
      <c r="S832" s="2">
        <v>83</v>
      </c>
      <c r="T832">
        <v>568.857142857143</v>
      </c>
      <c r="U832" s="14">
        <v>576.766891336512</v>
      </c>
      <c r="V832">
        <v>1</v>
      </c>
    </row>
    <row r="833" spans="12:22" x14ac:dyDescent="0.2">
      <c r="L833">
        <v>831</v>
      </c>
      <c r="M833" s="2">
        <v>83.1</v>
      </c>
      <c r="N833" s="14">
        <v>599.57142857142901</v>
      </c>
      <c r="O833" s="14">
        <v>604.11011904761904</v>
      </c>
      <c r="P833" s="2">
        <v>1</v>
      </c>
      <c r="R833">
        <v>831</v>
      </c>
      <c r="S833" s="2">
        <v>83.1</v>
      </c>
      <c r="T833">
        <v>479.66666666666703</v>
      </c>
      <c r="U833" s="14">
        <v>510.13809523809601</v>
      </c>
      <c r="V833">
        <v>1</v>
      </c>
    </row>
    <row r="834" spans="12:22" x14ac:dyDescent="0.2">
      <c r="L834">
        <v>832</v>
      </c>
      <c r="M834" s="2">
        <v>83.2</v>
      </c>
      <c r="N834" s="14">
        <v>619.95238095238096</v>
      </c>
      <c r="O834" s="14">
        <v>604.11011904761904</v>
      </c>
      <c r="P834" s="2">
        <v>1</v>
      </c>
      <c r="R834">
        <v>832</v>
      </c>
      <c r="S834" s="2">
        <v>83.2</v>
      </c>
      <c r="T834">
        <v>490.52380952380997</v>
      </c>
      <c r="U834" s="14">
        <v>510.13809523809601</v>
      </c>
      <c r="V834">
        <v>1</v>
      </c>
    </row>
    <row r="835" spans="12:22" x14ac:dyDescent="0.2">
      <c r="L835">
        <v>833</v>
      </c>
      <c r="M835" s="2">
        <v>83.3</v>
      </c>
      <c r="N835" s="14">
        <v>605.38095238095195</v>
      </c>
      <c r="O835" s="14">
        <v>604.11011904761904</v>
      </c>
      <c r="P835" s="2">
        <v>1</v>
      </c>
      <c r="R835">
        <v>833</v>
      </c>
      <c r="S835" s="2">
        <v>83.3</v>
      </c>
      <c r="T835">
        <v>480.90476190476198</v>
      </c>
      <c r="U835" s="14">
        <v>510.13809523809601</v>
      </c>
      <c r="V835">
        <v>1</v>
      </c>
    </row>
    <row r="836" spans="12:22" x14ac:dyDescent="0.2">
      <c r="L836">
        <v>834</v>
      </c>
      <c r="M836" s="2">
        <v>83.4</v>
      </c>
      <c r="N836" s="14">
        <v>685.52380952380997</v>
      </c>
      <c r="O836" s="14">
        <v>604.11011904761904</v>
      </c>
      <c r="P836" s="2">
        <v>1</v>
      </c>
      <c r="R836">
        <v>834</v>
      </c>
      <c r="S836" s="2">
        <v>83.4</v>
      </c>
      <c r="T836">
        <v>470.66666666666703</v>
      </c>
      <c r="U836" s="14">
        <v>510.13809523809601</v>
      </c>
      <c r="V836">
        <v>1</v>
      </c>
    </row>
    <row r="837" spans="12:22" x14ac:dyDescent="0.2">
      <c r="L837">
        <v>835</v>
      </c>
      <c r="M837" s="2">
        <v>83.5</v>
      </c>
      <c r="N837" s="14">
        <v>683.52380952380997</v>
      </c>
      <c r="O837" s="14">
        <v>604.11011904761904</v>
      </c>
      <c r="P837" s="2">
        <v>1</v>
      </c>
      <c r="R837">
        <v>835</v>
      </c>
      <c r="S837" s="2">
        <v>83.5</v>
      </c>
      <c r="T837">
        <v>489.09523809523802</v>
      </c>
      <c r="U837" s="14">
        <v>510.13809523809601</v>
      </c>
      <c r="V837">
        <v>1</v>
      </c>
    </row>
    <row r="838" spans="12:22" x14ac:dyDescent="0.2">
      <c r="L838">
        <v>836</v>
      </c>
      <c r="M838" s="2">
        <v>83.6</v>
      </c>
      <c r="N838" s="14">
        <v>618.90476190476204</v>
      </c>
      <c r="O838" s="14">
        <v>604.11011904761904</v>
      </c>
      <c r="P838" s="2">
        <v>1</v>
      </c>
      <c r="R838">
        <v>836</v>
      </c>
      <c r="S838" s="2">
        <v>83.6</v>
      </c>
      <c r="T838">
        <v>478.61904761904799</v>
      </c>
      <c r="U838" s="14">
        <v>510.13809523809601</v>
      </c>
      <c r="V838">
        <v>1</v>
      </c>
    </row>
    <row r="839" spans="12:22" x14ac:dyDescent="0.2">
      <c r="L839">
        <v>837</v>
      </c>
      <c r="M839" s="2">
        <v>83.7</v>
      </c>
      <c r="N839" s="14">
        <v>641.66666666666697</v>
      </c>
      <c r="O839" s="14">
        <v>604.11011904761904</v>
      </c>
      <c r="P839" s="2">
        <v>1</v>
      </c>
      <c r="R839">
        <v>837</v>
      </c>
      <c r="S839" s="2">
        <v>83.7</v>
      </c>
      <c r="T839">
        <v>447.142857142857</v>
      </c>
      <c r="U839" s="14">
        <v>510.13809523809601</v>
      </c>
      <c r="V839">
        <v>1</v>
      </c>
    </row>
    <row r="840" spans="12:22" x14ac:dyDescent="0.2">
      <c r="L840">
        <v>838</v>
      </c>
      <c r="M840" s="2">
        <v>83.8</v>
      </c>
      <c r="N840" s="14">
        <v>634.61904761904805</v>
      </c>
      <c r="O840" s="14">
        <v>604.11011904761904</v>
      </c>
      <c r="P840" s="2">
        <v>1</v>
      </c>
      <c r="R840">
        <v>838</v>
      </c>
      <c r="S840" s="2">
        <v>83.8</v>
      </c>
      <c r="T840">
        <v>493.95238095238102</v>
      </c>
      <c r="U840" s="14">
        <v>510.13809523809601</v>
      </c>
      <c r="V840">
        <v>1</v>
      </c>
    </row>
    <row r="841" spans="12:22" x14ac:dyDescent="0.2">
      <c r="L841">
        <v>839</v>
      </c>
      <c r="M841" s="2">
        <v>83.9</v>
      </c>
      <c r="N841" s="14">
        <v>621.42857142857099</v>
      </c>
      <c r="O841" s="14">
        <v>604.11011904761904</v>
      </c>
      <c r="P841" s="2">
        <v>1</v>
      </c>
      <c r="R841">
        <v>839</v>
      </c>
      <c r="S841" s="2">
        <v>83.9</v>
      </c>
      <c r="T841">
        <v>526.80952380952397</v>
      </c>
      <c r="U841" s="14">
        <v>510.13809523809601</v>
      </c>
      <c r="V841">
        <v>1</v>
      </c>
    </row>
    <row r="842" spans="12:22" x14ac:dyDescent="0.2">
      <c r="L842">
        <v>840</v>
      </c>
      <c r="M842" s="2">
        <v>84</v>
      </c>
      <c r="N842" s="14">
        <v>629.80952380952397</v>
      </c>
      <c r="O842" s="14">
        <v>604.11011904761904</v>
      </c>
      <c r="P842" s="2">
        <v>1</v>
      </c>
      <c r="R842">
        <v>840</v>
      </c>
      <c r="S842" s="2">
        <v>84</v>
      </c>
      <c r="T842">
        <v>493.95238095238102</v>
      </c>
      <c r="U842" s="14">
        <v>510.13809523809601</v>
      </c>
      <c r="V842">
        <v>1</v>
      </c>
    </row>
    <row r="843" spans="12:22" x14ac:dyDescent="0.2">
      <c r="L843">
        <v>841</v>
      </c>
      <c r="M843" s="2">
        <v>84.1</v>
      </c>
      <c r="N843" s="14">
        <v>631.09523809523796</v>
      </c>
      <c r="O843" s="14">
        <v>604.11011904761904</v>
      </c>
      <c r="P843" s="2">
        <v>1</v>
      </c>
      <c r="R843">
        <v>841</v>
      </c>
      <c r="S843" s="2">
        <v>84.1</v>
      </c>
      <c r="T843">
        <v>470</v>
      </c>
      <c r="U843" s="14">
        <v>445.18791528239097</v>
      </c>
      <c r="V843">
        <v>1</v>
      </c>
    </row>
    <row r="844" spans="12:22" x14ac:dyDescent="0.2">
      <c r="L844">
        <v>842</v>
      </c>
      <c r="M844" s="2">
        <v>84.2</v>
      </c>
      <c r="N844" s="14">
        <v>622.38095238095195</v>
      </c>
      <c r="O844" s="14">
        <v>604.11011904761904</v>
      </c>
      <c r="P844" s="2">
        <v>1</v>
      </c>
      <c r="R844">
        <v>842</v>
      </c>
      <c r="S844" s="2">
        <v>84.2</v>
      </c>
      <c r="T844">
        <v>452.33333333333297</v>
      </c>
      <c r="U844" s="14">
        <v>445.18791528239097</v>
      </c>
      <c r="V844">
        <v>1</v>
      </c>
    </row>
    <row r="845" spans="12:22" x14ac:dyDescent="0.2">
      <c r="L845">
        <v>843</v>
      </c>
      <c r="M845" s="2">
        <v>84.3</v>
      </c>
      <c r="N845" s="14">
        <v>604.47619047619105</v>
      </c>
      <c r="O845" s="14">
        <v>604.11011904761904</v>
      </c>
      <c r="P845" s="2">
        <v>1</v>
      </c>
      <c r="R845">
        <v>843</v>
      </c>
      <c r="S845" s="2">
        <v>84.3</v>
      </c>
      <c r="T845">
        <v>492.09523809523802</v>
      </c>
      <c r="U845" s="14">
        <v>445.18791528239097</v>
      </c>
      <c r="V845">
        <v>1</v>
      </c>
    </row>
    <row r="846" spans="12:22" x14ac:dyDescent="0.2">
      <c r="L846">
        <v>844</v>
      </c>
      <c r="M846" s="2">
        <v>84.4</v>
      </c>
      <c r="N846" s="14">
        <v>611</v>
      </c>
      <c r="O846" s="14">
        <v>604.11011904761904</v>
      </c>
      <c r="P846" s="2">
        <v>1</v>
      </c>
      <c r="R846">
        <v>844</v>
      </c>
      <c r="S846" s="2">
        <v>84.4</v>
      </c>
      <c r="T846">
        <v>412.33333333333297</v>
      </c>
      <c r="U846" s="14">
        <v>445.18791528239097</v>
      </c>
      <c r="V846">
        <v>1</v>
      </c>
    </row>
    <row r="847" spans="12:22" x14ac:dyDescent="0.2">
      <c r="L847">
        <v>845</v>
      </c>
      <c r="M847" s="2">
        <v>84.5</v>
      </c>
      <c r="N847" s="14">
        <v>636.52380952380997</v>
      </c>
      <c r="O847" s="14">
        <v>604.11011904761904</v>
      </c>
      <c r="P847" s="2">
        <v>1</v>
      </c>
      <c r="R847">
        <v>845</v>
      </c>
      <c r="S847" s="2">
        <v>84.5</v>
      </c>
      <c r="T847">
        <v>439.90476190476198</v>
      </c>
      <c r="U847" s="14">
        <v>445.18791528239097</v>
      </c>
      <c r="V847">
        <v>1</v>
      </c>
    </row>
    <row r="848" spans="12:22" x14ac:dyDescent="0.2">
      <c r="L848">
        <v>846</v>
      </c>
      <c r="M848" s="2">
        <v>84.6</v>
      </c>
      <c r="N848" s="14">
        <v>683.38095238095195</v>
      </c>
      <c r="O848" s="14">
        <v>604.11011904761904</v>
      </c>
      <c r="P848" s="2">
        <v>1</v>
      </c>
      <c r="R848">
        <v>846</v>
      </c>
      <c r="S848" s="2">
        <v>84.6</v>
      </c>
      <c r="T848">
        <v>516.47619047619105</v>
      </c>
      <c r="U848" s="14">
        <v>445.18791528239097</v>
      </c>
      <c r="V848">
        <v>1</v>
      </c>
    </row>
    <row r="849" spans="12:22" x14ac:dyDescent="0.2">
      <c r="L849">
        <v>847</v>
      </c>
      <c r="M849" s="2">
        <v>84.7</v>
      </c>
      <c r="N849" s="14">
        <v>670.28571428571399</v>
      </c>
      <c r="O849" s="14">
        <v>604.11011904761904</v>
      </c>
      <c r="P849" s="2">
        <v>1</v>
      </c>
      <c r="R849">
        <v>847</v>
      </c>
      <c r="S849" s="2">
        <v>84.7</v>
      </c>
      <c r="T849">
        <v>469.90476190476198</v>
      </c>
      <c r="U849" s="14">
        <v>445.18791528239097</v>
      </c>
      <c r="V849">
        <v>1</v>
      </c>
    </row>
    <row r="850" spans="12:22" x14ac:dyDescent="0.2">
      <c r="L850">
        <v>848</v>
      </c>
      <c r="M850" s="2">
        <v>84.8</v>
      </c>
      <c r="N850" s="14">
        <v>595.66666666666697</v>
      </c>
      <c r="O850" s="14">
        <v>604.11011904761904</v>
      </c>
      <c r="P850" s="2">
        <v>1</v>
      </c>
      <c r="R850">
        <v>848</v>
      </c>
      <c r="S850" s="2">
        <v>84.8</v>
      </c>
      <c r="T850">
        <v>485.57142857142901</v>
      </c>
      <c r="U850" s="14">
        <v>445.18791528239097</v>
      </c>
      <c r="V850">
        <v>1</v>
      </c>
    </row>
    <row r="851" spans="12:22" x14ac:dyDescent="0.2">
      <c r="L851">
        <v>849</v>
      </c>
      <c r="M851" s="2">
        <v>84.9</v>
      </c>
      <c r="N851" s="14">
        <v>663.23809523809496</v>
      </c>
      <c r="O851" s="14">
        <v>604.11011904761904</v>
      </c>
      <c r="P851" s="2">
        <v>1</v>
      </c>
      <c r="R851">
        <v>849</v>
      </c>
      <c r="S851" s="2">
        <v>84.9</v>
      </c>
      <c r="T851">
        <v>458.19047619047598</v>
      </c>
      <c r="U851" s="14">
        <v>445.18791528239097</v>
      </c>
      <c r="V851">
        <v>1</v>
      </c>
    </row>
    <row r="852" spans="12:22" x14ac:dyDescent="0.2">
      <c r="L852">
        <v>850</v>
      </c>
      <c r="M852" s="2">
        <v>85</v>
      </c>
      <c r="N852" s="14">
        <v>650.80952380952397</v>
      </c>
      <c r="O852" s="14">
        <v>604.11011904761904</v>
      </c>
      <c r="P852" s="2">
        <v>1</v>
      </c>
      <c r="R852">
        <v>850</v>
      </c>
      <c r="S852" s="2">
        <v>85</v>
      </c>
      <c r="T852">
        <v>445.95238095238102</v>
      </c>
      <c r="U852" s="14">
        <v>445.18791528239097</v>
      </c>
      <c r="V852">
        <v>1</v>
      </c>
    </row>
    <row r="853" spans="12:22" x14ac:dyDescent="0.2">
      <c r="L853">
        <v>851</v>
      </c>
      <c r="M853" s="2">
        <v>85.1</v>
      </c>
      <c r="N853" s="14">
        <v>630.19047619047603</v>
      </c>
      <c r="O853" s="14">
        <v>604.11011904761904</v>
      </c>
      <c r="P853" s="2">
        <v>1</v>
      </c>
      <c r="R853">
        <v>851</v>
      </c>
      <c r="S853" s="2">
        <v>85.1</v>
      </c>
      <c r="T853">
        <v>484.71428571428601</v>
      </c>
      <c r="U853" s="14">
        <v>445.18791528239097</v>
      </c>
      <c r="V853">
        <v>1</v>
      </c>
    </row>
    <row r="854" spans="12:22" x14ac:dyDescent="0.2">
      <c r="L854">
        <v>852</v>
      </c>
      <c r="M854" s="2">
        <v>85.2</v>
      </c>
      <c r="N854" s="14">
        <v>576.33333333333303</v>
      </c>
      <c r="O854" s="14">
        <v>604.11011904761904</v>
      </c>
      <c r="P854" s="2">
        <v>1</v>
      </c>
      <c r="R854">
        <v>852</v>
      </c>
      <c r="S854" s="2">
        <v>85.2</v>
      </c>
      <c r="T854">
        <v>473.71428571428601</v>
      </c>
      <c r="U854" s="14">
        <v>445.18791528239097</v>
      </c>
      <c r="V854">
        <v>1</v>
      </c>
    </row>
    <row r="855" spans="12:22" x14ac:dyDescent="0.2">
      <c r="L855">
        <v>853</v>
      </c>
      <c r="M855" s="2">
        <v>85.3</v>
      </c>
      <c r="N855" s="14">
        <v>575.42857142857099</v>
      </c>
      <c r="O855" s="14">
        <v>604.11011904761904</v>
      </c>
      <c r="P855" s="2">
        <v>1</v>
      </c>
      <c r="R855">
        <v>853</v>
      </c>
      <c r="S855" s="2">
        <v>85.3</v>
      </c>
      <c r="T855">
        <v>438.52380952380997</v>
      </c>
      <c r="U855" s="14">
        <v>445.18791528239097</v>
      </c>
      <c r="V855">
        <v>1</v>
      </c>
    </row>
    <row r="856" spans="12:22" x14ac:dyDescent="0.2">
      <c r="L856">
        <v>854</v>
      </c>
      <c r="M856" s="2">
        <v>85.4</v>
      </c>
      <c r="N856" s="14">
        <v>633.28571428571399</v>
      </c>
      <c r="O856" s="14">
        <v>604.11011904761904</v>
      </c>
      <c r="P856" s="2">
        <v>1</v>
      </c>
      <c r="R856">
        <v>854</v>
      </c>
      <c r="S856" s="2">
        <v>85.4</v>
      </c>
      <c r="T856">
        <v>470.42857142857099</v>
      </c>
      <c r="U856" s="14">
        <v>445.18791528239097</v>
      </c>
      <c r="V856">
        <v>1</v>
      </c>
    </row>
    <row r="857" spans="12:22" x14ac:dyDescent="0.2">
      <c r="L857">
        <v>855</v>
      </c>
      <c r="M857" s="2">
        <v>85.5</v>
      </c>
      <c r="N857" s="14">
        <v>669.33333333333303</v>
      </c>
      <c r="O857" s="14">
        <v>604.11011904761904</v>
      </c>
      <c r="P857" s="2">
        <v>1</v>
      </c>
      <c r="R857">
        <v>855</v>
      </c>
      <c r="S857" s="2">
        <v>85.5</v>
      </c>
      <c r="T857">
        <v>424.19047619047598</v>
      </c>
      <c r="U857" s="14">
        <v>445.18791528239097</v>
      </c>
      <c r="V857">
        <v>1</v>
      </c>
    </row>
    <row r="858" spans="12:22" x14ac:dyDescent="0.2">
      <c r="L858">
        <v>856</v>
      </c>
      <c r="M858" s="2">
        <v>85.6</v>
      </c>
      <c r="N858" s="14">
        <v>622.57142857142901</v>
      </c>
      <c r="O858" s="14">
        <v>604.11011904761904</v>
      </c>
      <c r="P858" s="2">
        <v>1</v>
      </c>
      <c r="R858">
        <v>856</v>
      </c>
      <c r="S858" s="2">
        <v>85.6</v>
      </c>
      <c r="T858">
        <v>477.47619047619099</v>
      </c>
      <c r="U858" s="14">
        <v>445.18791528239097</v>
      </c>
      <c r="V858">
        <v>1</v>
      </c>
    </row>
    <row r="859" spans="12:22" x14ac:dyDescent="0.2">
      <c r="L859">
        <v>857</v>
      </c>
      <c r="M859" s="2">
        <v>85.7</v>
      </c>
      <c r="N859" s="14">
        <v>610.09523809523796</v>
      </c>
      <c r="O859" s="14">
        <v>604.11011904761904</v>
      </c>
      <c r="P859" s="2">
        <v>1</v>
      </c>
      <c r="R859">
        <v>857</v>
      </c>
      <c r="S859" s="2">
        <v>85.7</v>
      </c>
      <c r="T859">
        <v>487.28571428571399</v>
      </c>
      <c r="U859" s="14">
        <v>445.18791528239097</v>
      </c>
      <c r="V859">
        <v>1</v>
      </c>
    </row>
    <row r="860" spans="12:22" x14ac:dyDescent="0.2">
      <c r="L860">
        <v>858</v>
      </c>
      <c r="M860" s="2">
        <v>85.8</v>
      </c>
      <c r="N860" s="14">
        <v>510.42857142857099</v>
      </c>
      <c r="O860" s="14">
        <v>604.11011904761904</v>
      </c>
      <c r="P860" s="2">
        <v>1</v>
      </c>
      <c r="R860">
        <v>858</v>
      </c>
      <c r="S860" s="2">
        <v>85.8</v>
      </c>
      <c r="T860">
        <v>422.66666666666703</v>
      </c>
      <c r="U860" s="14">
        <v>445.18791528239097</v>
      </c>
      <c r="V860">
        <v>1</v>
      </c>
    </row>
    <row r="861" spans="12:22" x14ac:dyDescent="0.2">
      <c r="L861">
        <v>859</v>
      </c>
      <c r="M861" s="2">
        <v>85.9</v>
      </c>
      <c r="N861" s="14">
        <v>568.38095238095195</v>
      </c>
      <c r="O861" s="14">
        <v>604.11011904761904</v>
      </c>
      <c r="P861" s="2">
        <v>1</v>
      </c>
      <c r="R861">
        <v>859</v>
      </c>
      <c r="S861" s="2">
        <v>85.9</v>
      </c>
      <c r="T861">
        <v>434.42857142857099</v>
      </c>
      <c r="U861" s="14">
        <v>445.18791528239097</v>
      </c>
      <c r="V861">
        <v>1</v>
      </c>
    </row>
    <row r="862" spans="12:22" x14ac:dyDescent="0.2">
      <c r="L862">
        <v>860</v>
      </c>
      <c r="M862" s="2">
        <v>86</v>
      </c>
      <c r="N862" s="14">
        <v>556.95238095238096</v>
      </c>
      <c r="O862" s="14">
        <v>604.11011904761904</v>
      </c>
      <c r="P862" s="2">
        <v>1</v>
      </c>
      <c r="R862">
        <v>860</v>
      </c>
      <c r="S862" s="2">
        <v>86</v>
      </c>
      <c r="T862">
        <v>448.28571428571399</v>
      </c>
      <c r="U862" s="14">
        <v>445.18791528239097</v>
      </c>
      <c r="V862">
        <v>1</v>
      </c>
    </row>
    <row r="863" spans="12:22" x14ac:dyDescent="0.2">
      <c r="L863">
        <v>861</v>
      </c>
      <c r="M863" s="2">
        <v>86.1</v>
      </c>
      <c r="N863" s="14">
        <v>622.04761904761904</v>
      </c>
      <c r="O863" s="14">
        <v>604.11011904761904</v>
      </c>
      <c r="P863" s="2">
        <v>1</v>
      </c>
      <c r="R863">
        <v>861</v>
      </c>
      <c r="S863" s="2">
        <v>86.1</v>
      </c>
      <c r="T863">
        <v>460.76190476190499</v>
      </c>
      <c r="U863" s="14">
        <v>445.18791528239097</v>
      </c>
      <c r="V863">
        <v>1</v>
      </c>
    </row>
    <row r="864" spans="12:22" x14ac:dyDescent="0.2">
      <c r="L864">
        <v>862</v>
      </c>
      <c r="M864" s="2">
        <v>86.2</v>
      </c>
      <c r="N864" s="14">
        <v>574.47619047619105</v>
      </c>
      <c r="O864" s="14">
        <v>604.11011904761904</v>
      </c>
      <c r="P864" s="2">
        <v>1</v>
      </c>
      <c r="R864">
        <v>862</v>
      </c>
      <c r="S864" s="2">
        <v>86.2</v>
      </c>
      <c r="T864">
        <v>477.38095238095201</v>
      </c>
      <c r="U864" s="14">
        <v>445.18791528239097</v>
      </c>
      <c r="V864">
        <v>1</v>
      </c>
    </row>
    <row r="865" spans="12:22" x14ac:dyDescent="0.2">
      <c r="L865">
        <v>863</v>
      </c>
      <c r="M865" s="2">
        <v>86.3</v>
      </c>
      <c r="N865" s="14">
        <v>648.71428571428601</v>
      </c>
      <c r="O865" s="14">
        <v>604.11011904761904</v>
      </c>
      <c r="P865" s="2">
        <v>1</v>
      </c>
      <c r="R865">
        <v>863</v>
      </c>
      <c r="S865" s="2">
        <v>86.3</v>
      </c>
      <c r="T865">
        <v>417.142857142857</v>
      </c>
      <c r="U865" s="14">
        <v>445.18791528239097</v>
      </c>
      <c r="V865">
        <v>1</v>
      </c>
    </row>
    <row r="866" spans="12:22" x14ac:dyDescent="0.2">
      <c r="L866">
        <v>864</v>
      </c>
      <c r="M866" s="2">
        <v>86.4</v>
      </c>
      <c r="N866" s="14">
        <v>665.90476190476204</v>
      </c>
      <c r="O866" s="14">
        <v>604.11011904761904</v>
      </c>
      <c r="P866" s="2">
        <v>1</v>
      </c>
      <c r="R866">
        <v>864</v>
      </c>
      <c r="S866" s="2">
        <v>86.4</v>
      </c>
      <c r="T866">
        <v>467.19047619047598</v>
      </c>
      <c r="U866" s="14">
        <v>445.18791528239097</v>
      </c>
      <c r="V866">
        <v>1</v>
      </c>
    </row>
    <row r="867" spans="12:22" x14ac:dyDescent="0.2">
      <c r="L867">
        <v>865</v>
      </c>
      <c r="M867" s="2">
        <v>86.5</v>
      </c>
      <c r="N867" s="14">
        <v>581.857142857143</v>
      </c>
      <c r="O867" s="14">
        <v>604.11011904761904</v>
      </c>
      <c r="P867" s="2">
        <v>1</v>
      </c>
      <c r="R867">
        <v>865</v>
      </c>
      <c r="S867" s="2">
        <v>86.5</v>
      </c>
      <c r="T867">
        <v>490.76190476190499</v>
      </c>
      <c r="U867" s="14">
        <v>445.18791528239097</v>
      </c>
      <c r="V867">
        <v>1</v>
      </c>
    </row>
    <row r="868" spans="12:22" x14ac:dyDescent="0.2">
      <c r="L868">
        <v>866</v>
      </c>
      <c r="M868" s="2">
        <v>86.6</v>
      </c>
      <c r="N868" s="14">
        <v>632.142857142857</v>
      </c>
      <c r="O868" s="14">
        <v>604.11011904761904</v>
      </c>
      <c r="P868" s="2">
        <v>1</v>
      </c>
      <c r="R868">
        <v>866</v>
      </c>
      <c r="S868" s="2">
        <v>86.6</v>
      </c>
      <c r="T868">
        <v>486.19047619047598</v>
      </c>
      <c r="U868" s="14">
        <v>445.18791528239097</v>
      </c>
      <c r="V868">
        <v>1</v>
      </c>
    </row>
    <row r="869" spans="12:22" x14ac:dyDescent="0.2">
      <c r="L869">
        <v>867</v>
      </c>
      <c r="M869" s="2">
        <v>86.7</v>
      </c>
      <c r="N869" s="14">
        <v>603.04761904761904</v>
      </c>
      <c r="O869" s="14">
        <v>604.11011904761904</v>
      </c>
      <c r="P869" s="2">
        <v>1</v>
      </c>
      <c r="R869">
        <v>867</v>
      </c>
      <c r="S869" s="2">
        <v>86.7</v>
      </c>
      <c r="T869">
        <v>509.42857142857099</v>
      </c>
      <c r="U869" s="14">
        <v>445.18791528239097</v>
      </c>
      <c r="V869">
        <v>1</v>
      </c>
    </row>
    <row r="870" spans="12:22" x14ac:dyDescent="0.2">
      <c r="L870">
        <v>868</v>
      </c>
      <c r="M870" s="2">
        <v>86.8</v>
      </c>
      <c r="N870" s="14">
        <v>555.61904761904805</v>
      </c>
      <c r="O870" s="14">
        <v>604.11011904761904</v>
      </c>
      <c r="P870" s="2">
        <v>1</v>
      </c>
      <c r="R870">
        <v>868</v>
      </c>
      <c r="S870" s="2">
        <v>86.8</v>
      </c>
      <c r="T870">
        <v>447.38095238095201</v>
      </c>
      <c r="U870" s="14">
        <v>445.18791528239097</v>
      </c>
      <c r="V870">
        <v>1</v>
      </c>
    </row>
    <row r="871" spans="12:22" x14ac:dyDescent="0.2">
      <c r="L871">
        <v>869</v>
      </c>
      <c r="M871" s="2">
        <v>86.9</v>
      </c>
      <c r="N871" s="14">
        <v>537.57142857142901</v>
      </c>
      <c r="O871" s="14">
        <v>604.11011904761904</v>
      </c>
      <c r="P871" s="2">
        <v>1</v>
      </c>
      <c r="R871">
        <v>869</v>
      </c>
      <c r="S871" s="2">
        <v>86.9</v>
      </c>
      <c r="T871">
        <v>429.09523809523802</v>
      </c>
      <c r="U871" s="14">
        <v>445.18791528239097</v>
      </c>
      <c r="V871">
        <v>1</v>
      </c>
    </row>
    <row r="872" spans="12:22" x14ac:dyDescent="0.2">
      <c r="L872">
        <v>870</v>
      </c>
      <c r="M872" s="2">
        <v>87</v>
      </c>
      <c r="N872" s="14">
        <v>664.61904761904805</v>
      </c>
      <c r="O872" s="14">
        <v>604.11011904761904</v>
      </c>
      <c r="P872" s="2">
        <v>1</v>
      </c>
      <c r="R872">
        <v>870</v>
      </c>
      <c r="S872" s="2">
        <v>87</v>
      </c>
      <c r="T872">
        <v>449.52380952380997</v>
      </c>
      <c r="U872" s="14">
        <v>445.18791528239097</v>
      </c>
      <c r="V872">
        <v>1</v>
      </c>
    </row>
    <row r="873" spans="12:22" x14ac:dyDescent="0.2">
      <c r="L873">
        <v>871</v>
      </c>
      <c r="M873" s="2">
        <v>87.1</v>
      </c>
      <c r="N873" s="14">
        <v>622.857142857143</v>
      </c>
      <c r="O873" s="14">
        <v>604.11011904761904</v>
      </c>
      <c r="P873" s="2">
        <v>1</v>
      </c>
      <c r="R873">
        <v>871</v>
      </c>
      <c r="S873" s="2">
        <v>87.1</v>
      </c>
      <c r="T873">
        <v>477.95238095238102</v>
      </c>
      <c r="U873" s="14">
        <v>445.18791528239097</v>
      </c>
      <c r="V873">
        <v>1</v>
      </c>
    </row>
    <row r="874" spans="12:22" x14ac:dyDescent="0.2">
      <c r="L874">
        <v>872</v>
      </c>
      <c r="M874" s="2">
        <v>87.2</v>
      </c>
      <c r="N874" s="14">
        <v>655.857142857143</v>
      </c>
      <c r="O874" s="14">
        <v>604.11011904761904</v>
      </c>
      <c r="P874" s="2">
        <v>1</v>
      </c>
      <c r="R874">
        <v>872</v>
      </c>
      <c r="S874" s="2">
        <v>87.2</v>
      </c>
      <c r="T874">
        <v>487.142857142857</v>
      </c>
      <c r="U874" s="14">
        <v>445.18791528239097</v>
      </c>
      <c r="V874">
        <v>1</v>
      </c>
    </row>
    <row r="875" spans="12:22" x14ac:dyDescent="0.2">
      <c r="L875">
        <v>873</v>
      </c>
      <c r="M875" s="2">
        <v>87.3</v>
      </c>
      <c r="N875" s="14">
        <v>652.76190476190504</v>
      </c>
      <c r="O875" s="14">
        <v>604.11011904761904</v>
      </c>
      <c r="P875" s="2">
        <v>1</v>
      </c>
      <c r="R875">
        <v>873</v>
      </c>
      <c r="S875" s="2">
        <v>87.3</v>
      </c>
      <c r="T875">
        <v>454.61904761904799</v>
      </c>
      <c r="U875" s="14">
        <v>445.18791528239097</v>
      </c>
      <c r="V875">
        <v>1</v>
      </c>
    </row>
    <row r="876" spans="12:22" x14ac:dyDescent="0.2">
      <c r="L876">
        <v>874</v>
      </c>
      <c r="M876" s="2">
        <v>87.4</v>
      </c>
      <c r="N876" s="14">
        <v>612.57142857142901</v>
      </c>
      <c r="O876" s="14">
        <v>604.11011904761904</v>
      </c>
      <c r="P876" s="2">
        <v>1</v>
      </c>
      <c r="R876">
        <v>874</v>
      </c>
      <c r="S876" s="2">
        <v>87.4</v>
      </c>
      <c r="T876">
        <v>464.38095238095201</v>
      </c>
      <c r="U876" s="14">
        <v>445.18791528239097</v>
      </c>
      <c r="V876">
        <v>1</v>
      </c>
    </row>
    <row r="877" spans="12:22" x14ac:dyDescent="0.2">
      <c r="L877">
        <v>875</v>
      </c>
      <c r="M877" s="2">
        <v>87.5</v>
      </c>
      <c r="N877" s="14">
        <v>637.90476190476204</v>
      </c>
      <c r="O877" s="14">
        <v>604.11011904761904</v>
      </c>
      <c r="P877" s="2">
        <v>1</v>
      </c>
      <c r="R877">
        <v>875</v>
      </c>
      <c r="S877" s="2">
        <v>87.5</v>
      </c>
      <c r="T877">
        <v>415.57142857142901</v>
      </c>
      <c r="U877" s="14">
        <v>445.18791528239097</v>
      </c>
      <c r="V877">
        <v>1</v>
      </c>
    </row>
    <row r="878" spans="12:22" x14ac:dyDescent="0.2">
      <c r="L878">
        <v>876</v>
      </c>
      <c r="M878" s="2">
        <v>87.6</v>
      </c>
      <c r="N878" s="14">
        <v>646.71428571428601</v>
      </c>
      <c r="O878" s="14">
        <v>604.11011904761904</v>
      </c>
      <c r="P878" s="2">
        <v>1</v>
      </c>
      <c r="R878">
        <v>876</v>
      </c>
      <c r="S878" s="2">
        <v>87.6</v>
      </c>
      <c r="T878">
        <v>443.57142857142901</v>
      </c>
      <c r="U878" s="14">
        <v>445.18791528239097</v>
      </c>
      <c r="V878">
        <v>1</v>
      </c>
    </row>
    <row r="879" spans="12:22" x14ac:dyDescent="0.2">
      <c r="L879">
        <v>877</v>
      </c>
      <c r="M879" s="2">
        <v>87.7</v>
      </c>
      <c r="N879" s="14">
        <v>635.28571428571399</v>
      </c>
      <c r="O879" s="14">
        <v>604.11011904761904</v>
      </c>
      <c r="P879" s="2">
        <v>1</v>
      </c>
      <c r="R879">
        <v>877</v>
      </c>
      <c r="S879" s="2">
        <v>87.7</v>
      </c>
      <c r="T879">
        <v>468.19047619047598</v>
      </c>
      <c r="U879" s="14">
        <v>445.18791528239097</v>
      </c>
      <c r="V879">
        <v>1</v>
      </c>
    </row>
    <row r="880" spans="12:22" x14ac:dyDescent="0.2">
      <c r="L880">
        <v>878</v>
      </c>
      <c r="M880" s="2">
        <v>87.8</v>
      </c>
      <c r="N880" s="14">
        <v>624.95238095238096</v>
      </c>
      <c r="O880" s="14">
        <v>604.11011904761904</v>
      </c>
      <c r="P880" s="2">
        <v>1</v>
      </c>
      <c r="R880">
        <v>878</v>
      </c>
      <c r="S880" s="2">
        <v>87.8</v>
      </c>
      <c r="T880">
        <v>462.04761904761898</v>
      </c>
      <c r="U880" s="14">
        <v>445.18791528239097</v>
      </c>
      <c r="V880">
        <v>1</v>
      </c>
    </row>
    <row r="881" spans="12:22" x14ac:dyDescent="0.2">
      <c r="L881">
        <v>879</v>
      </c>
      <c r="M881" s="2">
        <v>87.9</v>
      </c>
      <c r="N881" s="14">
        <v>546.61904761904805</v>
      </c>
      <c r="O881" s="14">
        <v>503.98652918676203</v>
      </c>
      <c r="P881" s="2">
        <v>1</v>
      </c>
      <c r="R881">
        <v>879</v>
      </c>
      <c r="S881" s="2">
        <v>87.9</v>
      </c>
      <c r="T881">
        <v>463.04761904761898</v>
      </c>
      <c r="U881" s="14">
        <v>445.18791528239097</v>
      </c>
      <c r="V881">
        <v>1</v>
      </c>
    </row>
    <row r="882" spans="12:22" x14ac:dyDescent="0.2">
      <c r="L882">
        <v>880</v>
      </c>
      <c r="M882" s="2">
        <v>88</v>
      </c>
      <c r="N882" s="14">
        <v>549.61904761904805</v>
      </c>
      <c r="O882" s="14">
        <v>503.98652918676203</v>
      </c>
      <c r="P882" s="2">
        <v>1</v>
      </c>
      <c r="R882">
        <v>880</v>
      </c>
      <c r="S882" s="2">
        <v>88</v>
      </c>
      <c r="T882">
        <v>459.142857142857</v>
      </c>
      <c r="U882" s="14">
        <v>445.18791528239097</v>
      </c>
      <c r="V882">
        <v>1</v>
      </c>
    </row>
    <row r="883" spans="12:22" x14ac:dyDescent="0.2">
      <c r="L883">
        <v>881</v>
      </c>
      <c r="M883" s="2">
        <v>88.1</v>
      </c>
      <c r="N883" s="14">
        <v>462.47619047619099</v>
      </c>
      <c r="O883" s="14">
        <v>503.98652918676203</v>
      </c>
      <c r="P883" s="2">
        <v>1</v>
      </c>
      <c r="R883">
        <v>881</v>
      </c>
      <c r="S883" s="2">
        <v>88.1</v>
      </c>
      <c r="T883">
        <v>455.47619047619099</v>
      </c>
      <c r="U883" s="14">
        <v>445.18791528239097</v>
      </c>
      <c r="V883">
        <v>1</v>
      </c>
    </row>
    <row r="884" spans="12:22" x14ac:dyDescent="0.2">
      <c r="L884">
        <v>882</v>
      </c>
      <c r="M884" s="2">
        <v>88.2</v>
      </c>
      <c r="N884" s="14">
        <v>576.28571428571399</v>
      </c>
      <c r="O884" s="14">
        <v>503.98652918676203</v>
      </c>
      <c r="P884" s="2">
        <v>1</v>
      </c>
      <c r="R884">
        <v>882</v>
      </c>
      <c r="S884" s="2">
        <v>88.2</v>
      </c>
      <c r="T884">
        <v>496.66666666666703</v>
      </c>
      <c r="U884" s="14">
        <v>445.18791528239097</v>
      </c>
      <c r="V884">
        <v>1</v>
      </c>
    </row>
    <row r="885" spans="12:22" x14ac:dyDescent="0.2">
      <c r="L885">
        <v>883</v>
      </c>
      <c r="M885" s="2">
        <v>88.3</v>
      </c>
      <c r="N885" s="14">
        <v>506.38095238095201</v>
      </c>
      <c r="O885" s="14">
        <v>503.98652918676203</v>
      </c>
      <c r="P885" s="2">
        <v>1</v>
      </c>
      <c r="R885">
        <v>883</v>
      </c>
      <c r="S885" s="2">
        <v>88.3</v>
      </c>
      <c r="T885">
        <v>427.76190476190499</v>
      </c>
      <c r="U885" s="14">
        <v>445.18791528239097</v>
      </c>
      <c r="V885">
        <v>1</v>
      </c>
    </row>
    <row r="886" spans="12:22" x14ac:dyDescent="0.2">
      <c r="L886">
        <v>884</v>
      </c>
      <c r="M886" s="2">
        <v>88.4</v>
      </c>
      <c r="N886" s="14">
        <v>394.66666666666703</v>
      </c>
      <c r="O886" s="14">
        <v>415.84275744195998</v>
      </c>
      <c r="P886" s="2">
        <v>1</v>
      </c>
      <c r="R886">
        <v>884</v>
      </c>
      <c r="S886" s="2">
        <v>88.4</v>
      </c>
      <c r="T886">
        <v>448.61904761904799</v>
      </c>
      <c r="U886" s="14">
        <v>445.18791528239097</v>
      </c>
      <c r="V886">
        <v>1</v>
      </c>
    </row>
    <row r="887" spans="12:22" x14ac:dyDescent="0.2">
      <c r="L887">
        <v>885</v>
      </c>
      <c r="M887" s="2">
        <v>88.5</v>
      </c>
      <c r="N887" s="14">
        <v>400.95238095238102</v>
      </c>
      <c r="O887" s="14">
        <v>415.84275744195998</v>
      </c>
      <c r="P887" s="2">
        <v>1</v>
      </c>
      <c r="R887">
        <v>885</v>
      </c>
      <c r="S887" s="2">
        <v>88.5</v>
      </c>
      <c r="T887">
        <v>420.95238095238102</v>
      </c>
      <c r="U887" s="14">
        <v>445.18791528239097</v>
      </c>
      <c r="V887">
        <v>1</v>
      </c>
    </row>
    <row r="888" spans="12:22" x14ac:dyDescent="0.2">
      <c r="L888">
        <v>886</v>
      </c>
      <c r="M888" s="2">
        <v>88.6</v>
      </c>
      <c r="N888" s="14">
        <v>412.23809523809501</v>
      </c>
      <c r="O888" s="14">
        <v>415.84275744195998</v>
      </c>
      <c r="P888" s="2">
        <v>1</v>
      </c>
      <c r="R888">
        <v>886</v>
      </c>
      <c r="S888" s="2">
        <v>88.6</v>
      </c>
      <c r="T888">
        <v>432</v>
      </c>
      <c r="U888" s="14">
        <v>445.18791528239097</v>
      </c>
      <c r="V888">
        <v>1</v>
      </c>
    </row>
    <row r="889" spans="12:22" x14ac:dyDescent="0.2">
      <c r="L889">
        <v>887</v>
      </c>
      <c r="M889" s="2">
        <v>88.7</v>
      </c>
      <c r="N889" s="14">
        <v>431.23809523809501</v>
      </c>
      <c r="O889" s="14">
        <v>415.84275744195998</v>
      </c>
      <c r="P889" s="2">
        <v>1</v>
      </c>
      <c r="R889">
        <v>887</v>
      </c>
      <c r="S889" s="2">
        <v>88.7</v>
      </c>
      <c r="T889">
        <v>452.142857142857</v>
      </c>
      <c r="U889" s="14">
        <v>445.18791528239097</v>
      </c>
      <c r="V889">
        <v>1</v>
      </c>
    </row>
    <row r="890" spans="12:22" x14ac:dyDescent="0.2">
      <c r="L890">
        <v>888</v>
      </c>
      <c r="M890" s="2">
        <v>88.8</v>
      </c>
      <c r="N890" s="14">
        <v>429.28571428571399</v>
      </c>
      <c r="O890" s="14">
        <v>415.84275744195998</v>
      </c>
      <c r="P890" s="2">
        <v>1</v>
      </c>
      <c r="R890">
        <v>888</v>
      </c>
      <c r="S890" s="2">
        <v>88.8</v>
      </c>
      <c r="T890">
        <v>444</v>
      </c>
      <c r="U890" s="14">
        <v>445.18791528239097</v>
      </c>
      <c r="V890">
        <v>1</v>
      </c>
    </row>
    <row r="891" spans="12:22" x14ac:dyDescent="0.2">
      <c r="L891">
        <v>889</v>
      </c>
      <c r="M891" s="2">
        <v>88.9</v>
      </c>
      <c r="N891" s="14">
        <v>377</v>
      </c>
      <c r="O891" s="14">
        <v>415.84275744195998</v>
      </c>
      <c r="P891" s="2">
        <v>1</v>
      </c>
      <c r="R891">
        <v>889</v>
      </c>
      <c r="S891" s="2">
        <v>88.9</v>
      </c>
      <c r="T891">
        <v>488.90476190476198</v>
      </c>
      <c r="U891" s="14">
        <v>510.13809523809601</v>
      </c>
      <c r="V891">
        <v>1</v>
      </c>
    </row>
    <row r="892" spans="12:22" x14ac:dyDescent="0.2">
      <c r="L892">
        <v>890</v>
      </c>
      <c r="M892" s="2">
        <v>89</v>
      </c>
      <c r="N892" s="14">
        <v>456.52380952380997</v>
      </c>
      <c r="O892" s="14">
        <v>415.84275744195998</v>
      </c>
      <c r="P892" s="2">
        <v>1</v>
      </c>
      <c r="R892">
        <v>890</v>
      </c>
      <c r="S892" s="2">
        <v>89</v>
      </c>
      <c r="T892">
        <v>501.71428571428601</v>
      </c>
      <c r="U892" s="14">
        <v>510.13809523809601</v>
      </c>
      <c r="V892">
        <v>1</v>
      </c>
    </row>
    <row r="893" spans="12:22" x14ac:dyDescent="0.2">
      <c r="L893">
        <v>891</v>
      </c>
      <c r="M893" s="2">
        <v>89.1</v>
      </c>
      <c r="N893" s="14">
        <v>447.61904761904799</v>
      </c>
      <c r="O893" s="14">
        <v>415.84275744195998</v>
      </c>
      <c r="P893" s="2">
        <v>1</v>
      </c>
      <c r="R893">
        <v>891</v>
      </c>
      <c r="S893" s="2">
        <v>89.1</v>
      </c>
      <c r="T893">
        <v>505.23809523809501</v>
      </c>
      <c r="U893" s="14">
        <v>510.13809523809601</v>
      </c>
      <c r="V893">
        <v>1</v>
      </c>
    </row>
    <row r="894" spans="12:22" x14ac:dyDescent="0.2">
      <c r="L894">
        <v>892</v>
      </c>
      <c r="M894" s="2">
        <v>89.2</v>
      </c>
      <c r="N894" s="14">
        <v>427.47619047619099</v>
      </c>
      <c r="O894" s="14">
        <v>415.84275744195998</v>
      </c>
      <c r="P894" s="2">
        <v>1</v>
      </c>
      <c r="R894">
        <v>892</v>
      </c>
      <c r="S894" s="2">
        <v>89.2</v>
      </c>
      <c r="T894">
        <v>480.80952380952402</v>
      </c>
      <c r="U894" s="14">
        <v>510.13809523809601</v>
      </c>
      <c r="V894">
        <v>1</v>
      </c>
    </row>
    <row r="895" spans="12:22" x14ac:dyDescent="0.2">
      <c r="L895">
        <v>893</v>
      </c>
      <c r="M895" s="2">
        <v>89.3</v>
      </c>
      <c r="N895" s="14">
        <v>415.95238095238102</v>
      </c>
      <c r="O895" s="14">
        <v>415.84275744195998</v>
      </c>
      <c r="P895" s="2">
        <v>1</v>
      </c>
      <c r="R895">
        <v>893</v>
      </c>
      <c r="S895" s="2">
        <v>89.3</v>
      </c>
      <c r="T895">
        <v>466.42857142857099</v>
      </c>
      <c r="U895" s="14">
        <v>510.13809523809601</v>
      </c>
      <c r="V895">
        <v>1</v>
      </c>
    </row>
    <row r="896" spans="12:22" x14ac:dyDescent="0.2">
      <c r="L896">
        <v>894</v>
      </c>
      <c r="M896" s="2">
        <v>89.4</v>
      </c>
      <c r="N896" s="14">
        <v>448.857142857143</v>
      </c>
      <c r="O896" s="14">
        <v>415.84275744195998</v>
      </c>
      <c r="P896" s="2">
        <v>1</v>
      </c>
      <c r="R896">
        <v>894</v>
      </c>
      <c r="S896" s="2">
        <v>89.4</v>
      </c>
      <c r="T896">
        <v>448.23809523809501</v>
      </c>
      <c r="U896" s="14">
        <v>510.13809523809601</v>
      </c>
      <c r="V896">
        <v>1</v>
      </c>
    </row>
    <row r="897" spans="12:22" x14ac:dyDescent="0.2">
      <c r="L897">
        <v>895</v>
      </c>
      <c r="M897" s="2">
        <v>89.5</v>
      </c>
      <c r="N897" s="14">
        <v>466.52380952380997</v>
      </c>
      <c r="O897" s="14">
        <v>503.98652918676203</v>
      </c>
      <c r="P897" s="2">
        <v>1</v>
      </c>
      <c r="R897">
        <v>895</v>
      </c>
      <c r="S897" s="2">
        <v>89.5</v>
      </c>
      <c r="T897">
        <v>559.57142857142901</v>
      </c>
      <c r="U897" s="14">
        <v>510.13809523809601</v>
      </c>
      <c r="V897">
        <v>1</v>
      </c>
    </row>
    <row r="898" spans="12:22" x14ac:dyDescent="0.2">
      <c r="L898">
        <v>896</v>
      </c>
      <c r="M898" s="2">
        <v>89.6</v>
      </c>
      <c r="N898" s="14">
        <v>499.57142857142901</v>
      </c>
      <c r="O898" s="14">
        <v>503.98652918676203</v>
      </c>
      <c r="P898" s="2">
        <v>1</v>
      </c>
      <c r="R898">
        <v>896</v>
      </c>
      <c r="S898" s="2">
        <v>89.6</v>
      </c>
      <c r="T898">
        <v>463.38095238095201</v>
      </c>
      <c r="U898" s="14">
        <v>510.13809523809601</v>
      </c>
      <c r="V898">
        <v>1</v>
      </c>
    </row>
    <row r="899" spans="12:22" x14ac:dyDescent="0.2">
      <c r="L899">
        <v>897</v>
      </c>
      <c r="M899" s="2">
        <v>89.7</v>
      </c>
      <c r="N899" s="14">
        <v>484.66666666666703</v>
      </c>
      <c r="O899" s="14">
        <v>503.98652918676203</v>
      </c>
      <c r="P899" s="2">
        <v>1</v>
      </c>
      <c r="R899">
        <v>897</v>
      </c>
      <c r="S899" s="2">
        <v>89.7</v>
      </c>
      <c r="T899">
        <v>485.04761904761898</v>
      </c>
      <c r="U899" s="14">
        <v>510.13809523809601</v>
      </c>
      <c r="V899">
        <v>1</v>
      </c>
    </row>
    <row r="900" spans="12:22" x14ac:dyDescent="0.2">
      <c r="L900">
        <v>898</v>
      </c>
      <c r="M900" s="2">
        <v>89.8</v>
      </c>
      <c r="N900" s="14">
        <v>508</v>
      </c>
      <c r="O900" s="14">
        <v>503.98652918676203</v>
      </c>
      <c r="P900" s="2">
        <v>1</v>
      </c>
      <c r="R900">
        <v>898</v>
      </c>
      <c r="S900" s="2">
        <v>89.8</v>
      </c>
      <c r="T900">
        <v>469.33333333333297</v>
      </c>
      <c r="U900" s="14">
        <v>510.13809523809601</v>
      </c>
      <c r="V900">
        <v>1</v>
      </c>
    </row>
    <row r="901" spans="12:22" x14ac:dyDescent="0.2">
      <c r="L901">
        <v>899</v>
      </c>
      <c r="M901" s="2">
        <v>89.9</v>
      </c>
      <c r="N901" s="14">
        <v>500.09523809523802</v>
      </c>
      <c r="O901" s="14">
        <v>503.98652918676203</v>
      </c>
      <c r="P901" s="2">
        <v>1</v>
      </c>
      <c r="R901">
        <v>899</v>
      </c>
      <c r="S901" s="2">
        <v>89.9</v>
      </c>
      <c r="T901">
        <v>476.42857142857099</v>
      </c>
      <c r="U901" s="14">
        <v>510.13809523809601</v>
      </c>
      <c r="V901">
        <v>1</v>
      </c>
    </row>
    <row r="902" spans="12:22" x14ac:dyDescent="0.2">
      <c r="L902">
        <v>900</v>
      </c>
      <c r="M902" s="2">
        <v>90</v>
      </c>
      <c r="N902" s="14">
        <v>453.71428571428601</v>
      </c>
      <c r="O902" s="14">
        <v>415.84275744195998</v>
      </c>
      <c r="P902" s="2">
        <v>1</v>
      </c>
      <c r="R902">
        <v>900</v>
      </c>
      <c r="S902" s="2">
        <v>90</v>
      </c>
      <c r="T902">
        <v>441.71428571428601</v>
      </c>
      <c r="U902" s="14">
        <v>510.13809523809601</v>
      </c>
      <c r="V902">
        <v>1</v>
      </c>
    </row>
    <row r="903" spans="12:22" x14ac:dyDescent="0.2">
      <c r="L903">
        <v>901</v>
      </c>
      <c r="M903" s="2">
        <v>90.1</v>
      </c>
      <c r="N903" s="14">
        <v>422.80952380952402</v>
      </c>
      <c r="O903" s="14">
        <v>415.84275744195998</v>
      </c>
      <c r="P903" s="2">
        <v>1</v>
      </c>
      <c r="R903">
        <v>901</v>
      </c>
      <c r="S903" s="2">
        <v>90.1</v>
      </c>
      <c r="T903">
        <v>455.09523809523802</v>
      </c>
      <c r="U903" s="14">
        <v>510.13809523809601</v>
      </c>
      <c r="V903">
        <v>1</v>
      </c>
    </row>
    <row r="904" spans="12:22" x14ac:dyDescent="0.2">
      <c r="L904">
        <v>902</v>
      </c>
      <c r="M904" s="2">
        <v>90.2</v>
      </c>
      <c r="N904" s="14">
        <v>421.61904761904799</v>
      </c>
      <c r="O904" s="14">
        <v>415.84275744195998</v>
      </c>
      <c r="P904" s="2">
        <v>1</v>
      </c>
      <c r="R904">
        <v>902</v>
      </c>
      <c r="S904" s="2">
        <v>90.2</v>
      </c>
      <c r="T904">
        <v>496.66666666666703</v>
      </c>
      <c r="U904" s="14">
        <v>510.13809523809601</v>
      </c>
      <c r="V904">
        <v>1</v>
      </c>
    </row>
    <row r="905" spans="12:22" x14ac:dyDescent="0.2">
      <c r="L905">
        <v>903</v>
      </c>
      <c r="M905" s="2">
        <v>90.3</v>
      </c>
      <c r="N905" s="14">
        <v>488.61904761904799</v>
      </c>
      <c r="O905" s="14">
        <v>415.84275744195998</v>
      </c>
      <c r="P905" s="2">
        <v>1</v>
      </c>
      <c r="R905">
        <v>903</v>
      </c>
      <c r="S905" s="2">
        <v>90.3</v>
      </c>
      <c r="T905">
        <v>503</v>
      </c>
      <c r="U905" s="14">
        <v>510.13809523809601</v>
      </c>
      <c r="V905">
        <v>1</v>
      </c>
    </row>
    <row r="906" spans="12:22" x14ac:dyDescent="0.2">
      <c r="L906">
        <v>904</v>
      </c>
      <c r="M906" s="2">
        <v>90.4</v>
      </c>
      <c r="N906" s="14">
        <v>458.42857142857099</v>
      </c>
      <c r="O906" s="14">
        <v>415.84275744195998</v>
      </c>
      <c r="P906" s="2">
        <v>1</v>
      </c>
      <c r="R906">
        <v>904</v>
      </c>
      <c r="S906" s="2">
        <v>90.4</v>
      </c>
      <c r="T906">
        <v>466.42857142857099</v>
      </c>
      <c r="U906" s="14">
        <v>510.13809523809601</v>
      </c>
      <c r="V906">
        <v>1</v>
      </c>
    </row>
    <row r="907" spans="12:22" x14ac:dyDescent="0.2">
      <c r="L907">
        <v>905</v>
      </c>
      <c r="M907" s="2">
        <v>90.5</v>
      </c>
      <c r="N907" s="14">
        <v>446.142857142857</v>
      </c>
      <c r="O907" s="14">
        <v>415.84275744195998</v>
      </c>
      <c r="P907" s="2">
        <v>1</v>
      </c>
      <c r="R907">
        <v>905</v>
      </c>
      <c r="S907" s="2">
        <v>90.5</v>
      </c>
      <c r="T907">
        <v>487.95238095238102</v>
      </c>
      <c r="U907" s="14">
        <v>510.13809523809601</v>
      </c>
      <c r="V907">
        <v>1</v>
      </c>
    </row>
    <row r="908" spans="12:22" x14ac:dyDescent="0.2">
      <c r="L908">
        <v>906</v>
      </c>
      <c r="M908" s="2">
        <v>90.6</v>
      </c>
      <c r="N908" s="14">
        <v>402.61904761904799</v>
      </c>
      <c r="O908" s="14">
        <v>415.84275744195998</v>
      </c>
      <c r="P908" s="2">
        <v>1</v>
      </c>
      <c r="R908">
        <v>906</v>
      </c>
      <c r="S908" s="2">
        <v>90.6</v>
      </c>
      <c r="T908">
        <v>497.66666666666703</v>
      </c>
      <c r="U908" s="14">
        <v>510.13809523809601</v>
      </c>
      <c r="V908">
        <v>1</v>
      </c>
    </row>
    <row r="909" spans="12:22" x14ac:dyDescent="0.2">
      <c r="L909">
        <v>907</v>
      </c>
      <c r="M909" s="2">
        <v>90.7</v>
      </c>
      <c r="N909" s="14">
        <v>436.76190476190499</v>
      </c>
      <c r="O909" s="14">
        <v>415.84275744195998</v>
      </c>
      <c r="P909" s="2">
        <v>1</v>
      </c>
      <c r="R909">
        <v>907</v>
      </c>
      <c r="S909" s="2">
        <v>90.7</v>
      </c>
      <c r="T909">
        <v>441.28571428571399</v>
      </c>
      <c r="U909" s="14">
        <v>445.18791528239097</v>
      </c>
      <c r="V909">
        <v>1</v>
      </c>
    </row>
    <row r="910" spans="12:22" x14ac:dyDescent="0.2">
      <c r="L910">
        <v>908</v>
      </c>
      <c r="M910" s="2">
        <v>90.8</v>
      </c>
      <c r="N910" s="14">
        <v>326.52380952380997</v>
      </c>
      <c r="O910" s="14">
        <v>333.46142613774703</v>
      </c>
      <c r="P910" s="2">
        <v>1</v>
      </c>
      <c r="R910">
        <v>908</v>
      </c>
      <c r="S910" s="2">
        <v>90.8</v>
      </c>
      <c r="T910">
        <v>424.19047619047598</v>
      </c>
      <c r="U910" s="14">
        <v>445.18791528239097</v>
      </c>
      <c r="V910">
        <v>1</v>
      </c>
    </row>
    <row r="911" spans="12:22" x14ac:dyDescent="0.2">
      <c r="L911">
        <v>909</v>
      </c>
      <c r="M911" s="2">
        <v>90.9</v>
      </c>
      <c r="N911" s="14">
        <v>339.42857142857099</v>
      </c>
      <c r="O911" s="14">
        <v>333.46142613774703</v>
      </c>
      <c r="P911" s="2">
        <v>1</v>
      </c>
      <c r="R911">
        <v>909</v>
      </c>
      <c r="S911" s="2">
        <v>90.9</v>
      </c>
      <c r="T911">
        <v>498.95238095238102</v>
      </c>
      <c r="U911" s="14">
        <v>445.18791528239097</v>
      </c>
      <c r="V911">
        <v>1</v>
      </c>
    </row>
    <row r="912" spans="12:22" x14ac:dyDescent="0.2">
      <c r="L912">
        <v>910</v>
      </c>
      <c r="M912" s="2">
        <v>91</v>
      </c>
      <c r="N912" s="14">
        <v>331.57142857142901</v>
      </c>
      <c r="O912" s="14">
        <v>333.46142613774703</v>
      </c>
      <c r="P912" s="2">
        <v>1</v>
      </c>
      <c r="R912">
        <v>910</v>
      </c>
      <c r="S912" s="2">
        <v>91</v>
      </c>
      <c r="T912">
        <v>445</v>
      </c>
      <c r="U912" s="14">
        <v>445.18791528239097</v>
      </c>
      <c r="V912">
        <v>1</v>
      </c>
    </row>
    <row r="913" spans="12:22" x14ac:dyDescent="0.2">
      <c r="L913">
        <v>911</v>
      </c>
      <c r="M913" s="2">
        <v>91.1</v>
      </c>
      <c r="N913" s="14">
        <v>322.66666666666703</v>
      </c>
      <c r="O913" s="14">
        <v>333.46142613774703</v>
      </c>
      <c r="P913" s="2">
        <v>1</v>
      </c>
      <c r="R913">
        <v>911</v>
      </c>
      <c r="S913" s="2">
        <v>91.1</v>
      </c>
      <c r="T913">
        <v>442.47619047619099</v>
      </c>
      <c r="U913" s="14">
        <v>445.18791528239097</v>
      </c>
      <c r="V913">
        <v>1</v>
      </c>
    </row>
    <row r="914" spans="12:22" x14ac:dyDescent="0.2">
      <c r="L914">
        <v>912</v>
      </c>
      <c r="M914" s="2">
        <v>91.2</v>
      </c>
      <c r="N914" s="14">
        <v>358.95238095238102</v>
      </c>
      <c r="O914" s="14">
        <v>333.46142613774703</v>
      </c>
      <c r="P914" s="2">
        <v>1</v>
      </c>
      <c r="R914">
        <v>912</v>
      </c>
      <c r="S914" s="2">
        <v>91.2</v>
      </c>
      <c r="T914">
        <v>455.42857142857099</v>
      </c>
      <c r="U914" s="14">
        <v>445.18791528239097</v>
      </c>
      <c r="V914">
        <v>1</v>
      </c>
    </row>
    <row r="915" spans="12:22" x14ac:dyDescent="0.2">
      <c r="L915">
        <v>913</v>
      </c>
      <c r="M915" s="2">
        <v>91.3</v>
      </c>
      <c r="N915" s="14">
        <v>331.42857142857099</v>
      </c>
      <c r="O915" s="14">
        <v>333.46142613774703</v>
      </c>
      <c r="P915" s="2">
        <v>1</v>
      </c>
      <c r="R915">
        <v>913</v>
      </c>
      <c r="S915" s="2">
        <v>91.3</v>
      </c>
      <c r="T915">
        <v>473.80952380952402</v>
      </c>
      <c r="U915" s="14">
        <v>445.18791528239097</v>
      </c>
      <c r="V915">
        <v>1</v>
      </c>
    </row>
    <row r="916" spans="12:22" x14ac:dyDescent="0.2">
      <c r="L916">
        <v>914</v>
      </c>
      <c r="M916" s="2">
        <v>91.4</v>
      </c>
      <c r="N916" s="14">
        <v>333.61904761904799</v>
      </c>
      <c r="O916" s="14">
        <v>333.46142613774703</v>
      </c>
      <c r="P916" s="2">
        <v>1</v>
      </c>
      <c r="R916">
        <v>914</v>
      </c>
      <c r="S916" s="2">
        <v>91.4</v>
      </c>
      <c r="T916">
        <v>439.52380952380997</v>
      </c>
      <c r="U916" s="14">
        <v>445.18791528239097</v>
      </c>
      <c r="V916">
        <v>1</v>
      </c>
    </row>
    <row r="917" spans="12:22" x14ac:dyDescent="0.2">
      <c r="L917">
        <v>915</v>
      </c>
      <c r="M917" s="2">
        <v>91.5</v>
      </c>
      <c r="N917" s="14">
        <v>310.04761904761898</v>
      </c>
      <c r="O917" s="14">
        <v>333.46142613774703</v>
      </c>
      <c r="P917" s="2">
        <v>1</v>
      </c>
      <c r="R917">
        <v>915</v>
      </c>
      <c r="S917" s="2">
        <v>91.5</v>
      </c>
      <c r="T917">
        <v>500.80952380952402</v>
      </c>
      <c r="U917" s="14">
        <v>510.13809523809601</v>
      </c>
      <c r="V917">
        <v>1</v>
      </c>
    </row>
    <row r="918" spans="12:22" x14ac:dyDescent="0.2">
      <c r="L918">
        <v>916</v>
      </c>
      <c r="M918" s="2">
        <v>91.6</v>
      </c>
      <c r="N918" s="14">
        <v>347.71428571428601</v>
      </c>
      <c r="O918" s="14">
        <v>333.46142613774703</v>
      </c>
      <c r="P918" s="2">
        <v>1</v>
      </c>
      <c r="R918">
        <v>916</v>
      </c>
      <c r="S918" s="2">
        <v>91.6</v>
      </c>
      <c r="T918">
        <v>510.95238095238102</v>
      </c>
      <c r="U918" s="14">
        <v>510.13809523809601</v>
      </c>
      <c r="V918">
        <v>1</v>
      </c>
    </row>
    <row r="919" spans="12:22" x14ac:dyDescent="0.2">
      <c r="L919">
        <v>917</v>
      </c>
      <c r="M919" s="2">
        <v>91.7</v>
      </c>
      <c r="N919" s="14">
        <v>347.33333333333297</v>
      </c>
      <c r="O919" s="14">
        <v>333.46142613774703</v>
      </c>
      <c r="P919" s="2">
        <v>1</v>
      </c>
      <c r="R919">
        <v>917</v>
      </c>
      <c r="S919" s="2">
        <v>91.7</v>
      </c>
      <c r="T919">
        <v>447.142857142857</v>
      </c>
      <c r="U919" s="14">
        <v>510.13809523809601</v>
      </c>
      <c r="V919">
        <v>1</v>
      </c>
    </row>
    <row r="920" spans="12:22" x14ac:dyDescent="0.2">
      <c r="L920">
        <v>918</v>
      </c>
      <c r="M920" s="2">
        <v>91.8</v>
      </c>
      <c r="N920" s="14">
        <v>335.95238095238102</v>
      </c>
      <c r="O920" s="14">
        <v>333.46142613774703</v>
      </c>
      <c r="P920" s="2">
        <v>1</v>
      </c>
      <c r="R920">
        <v>918</v>
      </c>
      <c r="S920" s="2">
        <v>91.8</v>
      </c>
      <c r="T920">
        <v>451.09523809523802</v>
      </c>
      <c r="U920" s="14">
        <v>510.13809523809601</v>
      </c>
      <c r="V920">
        <v>1</v>
      </c>
    </row>
    <row r="921" spans="12:22" x14ac:dyDescent="0.2">
      <c r="L921">
        <v>919</v>
      </c>
      <c r="M921" s="2">
        <v>91.9</v>
      </c>
      <c r="N921" s="14">
        <v>339.19047619047598</v>
      </c>
      <c r="O921" s="14">
        <v>333.46142613774703</v>
      </c>
      <c r="P921" s="2">
        <v>1</v>
      </c>
      <c r="R921">
        <v>919</v>
      </c>
      <c r="S921" s="2">
        <v>91.9</v>
      </c>
      <c r="T921">
        <v>507.09523809523802</v>
      </c>
      <c r="U921" s="14">
        <v>510.13809523809601</v>
      </c>
      <c r="V921">
        <v>1</v>
      </c>
    </row>
    <row r="922" spans="12:22" x14ac:dyDescent="0.2">
      <c r="L922">
        <v>920</v>
      </c>
      <c r="M922" s="2">
        <v>92</v>
      </c>
      <c r="N922" s="14">
        <v>311.33333333333297</v>
      </c>
      <c r="O922" s="14">
        <v>333.46142613774703</v>
      </c>
      <c r="P922" s="2">
        <v>1</v>
      </c>
      <c r="R922">
        <v>920</v>
      </c>
      <c r="S922" s="2">
        <v>92</v>
      </c>
      <c r="T922">
        <v>528.71428571428601</v>
      </c>
      <c r="U922" s="14">
        <v>510.13809523809601</v>
      </c>
      <c r="V922">
        <v>1</v>
      </c>
    </row>
    <row r="923" spans="12:22" x14ac:dyDescent="0.2">
      <c r="L923">
        <v>921</v>
      </c>
      <c r="M923" s="2">
        <v>92.1</v>
      </c>
      <c r="N923" s="14">
        <v>357.38095238095201</v>
      </c>
      <c r="O923" s="14">
        <v>333.46142613774703</v>
      </c>
      <c r="P923" s="2">
        <v>1</v>
      </c>
      <c r="R923">
        <v>921</v>
      </c>
      <c r="S923" s="2">
        <v>92.1</v>
      </c>
      <c r="T923">
        <v>467.90476190476198</v>
      </c>
      <c r="U923" s="14">
        <v>510.13809523809601</v>
      </c>
      <c r="V923">
        <v>1</v>
      </c>
    </row>
    <row r="924" spans="12:22" x14ac:dyDescent="0.2">
      <c r="L924">
        <v>922</v>
      </c>
      <c r="M924" s="2">
        <v>92.2</v>
      </c>
      <c r="N924" s="14">
        <v>333.61904761904799</v>
      </c>
      <c r="O924" s="14">
        <v>333.46142613774703</v>
      </c>
      <c r="P924" s="2">
        <v>1</v>
      </c>
      <c r="R924">
        <v>922</v>
      </c>
      <c r="S924" s="2">
        <v>92.2</v>
      </c>
      <c r="T924">
        <v>482.90476190476198</v>
      </c>
      <c r="U924" s="14">
        <v>510.13809523809601</v>
      </c>
      <c r="V924">
        <v>1</v>
      </c>
    </row>
    <row r="925" spans="12:22" x14ac:dyDescent="0.2">
      <c r="L925">
        <v>923</v>
      </c>
      <c r="M925" s="2">
        <v>92.3</v>
      </c>
      <c r="N925" s="14">
        <v>305.38095238095201</v>
      </c>
      <c r="O925" s="14">
        <v>333.46142613774703</v>
      </c>
      <c r="P925" s="2">
        <v>1</v>
      </c>
      <c r="R925">
        <v>923</v>
      </c>
      <c r="S925" s="2">
        <v>92.3</v>
      </c>
      <c r="T925">
        <v>514.57142857142901</v>
      </c>
      <c r="U925" s="14">
        <v>510.13809523809601</v>
      </c>
      <c r="V925">
        <v>1</v>
      </c>
    </row>
    <row r="926" spans="12:22" x14ac:dyDescent="0.2">
      <c r="L926">
        <v>924</v>
      </c>
      <c r="M926" s="2">
        <v>92.4</v>
      </c>
      <c r="N926" s="14">
        <v>300.28571428571399</v>
      </c>
      <c r="O926" s="14">
        <v>333.46142613774703</v>
      </c>
      <c r="P926" s="2">
        <v>1</v>
      </c>
      <c r="R926">
        <v>924</v>
      </c>
      <c r="S926" s="2">
        <v>92.4</v>
      </c>
      <c r="T926">
        <v>519.09523809523796</v>
      </c>
      <c r="U926" s="14">
        <v>510.13809523809601</v>
      </c>
      <c r="V926">
        <v>1</v>
      </c>
    </row>
    <row r="927" spans="12:22" x14ac:dyDescent="0.2">
      <c r="L927">
        <v>925</v>
      </c>
      <c r="M927" s="2">
        <v>92.5</v>
      </c>
      <c r="N927" s="14">
        <v>299.71428571428601</v>
      </c>
      <c r="O927" s="14">
        <v>333.46142613774703</v>
      </c>
      <c r="P927" s="2">
        <v>1</v>
      </c>
      <c r="R927">
        <v>925</v>
      </c>
      <c r="S927" s="2">
        <v>92.5</v>
      </c>
      <c r="T927">
        <v>420.142857142857</v>
      </c>
      <c r="U927" s="14">
        <v>445.18791528239097</v>
      </c>
      <c r="V927">
        <v>1</v>
      </c>
    </row>
    <row r="928" spans="12:22" x14ac:dyDescent="0.2">
      <c r="L928">
        <v>926</v>
      </c>
      <c r="M928" s="2">
        <v>92.6</v>
      </c>
      <c r="N928" s="14">
        <v>340.66666666666703</v>
      </c>
      <c r="O928" s="14">
        <v>333.46142613774703</v>
      </c>
      <c r="P928" s="2">
        <v>1</v>
      </c>
      <c r="R928">
        <v>926</v>
      </c>
      <c r="S928" s="2">
        <v>92.6</v>
      </c>
      <c r="T928">
        <v>456.76190476190499</v>
      </c>
      <c r="U928" s="14">
        <v>445.18791528239097</v>
      </c>
      <c r="V928">
        <v>1</v>
      </c>
    </row>
    <row r="929" spans="12:22" x14ac:dyDescent="0.2">
      <c r="L929">
        <v>927</v>
      </c>
      <c r="M929" s="2">
        <v>92.7</v>
      </c>
      <c r="N929" s="14">
        <v>334.19047619047598</v>
      </c>
      <c r="O929" s="14">
        <v>333.46142613774703</v>
      </c>
      <c r="P929" s="2">
        <v>1</v>
      </c>
      <c r="R929">
        <v>927</v>
      </c>
      <c r="S929" s="2">
        <v>92.7</v>
      </c>
      <c r="T929">
        <v>476.42857142857099</v>
      </c>
      <c r="U929" s="14">
        <v>445.18791528239097</v>
      </c>
      <c r="V929">
        <v>1</v>
      </c>
    </row>
    <row r="930" spans="12:22" x14ac:dyDescent="0.2">
      <c r="L930">
        <v>928</v>
      </c>
      <c r="M930" s="2">
        <v>92.8</v>
      </c>
      <c r="N930" s="14">
        <v>381.80952380952402</v>
      </c>
      <c r="O930" s="14">
        <v>415.84275744195998</v>
      </c>
      <c r="P930" s="2">
        <v>1</v>
      </c>
      <c r="R930">
        <v>928</v>
      </c>
      <c r="S930" s="2">
        <v>92.8</v>
      </c>
      <c r="T930">
        <v>447.57142857142901</v>
      </c>
      <c r="U930" s="14">
        <v>445.18791528239097</v>
      </c>
      <c r="V930">
        <v>1</v>
      </c>
    </row>
    <row r="931" spans="12:22" x14ac:dyDescent="0.2">
      <c r="L931">
        <v>929</v>
      </c>
      <c r="M931" s="2">
        <v>92.9</v>
      </c>
      <c r="N931" s="14">
        <v>413.28571428571399</v>
      </c>
      <c r="O931" s="14">
        <v>415.84275744195998</v>
      </c>
      <c r="P931" s="2">
        <v>1</v>
      </c>
      <c r="R931">
        <v>929</v>
      </c>
      <c r="S931" s="2">
        <v>92.9</v>
      </c>
      <c r="T931">
        <v>439.09523809523802</v>
      </c>
      <c r="U931" s="14">
        <v>445.18791528239097</v>
      </c>
      <c r="V931">
        <v>1</v>
      </c>
    </row>
    <row r="932" spans="12:22" x14ac:dyDescent="0.2">
      <c r="L932">
        <v>930</v>
      </c>
      <c r="M932" s="2">
        <v>93</v>
      </c>
      <c r="N932" s="14">
        <v>459.76190476190499</v>
      </c>
      <c r="O932" s="14">
        <v>415.84275744195998</v>
      </c>
      <c r="P932" s="2">
        <v>1</v>
      </c>
      <c r="R932">
        <v>930</v>
      </c>
      <c r="S932" s="2">
        <v>93</v>
      </c>
      <c r="T932">
        <v>454.09523809523802</v>
      </c>
      <c r="U932" s="14">
        <v>445.18791528239097</v>
      </c>
      <c r="V932">
        <v>1</v>
      </c>
    </row>
    <row r="933" spans="12:22" x14ac:dyDescent="0.2">
      <c r="L933">
        <v>931</v>
      </c>
      <c r="M933" s="2">
        <v>93.1</v>
      </c>
      <c r="N933" s="14">
        <v>461.95238095238102</v>
      </c>
      <c r="O933" s="14">
        <v>415.84275744195998</v>
      </c>
      <c r="P933" s="2">
        <v>1</v>
      </c>
      <c r="R933">
        <v>931</v>
      </c>
      <c r="S933" s="2">
        <v>93.1</v>
      </c>
      <c r="T933">
        <v>496.857142857143</v>
      </c>
      <c r="U933" s="14">
        <v>445.18791528239097</v>
      </c>
      <c r="V933">
        <v>1</v>
      </c>
    </row>
    <row r="934" spans="12:22" x14ac:dyDescent="0.2">
      <c r="L934">
        <v>932</v>
      </c>
      <c r="M934" s="2">
        <v>93.2</v>
      </c>
      <c r="N934" s="14">
        <v>423.142857142857</v>
      </c>
      <c r="O934" s="14">
        <v>415.84275744195998</v>
      </c>
      <c r="P934" s="2">
        <v>1</v>
      </c>
      <c r="R934">
        <v>932</v>
      </c>
      <c r="S934" s="2">
        <v>93.2</v>
      </c>
      <c r="T934">
        <v>446.19047619047598</v>
      </c>
      <c r="U934" s="14">
        <v>445.18791528239097</v>
      </c>
      <c r="V934">
        <v>1</v>
      </c>
    </row>
    <row r="935" spans="12:22" x14ac:dyDescent="0.2">
      <c r="L935">
        <v>933</v>
      </c>
      <c r="M935" s="2">
        <v>93.3</v>
      </c>
      <c r="N935" s="14">
        <v>457.71428571428601</v>
      </c>
      <c r="O935" s="14">
        <v>415.84275744195998</v>
      </c>
      <c r="P935" s="2">
        <v>1</v>
      </c>
      <c r="R935">
        <v>933</v>
      </c>
      <c r="S935" s="2">
        <v>93.3</v>
      </c>
      <c r="T935">
        <v>469.61904761904799</v>
      </c>
      <c r="U935" s="14">
        <v>445.18791528239097</v>
      </c>
      <c r="V935">
        <v>1</v>
      </c>
    </row>
    <row r="936" spans="12:22" x14ac:dyDescent="0.2">
      <c r="L936">
        <v>934</v>
      </c>
      <c r="M936" s="2">
        <v>93.4</v>
      </c>
      <c r="N936" s="14">
        <v>464</v>
      </c>
      <c r="O936" s="14">
        <v>415.84275744195998</v>
      </c>
      <c r="P936" s="2">
        <v>1</v>
      </c>
      <c r="R936">
        <v>934</v>
      </c>
      <c r="S936" s="2">
        <v>93.4</v>
      </c>
      <c r="T936">
        <v>460.90476190476198</v>
      </c>
      <c r="U936" s="14">
        <v>445.18791528239097</v>
      </c>
      <c r="V936">
        <v>1</v>
      </c>
    </row>
    <row r="937" spans="12:22" x14ac:dyDescent="0.2">
      <c r="L937">
        <v>935</v>
      </c>
      <c r="M937" s="2">
        <v>93.5</v>
      </c>
      <c r="N937" s="14">
        <v>436.28571428571399</v>
      </c>
      <c r="O937" s="14">
        <v>415.84275744195998</v>
      </c>
      <c r="P937" s="2">
        <v>1</v>
      </c>
      <c r="R937">
        <v>935</v>
      </c>
      <c r="S937" s="2">
        <v>93.5</v>
      </c>
      <c r="T937">
        <v>467</v>
      </c>
      <c r="U937" s="14">
        <v>445.18791528239097</v>
      </c>
      <c r="V937">
        <v>1</v>
      </c>
    </row>
    <row r="938" spans="12:22" x14ac:dyDescent="0.2">
      <c r="L938">
        <v>936</v>
      </c>
      <c r="M938" s="2">
        <v>93.6</v>
      </c>
      <c r="N938" s="14">
        <v>425.66666666666703</v>
      </c>
      <c r="O938" s="14">
        <v>415.84275744195998</v>
      </c>
      <c r="P938" s="2">
        <v>1</v>
      </c>
      <c r="R938">
        <v>936</v>
      </c>
      <c r="S938" s="2">
        <v>93.6</v>
      </c>
      <c r="T938">
        <v>486.61904761904799</v>
      </c>
      <c r="U938" s="14">
        <v>445.18791528239097</v>
      </c>
      <c r="V938">
        <v>1</v>
      </c>
    </row>
    <row r="939" spans="12:22" x14ac:dyDescent="0.2">
      <c r="L939">
        <v>937</v>
      </c>
      <c r="M939" s="2">
        <v>93.7</v>
      </c>
      <c r="N939" s="14">
        <v>399.61904761904799</v>
      </c>
      <c r="O939" s="14">
        <v>415.84275744195998</v>
      </c>
      <c r="P939" s="2">
        <v>1</v>
      </c>
      <c r="R939">
        <v>937</v>
      </c>
      <c r="S939" s="2">
        <v>93.7</v>
      </c>
      <c r="T939">
        <v>457.33333333333297</v>
      </c>
      <c r="U939" s="14">
        <v>445.18791528239097</v>
      </c>
      <c r="V939">
        <v>1</v>
      </c>
    </row>
    <row r="940" spans="12:22" x14ac:dyDescent="0.2">
      <c r="L940">
        <v>938</v>
      </c>
      <c r="M940" s="2">
        <v>93.8</v>
      </c>
      <c r="N940" s="14">
        <v>429.71428571428601</v>
      </c>
      <c r="O940" s="14">
        <v>415.84275744195998</v>
      </c>
      <c r="P940" s="2">
        <v>1</v>
      </c>
      <c r="R940">
        <v>938</v>
      </c>
      <c r="S940" s="2">
        <v>93.8</v>
      </c>
      <c r="T940">
        <v>455.66666666666703</v>
      </c>
      <c r="U940" s="14">
        <v>445.18791528239097</v>
      </c>
      <c r="V940">
        <v>1</v>
      </c>
    </row>
    <row r="941" spans="12:22" x14ac:dyDescent="0.2">
      <c r="L941">
        <v>939</v>
      </c>
      <c r="M941" s="2">
        <v>93.9</v>
      </c>
      <c r="N941" s="14">
        <v>429.71428571428601</v>
      </c>
      <c r="O941" s="14">
        <v>415.84275744195998</v>
      </c>
      <c r="P941" s="2">
        <v>1</v>
      </c>
      <c r="R941">
        <v>939</v>
      </c>
      <c r="S941" s="2">
        <v>93.9</v>
      </c>
      <c r="T941">
        <v>495</v>
      </c>
      <c r="U941" s="14">
        <v>445.18791528239097</v>
      </c>
      <c r="V941">
        <v>1</v>
      </c>
    </row>
    <row r="942" spans="12:22" x14ac:dyDescent="0.2">
      <c r="L942">
        <v>940</v>
      </c>
      <c r="M942" s="2">
        <v>94</v>
      </c>
      <c r="N942" s="14">
        <v>402.857142857143</v>
      </c>
      <c r="O942" s="14">
        <v>415.84275744195998</v>
      </c>
      <c r="P942" s="2">
        <v>1</v>
      </c>
      <c r="R942">
        <v>940</v>
      </c>
      <c r="S942" s="2">
        <v>94</v>
      </c>
      <c r="T942">
        <v>442.23809523809501</v>
      </c>
      <c r="U942" s="14">
        <v>445.18791528239097</v>
      </c>
      <c r="V942">
        <v>1</v>
      </c>
    </row>
    <row r="943" spans="12:22" x14ac:dyDescent="0.2">
      <c r="L943">
        <v>941</v>
      </c>
      <c r="M943" s="2">
        <v>94.1</v>
      </c>
      <c r="N943" s="14">
        <v>465.52380952380997</v>
      </c>
      <c r="O943" s="14">
        <v>415.84275744195998</v>
      </c>
      <c r="P943" s="2">
        <v>1</v>
      </c>
      <c r="R943">
        <v>941</v>
      </c>
      <c r="S943" s="2">
        <v>94.1</v>
      </c>
      <c r="T943">
        <v>458.47619047619099</v>
      </c>
      <c r="U943" s="14">
        <v>445.18791528239097</v>
      </c>
      <c r="V943">
        <v>1</v>
      </c>
    </row>
    <row r="944" spans="12:22" x14ac:dyDescent="0.2">
      <c r="L944">
        <v>942</v>
      </c>
      <c r="M944" s="2">
        <v>94.2</v>
      </c>
      <c r="N944" s="14">
        <v>442.857142857143</v>
      </c>
      <c r="O944" s="14">
        <v>415.84275744195998</v>
      </c>
      <c r="P944" s="2">
        <v>1</v>
      </c>
      <c r="R944">
        <v>942</v>
      </c>
      <c r="S944" s="2">
        <v>94.2</v>
      </c>
      <c r="T944">
        <v>470.33333333333297</v>
      </c>
      <c r="U944" s="14">
        <v>445.18791528239097</v>
      </c>
      <c r="V944">
        <v>1</v>
      </c>
    </row>
    <row r="945" spans="12:22" x14ac:dyDescent="0.2">
      <c r="L945">
        <v>943</v>
      </c>
      <c r="M945" s="2">
        <v>94.3</v>
      </c>
      <c r="N945" s="14">
        <v>445.33333333333297</v>
      </c>
      <c r="O945" s="14">
        <v>415.84275744195998</v>
      </c>
      <c r="P945" s="2">
        <v>1</v>
      </c>
      <c r="R945">
        <v>943</v>
      </c>
      <c r="S945" s="2">
        <v>94.3</v>
      </c>
      <c r="T945">
        <v>460.80952380952402</v>
      </c>
      <c r="U945" s="14">
        <v>445.18791528239097</v>
      </c>
      <c r="V945">
        <v>1</v>
      </c>
    </row>
    <row r="946" spans="12:22" x14ac:dyDescent="0.2">
      <c r="L946">
        <v>944</v>
      </c>
      <c r="M946" s="2">
        <v>94.4</v>
      </c>
      <c r="N946" s="14">
        <v>416.95238095238102</v>
      </c>
      <c r="O946" s="14">
        <v>415.84275744195998</v>
      </c>
      <c r="P946" s="2">
        <v>1</v>
      </c>
      <c r="R946">
        <v>944</v>
      </c>
      <c r="S946" s="2">
        <v>94.4</v>
      </c>
      <c r="T946">
        <v>511.47619047619099</v>
      </c>
      <c r="U946" s="14">
        <v>445.18791528239097</v>
      </c>
      <c r="V946">
        <v>1</v>
      </c>
    </row>
    <row r="947" spans="12:22" x14ac:dyDescent="0.2">
      <c r="L947">
        <v>945</v>
      </c>
      <c r="M947" s="2">
        <v>94.5</v>
      </c>
      <c r="N947" s="14">
        <v>434.52380952380997</v>
      </c>
      <c r="O947" s="14">
        <v>415.84275744195998</v>
      </c>
      <c r="P947" s="2">
        <v>1</v>
      </c>
      <c r="R947">
        <v>945</v>
      </c>
      <c r="S947" s="2">
        <v>94.5</v>
      </c>
      <c r="T947">
        <v>477.38095238095201</v>
      </c>
      <c r="U947" s="14">
        <v>445.18791528239097</v>
      </c>
      <c r="V947">
        <v>1</v>
      </c>
    </row>
    <row r="948" spans="12:22" x14ac:dyDescent="0.2">
      <c r="L948">
        <v>946</v>
      </c>
      <c r="M948" s="2">
        <v>94.6</v>
      </c>
      <c r="N948" s="14">
        <v>415.09523809523802</v>
      </c>
      <c r="O948" s="14">
        <v>415.84275744195998</v>
      </c>
      <c r="P948" s="2">
        <v>1</v>
      </c>
      <c r="R948">
        <v>946</v>
      </c>
      <c r="S948" s="2">
        <v>94.6</v>
      </c>
      <c r="T948">
        <v>477.28571428571399</v>
      </c>
      <c r="U948" s="14">
        <v>445.18791528239097</v>
      </c>
      <c r="V948">
        <v>1</v>
      </c>
    </row>
    <row r="949" spans="12:22" x14ac:dyDescent="0.2">
      <c r="L949">
        <v>947</v>
      </c>
      <c r="M949" s="2">
        <v>94.7</v>
      </c>
      <c r="N949" s="14">
        <v>456.76190476190499</v>
      </c>
      <c r="O949" s="14">
        <v>415.84275744195998</v>
      </c>
      <c r="P949" s="2">
        <v>1</v>
      </c>
      <c r="R949">
        <v>947</v>
      </c>
      <c r="S949" s="2">
        <v>94.7</v>
      </c>
      <c r="T949">
        <v>455.42857142857099</v>
      </c>
      <c r="U949" s="14">
        <v>445.18791528239097</v>
      </c>
      <c r="V949">
        <v>1</v>
      </c>
    </row>
    <row r="950" spans="12:22" x14ac:dyDescent="0.2">
      <c r="L950">
        <v>948</v>
      </c>
      <c r="M950" s="2">
        <v>94.8</v>
      </c>
      <c r="N950" s="14">
        <v>449.47619047619099</v>
      </c>
      <c r="O950" s="14">
        <v>415.84275744195998</v>
      </c>
      <c r="P950" s="2">
        <v>1</v>
      </c>
      <c r="R950">
        <v>948</v>
      </c>
      <c r="S950" s="2">
        <v>94.8</v>
      </c>
      <c r="T950">
        <v>495.80952380952402</v>
      </c>
      <c r="U950" s="14">
        <v>445.18791528239097</v>
      </c>
      <c r="V950">
        <v>1</v>
      </c>
    </row>
    <row r="951" spans="12:22" x14ac:dyDescent="0.2">
      <c r="L951">
        <v>949</v>
      </c>
      <c r="M951" s="2">
        <v>94.9</v>
      </c>
      <c r="N951" s="14">
        <v>415.52380952380997</v>
      </c>
      <c r="O951" s="14">
        <v>415.84275744195998</v>
      </c>
      <c r="P951" s="2">
        <v>1</v>
      </c>
      <c r="R951">
        <v>949</v>
      </c>
      <c r="S951" s="2">
        <v>94.9</v>
      </c>
      <c r="T951">
        <v>448.09523809523802</v>
      </c>
      <c r="U951" s="14">
        <v>445.18791528239097</v>
      </c>
      <c r="V951">
        <v>1</v>
      </c>
    </row>
    <row r="952" spans="12:22" x14ac:dyDescent="0.2">
      <c r="L952">
        <v>950</v>
      </c>
      <c r="M952" s="2">
        <v>95</v>
      </c>
      <c r="N952" s="14">
        <v>479.76190476190499</v>
      </c>
      <c r="O952" s="14">
        <v>503.98652918676203</v>
      </c>
      <c r="P952" s="2">
        <v>1</v>
      </c>
      <c r="R952">
        <v>950</v>
      </c>
      <c r="S952" s="2">
        <v>95</v>
      </c>
      <c r="T952">
        <v>443.80952380952402</v>
      </c>
      <c r="U952" s="14">
        <v>445.18791528239097</v>
      </c>
      <c r="V952">
        <v>1</v>
      </c>
    </row>
    <row r="953" spans="12:22" x14ac:dyDescent="0.2">
      <c r="L953">
        <v>951</v>
      </c>
      <c r="M953" s="2">
        <v>95.1</v>
      </c>
      <c r="N953" s="14">
        <v>525.61904761904805</v>
      </c>
      <c r="O953" s="14">
        <v>503.98652918676203</v>
      </c>
      <c r="P953" s="2">
        <v>1</v>
      </c>
      <c r="R953">
        <v>951</v>
      </c>
      <c r="S953" s="2">
        <v>95.1</v>
      </c>
      <c r="T953">
        <v>418.04761904761898</v>
      </c>
      <c r="U953" s="14">
        <v>445.18791528239097</v>
      </c>
      <c r="V953">
        <v>1</v>
      </c>
    </row>
    <row r="954" spans="12:22" x14ac:dyDescent="0.2">
      <c r="L954">
        <v>952</v>
      </c>
      <c r="M954" s="2">
        <v>95.2</v>
      </c>
      <c r="N954" s="14">
        <v>530.57142857142901</v>
      </c>
      <c r="O954" s="14">
        <v>503.98652918676203</v>
      </c>
      <c r="P954" s="2">
        <v>1</v>
      </c>
      <c r="R954">
        <v>952</v>
      </c>
      <c r="S954" s="2">
        <v>95.2</v>
      </c>
      <c r="T954">
        <v>443.76190476190499</v>
      </c>
      <c r="U954" s="14">
        <v>445.18791528239097</v>
      </c>
      <c r="V954">
        <v>1</v>
      </c>
    </row>
    <row r="955" spans="12:22" x14ac:dyDescent="0.2">
      <c r="L955">
        <v>953</v>
      </c>
      <c r="M955" s="2">
        <v>95.3</v>
      </c>
      <c r="N955" s="14">
        <v>556.142857142857</v>
      </c>
      <c r="O955" s="14">
        <v>503.98652918676203</v>
      </c>
      <c r="P955" s="2">
        <v>1</v>
      </c>
      <c r="R955">
        <v>953</v>
      </c>
      <c r="S955" s="2">
        <v>95.3</v>
      </c>
      <c r="T955">
        <v>469.90476190476198</v>
      </c>
      <c r="U955" s="14">
        <v>445.18791528239097</v>
      </c>
      <c r="V955">
        <v>1</v>
      </c>
    </row>
    <row r="956" spans="12:22" x14ac:dyDescent="0.2">
      <c r="L956">
        <v>954</v>
      </c>
      <c r="M956" s="2">
        <v>95.4</v>
      </c>
      <c r="N956" s="14">
        <v>562.90476190476204</v>
      </c>
      <c r="O956" s="14">
        <v>503.98652918676203</v>
      </c>
      <c r="P956" s="2">
        <v>1</v>
      </c>
      <c r="R956">
        <v>954</v>
      </c>
      <c r="S956" s="2">
        <v>95.4</v>
      </c>
      <c r="T956">
        <v>467.28571428571399</v>
      </c>
      <c r="U956" s="14">
        <v>445.18791528239097</v>
      </c>
      <c r="V956">
        <v>1</v>
      </c>
    </row>
    <row r="957" spans="12:22" x14ac:dyDescent="0.2">
      <c r="L957">
        <v>955</v>
      </c>
      <c r="M957" s="2">
        <v>95.5</v>
      </c>
      <c r="N957" s="14">
        <v>585.09523809523796</v>
      </c>
      <c r="O957" s="14">
        <v>503.98652918676203</v>
      </c>
      <c r="P957" s="2">
        <v>1</v>
      </c>
      <c r="R957">
        <v>955</v>
      </c>
      <c r="S957" s="2">
        <v>95.5</v>
      </c>
      <c r="T957">
        <v>472.52380952380997</v>
      </c>
      <c r="U957" s="14">
        <v>445.18791528239097</v>
      </c>
      <c r="V957">
        <v>1</v>
      </c>
    </row>
    <row r="958" spans="12:22" x14ac:dyDescent="0.2">
      <c r="L958">
        <v>956</v>
      </c>
      <c r="M958" s="2">
        <v>95.6</v>
      </c>
      <c r="N958" s="14">
        <v>521.95238095238096</v>
      </c>
      <c r="O958" s="14">
        <v>503.98652918676203</v>
      </c>
      <c r="P958" s="2">
        <v>1</v>
      </c>
      <c r="R958">
        <v>956</v>
      </c>
      <c r="S958" s="2">
        <v>95.6</v>
      </c>
      <c r="T958">
        <v>440.142857142857</v>
      </c>
      <c r="U958" s="14">
        <v>445.18791528239097</v>
      </c>
      <c r="V958">
        <v>1</v>
      </c>
    </row>
    <row r="959" spans="12:22" x14ac:dyDescent="0.2">
      <c r="L959">
        <v>957</v>
      </c>
      <c r="M959" s="2">
        <v>95.7</v>
      </c>
      <c r="N959" s="14">
        <v>533.80952380952397</v>
      </c>
      <c r="O959" s="14">
        <v>503.98652918676203</v>
      </c>
      <c r="P959" s="2">
        <v>1</v>
      </c>
      <c r="R959">
        <v>957</v>
      </c>
      <c r="S959" s="2">
        <v>95.7</v>
      </c>
      <c r="T959">
        <v>449.71428571428601</v>
      </c>
      <c r="U959" s="14">
        <v>445.18791528239097</v>
      </c>
      <c r="V959">
        <v>1</v>
      </c>
    </row>
    <row r="960" spans="12:22" x14ac:dyDescent="0.2">
      <c r="L960">
        <v>958</v>
      </c>
      <c r="M960" s="2">
        <v>95.8</v>
      </c>
      <c r="N960" s="14">
        <v>530.38095238095195</v>
      </c>
      <c r="O960" s="14">
        <v>503.98652918676203</v>
      </c>
      <c r="P960" s="2">
        <v>1</v>
      </c>
      <c r="R960">
        <v>958</v>
      </c>
      <c r="S960" s="2">
        <v>95.8</v>
      </c>
      <c r="T960">
        <v>443.04761904761898</v>
      </c>
      <c r="U960" s="14">
        <v>445.18791528239097</v>
      </c>
      <c r="V960">
        <v>1</v>
      </c>
    </row>
    <row r="961" spans="12:22" x14ac:dyDescent="0.2">
      <c r="L961">
        <v>959</v>
      </c>
      <c r="M961" s="2">
        <v>95.9</v>
      </c>
      <c r="N961" s="14">
        <v>475.52380952380997</v>
      </c>
      <c r="O961" s="14">
        <v>503.98652918676203</v>
      </c>
      <c r="P961" s="2">
        <v>1</v>
      </c>
      <c r="R961">
        <v>959</v>
      </c>
      <c r="S961" s="2">
        <v>95.9</v>
      </c>
      <c r="T961">
        <v>486.76190476190499</v>
      </c>
      <c r="U961" s="14">
        <v>445.18791528239097</v>
      </c>
      <c r="V961">
        <v>1</v>
      </c>
    </row>
    <row r="962" spans="12:22" x14ac:dyDescent="0.2">
      <c r="L962">
        <v>960</v>
      </c>
      <c r="M962" s="2">
        <v>96</v>
      </c>
      <c r="N962" s="14">
        <v>512.57142857142901</v>
      </c>
      <c r="O962" s="14">
        <v>503.98652918676203</v>
      </c>
      <c r="P962" s="2">
        <v>1</v>
      </c>
      <c r="R962">
        <v>960</v>
      </c>
      <c r="S962" s="2">
        <v>96</v>
      </c>
      <c r="T962">
        <v>484.857142857143</v>
      </c>
      <c r="U962" s="14">
        <v>445.18791528239097</v>
      </c>
      <c r="V962">
        <v>1</v>
      </c>
    </row>
    <row r="963" spans="12:22" x14ac:dyDescent="0.2">
      <c r="L963">
        <v>961</v>
      </c>
      <c r="M963" s="2">
        <v>96.1</v>
      </c>
      <c r="N963" s="14">
        <v>495.57142857142901</v>
      </c>
      <c r="O963" s="14">
        <v>503.98652918676203</v>
      </c>
      <c r="P963" s="2">
        <v>1</v>
      </c>
      <c r="R963">
        <v>961</v>
      </c>
      <c r="S963" s="2">
        <v>96.1</v>
      </c>
      <c r="T963">
        <v>492</v>
      </c>
      <c r="U963" s="14">
        <v>445.18791528239097</v>
      </c>
      <c r="V963">
        <v>1</v>
      </c>
    </row>
    <row r="964" spans="12:22" x14ac:dyDescent="0.2">
      <c r="L964">
        <v>962</v>
      </c>
      <c r="M964" s="2">
        <v>96.2</v>
      </c>
      <c r="N964" s="14">
        <v>499.04761904761898</v>
      </c>
      <c r="O964" s="14">
        <v>503.98652918676203</v>
      </c>
      <c r="P964" s="2">
        <v>1</v>
      </c>
      <c r="R964">
        <v>962</v>
      </c>
      <c r="S964" s="2">
        <v>96.2</v>
      </c>
      <c r="T964">
        <v>444.57142857142901</v>
      </c>
      <c r="U964" s="14">
        <v>445.18791528239097</v>
      </c>
      <c r="V964">
        <v>1</v>
      </c>
    </row>
    <row r="965" spans="12:22" x14ac:dyDescent="0.2">
      <c r="L965">
        <v>963</v>
      </c>
      <c r="M965" s="2">
        <v>96.3</v>
      </c>
      <c r="N965" s="14">
        <v>494.57142857142901</v>
      </c>
      <c r="O965" s="14">
        <v>503.98652918676203</v>
      </c>
      <c r="P965" s="2">
        <v>1</v>
      </c>
      <c r="R965">
        <v>963</v>
      </c>
      <c r="S965" s="2">
        <v>96.3</v>
      </c>
      <c r="T965">
        <v>441.04761904761898</v>
      </c>
      <c r="U965" s="14">
        <v>445.18791528239097</v>
      </c>
      <c r="V965">
        <v>1</v>
      </c>
    </row>
    <row r="966" spans="12:22" x14ac:dyDescent="0.2">
      <c r="L966">
        <v>964</v>
      </c>
      <c r="M966" s="2">
        <v>96.4</v>
      </c>
      <c r="N966" s="14">
        <v>516.857142857143</v>
      </c>
      <c r="O966" s="14">
        <v>503.98652918676203</v>
      </c>
      <c r="P966" s="2">
        <v>1</v>
      </c>
      <c r="R966">
        <v>964</v>
      </c>
      <c r="S966" s="2">
        <v>96.4</v>
      </c>
      <c r="T966">
        <v>556.857142857143</v>
      </c>
      <c r="U966" s="14">
        <v>510.13809523809601</v>
      </c>
      <c r="V966">
        <v>1</v>
      </c>
    </row>
    <row r="967" spans="12:22" x14ac:dyDescent="0.2">
      <c r="L967">
        <v>965</v>
      </c>
      <c r="M967" s="2">
        <v>96.5</v>
      </c>
      <c r="N967" s="14">
        <v>492.71428571428601</v>
      </c>
      <c r="O967" s="14">
        <v>503.98652918676203</v>
      </c>
      <c r="P967" s="2">
        <v>1</v>
      </c>
      <c r="R967">
        <v>965</v>
      </c>
      <c r="S967" s="2">
        <v>96.5</v>
      </c>
      <c r="T967">
        <v>482.38095238095201</v>
      </c>
      <c r="U967" s="14">
        <v>510.13809523809601</v>
      </c>
      <c r="V967">
        <v>1</v>
      </c>
    </row>
    <row r="968" spans="12:22" x14ac:dyDescent="0.2">
      <c r="L968">
        <v>966</v>
      </c>
      <c r="M968" s="2">
        <v>96.6</v>
      </c>
      <c r="N968" s="14">
        <v>505.857142857143</v>
      </c>
      <c r="O968" s="14">
        <v>503.98652918676203</v>
      </c>
      <c r="P968" s="2">
        <v>1</v>
      </c>
      <c r="R968">
        <v>966</v>
      </c>
      <c r="S968" s="2">
        <v>96.6</v>
      </c>
      <c r="T968">
        <v>446.33333333333297</v>
      </c>
      <c r="U968" s="14">
        <v>510.13809523809601</v>
      </c>
      <c r="V968">
        <v>1</v>
      </c>
    </row>
    <row r="969" spans="12:22" x14ac:dyDescent="0.2">
      <c r="L969">
        <v>967</v>
      </c>
      <c r="M969" s="2">
        <v>96.7</v>
      </c>
      <c r="N969" s="14">
        <v>498.57142857142901</v>
      </c>
      <c r="O969" s="14">
        <v>503.98652918676203</v>
      </c>
      <c r="P969" s="2">
        <v>1</v>
      </c>
      <c r="R969">
        <v>967</v>
      </c>
      <c r="S969" s="2">
        <v>96.7</v>
      </c>
      <c r="T969">
        <v>508</v>
      </c>
      <c r="U969" s="14">
        <v>510.13809523809601</v>
      </c>
      <c r="V969">
        <v>1</v>
      </c>
    </row>
    <row r="970" spans="12:22" x14ac:dyDescent="0.2">
      <c r="L970">
        <v>968</v>
      </c>
      <c r="M970" s="2">
        <v>96.8</v>
      </c>
      <c r="N970" s="14">
        <v>519.52380952380997</v>
      </c>
      <c r="O970" s="14">
        <v>503.98652918676203</v>
      </c>
      <c r="P970" s="2">
        <v>1</v>
      </c>
      <c r="R970">
        <v>968</v>
      </c>
      <c r="S970" s="2">
        <v>96.8</v>
      </c>
      <c r="T970">
        <v>428.95238095238102</v>
      </c>
      <c r="U970" s="14">
        <v>445.18791528239097</v>
      </c>
      <c r="V970">
        <v>1</v>
      </c>
    </row>
    <row r="971" spans="12:22" x14ac:dyDescent="0.2">
      <c r="L971">
        <v>969</v>
      </c>
      <c r="M971" s="2">
        <v>96.9</v>
      </c>
      <c r="N971" s="14">
        <v>479.66666666666703</v>
      </c>
      <c r="O971" s="14">
        <v>503.98652918676203</v>
      </c>
      <c r="P971" s="2">
        <v>1</v>
      </c>
      <c r="R971">
        <v>969</v>
      </c>
      <c r="S971" s="2">
        <v>96.9</v>
      </c>
      <c r="T971">
        <v>470.19047619047598</v>
      </c>
      <c r="U971" s="14">
        <v>445.18791528239097</v>
      </c>
      <c r="V971">
        <v>1</v>
      </c>
    </row>
    <row r="972" spans="12:22" x14ac:dyDescent="0.2">
      <c r="L972">
        <v>970</v>
      </c>
      <c r="M972" s="2">
        <v>97</v>
      </c>
      <c r="N972" s="14">
        <v>483.95238095238102</v>
      </c>
      <c r="O972" s="14">
        <v>503.98652918676203</v>
      </c>
      <c r="P972" s="2">
        <v>1</v>
      </c>
      <c r="R972">
        <v>970</v>
      </c>
      <c r="S972" s="2">
        <v>97</v>
      </c>
      <c r="T972">
        <v>473.04761904761898</v>
      </c>
      <c r="U972" s="14">
        <v>445.18791528239097</v>
      </c>
      <c r="V972">
        <v>1</v>
      </c>
    </row>
    <row r="973" spans="12:22" x14ac:dyDescent="0.2">
      <c r="L973">
        <v>971</v>
      </c>
      <c r="M973" s="2">
        <v>97.1</v>
      </c>
      <c r="N973" s="14">
        <v>465.857142857143</v>
      </c>
      <c r="O973" s="14">
        <v>503.98652918676203</v>
      </c>
      <c r="P973" s="2">
        <v>1</v>
      </c>
      <c r="R973">
        <v>971</v>
      </c>
      <c r="S973" s="2">
        <v>97.1</v>
      </c>
      <c r="T973">
        <v>427.47619047619099</v>
      </c>
      <c r="U973" s="14">
        <v>445.18791528239097</v>
      </c>
      <c r="V973">
        <v>1</v>
      </c>
    </row>
    <row r="974" spans="12:22" x14ac:dyDescent="0.2">
      <c r="L974">
        <v>972</v>
      </c>
      <c r="M974" s="2">
        <v>97.2</v>
      </c>
      <c r="N974" s="14">
        <v>508.857142857143</v>
      </c>
      <c r="O974" s="14">
        <v>503.98652918676203</v>
      </c>
      <c r="P974" s="2">
        <v>1</v>
      </c>
      <c r="R974">
        <v>972</v>
      </c>
      <c r="S974" s="2">
        <v>97.2</v>
      </c>
      <c r="T974">
        <v>458.857142857143</v>
      </c>
      <c r="U974" s="14">
        <v>445.18791528239097</v>
      </c>
      <c r="V974">
        <v>1</v>
      </c>
    </row>
    <row r="975" spans="12:22" x14ac:dyDescent="0.2">
      <c r="L975">
        <v>973</v>
      </c>
      <c r="M975" s="2">
        <v>97.3</v>
      </c>
      <c r="N975" s="14">
        <v>502.52380952380997</v>
      </c>
      <c r="O975" s="14">
        <v>503.98652918676203</v>
      </c>
      <c r="P975" s="2">
        <v>1</v>
      </c>
      <c r="R975">
        <v>973</v>
      </c>
      <c r="S975" s="2">
        <v>97.3</v>
      </c>
      <c r="T975">
        <v>478.42857142857099</v>
      </c>
      <c r="U975" s="14">
        <v>445.18791528239097</v>
      </c>
      <c r="V975">
        <v>1</v>
      </c>
    </row>
    <row r="976" spans="12:22" x14ac:dyDescent="0.2">
      <c r="L976">
        <v>974</v>
      </c>
      <c r="M976" s="2">
        <v>97.4</v>
      </c>
      <c r="N976" s="14">
        <v>469.23809523809501</v>
      </c>
      <c r="O976" s="14">
        <v>503.98652918676203</v>
      </c>
      <c r="P976" s="2">
        <v>1</v>
      </c>
      <c r="R976">
        <v>974</v>
      </c>
      <c r="S976" s="2">
        <v>97.4</v>
      </c>
      <c r="T976">
        <v>444.42857142857099</v>
      </c>
      <c r="U976" s="14">
        <v>445.18791528239097</v>
      </c>
      <c r="V976">
        <v>1</v>
      </c>
    </row>
    <row r="977" spans="12:22" x14ac:dyDescent="0.2">
      <c r="L977">
        <v>975</v>
      </c>
      <c r="M977" s="2">
        <v>97.5</v>
      </c>
      <c r="N977" s="14">
        <v>444.33333333333297</v>
      </c>
      <c r="O977" s="14">
        <v>503.98652918676203</v>
      </c>
      <c r="P977" s="2">
        <v>1</v>
      </c>
      <c r="R977">
        <v>975</v>
      </c>
      <c r="S977" s="2">
        <v>97.5</v>
      </c>
      <c r="T977">
        <v>449.38095238095201</v>
      </c>
      <c r="U977" s="14">
        <v>445.18791528239097</v>
      </c>
      <c r="V977">
        <v>1</v>
      </c>
    </row>
    <row r="978" spans="12:22" x14ac:dyDescent="0.2">
      <c r="L978">
        <v>976</v>
      </c>
      <c r="M978" s="2">
        <v>97.6</v>
      </c>
      <c r="N978" s="14">
        <v>484.42857142857099</v>
      </c>
      <c r="O978" s="14">
        <v>503.98652918676203</v>
      </c>
      <c r="P978" s="2">
        <v>1</v>
      </c>
      <c r="R978">
        <v>976</v>
      </c>
      <c r="S978" s="2">
        <v>97.6</v>
      </c>
      <c r="T978">
        <v>442.38095238095201</v>
      </c>
      <c r="U978" s="14">
        <v>445.18791528239097</v>
      </c>
      <c r="V978">
        <v>1</v>
      </c>
    </row>
    <row r="979" spans="12:22" x14ac:dyDescent="0.2">
      <c r="L979">
        <v>977</v>
      </c>
      <c r="M979" s="2">
        <v>97.7</v>
      </c>
      <c r="N979" s="14">
        <v>512.28571428571399</v>
      </c>
      <c r="O979" s="14">
        <v>503.98652918676203</v>
      </c>
      <c r="P979" s="2">
        <v>1</v>
      </c>
      <c r="R979">
        <v>977</v>
      </c>
      <c r="S979" s="2">
        <v>97.7</v>
      </c>
      <c r="T979">
        <v>451.95238095238102</v>
      </c>
      <c r="U979" s="14">
        <v>445.18791528239097</v>
      </c>
      <c r="V979">
        <v>1</v>
      </c>
    </row>
    <row r="980" spans="12:22" x14ac:dyDescent="0.2">
      <c r="L980">
        <v>978</v>
      </c>
      <c r="M980" s="2">
        <v>97.8</v>
      </c>
      <c r="N980" s="14">
        <v>478.71428571428601</v>
      </c>
      <c r="O980" s="14">
        <v>503.98652918676203</v>
      </c>
      <c r="P980" s="2">
        <v>1</v>
      </c>
      <c r="R980">
        <v>978</v>
      </c>
      <c r="S980" s="2">
        <v>97.8</v>
      </c>
      <c r="T980">
        <v>444.76190476190499</v>
      </c>
      <c r="U980" s="14">
        <v>445.18791528239097</v>
      </c>
      <c r="V980">
        <v>1</v>
      </c>
    </row>
    <row r="981" spans="12:22" x14ac:dyDescent="0.2">
      <c r="L981">
        <v>979</v>
      </c>
      <c r="M981" s="2">
        <v>97.9</v>
      </c>
      <c r="N981" s="14">
        <v>504.71428571428601</v>
      </c>
      <c r="O981" s="14">
        <v>503.98652918676203</v>
      </c>
      <c r="P981" s="2">
        <v>1</v>
      </c>
      <c r="R981">
        <v>979</v>
      </c>
      <c r="S981" s="2">
        <v>97.9</v>
      </c>
      <c r="T981">
        <v>458.95238095238102</v>
      </c>
      <c r="U981" s="14">
        <v>445.18791528239097</v>
      </c>
      <c r="V981">
        <v>1</v>
      </c>
    </row>
    <row r="982" spans="12:22" x14ac:dyDescent="0.2">
      <c r="L982">
        <v>980</v>
      </c>
      <c r="M982" s="2">
        <v>98</v>
      </c>
      <c r="N982" s="14">
        <v>518.95238095238096</v>
      </c>
      <c r="O982" s="14">
        <v>503.98652918676203</v>
      </c>
      <c r="P982" s="2">
        <v>1</v>
      </c>
      <c r="R982">
        <v>980</v>
      </c>
      <c r="S982" s="2">
        <v>98</v>
      </c>
      <c r="T982">
        <v>460.04761904761898</v>
      </c>
      <c r="U982" s="14">
        <v>445.18791528239097</v>
      </c>
      <c r="V982">
        <v>1</v>
      </c>
    </row>
    <row r="983" spans="12:22" x14ac:dyDescent="0.2">
      <c r="L983">
        <v>981</v>
      </c>
      <c r="M983" s="2">
        <v>98.1</v>
      </c>
      <c r="N983" s="14">
        <v>525.71428571428601</v>
      </c>
      <c r="O983" s="14">
        <v>503.98652918676203</v>
      </c>
      <c r="P983" s="2">
        <v>1</v>
      </c>
      <c r="R983">
        <v>981</v>
      </c>
      <c r="S983" s="2">
        <v>98.1</v>
      </c>
      <c r="T983">
        <v>462</v>
      </c>
      <c r="U983" s="14">
        <v>445.18791528239097</v>
      </c>
      <c r="V983">
        <v>1</v>
      </c>
    </row>
    <row r="984" spans="12:22" x14ac:dyDescent="0.2">
      <c r="L984">
        <v>982</v>
      </c>
      <c r="M984" s="2">
        <v>98.2</v>
      </c>
      <c r="N984" s="14">
        <v>526.04761904761904</v>
      </c>
      <c r="O984" s="14">
        <v>503.98652918676203</v>
      </c>
      <c r="P984" s="2">
        <v>1</v>
      </c>
      <c r="R984">
        <v>982</v>
      </c>
      <c r="S984" s="2">
        <v>98.2</v>
      </c>
      <c r="T984">
        <v>482.71428571428601</v>
      </c>
      <c r="U984" s="14">
        <v>445.18791528239097</v>
      </c>
      <c r="V984">
        <v>1</v>
      </c>
    </row>
    <row r="985" spans="12:22" x14ac:dyDescent="0.2">
      <c r="L985">
        <v>983</v>
      </c>
      <c r="M985" s="2">
        <v>98.3</v>
      </c>
      <c r="N985" s="14">
        <v>519.57142857142901</v>
      </c>
      <c r="O985" s="14">
        <v>503.98652918676203</v>
      </c>
      <c r="P985" s="2">
        <v>1</v>
      </c>
      <c r="R985">
        <v>983</v>
      </c>
      <c r="S985" s="2">
        <v>98.3</v>
      </c>
      <c r="T985">
        <v>453.52380952380997</v>
      </c>
      <c r="U985" s="14">
        <v>445.18791528239097</v>
      </c>
      <c r="V985">
        <v>1</v>
      </c>
    </row>
    <row r="986" spans="12:22" x14ac:dyDescent="0.2">
      <c r="L986">
        <v>984</v>
      </c>
      <c r="M986" s="2">
        <v>98.4</v>
      </c>
      <c r="N986" s="14">
        <v>488.33333333333297</v>
      </c>
      <c r="O986" s="14">
        <v>503.98652918676203</v>
      </c>
      <c r="P986" s="2">
        <v>1</v>
      </c>
      <c r="R986">
        <v>984</v>
      </c>
      <c r="S986" s="2">
        <v>98.4</v>
      </c>
      <c r="T986">
        <v>448</v>
      </c>
      <c r="U986" s="14">
        <v>445.18791528239097</v>
      </c>
      <c r="V986">
        <v>1</v>
      </c>
    </row>
    <row r="987" spans="12:22" x14ac:dyDescent="0.2">
      <c r="L987">
        <v>985</v>
      </c>
      <c r="M987" s="2">
        <v>98.5</v>
      </c>
      <c r="N987" s="14">
        <v>463.857142857143</v>
      </c>
      <c r="O987" s="14">
        <v>503.98652918676203</v>
      </c>
      <c r="P987" s="2">
        <v>1</v>
      </c>
      <c r="R987">
        <v>985</v>
      </c>
      <c r="S987" s="2">
        <v>98.5</v>
      </c>
      <c r="T987">
        <v>434.09523809523802</v>
      </c>
      <c r="U987" s="14">
        <v>445.18791528239097</v>
      </c>
      <c r="V987">
        <v>1</v>
      </c>
    </row>
    <row r="988" spans="12:22" x14ac:dyDescent="0.2">
      <c r="L988">
        <v>986</v>
      </c>
      <c r="M988" s="2">
        <v>98.6</v>
      </c>
      <c r="N988" s="14">
        <v>512.57142857142901</v>
      </c>
      <c r="O988" s="14">
        <v>503.98652918676203</v>
      </c>
      <c r="P988" s="2">
        <v>1</v>
      </c>
      <c r="R988">
        <v>986</v>
      </c>
      <c r="S988" s="2">
        <v>98.6</v>
      </c>
      <c r="T988">
        <v>382.66666666666703</v>
      </c>
      <c r="U988" s="14">
        <v>445.18791528239097</v>
      </c>
      <c r="V988">
        <v>1</v>
      </c>
    </row>
    <row r="989" spans="12:22" x14ac:dyDescent="0.2">
      <c r="L989">
        <v>987</v>
      </c>
      <c r="M989" s="2">
        <v>98.7</v>
      </c>
      <c r="N989" s="14">
        <v>515.95238095238096</v>
      </c>
      <c r="O989" s="14">
        <v>503.98652918676203</v>
      </c>
      <c r="P989" s="2">
        <v>1</v>
      </c>
      <c r="R989">
        <v>987</v>
      </c>
      <c r="S989" s="2">
        <v>98.7</v>
      </c>
      <c r="T989">
        <v>468.28571428571399</v>
      </c>
      <c r="U989" s="14">
        <v>445.18791528239097</v>
      </c>
      <c r="V989">
        <v>1</v>
      </c>
    </row>
    <row r="990" spans="12:22" x14ac:dyDescent="0.2">
      <c r="L990">
        <v>988</v>
      </c>
      <c r="M990" s="2">
        <v>98.8</v>
      </c>
      <c r="N990" s="14">
        <v>559.28571428571399</v>
      </c>
      <c r="O990" s="14">
        <v>503.98652918676203</v>
      </c>
      <c r="P990" s="2">
        <v>1</v>
      </c>
      <c r="R990">
        <v>988</v>
      </c>
      <c r="S990" s="2">
        <v>98.8</v>
      </c>
      <c r="T990">
        <v>512.33333333333303</v>
      </c>
      <c r="U990" s="14">
        <v>510.13809523809601</v>
      </c>
      <c r="V990">
        <v>1</v>
      </c>
    </row>
    <row r="991" spans="12:22" x14ac:dyDescent="0.2">
      <c r="L991">
        <v>989</v>
      </c>
      <c r="M991" s="2">
        <v>98.9</v>
      </c>
      <c r="N991" s="14">
        <v>544.52380952380997</v>
      </c>
      <c r="O991" s="14">
        <v>503.98652918676203</v>
      </c>
      <c r="P991" s="2">
        <v>1</v>
      </c>
      <c r="R991">
        <v>989</v>
      </c>
      <c r="S991" s="2">
        <v>98.9</v>
      </c>
      <c r="T991">
        <v>529.57142857142901</v>
      </c>
      <c r="U991" s="14">
        <v>510.13809523809601</v>
      </c>
      <c r="V991">
        <v>1</v>
      </c>
    </row>
    <row r="992" spans="12:22" x14ac:dyDescent="0.2">
      <c r="L992">
        <v>990</v>
      </c>
      <c r="M992" s="2">
        <v>99</v>
      </c>
      <c r="N992" s="14">
        <v>516.52380952380997</v>
      </c>
      <c r="O992" s="14">
        <v>503.98652918676203</v>
      </c>
      <c r="P992" s="2">
        <v>1</v>
      </c>
      <c r="R992">
        <v>990</v>
      </c>
      <c r="S992" s="2">
        <v>99</v>
      </c>
      <c r="T992">
        <v>431.23809523809501</v>
      </c>
      <c r="U992" s="14">
        <v>445.18791528239097</v>
      </c>
      <c r="V992">
        <v>1</v>
      </c>
    </row>
    <row r="993" spans="12:22" x14ac:dyDescent="0.2">
      <c r="L993">
        <v>991</v>
      </c>
      <c r="M993" s="2">
        <v>99.1</v>
      </c>
      <c r="N993" s="14">
        <v>538.76190476190504</v>
      </c>
      <c r="O993" s="14">
        <v>503.98652918676203</v>
      </c>
      <c r="P993" s="2">
        <v>1</v>
      </c>
      <c r="R993">
        <v>991</v>
      </c>
      <c r="S993" s="2">
        <v>99.1</v>
      </c>
      <c r="T993">
        <v>464</v>
      </c>
      <c r="U993" s="14">
        <v>445.18791528239097</v>
      </c>
      <c r="V993">
        <v>1</v>
      </c>
    </row>
    <row r="994" spans="12:22" x14ac:dyDescent="0.2">
      <c r="L994">
        <v>992</v>
      </c>
      <c r="M994" s="2">
        <v>99.2</v>
      </c>
      <c r="N994" s="14">
        <v>505</v>
      </c>
      <c r="O994" s="14">
        <v>503.98652918676203</v>
      </c>
      <c r="P994" s="2">
        <v>1</v>
      </c>
      <c r="R994">
        <v>992</v>
      </c>
      <c r="S994" s="2">
        <v>99.2</v>
      </c>
      <c r="T994">
        <v>463.09523809523802</v>
      </c>
      <c r="U994" s="14">
        <v>445.18791528239097</v>
      </c>
      <c r="V994">
        <v>1</v>
      </c>
    </row>
    <row r="995" spans="12:22" x14ac:dyDescent="0.2">
      <c r="L995">
        <v>993</v>
      </c>
      <c r="M995" s="2">
        <v>99.3</v>
      </c>
      <c r="N995" s="14">
        <v>568.42857142857099</v>
      </c>
      <c r="O995" s="14">
        <v>503.98652918676203</v>
      </c>
      <c r="P995" s="2">
        <v>1</v>
      </c>
      <c r="R995">
        <v>993</v>
      </c>
      <c r="S995" s="2">
        <v>99.3</v>
      </c>
      <c r="T995">
        <v>465.19047619047598</v>
      </c>
      <c r="U995" s="14">
        <v>445.18791528239097</v>
      </c>
      <c r="V995">
        <v>1</v>
      </c>
    </row>
    <row r="996" spans="12:22" x14ac:dyDescent="0.2">
      <c r="L996">
        <v>994</v>
      </c>
      <c r="M996" s="2">
        <v>99.4</v>
      </c>
      <c r="N996" s="14">
        <v>494.19047619047598</v>
      </c>
      <c r="O996" s="14">
        <v>503.98652918676203</v>
      </c>
      <c r="P996" s="2">
        <v>1</v>
      </c>
      <c r="R996">
        <v>994</v>
      </c>
      <c r="S996" s="2">
        <v>99.4</v>
      </c>
      <c r="T996">
        <v>428.90476190476198</v>
      </c>
      <c r="U996" s="14">
        <v>445.18791528239097</v>
      </c>
      <c r="V996">
        <v>1</v>
      </c>
    </row>
    <row r="997" spans="12:22" x14ac:dyDescent="0.2">
      <c r="L997">
        <v>995</v>
      </c>
      <c r="M997" s="2">
        <v>99.5</v>
      </c>
      <c r="N997" s="14">
        <v>535.857142857143</v>
      </c>
      <c r="O997" s="14">
        <v>503.98652918676203</v>
      </c>
      <c r="P997" s="2">
        <v>1</v>
      </c>
      <c r="R997">
        <v>995</v>
      </c>
      <c r="S997" s="2">
        <v>99.5</v>
      </c>
      <c r="T997">
        <v>456.04761904761898</v>
      </c>
      <c r="U997" s="14">
        <v>445.18791528239097</v>
      </c>
      <c r="V997">
        <v>1</v>
      </c>
    </row>
    <row r="998" spans="12:22" x14ac:dyDescent="0.2">
      <c r="L998">
        <v>996</v>
      </c>
      <c r="M998" s="2">
        <v>99.6</v>
      </c>
      <c r="N998" s="14">
        <v>605.19047619047603</v>
      </c>
      <c r="O998" s="14">
        <v>604.11011904761904</v>
      </c>
      <c r="P998" s="2">
        <v>1</v>
      </c>
      <c r="R998">
        <v>996</v>
      </c>
      <c r="S998" s="2">
        <v>99.6</v>
      </c>
      <c r="T998">
        <v>424.38095238095201</v>
      </c>
      <c r="U998" s="14">
        <v>445.18791528239097</v>
      </c>
      <c r="V998">
        <v>1</v>
      </c>
    </row>
    <row r="999" spans="12:22" x14ac:dyDescent="0.2">
      <c r="L999">
        <v>997</v>
      </c>
      <c r="M999" s="2">
        <v>99.7</v>
      </c>
      <c r="N999" s="14">
        <v>623.57142857142901</v>
      </c>
      <c r="O999" s="14">
        <v>604.11011904761904</v>
      </c>
      <c r="P999" s="2">
        <v>1</v>
      </c>
      <c r="R999">
        <v>997</v>
      </c>
      <c r="S999" s="2">
        <v>99.7</v>
      </c>
      <c r="T999">
        <v>537.71428571428601</v>
      </c>
      <c r="U999" s="14">
        <v>510.13809523809601</v>
      </c>
      <c r="V999">
        <v>1</v>
      </c>
    </row>
    <row r="1000" spans="12:22" x14ac:dyDescent="0.2">
      <c r="L1000">
        <v>998</v>
      </c>
      <c r="M1000" s="2">
        <v>99.8</v>
      </c>
      <c r="N1000" s="14">
        <v>598.19047619047603</v>
      </c>
      <c r="O1000" s="14">
        <v>604.11011904761904</v>
      </c>
      <c r="P1000" s="2">
        <v>1</v>
      </c>
      <c r="R1000">
        <v>998</v>
      </c>
      <c r="S1000" s="2">
        <v>99.8</v>
      </c>
      <c r="T1000">
        <v>492.857142857143</v>
      </c>
      <c r="U1000" s="14">
        <v>510.13809523809601</v>
      </c>
      <c r="V1000">
        <v>1</v>
      </c>
    </row>
    <row r="1001" spans="12:22" x14ac:dyDescent="0.2">
      <c r="L1001">
        <v>999</v>
      </c>
      <c r="M1001" s="2">
        <v>99.9</v>
      </c>
      <c r="N1001" s="14">
        <v>590.33333333333303</v>
      </c>
      <c r="O1001" s="14">
        <v>604.11011904761904</v>
      </c>
      <c r="P1001" s="2">
        <v>1</v>
      </c>
      <c r="R1001">
        <v>999</v>
      </c>
      <c r="S1001" s="2">
        <v>99.9</v>
      </c>
      <c r="T1001">
        <v>483.857142857143</v>
      </c>
      <c r="U1001" s="14">
        <v>510.13809523809601</v>
      </c>
      <c r="V1001">
        <v>1</v>
      </c>
    </row>
    <row r="1002" spans="12:22" x14ac:dyDescent="0.2">
      <c r="L1002">
        <v>1000</v>
      </c>
      <c r="M1002" s="2">
        <v>100</v>
      </c>
      <c r="N1002" s="14">
        <v>620.90476190476204</v>
      </c>
      <c r="O1002" s="14">
        <v>604.11011904761904</v>
      </c>
      <c r="P1002" s="2">
        <v>1</v>
      </c>
      <c r="R1002">
        <v>1000</v>
      </c>
      <c r="S1002" s="2">
        <v>100</v>
      </c>
      <c r="T1002">
        <v>501.71428571428601</v>
      </c>
      <c r="U1002" s="14">
        <v>510.13809523809601</v>
      </c>
      <c r="V1002">
        <v>1</v>
      </c>
    </row>
    <row r="1003" spans="12:22" x14ac:dyDescent="0.2">
      <c r="L1003">
        <v>1001</v>
      </c>
      <c r="M1003" s="2">
        <v>100.1</v>
      </c>
      <c r="N1003" s="14">
        <v>610.33333333333303</v>
      </c>
      <c r="O1003" s="14">
        <v>604.11011904761904</v>
      </c>
      <c r="P1003" s="2">
        <v>1</v>
      </c>
      <c r="R1003">
        <v>1001</v>
      </c>
      <c r="S1003" s="2">
        <v>100.1</v>
      </c>
      <c r="T1003">
        <v>575.19047619047603</v>
      </c>
      <c r="U1003" s="14">
        <v>510.13809523809601</v>
      </c>
      <c r="V1003">
        <v>1</v>
      </c>
    </row>
    <row r="1004" spans="12:22" x14ac:dyDescent="0.2">
      <c r="L1004">
        <v>1002</v>
      </c>
      <c r="M1004" s="2">
        <v>100.2</v>
      </c>
      <c r="N1004" s="14">
        <v>643.04761904761904</v>
      </c>
      <c r="O1004" s="14">
        <v>604.11011904761904</v>
      </c>
      <c r="P1004" s="2">
        <v>1</v>
      </c>
      <c r="R1004">
        <v>1002</v>
      </c>
      <c r="S1004" s="2">
        <v>100.2</v>
      </c>
      <c r="T1004">
        <v>572.04761904761904</v>
      </c>
      <c r="U1004" s="14">
        <v>510.13809523809601</v>
      </c>
      <c r="V1004">
        <v>1</v>
      </c>
    </row>
    <row r="1005" spans="12:22" x14ac:dyDescent="0.2">
      <c r="L1005">
        <v>1003</v>
      </c>
      <c r="M1005" s="2">
        <v>100.3</v>
      </c>
      <c r="N1005" s="14">
        <v>624</v>
      </c>
      <c r="O1005" s="14">
        <v>604.11011904761904</v>
      </c>
      <c r="P1005" s="2">
        <v>1</v>
      </c>
      <c r="R1005">
        <v>1003</v>
      </c>
      <c r="S1005" s="2">
        <v>100.3</v>
      </c>
      <c r="T1005">
        <v>521.47619047619105</v>
      </c>
      <c r="U1005" s="14">
        <v>510.13809523809601</v>
      </c>
      <c r="V1005">
        <v>1</v>
      </c>
    </row>
    <row r="1006" spans="12:22" x14ac:dyDescent="0.2">
      <c r="L1006">
        <v>1004</v>
      </c>
      <c r="M1006" s="2">
        <v>100.4</v>
      </c>
      <c r="N1006" s="14">
        <v>656.19047619047603</v>
      </c>
      <c r="O1006" s="14">
        <v>604.11011904761904</v>
      </c>
      <c r="P1006" s="2">
        <v>1</v>
      </c>
      <c r="R1006">
        <v>1004</v>
      </c>
      <c r="S1006" s="2">
        <v>100.4</v>
      </c>
      <c r="T1006">
        <v>557.142857142857</v>
      </c>
      <c r="U1006" s="14">
        <v>510.13809523809601</v>
      </c>
      <c r="V1006">
        <v>1</v>
      </c>
    </row>
    <row r="1007" spans="12:22" x14ac:dyDescent="0.2">
      <c r="L1007">
        <v>1005</v>
      </c>
      <c r="M1007" s="2">
        <v>100.5</v>
      </c>
      <c r="N1007" s="14">
        <v>635.857142857143</v>
      </c>
      <c r="O1007" s="14">
        <v>604.11011904761904</v>
      </c>
      <c r="P1007" s="2">
        <v>1</v>
      </c>
      <c r="R1007">
        <v>1005</v>
      </c>
      <c r="S1007" s="2">
        <v>100.5</v>
      </c>
      <c r="T1007">
        <v>570.04761904761904</v>
      </c>
      <c r="U1007" s="14">
        <v>510.13809523809601</v>
      </c>
      <c r="V1007">
        <v>1</v>
      </c>
    </row>
    <row r="1008" spans="12:22" x14ac:dyDescent="0.2">
      <c r="L1008">
        <v>1006</v>
      </c>
      <c r="M1008" s="2">
        <v>100.6</v>
      </c>
      <c r="N1008" s="14">
        <v>546.61904761904805</v>
      </c>
      <c r="O1008" s="14">
        <v>604.11011904761904</v>
      </c>
      <c r="P1008" s="2">
        <v>1</v>
      </c>
      <c r="R1008">
        <v>1006</v>
      </c>
      <c r="S1008" s="2">
        <v>100.6</v>
      </c>
      <c r="T1008">
        <v>562.42857142857099</v>
      </c>
      <c r="U1008" s="14">
        <v>510.13809523809601</v>
      </c>
      <c r="V1008">
        <v>1</v>
      </c>
    </row>
    <row r="1009" spans="12:22" x14ac:dyDescent="0.2">
      <c r="L1009">
        <v>1007</v>
      </c>
      <c r="M1009" s="2">
        <v>100.7</v>
      </c>
      <c r="N1009" s="14">
        <v>428.71428571428601</v>
      </c>
      <c r="O1009" s="14">
        <v>415.84275744195998</v>
      </c>
      <c r="P1009" s="2">
        <v>1</v>
      </c>
      <c r="R1009">
        <v>1007</v>
      </c>
      <c r="S1009" s="2">
        <v>100.7</v>
      </c>
      <c r="T1009">
        <v>509.142857142857</v>
      </c>
      <c r="U1009" s="14">
        <v>510.13809523809601</v>
      </c>
      <c r="V1009">
        <v>1</v>
      </c>
    </row>
    <row r="1010" spans="12:22" x14ac:dyDescent="0.2">
      <c r="L1010">
        <v>1008</v>
      </c>
      <c r="M1010" s="2">
        <v>100.8</v>
      </c>
      <c r="N1010" s="14">
        <v>418.80952380952402</v>
      </c>
      <c r="O1010" s="14">
        <v>415.84275744195998</v>
      </c>
      <c r="P1010" s="2">
        <v>1</v>
      </c>
      <c r="R1010">
        <v>1008</v>
      </c>
      <c r="S1010" s="2">
        <v>100.8</v>
      </c>
      <c r="T1010">
        <v>497.90476190476198</v>
      </c>
      <c r="U1010" s="14">
        <v>510.13809523809601</v>
      </c>
      <c r="V1010">
        <v>1</v>
      </c>
    </row>
    <row r="1011" spans="12:22" x14ac:dyDescent="0.2">
      <c r="L1011">
        <v>1009</v>
      </c>
      <c r="M1011" s="2">
        <v>100.9</v>
      </c>
      <c r="N1011" s="14">
        <v>411.23809523809501</v>
      </c>
      <c r="O1011" s="14">
        <v>415.84275744195998</v>
      </c>
      <c r="P1011" s="2">
        <v>1</v>
      </c>
      <c r="R1011">
        <v>1009</v>
      </c>
      <c r="S1011" s="2">
        <v>100.9</v>
      </c>
      <c r="T1011">
        <v>491.57142857142901</v>
      </c>
      <c r="U1011" s="14">
        <v>510.13809523809601</v>
      </c>
      <c r="V1011">
        <v>1</v>
      </c>
    </row>
    <row r="1012" spans="12:22" x14ac:dyDescent="0.2">
      <c r="L1012">
        <v>1010</v>
      </c>
      <c r="M1012" s="2">
        <v>101</v>
      </c>
      <c r="N1012" s="14">
        <v>477.857142857143</v>
      </c>
      <c r="O1012" s="14">
        <v>415.84275744195998</v>
      </c>
      <c r="P1012" s="2">
        <v>1</v>
      </c>
      <c r="R1012">
        <v>1010</v>
      </c>
      <c r="S1012" s="2">
        <v>101</v>
      </c>
      <c r="T1012">
        <v>554.90476190476204</v>
      </c>
      <c r="U1012" s="14">
        <v>510.13809523809601</v>
      </c>
      <c r="V1012">
        <v>1</v>
      </c>
    </row>
    <row r="1013" spans="12:22" x14ac:dyDescent="0.2">
      <c r="L1013">
        <v>1011</v>
      </c>
      <c r="M1013" s="2">
        <v>101.1</v>
      </c>
      <c r="N1013" s="14">
        <v>475.33333333333297</v>
      </c>
      <c r="O1013" s="14">
        <v>415.84275744195998</v>
      </c>
      <c r="P1013" s="2">
        <v>1</v>
      </c>
      <c r="R1013">
        <v>1011</v>
      </c>
      <c r="S1013" s="2">
        <v>101.1</v>
      </c>
      <c r="T1013">
        <v>482.857142857143</v>
      </c>
      <c r="U1013" s="14">
        <v>510.13809523809601</v>
      </c>
      <c r="V1013">
        <v>1</v>
      </c>
    </row>
    <row r="1014" spans="12:22" x14ac:dyDescent="0.2">
      <c r="L1014">
        <v>1012</v>
      </c>
      <c r="M1014" s="2">
        <v>101.2</v>
      </c>
      <c r="N1014" s="14">
        <v>441.04761904761898</v>
      </c>
      <c r="O1014" s="14">
        <v>415.84275744195998</v>
      </c>
      <c r="P1014" s="2">
        <v>1</v>
      </c>
      <c r="R1014">
        <v>1012</v>
      </c>
      <c r="S1014" s="2">
        <v>101.2</v>
      </c>
      <c r="T1014">
        <v>506.95238095238102</v>
      </c>
      <c r="U1014" s="14">
        <v>510.13809523809601</v>
      </c>
      <c r="V1014">
        <v>1</v>
      </c>
    </row>
    <row r="1015" spans="12:22" x14ac:dyDescent="0.2">
      <c r="L1015">
        <v>1013</v>
      </c>
      <c r="M1015" s="2">
        <v>101.3</v>
      </c>
      <c r="N1015" s="14">
        <v>444.42857142857099</v>
      </c>
      <c r="O1015" s="14">
        <v>415.84275744195998</v>
      </c>
      <c r="P1015" s="2">
        <v>1</v>
      </c>
      <c r="R1015">
        <v>1013</v>
      </c>
      <c r="S1015" s="2">
        <v>101.3</v>
      </c>
      <c r="T1015">
        <v>497.90476190476198</v>
      </c>
      <c r="U1015" s="14">
        <v>510.13809523809601</v>
      </c>
      <c r="V1015">
        <v>1</v>
      </c>
    </row>
    <row r="1016" spans="12:22" x14ac:dyDescent="0.2">
      <c r="L1016">
        <v>1014</v>
      </c>
      <c r="M1016" s="2">
        <v>101.4</v>
      </c>
      <c r="N1016" s="14">
        <v>535.23809523809496</v>
      </c>
      <c r="O1016" s="14">
        <v>503.98652918676203</v>
      </c>
      <c r="P1016" s="2">
        <v>1</v>
      </c>
      <c r="R1016">
        <v>1014</v>
      </c>
      <c r="S1016" s="2">
        <v>101.4</v>
      </c>
      <c r="T1016">
        <v>506.61904761904799</v>
      </c>
      <c r="U1016" s="14">
        <v>510.13809523809601</v>
      </c>
      <c r="V1016">
        <v>1</v>
      </c>
    </row>
    <row r="1017" spans="12:22" x14ac:dyDescent="0.2">
      <c r="L1017">
        <v>1015</v>
      </c>
      <c r="M1017" s="2">
        <v>101.5</v>
      </c>
      <c r="N1017" s="14">
        <v>497.42857142857099</v>
      </c>
      <c r="O1017" s="14">
        <v>503.98652918676203</v>
      </c>
      <c r="P1017" s="2">
        <v>1</v>
      </c>
      <c r="R1017">
        <v>1015</v>
      </c>
      <c r="S1017" s="2">
        <v>101.5</v>
      </c>
      <c r="T1017">
        <v>479.61904761904799</v>
      </c>
      <c r="U1017" s="14">
        <v>510.13809523809601</v>
      </c>
      <c r="V1017">
        <v>1</v>
      </c>
    </row>
    <row r="1018" spans="12:22" x14ac:dyDescent="0.2">
      <c r="L1018">
        <v>1016</v>
      </c>
      <c r="M1018" s="2">
        <v>101.6</v>
      </c>
      <c r="N1018" s="14">
        <v>440.66666666666703</v>
      </c>
      <c r="O1018" s="14">
        <v>415.84275744195998</v>
      </c>
      <c r="P1018" s="2">
        <v>1</v>
      </c>
      <c r="R1018">
        <v>1016</v>
      </c>
      <c r="S1018" s="2">
        <v>101.6</v>
      </c>
      <c r="T1018">
        <v>545.76190476190504</v>
      </c>
      <c r="U1018" s="14">
        <v>510.13809523809601</v>
      </c>
      <c r="V1018">
        <v>1</v>
      </c>
    </row>
    <row r="1019" spans="12:22" x14ac:dyDescent="0.2">
      <c r="L1019">
        <v>1017</v>
      </c>
      <c r="M1019" s="2">
        <v>101.7</v>
      </c>
      <c r="N1019" s="14">
        <v>447.142857142857</v>
      </c>
      <c r="O1019" s="14">
        <v>415.84275744195998</v>
      </c>
      <c r="P1019" s="2">
        <v>1</v>
      </c>
      <c r="R1019">
        <v>1017</v>
      </c>
      <c r="S1019" s="2">
        <v>101.7</v>
      </c>
      <c r="T1019">
        <v>544.857142857143</v>
      </c>
      <c r="U1019" s="14">
        <v>510.13809523809601</v>
      </c>
      <c r="V1019">
        <v>1</v>
      </c>
    </row>
    <row r="1020" spans="12:22" x14ac:dyDescent="0.2">
      <c r="L1020">
        <v>1018</v>
      </c>
      <c r="M1020" s="2">
        <v>101.8</v>
      </c>
      <c r="N1020" s="14">
        <v>444.04761904761898</v>
      </c>
      <c r="O1020" s="14">
        <v>415.84275744195998</v>
      </c>
      <c r="P1020" s="2">
        <v>1</v>
      </c>
      <c r="R1020">
        <v>1018</v>
      </c>
      <c r="S1020" s="2">
        <v>101.8</v>
      </c>
      <c r="T1020">
        <v>509.47619047619099</v>
      </c>
      <c r="U1020" s="14">
        <v>510.13809523809601</v>
      </c>
      <c r="V1020">
        <v>1</v>
      </c>
    </row>
    <row r="1021" spans="12:22" x14ac:dyDescent="0.2">
      <c r="L1021">
        <v>1019</v>
      </c>
      <c r="M1021" s="2">
        <v>101.9</v>
      </c>
      <c r="N1021" s="14">
        <v>476.52380952380997</v>
      </c>
      <c r="O1021" s="14">
        <v>415.84275744195998</v>
      </c>
      <c r="P1021" s="2">
        <v>1</v>
      </c>
      <c r="R1021">
        <v>1019</v>
      </c>
      <c r="S1021" s="2">
        <v>101.9</v>
      </c>
      <c r="T1021">
        <v>535.28571428571399</v>
      </c>
      <c r="U1021" s="14">
        <v>510.13809523809601</v>
      </c>
      <c r="V1021">
        <v>1</v>
      </c>
    </row>
    <row r="1022" spans="12:22" x14ac:dyDescent="0.2">
      <c r="L1022">
        <v>1020</v>
      </c>
      <c r="M1022" s="2">
        <v>102</v>
      </c>
      <c r="N1022" s="14">
        <v>432.04761904761898</v>
      </c>
      <c r="O1022" s="14">
        <v>415.84275744195998</v>
      </c>
      <c r="P1022" s="2">
        <v>1</v>
      </c>
      <c r="R1022">
        <v>1020</v>
      </c>
      <c r="S1022" s="2">
        <v>102</v>
      </c>
      <c r="T1022">
        <v>549.09523809523796</v>
      </c>
      <c r="U1022" s="14">
        <v>510.13809523809601</v>
      </c>
      <c r="V1022">
        <v>1</v>
      </c>
    </row>
    <row r="1023" spans="12:22" x14ac:dyDescent="0.2">
      <c r="L1023">
        <v>1021</v>
      </c>
      <c r="M1023" s="2">
        <v>102.1</v>
      </c>
      <c r="N1023" s="14">
        <v>347.90476190476198</v>
      </c>
      <c r="O1023" s="14">
        <v>333.46142613774703</v>
      </c>
      <c r="P1023" s="2">
        <v>1</v>
      </c>
      <c r="R1023">
        <v>1021</v>
      </c>
      <c r="S1023" s="2">
        <v>102.1</v>
      </c>
      <c r="T1023">
        <v>506.66666666666703</v>
      </c>
      <c r="U1023" s="14">
        <v>510.13809523809601</v>
      </c>
      <c r="V1023">
        <v>1</v>
      </c>
    </row>
    <row r="1024" spans="12:22" x14ac:dyDescent="0.2">
      <c r="L1024">
        <v>1022</v>
      </c>
      <c r="M1024" s="2">
        <v>102.2</v>
      </c>
      <c r="N1024" s="14">
        <v>325.61904761904799</v>
      </c>
      <c r="O1024" s="14">
        <v>333.46142613774703</v>
      </c>
      <c r="P1024" s="2">
        <v>1</v>
      </c>
      <c r="R1024">
        <v>1022</v>
      </c>
      <c r="S1024" s="2">
        <v>102.2</v>
      </c>
      <c r="T1024">
        <v>480.33333333333297</v>
      </c>
      <c r="U1024" s="14">
        <v>510.13809523809601</v>
      </c>
      <c r="V1024">
        <v>1</v>
      </c>
    </row>
    <row r="1025" spans="12:22" x14ac:dyDescent="0.2">
      <c r="L1025">
        <v>1023</v>
      </c>
      <c r="M1025" s="2">
        <v>102.3</v>
      </c>
      <c r="N1025" s="14">
        <v>331.142857142857</v>
      </c>
      <c r="O1025" s="14">
        <v>333.46142613774703</v>
      </c>
      <c r="P1025" s="2">
        <v>1</v>
      </c>
      <c r="R1025">
        <v>1023</v>
      </c>
      <c r="S1025" s="2">
        <v>102.3</v>
      </c>
      <c r="T1025">
        <v>549.09523809523796</v>
      </c>
      <c r="U1025" s="14">
        <v>510.13809523809601</v>
      </c>
      <c r="V1025">
        <v>1</v>
      </c>
    </row>
    <row r="1026" spans="12:22" x14ac:dyDescent="0.2">
      <c r="L1026">
        <v>1024</v>
      </c>
      <c r="M1026" s="2">
        <v>102.4</v>
      </c>
      <c r="N1026" s="14">
        <v>335.38095238095201</v>
      </c>
      <c r="O1026" s="14">
        <v>333.46142613774703</v>
      </c>
      <c r="P1026" s="2">
        <v>1</v>
      </c>
      <c r="R1026">
        <v>1024</v>
      </c>
      <c r="S1026" s="2">
        <v>102.4</v>
      </c>
      <c r="T1026">
        <v>520.38095238095195</v>
      </c>
      <c r="U1026" s="14">
        <v>510.13809523809601</v>
      </c>
      <c r="V1026">
        <v>1</v>
      </c>
    </row>
    <row r="1027" spans="12:22" x14ac:dyDescent="0.2">
      <c r="L1027">
        <v>1025</v>
      </c>
      <c r="M1027" s="2">
        <v>102.5</v>
      </c>
      <c r="N1027" s="14">
        <v>328.90476190476198</v>
      </c>
      <c r="O1027" s="14">
        <v>333.46142613774703</v>
      </c>
      <c r="P1027" s="2">
        <v>1</v>
      </c>
      <c r="R1027">
        <v>1025</v>
      </c>
      <c r="S1027" s="2">
        <v>102.5</v>
      </c>
      <c r="T1027">
        <v>505</v>
      </c>
      <c r="U1027" s="14">
        <v>510.13809523809601</v>
      </c>
      <c r="V1027">
        <v>1</v>
      </c>
    </row>
    <row r="1028" spans="12:22" x14ac:dyDescent="0.2">
      <c r="L1028">
        <v>1026</v>
      </c>
      <c r="M1028" s="2">
        <v>102.6</v>
      </c>
      <c r="N1028" s="14">
        <v>416.57142857142901</v>
      </c>
      <c r="O1028" s="14">
        <v>415.84275744195998</v>
      </c>
      <c r="P1028" s="2">
        <v>1</v>
      </c>
      <c r="R1028">
        <v>1026</v>
      </c>
      <c r="S1028" s="2">
        <v>102.6</v>
      </c>
      <c r="T1028">
        <v>543</v>
      </c>
      <c r="U1028" s="14">
        <v>510.13809523809601</v>
      </c>
      <c r="V1028">
        <v>1</v>
      </c>
    </row>
    <row r="1029" spans="12:22" x14ac:dyDescent="0.2">
      <c r="L1029">
        <v>1027</v>
      </c>
      <c r="M1029" s="2">
        <v>102.7</v>
      </c>
      <c r="N1029" s="14">
        <v>487.66666666666703</v>
      </c>
      <c r="O1029" s="14">
        <v>415.84275744195998</v>
      </c>
      <c r="P1029" s="2">
        <v>1</v>
      </c>
      <c r="R1029">
        <v>1027</v>
      </c>
      <c r="S1029" s="2">
        <v>102.7</v>
      </c>
      <c r="T1029">
        <v>546.33333333333303</v>
      </c>
      <c r="U1029" s="14">
        <v>510.13809523809601</v>
      </c>
      <c r="V1029">
        <v>1</v>
      </c>
    </row>
    <row r="1030" spans="12:22" x14ac:dyDescent="0.2">
      <c r="L1030">
        <v>1028</v>
      </c>
      <c r="M1030" s="2">
        <v>102.8</v>
      </c>
      <c r="N1030" s="14">
        <v>455.857142857143</v>
      </c>
      <c r="O1030" s="14">
        <v>415.84275744195998</v>
      </c>
      <c r="P1030" s="2">
        <v>1</v>
      </c>
      <c r="R1030">
        <v>1028</v>
      </c>
      <c r="S1030" s="2">
        <v>102.8</v>
      </c>
      <c r="T1030">
        <v>533.95238095238096</v>
      </c>
      <c r="U1030" s="14">
        <v>510.13809523809601</v>
      </c>
      <c r="V1030">
        <v>1</v>
      </c>
    </row>
    <row r="1031" spans="12:22" x14ac:dyDescent="0.2">
      <c r="L1031">
        <v>1029</v>
      </c>
      <c r="M1031" s="2">
        <v>102.9</v>
      </c>
      <c r="N1031" s="14">
        <v>435.09523809523802</v>
      </c>
      <c r="O1031" s="14">
        <v>415.84275744195998</v>
      </c>
      <c r="P1031" s="2">
        <v>1</v>
      </c>
      <c r="R1031">
        <v>1029</v>
      </c>
      <c r="S1031" s="2">
        <v>102.9</v>
      </c>
      <c r="T1031">
        <v>509.90476190476198</v>
      </c>
      <c r="U1031" s="14">
        <v>510.13809523809601</v>
      </c>
      <c r="V1031">
        <v>1</v>
      </c>
    </row>
    <row r="1032" spans="12:22" x14ac:dyDescent="0.2">
      <c r="L1032">
        <v>1030</v>
      </c>
      <c r="M1032" s="2">
        <v>103</v>
      </c>
      <c r="N1032" s="14">
        <v>439.76190476190499</v>
      </c>
      <c r="O1032" s="14">
        <v>415.84275744195998</v>
      </c>
      <c r="P1032" s="2">
        <v>1</v>
      </c>
      <c r="R1032">
        <v>1030</v>
      </c>
      <c r="S1032" s="2">
        <v>103</v>
      </c>
      <c r="T1032">
        <v>563</v>
      </c>
      <c r="U1032" s="14">
        <v>510.13809523809601</v>
      </c>
      <c r="V1032">
        <v>1</v>
      </c>
    </row>
    <row r="1033" spans="12:22" x14ac:dyDescent="0.2">
      <c r="L1033">
        <v>1031</v>
      </c>
      <c r="M1033" s="2">
        <v>103.1</v>
      </c>
      <c r="N1033" s="14">
        <v>395.90476190476198</v>
      </c>
      <c r="O1033" s="14">
        <v>415.84275744195998</v>
      </c>
      <c r="P1033" s="2">
        <v>1</v>
      </c>
      <c r="R1033">
        <v>1031</v>
      </c>
      <c r="S1033" s="2">
        <v>103.1</v>
      </c>
      <c r="T1033">
        <v>514.52380952380997</v>
      </c>
      <c r="U1033" s="14">
        <v>510.13809523809601</v>
      </c>
      <c r="V1033">
        <v>1</v>
      </c>
    </row>
    <row r="1034" spans="12:22" x14ac:dyDescent="0.2">
      <c r="L1034">
        <v>1032</v>
      </c>
      <c r="M1034" s="2">
        <v>103.2</v>
      </c>
      <c r="N1034" s="14">
        <v>417.76190476190499</v>
      </c>
      <c r="O1034" s="14">
        <v>415.84275744195998</v>
      </c>
      <c r="P1034" s="2">
        <v>1</v>
      </c>
      <c r="R1034">
        <v>1032</v>
      </c>
      <c r="S1034" s="2">
        <v>103.2</v>
      </c>
      <c r="T1034">
        <v>525.90476190476204</v>
      </c>
      <c r="U1034" s="14">
        <v>510.13809523809601</v>
      </c>
      <c r="V1034">
        <v>1</v>
      </c>
    </row>
    <row r="1035" spans="12:22" x14ac:dyDescent="0.2">
      <c r="L1035">
        <v>1033</v>
      </c>
      <c r="M1035" s="2">
        <v>103.3</v>
      </c>
      <c r="N1035" s="14">
        <v>447.28571428571399</v>
      </c>
      <c r="O1035" s="14">
        <v>415.84275744195998</v>
      </c>
      <c r="P1035" s="2">
        <v>1</v>
      </c>
      <c r="R1035">
        <v>1033</v>
      </c>
      <c r="S1035" s="2">
        <v>103.3</v>
      </c>
      <c r="T1035">
        <v>483.71428571428601</v>
      </c>
      <c r="U1035" s="14">
        <v>510.13809523809601</v>
      </c>
      <c r="V1035">
        <v>1</v>
      </c>
    </row>
    <row r="1036" spans="12:22" x14ac:dyDescent="0.2">
      <c r="L1036">
        <v>1034</v>
      </c>
      <c r="M1036" s="2">
        <v>103.4</v>
      </c>
      <c r="N1036" s="14">
        <v>428.09523809523802</v>
      </c>
      <c r="O1036" s="14">
        <v>415.84275744195998</v>
      </c>
      <c r="P1036" s="2">
        <v>1</v>
      </c>
      <c r="R1036">
        <v>1034</v>
      </c>
      <c r="S1036" s="2">
        <v>103.4</v>
      </c>
      <c r="T1036">
        <v>492.33333333333297</v>
      </c>
      <c r="U1036" s="14">
        <v>510.13809523809601</v>
      </c>
      <c r="V1036">
        <v>1</v>
      </c>
    </row>
    <row r="1037" spans="12:22" x14ac:dyDescent="0.2">
      <c r="L1037">
        <v>1035</v>
      </c>
      <c r="M1037" s="2">
        <v>103.5</v>
      </c>
      <c r="N1037" s="14">
        <v>385.80952380952402</v>
      </c>
      <c r="O1037" s="14">
        <v>415.84275744195998</v>
      </c>
      <c r="P1037" s="2">
        <v>1</v>
      </c>
      <c r="R1037">
        <v>1035</v>
      </c>
      <c r="S1037" s="2">
        <v>103.5</v>
      </c>
      <c r="T1037">
        <v>544.04761904761904</v>
      </c>
      <c r="U1037" s="14">
        <v>576.766891336512</v>
      </c>
      <c r="V1037">
        <v>1</v>
      </c>
    </row>
    <row r="1038" spans="12:22" x14ac:dyDescent="0.2">
      <c r="L1038">
        <v>1036</v>
      </c>
      <c r="M1038" s="2">
        <v>103.6</v>
      </c>
      <c r="N1038" s="14">
        <v>428.09523809523802</v>
      </c>
      <c r="O1038" s="14">
        <v>415.84275744195998</v>
      </c>
      <c r="P1038" s="2">
        <v>1</v>
      </c>
      <c r="R1038">
        <v>1036</v>
      </c>
      <c r="S1038" s="2">
        <v>103.6</v>
      </c>
      <c r="T1038">
        <v>574.90476190476204</v>
      </c>
      <c r="U1038" s="14">
        <v>576.766891336512</v>
      </c>
      <c r="V1038">
        <v>1</v>
      </c>
    </row>
    <row r="1039" spans="12:22" x14ac:dyDescent="0.2">
      <c r="L1039">
        <v>1037</v>
      </c>
      <c r="M1039" s="2">
        <v>103.7</v>
      </c>
      <c r="N1039" s="14">
        <v>398.38095238095201</v>
      </c>
      <c r="O1039" s="14">
        <v>415.84275744195998</v>
      </c>
      <c r="P1039" s="2">
        <v>1</v>
      </c>
      <c r="R1039">
        <v>1037</v>
      </c>
      <c r="S1039" s="2">
        <v>103.7</v>
      </c>
      <c r="T1039">
        <v>573.857142857143</v>
      </c>
      <c r="U1039" s="14">
        <v>576.766891336512</v>
      </c>
      <c r="V1039">
        <v>1</v>
      </c>
    </row>
    <row r="1040" spans="12:22" x14ac:dyDescent="0.2">
      <c r="L1040">
        <v>1038</v>
      </c>
      <c r="M1040" s="2">
        <v>103.8</v>
      </c>
      <c r="N1040" s="14">
        <v>506.38095238095201</v>
      </c>
      <c r="O1040" s="14">
        <v>503.98652918676203</v>
      </c>
      <c r="P1040" s="2">
        <v>1</v>
      </c>
      <c r="R1040">
        <v>1038</v>
      </c>
      <c r="S1040" s="2">
        <v>103.8</v>
      </c>
      <c r="T1040">
        <v>585.47619047619105</v>
      </c>
      <c r="U1040" s="14">
        <v>576.766891336512</v>
      </c>
      <c r="V1040">
        <v>1</v>
      </c>
    </row>
    <row r="1041" spans="12:22" x14ac:dyDescent="0.2">
      <c r="L1041">
        <v>1039</v>
      </c>
      <c r="M1041" s="2">
        <v>103.9</v>
      </c>
      <c r="N1041" s="14">
        <v>442.28571428571399</v>
      </c>
      <c r="O1041" s="14">
        <v>503.98652918676203</v>
      </c>
      <c r="P1041" s="2">
        <v>1</v>
      </c>
      <c r="R1041">
        <v>1039</v>
      </c>
      <c r="S1041" s="2">
        <v>103.9</v>
      </c>
      <c r="T1041">
        <v>503.71428571428601</v>
      </c>
      <c r="U1041" s="14">
        <v>576.766891336512</v>
      </c>
      <c r="V1041">
        <v>1</v>
      </c>
    </row>
    <row r="1042" spans="12:22" x14ac:dyDescent="0.2">
      <c r="L1042">
        <v>1040</v>
      </c>
      <c r="M1042" s="2">
        <v>104</v>
      </c>
      <c r="N1042" s="14">
        <v>454.42857142857099</v>
      </c>
      <c r="O1042" s="14">
        <v>503.98652918676203</v>
      </c>
      <c r="P1042" s="2">
        <v>1</v>
      </c>
      <c r="R1042">
        <v>1040</v>
      </c>
      <c r="S1042" s="2">
        <v>104</v>
      </c>
      <c r="T1042">
        <v>534.76190476190504</v>
      </c>
      <c r="U1042" s="14">
        <v>576.766891336512</v>
      </c>
      <c r="V1042">
        <v>1</v>
      </c>
    </row>
    <row r="1043" spans="12:22" x14ac:dyDescent="0.2">
      <c r="L1043">
        <v>1041</v>
      </c>
      <c r="M1043" s="2">
        <v>104.1</v>
      </c>
      <c r="N1043" s="14">
        <v>481.38095238095201</v>
      </c>
      <c r="O1043" s="14">
        <v>503.98652918676203</v>
      </c>
      <c r="P1043" s="2">
        <v>1</v>
      </c>
      <c r="R1043">
        <v>1041</v>
      </c>
      <c r="S1043" s="2">
        <v>104.1</v>
      </c>
      <c r="T1043">
        <v>541.33333333333303</v>
      </c>
      <c r="U1043" s="14">
        <v>576.766891336512</v>
      </c>
      <c r="V1043">
        <v>1</v>
      </c>
    </row>
    <row r="1044" spans="12:22" x14ac:dyDescent="0.2">
      <c r="L1044">
        <v>1042</v>
      </c>
      <c r="M1044" s="2">
        <v>104.2</v>
      </c>
      <c r="N1044" s="14">
        <v>475.61904761904799</v>
      </c>
      <c r="O1044" s="14">
        <v>503.98652918676203</v>
      </c>
      <c r="P1044" s="2">
        <v>1</v>
      </c>
      <c r="R1044">
        <v>1042</v>
      </c>
      <c r="S1044" s="2">
        <v>104.2</v>
      </c>
      <c r="T1044">
        <v>586.66666666666697</v>
      </c>
      <c r="U1044" s="14">
        <v>576.766891336512</v>
      </c>
      <c r="V1044">
        <v>1</v>
      </c>
    </row>
    <row r="1045" spans="12:22" x14ac:dyDescent="0.2">
      <c r="L1045">
        <v>1043</v>
      </c>
      <c r="M1045" s="2">
        <v>104.3</v>
      </c>
      <c r="N1045" s="14">
        <v>437.76190476190499</v>
      </c>
      <c r="O1045" s="14">
        <v>503.98652918676203</v>
      </c>
      <c r="P1045" s="2">
        <v>1</v>
      </c>
      <c r="R1045">
        <v>1043</v>
      </c>
      <c r="S1045" s="2">
        <v>104.3</v>
      </c>
      <c r="T1045">
        <v>523.04761904761904</v>
      </c>
      <c r="U1045" s="14">
        <v>576.766891336512</v>
      </c>
      <c r="V1045">
        <v>1</v>
      </c>
    </row>
    <row r="1046" spans="12:22" x14ac:dyDescent="0.2">
      <c r="L1046">
        <v>1044</v>
      </c>
      <c r="M1046" s="2">
        <v>104.4</v>
      </c>
      <c r="N1046" s="14">
        <v>542.04761904761904</v>
      </c>
      <c r="O1046" s="14">
        <v>503.98652918676203</v>
      </c>
      <c r="P1046" s="2">
        <v>1</v>
      </c>
      <c r="R1046">
        <v>1044</v>
      </c>
      <c r="S1046" s="2">
        <v>104.4</v>
      </c>
      <c r="T1046">
        <v>564.38095238095195</v>
      </c>
      <c r="U1046" s="14">
        <v>576.766891336512</v>
      </c>
      <c r="V1046">
        <v>1</v>
      </c>
    </row>
    <row r="1047" spans="12:22" x14ac:dyDescent="0.2">
      <c r="L1047">
        <v>1045</v>
      </c>
      <c r="M1047" s="2">
        <v>104.5</v>
      </c>
      <c r="N1047" s="14">
        <v>493.95238095238102</v>
      </c>
      <c r="O1047" s="14">
        <v>503.98652918676203</v>
      </c>
      <c r="P1047" s="2">
        <v>1</v>
      </c>
      <c r="R1047">
        <v>1045</v>
      </c>
      <c r="S1047" s="2">
        <v>104.5</v>
      </c>
      <c r="T1047">
        <v>584</v>
      </c>
      <c r="U1047" s="14">
        <v>576.766891336512</v>
      </c>
      <c r="V1047">
        <v>1</v>
      </c>
    </row>
    <row r="1048" spans="12:22" x14ac:dyDescent="0.2">
      <c r="L1048">
        <v>1046</v>
      </c>
      <c r="M1048" s="2">
        <v>104.6</v>
      </c>
      <c r="N1048" s="14">
        <v>462.42857142857099</v>
      </c>
      <c r="O1048" s="14">
        <v>503.98652918676203</v>
      </c>
      <c r="P1048" s="2">
        <v>1</v>
      </c>
      <c r="R1048">
        <v>1046</v>
      </c>
      <c r="S1048" s="2">
        <v>104.6</v>
      </c>
      <c r="T1048">
        <v>547.66666666666697</v>
      </c>
      <c r="U1048" s="14">
        <v>576.766891336512</v>
      </c>
      <c r="V1048">
        <v>1</v>
      </c>
    </row>
    <row r="1049" spans="12:22" x14ac:dyDescent="0.2">
      <c r="L1049">
        <v>1047</v>
      </c>
      <c r="M1049" s="2">
        <v>104.7</v>
      </c>
      <c r="N1049" s="14">
        <v>442.33333333333297</v>
      </c>
      <c r="O1049" s="14">
        <v>415.84275744195998</v>
      </c>
      <c r="P1049" s="2">
        <v>1</v>
      </c>
      <c r="R1049">
        <v>1047</v>
      </c>
      <c r="S1049" s="2">
        <v>104.7</v>
      </c>
      <c r="T1049">
        <v>553.47619047619105</v>
      </c>
      <c r="U1049" s="14">
        <v>576.766891336512</v>
      </c>
      <c r="V1049">
        <v>1</v>
      </c>
    </row>
    <row r="1050" spans="12:22" x14ac:dyDescent="0.2">
      <c r="L1050">
        <v>1048</v>
      </c>
      <c r="M1050" s="2">
        <v>104.8</v>
      </c>
      <c r="N1050" s="14">
        <v>418.66666666666703</v>
      </c>
      <c r="O1050" s="14">
        <v>415.84275744195998</v>
      </c>
      <c r="P1050" s="2">
        <v>1</v>
      </c>
      <c r="R1050">
        <v>1048</v>
      </c>
      <c r="S1050" s="2">
        <v>104.8</v>
      </c>
      <c r="T1050">
        <v>520.71428571428601</v>
      </c>
      <c r="U1050" s="14">
        <v>510.13809523809601</v>
      </c>
      <c r="V1050">
        <v>1</v>
      </c>
    </row>
    <row r="1051" spans="12:22" x14ac:dyDescent="0.2">
      <c r="L1051">
        <v>1049</v>
      </c>
      <c r="M1051" s="2">
        <v>104.9</v>
      </c>
      <c r="N1051" s="14">
        <v>412.57142857142901</v>
      </c>
      <c r="O1051" s="14">
        <v>415.84275744195998</v>
      </c>
      <c r="P1051" s="2">
        <v>1</v>
      </c>
      <c r="R1051">
        <v>1049</v>
      </c>
      <c r="S1051" s="2">
        <v>104.9</v>
      </c>
      <c r="T1051">
        <v>513.61904761904805</v>
      </c>
      <c r="U1051" s="14">
        <v>510.13809523809601</v>
      </c>
      <c r="V1051">
        <v>1</v>
      </c>
    </row>
    <row r="1052" spans="12:22" x14ac:dyDescent="0.2">
      <c r="L1052">
        <v>1050</v>
      </c>
      <c r="M1052" s="2">
        <v>105</v>
      </c>
      <c r="N1052" s="14">
        <v>424.33333333333297</v>
      </c>
      <c r="O1052" s="14">
        <v>415.84275744195998</v>
      </c>
      <c r="P1052" s="2">
        <v>1</v>
      </c>
      <c r="R1052">
        <v>1050</v>
      </c>
      <c r="S1052" s="2">
        <v>105</v>
      </c>
      <c r="T1052">
        <v>470.57142857142901</v>
      </c>
      <c r="U1052" s="14">
        <v>510.13809523809601</v>
      </c>
      <c r="V1052">
        <v>1</v>
      </c>
    </row>
    <row r="1053" spans="12:22" x14ac:dyDescent="0.2">
      <c r="L1053">
        <v>1051</v>
      </c>
      <c r="M1053" s="2">
        <v>105.1</v>
      </c>
      <c r="N1053" s="14">
        <v>486.09523809523802</v>
      </c>
      <c r="O1053" s="14">
        <v>415.84275744195998</v>
      </c>
      <c r="P1053" s="2">
        <v>1</v>
      </c>
      <c r="R1053">
        <v>1051</v>
      </c>
      <c r="S1053" s="2">
        <v>105.1</v>
      </c>
      <c r="T1053">
        <v>572.57142857142901</v>
      </c>
      <c r="U1053" s="14">
        <v>510.13809523809601</v>
      </c>
      <c r="V1053">
        <v>1</v>
      </c>
    </row>
    <row r="1054" spans="12:22" x14ac:dyDescent="0.2">
      <c r="L1054">
        <v>1052</v>
      </c>
      <c r="M1054" s="2">
        <v>105.2</v>
      </c>
      <c r="N1054" s="14">
        <v>408.52380952380997</v>
      </c>
      <c r="O1054" s="14">
        <v>415.84275744195998</v>
      </c>
      <c r="P1054" s="2">
        <v>1</v>
      </c>
      <c r="R1054">
        <v>1052</v>
      </c>
      <c r="S1054" s="2">
        <v>105.2</v>
      </c>
      <c r="T1054">
        <v>558.857142857143</v>
      </c>
      <c r="U1054" s="14">
        <v>510.13809523809601</v>
      </c>
      <c r="V1054">
        <v>1</v>
      </c>
    </row>
    <row r="1055" spans="12:22" x14ac:dyDescent="0.2">
      <c r="L1055">
        <v>1053</v>
      </c>
      <c r="M1055" s="2">
        <v>105.3</v>
      </c>
      <c r="N1055" s="14">
        <v>419.57142857142901</v>
      </c>
      <c r="O1055" s="14">
        <v>415.84275744195998</v>
      </c>
      <c r="P1055" s="2">
        <v>1</v>
      </c>
      <c r="R1055">
        <v>1053</v>
      </c>
      <c r="S1055" s="2">
        <v>105.3</v>
      </c>
      <c r="T1055">
        <v>577.04761904761904</v>
      </c>
      <c r="U1055" s="14">
        <v>510.13809523809601</v>
      </c>
      <c r="V1055">
        <v>1</v>
      </c>
    </row>
    <row r="1056" spans="12:22" x14ac:dyDescent="0.2">
      <c r="L1056">
        <v>1054</v>
      </c>
      <c r="M1056" s="2">
        <v>105.4</v>
      </c>
      <c r="N1056" s="14">
        <v>451.19047619047598</v>
      </c>
      <c r="O1056" s="14">
        <v>415.84275744195998</v>
      </c>
      <c r="P1056" s="2">
        <v>1</v>
      </c>
      <c r="R1056">
        <v>1054</v>
      </c>
      <c r="S1056" s="2">
        <v>105.4</v>
      </c>
      <c r="T1056">
        <v>539.33333333333303</v>
      </c>
      <c r="U1056" s="14">
        <v>510.13809523809601</v>
      </c>
      <c r="V1056">
        <v>1</v>
      </c>
    </row>
    <row r="1057" spans="12:22" x14ac:dyDescent="0.2">
      <c r="L1057">
        <v>1055</v>
      </c>
      <c r="M1057" s="2">
        <v>105.5</v>
      </c>
      <c r="N1057" s="14">
        <v>367.61904761904799</v>
      </c>
      <c r="O1057" s="14">
        <v>415.84275744195998</v>
      </c>
      <c r="P1057" s="2">
        <v>1</v>
      </c>
      <c r="R1057">
        <v>1055</v>
      </c>
      <c r="S1057" s="2">
        <v>105.5</v>
      </c>
      <c r="T1057">
        <v>473.857142857143</v>
      </c>
      <c r="U1057" s="14">
        <v>510.13809523809601</v>
      </c>
      <c r="V1057">
        <v>1</v>
      </c>
    </row>
    <row r="1058" spans="12:22" x14ac:dyDescent="0.2">
      <c r="L1058">
        <v>1056</v>
      </c>
      <c r="M1058" s="2">
        <v>105.6</v>
      </c>
      <c r="N1058" s="14">
        <v>401.61904761904799</v>
      </c>
      <c r="O1058" s="14">
        <v>415.84275744195998</v>
      </c>
      <c r="P1058" s="2">
        <v>1</v>
      </c>
      <c r="R1058">
        <v>1056</v>
      </c>
      <c r="S1058" s="2">
        <v>105.6</v>
      </c>
      <c r="T1058">
        <v>520.33333333333303</v>
      </c>
      <c r="U1058" s="14">
        <v>510.13809523809601</v>
      </c>
      <c r="V1058">
        <v>1</v>
      </c>
    </row>
    <row r="1059" spans="12:22" x14ac:dyDescent="0.2">
      <c r="L1059">
        <v>1057</v>
      </c>
      <c r="M1059" s="2">
        <v>105.7</v>
      </c>
      <c r="N1059" s="14">
        <v>387.76190476190499</v>
      </c>
      <c r="O1059" s="14">
        <v>415.84275744195998</v>
      </c>
      <c r="P1059" s="2">
        <v>1</v>
      </c>
      <c r="R1059">
        <v>1057</v>
      </c>
      <c r="S1059" s="2">
        <v>105.7</v>
      </c>
      <c r="T1059">
        <v>516.19047619047603</v>
      </c>
      <c r="U1059" s="14">
        <v>510.13809523809601</v>
      </c>
      <c r="V1059">
        <v>1</v>
      </c>
    </row>
    <row r="1060" spans="12:22" x14ac:dyDescent="0.2">
      <c r="L1060">
        <v>1058</v>
      </c>
      <c r="M1060" s="2">
        <v>105.8</v>
      </c>
      <c r="N1060" s="14">
        <v>456.42857142857099</v>
      </c>
      <c r="O1060" s="14">
        <v>415.84275744195998</v>
      </c>
      <c r="P1060" s="2">
        <v>1</v>
      </c>
      <c r="R1060">
        <v>1058</v>
      </c>
      <c r="S1060" s="2">
        <v>105.8</v>
      </c>
      <c r="T1060">
        <v>506.76190476190499</v>
      </c>
      <c r="U1060" s="14">
        <v>510.13809523809601</v>
      </c>
      <c r="V1060">
        <v>1</v>
      </c>
    </row>
    <row r="1061" spans="12:22" x14ac:dyDescent="0.2">
      <c r="L1061">
        <v>1059</v>
      </c>
      <c r="M1061" s="2">
        <v>105.9</v>
      </c>
      <c r="N1061" s="14">
        <v>410.76190476190499</v>
      </c>
      <c r="O1061" s="14">
        <v>415.84275744195998</v>
      </c>
      <c r="P1061" s="2">
        <v>1</v>
      </c>
      <c r="R1061">
        <v>1059</v>
      </c>
      <c r="S1061" s="2">
        <v>105.9</v>
      </c>
      <c r="T1061">
        <v>550.33333333333303</v>
      </c>
      <c r="U1061" s="14">
        <v>510.13809523809601</v>
      </c>
      <c r="V1061">
        <v>1</v>
      </c>
    </row>
    <row r="1062" spans="12:22" x14ac:dyDescent="0.2">
      <c r="L1062">
        <v>1060</v>
      </c>
      <c r="M1062" s="2">
        <v>106</v>
      </c>
      <c r="N1062" s="14">
        <v>462.71428571428601</v>
      </c>
      <c r="O1062" s="14">
        <v>415.84275744195998</v>
      </c>
      <c r="P1062" s="2">
        <v>1</v>
      </c>
      <c r="R1062">
        <v>1060</v>
      </c>
      <c r="S1062" s="2">
        <v>106</v>
      </c>
      <c r="T1062">
        <v>537.66666666666697</v>
      </c>
      <c r="U1062" s="14">
        <v>510.13809523809601</v>
      </c>
      <c r="V1062">
        <v>1</v>
      </c>
    </row>
    <row r="1063" spans="12:22" x14ac:dyDescent="0.2">
      <c r="L1063">
        <v>1061</v>
      </c>
      <c r="M1063" s="2">
        <v>106.1</v>
      </c>
      <c r="N1063" s="14">
        <v>407.857142857143</v>
      </c>
      <c r="O1063" s="14">
        <v>415.84275744195998</v>
      </c>
      <c r="P1063" s="2">
        <v>1</v>
      </c>
      <c r="R1063">
        <v>1061</v>
      </c>
      <c r="S1063" s="2">
        <v>106.1</v>
      </c>
      <c r="T1063">
        <v>500.95238095238102</v>
      </c>
      <c r="U1063" s="14">
        <v>510.13809523809601</v>
      </c>
      <c r="V1063">
        <v>1</v>
      </c>
    </row>
    <row r="1064" spans="12:22" x14ac:dyDescent="0.2">
      <c r="L1064">
        <v>1062</v>
      </c>
      <c r="M1064" s="2">
        <v>106.2</v>
      </c>
      <c r="N1064" s="14">
        <v>437.38095238095201</v>
      </c>
      <c r="O1064" s="14">
        <v>415.84275744195998</v>
      </c>
      <c r="P1064" s="2">
        <v>1</v>
      </c>
      <c r="R1064">
        <v>1062</v>
      </c>
      <c r="S1064" s="2">
        <v>106.2</v>
      </c>
      <c r="T1064">
        <v>467.47619047619099</v>
      </c>
      <c r="U1064" s="14">
        <v>510.13809523809601</v>
      </c>
      <c r="V1064">
        <v>1</v>
      </c>
    </row>
    <row r="1065" spans="12:22" x14ac:dyDescent="0.2">
      <c r="L1065">
        <v>1063</v>
      </c>
      <c r="M1065" s="2">
        <v>106.3</v>
      </c>
      <c r="N1065" s="14">
        <v>436.42857142857099</v>
      </c>
      <c r="O1065" s="14">
        <v>415.84275744195998</v>
      </c>
      <c r="P1065" s="2">
        <v>1</v>
      </c>
      <c r="R1065">
        <v>1063</v>
      </c>
      <c r="S1065" s="2">
        <v>106.3</v>
      </c>
      <c r="T1065">
        <v>499.42857142857099</v>
      </c>
      <c r="U1065" s="14">
        <v>510.13809523809601</v>
      </c>
      <c r="V1065">
        <v>1</v>
      </c>
    </row>
    <row r="1066" spans="12:22" x14ac:dyDescent="0.2">
      <c r="L1066">
        <v>1064</v>
      </c>
      <c r="M1066" s="2">
        <v>106.4</v>
      </c>
      <c r="N1066" s="14">
        <v>438.38095238095201</v>
      </c>
      <c r="O1066" s="14">
        <v>415.84275744195998</v>
      </c>
      <c r="P1066" s="2">
        <v>1</v>
      </c>
      <c r="R1066">
        <v>1064</v>
      </c>
      <c r="S1066" s="2">
        <v>106.4</v>
      </c>
      <c r="T1066">
        <v>558.52380952380997</v>
      </c>
      <c r="U1066" s="14">
        <v>510.13809523809601</v>
      </c>
      <c r="V1066">
        <v>1</v>
      </c>
    </row>
    <row r="1067" spans="12:22" x14ac:dyDescent="0.2">
      <c r="L1067">
        <v>1065</v>
      </c>
      <c r="M1067" s="2">
        <v>106.5</v>
      </c>
      <c r="N1067" s="14">
        <v>394.71428571428601</v>
      </c>
      <c r="O1067" s="14">
        <v>415.84275744195998</v>
      </c>
      <c r="P1067" s="2">
        <v>1</v>
      </c>
      <c r="R1067">
        <v>1065</v>
      </c>
      <c r="S1067" s="2">
        <v>106.5</v>
      </c>
      <c r="T1067">
        <v>561.04761904761904</v>
      </c>
      <c r="U1067" s="14">
        <v>510.13809523809601</v>
      </c>
      <c r="V1067">
        <v>1</v>
      </c>
    </row>
    <row r="1068" spans="12:22" x14ac:dyDescent="0.2">
      <c r="L1068">
        <v>1066</v>
      </c>
      <c r="M1068" s="2">
        <v>106.6</v>
      </c>
      <c r="N1068" s="14">
        <v>441.66666666666703</v>
      </c>
      <c r="O1068" s="14">
        <v>415.84275744195998</v>
      </c>
      <c r="P1068" s="2">
        <v>1</v>
      </c>
      <c r="R1068">
        <v>1066</v>
      </c>
      <c r="S1068" s="2">
        <v>106.6</v>
      </c>
      <c r="T1068">
        <v>493.09523809523802</v>
      </c>
      <c r="U1068" s="14">
        <v>510.13809523809601</v>
      </c>
      <c r="V1068">
        <v>1</v>
      </c>
    </row>
    <row r="1069" spans="12:22" x14ac:dyDescent="0.2">
      <c r="L1069">
        <v>1067</v>
      </c>
      <c r="M1069" s="2">
        <v>106.7</v>
      </c>
      <c r="N1069" s="14">
        <v>525.42857142857099</v>
      </c>
      <c r="O1069" s="14">
        <v>503.98652918676203</v>
      </c>
      <c r="P1069" s="2">
        <v>1</v>
      </c>
      <c r="R1069">
        <v>1067</v>
      </c>
      <c r="S1069" s="2">
        <v>106.7</v>
      </c>
      <c r="T1069">
        <v>561.142857142857</v>
      </c>
      <c r="U1069" s="14">
        <v>510.13809523809601</v>
      </c>
      <c r="V1069">
        <v>1</v>
      </c>
    </row>
    <row r="1070" spans="12:22" x14ac:dyDescent="0.2">
      <c r="L1070">
        <v>1068</v>
      </c>
      <c r="M1070" s="2">
        <v>106.8</v>
      </c>
      <c r="N1070" s="14">
        <v>501.47619047619099</v>
      </c>
      <c r="O1070" s="14">
        <v>503.98652918676203</v>
      </c>
      <c r="P1070" s="2">
        <v>1</v>
      </c>
      <c r="R1070">
        <v>1068</v>
      </c>
      <c r="S1070" s="2">
        <v>106.8</v>
      </c>
      <c r="T1070">
        <v>559.90476190476204</v>
      </c>
      <c r="U1070" s="14">
        <v>510.13809523809601</v>
      </c>
      <c r="V1070">
        <v>1</v>
      </c>
    </row>
    <row r="1071" spans="12:22" x14ac:dyDescent="0.2">
      <c r="L1071">
        <v>1069</v>
      </c>
      <c r="M1071" s="2">
        <v>106.9</v>
      </c>
      <c r="N1071" s="14">
        <v>514.142857142857</v>
      </c>
      <c r="O1071" s="14">
        <v>503.98652918676203</v>
      </c>
      <c r="P1071" s="2">
        <v>1</v>
      </c>
      <c r="R1071">
        <v>1069</v>
      </c>
      <c r="S1071" s="2">
        <v>106.9</v>
      </c>
      <c r="T1071">
        <v>484</v>
      </c>
      <c r="U1071" s="14">
        <v>510.13809523809601</v>
      </c>
      <c r="V1071">
        <v>1</v>
      </c>
    </row>
    <row r="1072" spans="12:22" x14ac:dyDescent="0.2">
      <c r="L1072">
        <v>1070</v>
      </c>
      <c r="M1072" s="2">
        <v>107</v>
      </c>
      <c r="N1072" s="14">
        <v>398.76190476190499</v>
      </c>
      <c r="O1072" s="14">
        <v>415.84275744195998</v>
      </c>
      <c r="P1072" s="2">
        <v>1</v>
      </c>
      <c r="R1072">
        <v>1070</v>
      </c>
      <c r="S1072" s="2">
        <v>107</v>
      </c>
      <c r="T1072">
        <v>515.33333333333303</v>
      </c>
      <c r="U1072" s="14">
        <v>510.13809523809601</v>
      </c>
      <c r="V1072">
        <v>1</v>
      </c>
    </row>
    <row r="1073" spans="12:22" x14ac:dyDescent="0.2">
      <c r="L1073">
        <v>1071</v>
      </c>
      <c r="M1073" s="2">
        <v>107.1</v>
      </c>
      <c r="N1073" s="14">
        <v>492.95238095238102</v>
      </c>
      <c r="O1073" s="14">
        <v>415.84275744195998</v>
      </c>
      <c r="P1073" s="2">
        <v>1</v>
      </c>
      <c r="R1073">
        <v>1071</v>
      </c>
      <c r="S1073" s="2">
        <v>107.1</v>
      </c>
      <c r="T1073">
        <v>552.71428571428601</v>
      </c>
      <c r="U1073" s="14">
        <v>510.13809523809601</v>
      </c>
      <c r="V1073">
        <v>1</v>
      </c>
    </row>
    <row r="1074" spans="12:22" x14ac:dyDescent="0.2">
      <c r="L1074">
        <v>1072</v>
      </c>
      <c r="M1074" s="2">
        <v>107.2</v>
      </c>
      <c r="N1074" s="14">
        <v>437</v>
      </c>
      <c r="O1074" s="14">
        <v>415.84275744195998</v>
      </c>
      <c r="P1074" s="2">
        <v>1</v>
      </c>
      <c r="R1074">
        <v>1072</v>
      </c>
      <c r="S1074" s="2">
        <v>107.2</v>
      </c>
      <c r="T1074">
        <v>541.57142857142901</v>
      </c>
      <c r="U1074" s="14">
        <v>510.13809523809601</v>
      </c>
      <c r="V1074">
        <v>1</v>
      </c>
    </row>
    <row r="1075" spans="12:22" x14ac:dyDescent="0.2">
      <c r="L1075">
        <v>1073</v>
      </c>
      <c r="M1075" s="2">
        <v>107.3</v>
      </c>
      <c r="N1075" s="14">
        <v>399.04761904761898</v>
      </c>
      <c r="O1075" s="14">
        <v>415.84275744195998</v>
      </c>
      <c r="P1075" s="2">
        <v>1</v>
      </c>
      <c r="R1075">
        <v>1073</v>
      </c>
      <c r="S1075" s="2">
        <v>107.3</v>
      </c>
      <c r="T1075">
        <v>571.61904761904805</v>
      </c>
      <c r="U1075" s="14">
        <v>510.13809523809601</v>
      </c>
      <c r="V1075">
        <v>1</v>
      </c>
    </row>
    <row r="1076" spans="12:22" x14ac:dyDescent="0.2">
      <c r="L1076">
        <v>1074</v>
      </c>
      <c r="M1076" s="2">
        <v>107.4</v>
      </c>
      <c r="N1076" s="14">
        <v>446.28571428571399</v>
      </c>
      <c r="O1076" s="14">
        <v>415.84275744195998</v>
      </c>
      <c r="P1076" s="2">
        <v>1</v>
      </c>
      <c r="R1076">
        <v>1074</v>
      </c>
      <c r="S1076" s="2">
        <v>107.4</v>
      </c>
      <c r="T1076">
        <v>597.23809523809496</v>
      </c>
      <c r="U1076" s="14">
        <v>510.13809523809601</v>
      </c>
      <c r="V1076">
        <v>1</v>
      </c>
    </row>
    <row r="1077" spans="12:22" x14ac:dyDescent="0.2">
      <c r="L1077">
        <v>1075</v>
      </c>
      <c r="M1077" s="2">
        <v>107.5</v>
      </c>
      <c r="N1077" s="14">
        <v>441.52380952380997</v>
      </c>
      <c r="O1077" s="14">
        <v>415.84275744195998</v>
      </c>
      <c r="P1077" s="2">
        <v>1</v>
      </c>
      <c r="R1077">
        <v>1075</v>
      </c>
      <c r="S1077" s="2">
        <v>107.5</v>
      </c>
      <c r="T1077">
        <v>483.76190476190499</v>
      </c>
      <c r="U1077" s="14">
        <v>510.13809523809601</v>
      </c>
      <c r="V1077">
        <v>1</v>
      </c>
    </row>
    <row r="1078" spans="12:22" x14ac:dyDescent="0.2">
      <c r="L1078">
        <v>1076</v>
      </c>
      <c r="M1078" s="2">
        <v>107.6</v>
      </c>
      <c r="N1078" s="14">
        <v>418.95238095238102</v>
      </c>
      <c r="O1078" s="14">
        <v>415.84275744195998</v>
      </c>
      <c r="P1078" s="2">
        <v>1</v>
      </c>
      <c r="R1078">
        <v>1076</v>
      </c>
      <c r="S1078" s="2">
        <v>107.6</v>
      </c>
      <c r="T1078">
        <v>516.19047619047603</v>
      </c>
      <c r="U1078" s="14">
        <v>510.13809523809601</v>
      </c>
      <c r="V1078">
        <v>1</v>
      </c>
    </row>
    <row r="1079" spans="12:22" x14ac:dyDescent="0.2">
      <c r="L1079">
        <v>1077</v>
      </c>
      <c r="M1079" s="2">
        <v>107.7</v>
      </c>
      <c r="N1079" s="14">
        <v>406.142857142857</v>
      </c>
      <c r="O1079" s="14">
        <v>415.84275744195998</v>
      </c>
      <c r="P1079" s="2">
        <v>1</v>
      </c>
      <c r="R1079">
        <v>1077</v>
      </c>
      <c r="S1079" s="2">
        <v>107.7</v>
      </c>
      <c r="T1079">
        <v>524.857142857143</v>
      </c>
      <c r="U1079" s="14">
        <v>510.13809523809601</v>
      </c>
      <c r="V1079">
        <v>1</v>
      </c>
    </row>
    <row r="1080" spans="12:22" x14ac:dyDescent="0.2">
      <c r="L1080">
        <v>1078</v>
      </c>
      <c r="M1080" s="2">
        <v>107.8</v>
      </c>
      <c r="N1080" s="14">
        <v>478.52380952380997</v>
      </c>
      <c r="O1080" s="14">
        <v>415.84275744195998</v>
      </c>
      <c r="P1080" s="2">
        <v>1</v>
      </c>
      <c r="R1080">
        <v>1078</v>
      </c>
      <c r="S1080" s="2">
        <v>107.8</v>
      </c>
      <c r="T1080">
        <v>493.66666666666703</v>
      </c>
      <c r="U1080" s="14">
        <v>510.13809523809601</v>
      </c>
      <c r="V1080">
        <v>1</v>
      </c>
    </row>
    <row r="1081" spans="12:22" x14ac:dyDescent="0.2">
      <c r="L1081">
        <v>1079</v>
      </c>
      <c r="M1081" s="2">
        <v>107.9</v>
      </c>
      <c r="N1081" s="14">
        <v>404.142857142857</v>
      </c>
      <c r="O1081" s="14">
        <v>415.84275744195998</v>
      </c>
      <c r="P1081" s="2">
        <v>1</v>
      </c>
      <c r="R1081">
        <v>1079</v>
      </c>
      <c r="S1081" s="2">
        <v>107.9</v>
      </c>
      <c r="T1081">
        <v>508.80952380952402</v>
      </c>
      <c r="U1081" s="14">
        <v>510.13809523809601</v>
      </c>
      <c r="V1081">
        <v>1</v>
      </c>
    </row>
    <row r="1082" spans="12:22" x14ac:dyDescent="0.2">
      <c r="L1082">
        <v>1080</v>
      </c>
      <c r="M1082" s="2">
        <v>108</v>
      </c>
      <c r="N1082" s="14">
        <v>437.04761904761898</v>
      </c>
      <c r="O1082" s="14">
        <v>415.84275744195998</v>
      </c>
      <c r="P1082" s="2">
        <v>1</v>
      </c>
      <c r="R1082">
        <v>1080</v>
      </c>
      <c r="S1082" s="2">
        <v>108</v>
      </c>
      <c r="T1082">
        <v>517.23809523809496</v>
      </c>
      <c r="U1082" s="14">
        <v>510.13809523809601</v>
      </c>
      <c r="V1082">
        <v>1</v>
      </c>
    </row>
    <row r="1083" spans="12:22" x14ac:dyDescent="0.2">
      <c r="L1083">
        <v>1081</v>
      </c>
      <c r="M1083" s="2">
        <v>108.1</v>
      </c>
      <c r="N1083" s="14">
        <v>443.09523809523802</v>
      </c>
      <c r="O1083" s="14">
        <v>415.84275744195998</v>
      </c>
      <c r="P1083" s="2">
        <v>1</v>
      </c>
      <c r="R1083">
        <v>1081</v>
      </c>
      <c r="S1083" s="2">
        <v>108.1</v>
      </c>
      <c r="T1083">
        <v>546.95238095238096</v>
      </c>
      <c r="U1083" s="14">
        <v>510.13809523809601</v>
      </c>
      <c r="V1083">
        <v>1</v>
      </c>
    </row>
    <row r="1084" spans="12:22" x14ac:dyDescent="0.2">
      <c r="L1084">
        <v>1082</v>
      </c>
      <c r="M1084" s="2">
        <v>108.2</v>
      </c>
      <c r="N1084" s="14">
        <v>405.09523809523802</v>
      </c>
      <c r="O1084" s="14">
        <v>415.84275744195998</v>
      </c>
      <c r="P1084" s="2">
        <v>1</v>
      </c>
      <c r="R1084">
        <v>1082</v>
      </c>
      <c r="S1084" s="2">
        <v>108.2</v>
      </c>
      <c r="T1084">
        <v>516.47619047619105</v>
      </c>
      <c r="U1084" s="14">
        <v>510.13809523809601</v>
      </c>
      <c r="V1084">
        <v>1</v>
      </c>
    </row>
    <row r="1085" spans="12:22" x14ac:dyDescent="0.2">
      <c r="L1085">
        <v>1083</v>
      </c>
      <c r="M1085" s="2">
        <v>108.3</v>
      </c>
      <c r="N1085" s="14">
        <v>442.47619047619099</v>
      </c>
      <c r="O1085" s="14">
        <v>415.84275744195998</v>
      </c>
      <c r="P1085" s="2">
        <v>1</v>
      </c>
      <c r="R1085">
        <v>1083</v>
      </c>
      <c r="S1085" s="2">
        <v>108.3</v>
      </c>
      <c r="T1085">
        <v>534.142857142857</v>
      </c>
      <c r="U1085" s="14">
        <v>510.13809523809601</v>
      </c>
      <c r="V1085">
        <v>1</v>
      </c>
    </row>
    <row r="1086" spans="12:22" x14ac:dyDescent="0.2">
      <c r="L1086">
        <v>1084</v>
      </c>
      <c r="M1086" s="2">
        <v>108.4</v>
      </c>
      <c r="N1086" s="14">
        <v>386.142857142857</v>
      </c>
      <c r="O1086" s="14">
        <v>415.84275744195998</v>
      </c>
      <c r="P1086" s="2">
        <v>1</v>
      </c>
      <c r="R1086">
        <v>1084</v>
      </c>
      <c r="S1086" s="2">
        <v>108.4</v>
      </c>
      <c r="T1086">
        <v>475.61904761904799</v>
      </c>
      <c r="U1086" s="14">
        <v>510.13809523809601</v>
      </c>
      <c r="V1086">
        <v>1</v>
      </c>
    </row>
    <row r="1087" spans="12:22" x14ac:dyDescent="0.2">
      <c r="L1087">
        <v>1085</v>
      </c>
      <c r="M1087" s="2">
        <v>108.5</v>
      </c>
      <c r="N1087" s="14">
        <v>455.142857142857</v>
      </c>
      <c r="O1087" s="14">
        <v>415.84275744195998</v>
      </c>
      <c r="P1087" s="2">
        <v>1</v>
      </c>
      <c r="R1087">
        <v>1085</v>
      </c>
      <c r="S1087" s="2">
        <v>108.5</v>
      </c>
      <c r="T1087">
        <v>434.23809523809501</v>
      </c>
      <c r="U1087" s="14">
        <v>445.18791528239097</v>
      </c>
      <c r="V1087">
        <v>1</v>
      </c>
    </row>
    <row r="1088" spans="12:22" x14ac:dyDescent="0.2">
      <c r="L1088">
        <v>1086</v>
      </c>
      <c r="M1088" s="2">
        <v>108.6</v>
      </c>
      <c r="N1088" s="14">
        <v>419.42857142857099</v>
      </c>
      <c r="O1088" s="14">
        <v>415.84275744195998</v>
      </c>
      <c r="P1088" s="2">
        <v>1</v>
      </c>
      <c r="R1088">
        <v>1086</v>
      </c>
      <c r="S1088" s="2">
        <v>108.6</v>
      </c>
      <c r="T1088">
        <v>472.61904761904799</v>
      </c>
      <c r="U1088" s="14">
        <v>445.18791528239097</v>
      </c>
      <c r="V1088">
        <v>1</v>
      </c>
    </row>
    <row r="1089" spans="12:22" x14ac:dyDescent="0.2">
      <c r="L1089">
        <v>1087</v>
      </c>
      <c r="M1089" s="2">
        <v>108.7</v>
      </c>
      <c r="N1089" s="14">
        <v>404.71428571428601</v>
      </c>
      <c r="O1089" s="14">
        <v>415.84275744195998</v>
      </c>
      <c r="P1089" s="2">
        <v>1</v>
      </c>
      <c r="R1089">
        <v>1087</v>
      </c>
      <c r="S1089" s="2">
        <v>108.7</v>
      </c>
      <c r="T1089">
        <v>486.57142857142901</v>
      </c>
      <c r="U1089" s="14">
        <v>445.18791528239097</v>
      </c>
      <c r="V1089">
        <v>1</v>
      </c>
    </row>
    <row r="1090" spans="12:22" x14ac:dyDescent="0.2">
      <c r="L1090">
        <v>1088</v>
      </c>
      <c r="M1090" s="2">
        <v>108.8</v>
      </c>
      <c r="N1090" s="14">
        <v>414.142857142857</v>
      </c>
      <c r="O1090" s="14">
        <v>415.84275744195998</v>
      </c>
      <c r="P1090" s="2">
        <v>1</v>
      </c>
      <c r="R1090">
        <v>1088</v>
      </c>
      <c r="S1090" s="2">
        <v>108.8</v>
      </c>
      <c r="T1090">
        <v>450.857142857143</v>
      </c>
      <c r="U1090" s="14">
        <v>445.18791528239097</v>
      </c>
      <c r="V1090">
        <v>1</v>
      </c>
    </row>
    <row r="1091" spans="12:22" x14ac:dyDescent="0.2">
      <c r="L1091">
        <v>1089</v>
      </c>
      <c r="M1091" s="2">
        <v>108.9</v>
      </c>
      <c r="N1091" s="14">
        <v>418.42857142857099</v>
      </c>
      <c r="O1091" s="14">
        <v>415.84275744195998</v>
      </c>
      <c r="P1091" s="2">
        <v>1</v>
      </c>
      <c r="R1091">
        <v>1089</v>
      </c>
      <c r="S1091" s="2">
        <v>108.9</v>
      </c>
      <c r="T1091">
        <v>460.33333333333297</v>
      </c>
      <c r="U1091" s="14">
        <v>445.18791528239097</v>
      </c>
      <c r="V1091">
        <v>1</v>
      </c>
    </row>
    <row r="1092" spans="12:22" x14ac:dyDescent="0.2">
      <c r="L1092">
        <v>1090</v>
      </c>
      <c r="M1092" s="2">
        <v>109</v>
      </c>
      <c r="N1092" s="14">
        <v>430.47619047619099</v>
      </c>
      <c r="O1092" s="14">
        <v>415.84275744195998</v>
      </c>
      <c r="P1092" s="2">
        <v>1</v>
      </c>
      <c r="R1092">
        <v>1090</v>
      </c>
      <c r="S1092" s="2">
        <v>109</v>
      </c>
      <c r="T1092">
        <v>473.61904761904799</v>
      </c>
      <c r="U1092" s="14">
        <v>445.18791528239097</v>
      </c>
      <c r="V1092">
        <v>1</v>
      </c>
    </row>
    <row r="1093" spans="12:22" x14ac:dyDescent="0.2">
      <c r="L1093">
        <v>1091</v>
      </c>
      <c r="M1093" s="2">
        <v>109.1</v>
      </c>
      <c r="N1093" s="14">
        <v>418.66666666666703</v>
      </c>
      <c r="O1093" s="14">
        <v>415.84275744195998</v>
      </c>
      <c r="P1093" s="2">
        <v>1</v>
      </c>
      <c r="R1093">
        <v>1091</v>
      </c>
      <c r="S1093" s="2">
        <v>109.1</v>
      </c>
      <c r="T1093">
        <v>453.61904761904799</v>
      </c>
      <c r="U1093" s="14">
        <v>445.18791528239097</v>
      </c>
      <c r="V1093">
        <v>1</v>
      </c>
    </row>
    <row r="1094" spans="12:22" x14ac:dyDescent="0.2">
      <c r="L1094">
        <v>1092</v>
      </c>
      <c r="M1094" s="2">
        <v>109.2</v>
      </c>
      <c r="N1094" s="14">
        <v>501.57142857142901</v>
      </c>
      <c r="O1094" s="14">
        <v>415.84275744195998</v>
      </c>
      <c r="P1094" s="2">
        <v>1</v>
      </c>
      <c r="R1094">
        <v>1092</v>
      </c>
      <c r="S1094" s="2">
        <v>109.2</v>
      </c>
      <c r="T1094">
        <v>465.28571428571399</v>
      </c>
      <c r="U1094" s="14">
        <v>445.18791528239097</v>
      </c>
      <c r="V1094">
        <v>1</v>
      </c>
    </row>
    <row r="1095" spans="12:22" x14ac:dyDescent="0.2">
      <c r="L1095">
        <v>1093</v>
      </c>
      <c r="M1095" s="2">
        <v>109.3</v>
      </c>
      <c r="N1095" s="14">
        <v>416.09523809523802</v>
      </c>
      <c r="O1095" s="14">
        <v>415.84275744195998</v>
      </c>
      <c r="P1095" s="2">
        <v>1</v>
      </c>
      <c r="R1095">
        <v>1093</v>
      </c>
      <c r="S1095" s="2">
        <v>109.3</v>
      </c>
      <c r="T1095">
        <v>431.57142857142901</v>
      </c>
      <c r="U1095" s="14">
        <v>445.18791528239097</v>
      </c>
      <c r="V1095">
        <v>1</v>
      </c>
    </row>
    <row r="1096" spans="12:22" x14ac:dyDescent="0.2">
      <c r="L1096">
        <v>1094</v>
      </c>
      <c r="M1096" s="2">
        <v>109.4</v>
      </c>
      <c r="N1096" s="14">
        <v>440</v>
      </c>
      <c r="O1096" s="14">
        <v>415.84275744195998</v>
      </c>
      <c r="P1096" s="2">
        <v>1</v>
      </c>
      <c r="R1096">
        <v>1094</v>
      </c>
      <c r="S1096" s="2">
        <v>109.4</v>
      </c>
      <c r="T1096">
        <v>407.04761904761898</v>
      </c>
      <c r="U1096" s="14">
        <v>445.18791528239097</v>
      </c>
      <c r="V1096">
        <v>1</v>
      </c>
    </row>
    <row r="1097" spans="12:22" x14ac:dyDescent="0.2">
      <c r="L1097">
        <v>1095</v>
      </c>
      <c r="M1097" s="2">
        <v>109.5</v>
      </c>
      <c r="N1097" s="14">
        <v>429.09523809523802</v>
      </c>
      <c r="O1097" s="14">
        <v>415.84275744195998</v>
      </c>
      <c r="P1097" s="2">
        <v>1</v>
      </c>
      <c r="R1097">
        <v>1095</v>
      </c>
      <c r="S1097" s="2">
        <v>109.5</v>
      </c>
      <c r="T1097">
        <v>444.71428571428601</v>
      </c>
      <c r="U1097" s="14">
        <v>445.18791528239097</v>
      </c>
      <c r="V1097">
        <v>1</v>
      </c>
    </row>
    <row r="1098" spans="12:22" x14ac:dyDescent="0.2">
      <c r="L1098">
        <v>1096</v>
      </c>
      <c r="M1098" s="2">
        <v>109.6</v>
      </c>
      <c r="N1098" s="14">
        <v>409.71428571428601</v>
      </c>
      <c r="O1098" s="14">
        <v>415.84275744195998</v>
      </c>
      <c r="P1098" s="2">
        <v>1</v>
      </c>
      <c r="R1098">
        <v>1096</v>
      </c>
      <c r="S1098" s="2">
        <v>109.6</v>
      </c>
      <c r="T1098">
        <v>428.80952380952402</v>
      </c>
      <c r="U1098" s="14">
        <v>445.18791528239097</v>
      </c>
      <c r="V1098">
        <v>1</v>
      </c>
    </row>
    <row r="1099" spans="12:22" x14ac:dyDescent="0.2">
      <c r="L1099">
        <v>1097</v>
      </c>
      <c r="M1099" s="2">
        <v>109.7</v>
      </c>
      <c r="N1099" s="14">
        <v>377.33333333333297</v>
      </c>
      <c r="O1099" s="14">
        <v>415.84275744195998</v>
      </c>
      <c r="P1099" s="2">
        <v>1</v>
      </c>
      <c r="R1099">
        <v>1097</v>
      </c>
      <c r="S1099" s="2">
        <v>109.7</v>
      </c>
      <c r="T1099">
        <v>429.80952380952402</v>
      </c>
      <c r="U1099" s="14">
        <v>445.18791528239097</v>
      </c>
      <c r="V1099">
        <v>1</v>
      </c>
    </row>
    <row r="1100" spans="12:22" x14ac:dyDescent="0.2">
      <c r="L1100">
        <v>1098</v>
      </c>
      <c r="M1100" s="2">
        <v>109.8</v>
      </c>
      <c r="N1100" s="14">
        <v>416.38095238095201</v>
      </c>
      <c r="O1100" s="14">
        <v>415.84275744195998</v>
      </c>
      <c r="P1100" s="2">
        <v>1</v>
      </c>
      <c r="R1100">
        <v>1098</v>
      </c>
      <c r="S1100" s="2">
        <v>109.8</v>
      </c>
      <c r="T1100">
        <v>416.857142857143</v>
      </c>
      <c r="U1100" s="14">
        <v>445.18791528239097</v>
      </c>
      <c r="V1100">
        <v>1</v>
      </c>
    </row>
    <row r="1101" spans="12:22" x14ac:dyDescent="0.2">
      <c r="L1101">
        <v>1099</v>
      </c>
      <c r="M1101" s="2">
        <v>109.9</v>
      </c>
      <c r="N1101" s="14">
        <v>431.09523809523802</v>
      </c>
      <c r="O1101" s="14">
        <v>415.84275744195998</v>
      </c>
      <c r="P1101" s="2">
        <v>1</v>
      </c>
      <c r="R1101">
        <v>1099</v>
      </c>
      <c r="S1101" s="2">
        <v>109.9</v>
      </c>
      <c r="T1101">
        <v>450.857142857143</v>
      </c>
      <c r="U1101" s="14">
        <v>445.18791528239097</v>
      </c>
      <c r="V1101">
        <v>1</v>
      </c>
    </row>
    <row r="1102" spans="12:22" x14ac:dyDescent="0.2">
      <c r="L1102">
        <v>1100</v>
      </c>
      <c r="M1102" s="2">
        <v>110</v>
      </c>
      <c r="N1102" s="14">
        <v>433.80952380952402</v>
      </c>
      <c r="O1102" s="14">
        <v>415.84275744195998</v>
      </c>
      <c r="P1102" s="2">
        <v>1</v>
      </c>
      <c r="R1102">
        <v>1100</v>
      </c>
      <c r="S1102" s="2">
        <v>110</v>
      </c>
      <c r="T1102">
        <v>458.47619047619099</v>
      </c>
      <c r="U1102" s="14">
        <v>445.18791528239097</v>
      </c>
      <c r="V1102">
        <v>1</v>
      </c>
    </row>
    <row r="1103" spans="12:22" x14ac:dyDescent="0.2">
      <c r="L1103">
        <v>1101</v>
      </c>
      <c r="M1103" s="2">
        <v>110.1</v>
      </c>
      <c r="N1103" s="14">
        <v>404.09523809523802</v>
      </c>
      <c r="O1103" s="14">
        <v>415.84275744195998</v>
      </c>
      <c r="P1103" s="2">
        <v>1</v>
      </c>
      <c r="R1103">
        <v>1101</v>
      </c>
      <c r="S1103" s="2">
        <v>110.1</v>
      </c>
      <c r="T1103">
        <v>394</v>
      </c>
      <c r="U1103" s="14">
        <v>445.18791528239097</v>
      </c>
      <c r="V1103">
        <v>1</v>
      </c>
    </row>
    <row r="1104" spans="12:22" x14ac:dyDescent="0.2">
      <c r="L1104">
        <v>1102</v>
      </c>
      <c r="M1104" s="2">
        <v>110.2</v>
      </c>
      <c r="N1104" s="14">
        <v>465.142857142857</v>
      </c>
      <c r="O1104" s="14">
        <v>503.98652918676203</v>
      </c>
      <c r="P1104" s="2">
        <v>1</v>
      </c>
      <c r="R1104">
        <v>1102</v>
      </c>
      <c r="S1104" s="2">
        <v>110.2</v>
      </c>
      <c r="T1104">
        <v>401.95238095238102</v>
      </c>
      <c r="U1104" s="14">
        <v>445.18791528239097</v>
      </c>
      <c r="V1104">
        <v>1</v>
      </c>
    </row>
    <row r="1105" spans="12:22" x14ac:dyDescent="0.2">
      <c r="L1105">
        <v>1103</v>
      </c>
      <c r="M1105" s="2">
        <v>110.3</v>
      </c>
      <c r="N1105" s="14">
        <v>480.142857142857</v>
      </c>
      <c r="O1105" s="14">
        <v>503.98652918676203</v>
      </c>
      <c r="P1105" s="2">
        <v>1</v>
      </c>
      <c r="R1105">
        <v>1103</v>
      </c>
      <c r="S1105" s="2">
        <v>110.3</v>
      </c>
      <c r="T1105">
        <v>503.04761904761898</v>
      </c>
      <c r="U1105" s="14">
        <v>445.18791528239097</v>
      </c>
      <c r="V1105">
        <v>1</v>
      </c>
    </row>
    <row r="1106" spans="12:22" x14ac:dyDescent="0.2">
      <c r="L1106">
        <v>1104</v>
      </c>
      <c r="M1106" s="2">
        <v>110.4</v>
      </c>
      <c r="N1106" s="14">
        <v>463.28571428571399</v>
      </c>
      <c r="O1106" s="14">
        <v>503.98652918676203</v>
      </c>
      <c r="P1106" s="2">
        <v>1</v>
      </c>
      <c r="R1106">
        <v>1104</v>
      </c>
      <c r="S1106" s="2">
        <v>110.4</v>
      </c>
      <c r="T1106">
        <v>399.33333333333297</v>
      </c>
      <c r="U1106" s="14">
        <v>445.18791528239097</v>
      </c>
      <c r="V1106">
        <v>1</v>
      </c>
    </row>
    <row r="1107" spans="12:22" x14ac:dyDescent="0.2">
      <c r="L1107">
        <v>1105</v>
      </c>
      <c r="M1107" s="2">
        <v>110.5</v>
      </c>
      <c r="N1107" s="14">
        <v>482</v>
      </c>
      <c r="O1107" s="14">
        <v>503.98652918676203</v>
      </c>
      <c r="P1107" s="2">
        <v>1</v>
      </c>
      <c r="R1107">
        <v>1105</v>
      </c>
      <c r="S1107" s="2">
        <v>110.5</v>
      </c>
      <c r="T1107">
        <v>435.33333333333297</v>
      </c>
      <c r="U1107" s="14">
        <v>445.18791528239097</v>
      </c>
      <c r="V1107">
        <v>1</v>
      </c>
    </row>
    <row r="1108" spans="12:22" x14ac:dyDescent="0.2">
      <c r="L1108">
        <v>1106</v>
      </c>
      <c r="M1108" s="2">
        <v>110.6</v>
      </c>
      <c r="N1108" s="14">
        <v>471.71428571428601</v>
      </c>
      <c r="O1108" s="14">
        <v>503.98652918676203</v>
      </c>
      <c r="P1108" s="2">
        <v>1</v>
      </c>
      <c r="R1108">
        <v>1106</v>
      </c>
      <c r="S1108" s="2">
        <v>110.6</v>
      </c>
      <c r="T1108">
        <v>435.52380952380997</v>
      </c>
      <c r="U1108" s="14">
        <v>445.18791528239097</v>
      </c>
      <c r="V1108">
        <v>1</v>
      </c>
    </row>
    <row r="1109" spans="12:22" x14ac:dyDescent="0.2">
      <c r="L1109">
        <v>1107</v>
      </c>
      <c r="M1109" s="2">
        <v>110.7</v>
      </c>
      <c r="N1109" s="14">
        <v>474.57142857142901</v>
      </c>
      <c r="O1109" s="14">
        <v>503.98652918676203</v>
      </c>
      <c r="P1109" s="2">
        <v>1</v>
      </c>
      <c r="R1109">
        <v>1107</v>
      </c>
      <c r="S1109" s="2">
        <v>110.7</v>
      </c>
      <c r="T1109">
        <v>423.09523809523802</v>
      </c>
      <c r="U1109" s="14">
        <v>445.18791528239097</v>
      </c>
      <c r="V1109">
        <v>1</v>
      </c>
    </row>
    <row r="1110" spans="12:22" x14ac:dyDescent="0.2">
      <c r="L1110">
        <v>1108</v>
      </c>
      <c r="M1110" s="2">
        <v>110.8</v>
      </c>
      <c r="N1110" s="14">
        <v>512.04761904761904</v>
      </c>
      <c r="O1110" s="14">
        <v>503.98652918676203</v>
      </c>
      <c r="P1110" s="2">
        <v>1</v>
      </c>
      <c r="R1110">
        <v>1108</v>
      </c>
      <c r="S1110" s="2">
        <v>110.8</v>
      </c>
      <c r="T1110">
        <v>447.76190476190499</v>
      </c>
      <c r="U1110" s="14">
        <v>445.18791528239097</v>
      </c>
      <c r="V1110">
        <v>1</v>
      </c>
    </row>
    <row r="1111" spans="12:22" x14ac:dyDescent="0.2">
      <c r="L1111">
        <v>1109</v>
      </c>
      <c r="M1111" s="2">
        <v>110.9</v>
      </c>
      <c r="N1111" s="14">
        <v>511</v>
      </c>
      <c r="O1111" s="14">
        <v>503.98652918676203</v>
      </c>
      <c r="P1111" s="2">
        <v>1</v>
      </c>
      <c r="R1111">
        <v>1109</v>
      </c>
      <c r="S1111" s="2">
        <v>110.9</v>
      </c>
      <c r="T1111">
        <v>424.09523809523802</v>
      </c>
      <c r="U1111" s="14">
        <v>445.18791528239097</v>
      </c>
      <c r="V1111">
        <v>1</v>
      </c>
    </row>
    <row r="1112" spans="12:22" x14ac:dyDescent="0.2">
      <c r="L1112">
        <v>1110</v>
      </c>
      <c r="M1112" s="2">
        <v>111</v>
      </c>
      <c r="N1112" s="14">
        <v>467.142857142857</v>
      </c>
      <c r="O1112" s="14">
        <v>503.98652918676203</v>
      </c>
      <c r="P1112" s="2">
        <v>1</v>
      </c>
      <c r="R1112">
        <v>1110</v>
      </c>
      <c r="S1112" s="2">
        <v>111</v>
      </c>
      <c r="T1112">
        <v>426.857142857143</v>
      </c>
      <c r="U1112" s="14">
        <v>445.18791528239097</v>
      </c>
      <c r="V1112">
        <v>1</v>
      </c>
    </row>
    <row r="1113" spans="12:22" x14ac:dyDescent="0.2">
      <c r="L1113">
        <v>1111</v>
      </c>
      <c r="M1113" s="2">
        <v>111.1</v>
      </c>
      <c r="N1113" s="14">
        <v>530.857142857143</v>
      </c>
      <c r="O1113" s="14">
        <v>503.98652918676203</v>
      </c>
      <c r="P1113" s="2">
        <v>1</v>
      </c>
      <c r="R1113">
        <v>1111</v>
      </c>
      <c r="S1113" s="2">
        <v>111.1</v>
      </c>
      <c r="T1113">
        <v>445.28571428571399</v>
      </c>
      <c r="U1113" s="14">
        <v>445.18791528239097</v>
      </c>
      <c r="V1113">
        <v>1</v>
      </c>
    </row>
    <row r="1114" spans="12:22" x14ac:dyDescent="0.2">
      <c r="L1114">
        <v>1112</v>
      </c>
      <c r="M1114" s="2">
        <v>111.2</v>
      </c>
      <c r="N1114" s="14">
        <v>520.33333333333303</v>
      </c>
      <c r="O1114" s="14">
        <v>503.98652918676203</v>
      </c>
      <c r="P1114" s="2">
        <v>1</v>
      </c>
      <c r="R1114">
        <v>1112</v>
      </c>
      <c r="S1114" s="2">
        <v>111.2</v>
      </c>
      <c r="T1114">
        <v>476.42857142857099</v>
      </c>
      <c r="U1114" s="14">
        <v>445.18791528239097</v>
      </c>
      <c r="V1114">
        <v>1</v>
      </c>
    </row>
    <row r="1115" spans="12:22" x14ac:dyDescent="0.2">
      <c r="L1115">
        <v>1113</v>
      </c>
      <c r="M1115" s="2">
        <v>111.3</v>
      </c>
      <c r="N1115" s="14">
        <v>494.90476190476198</v>
      </c>
      <c r="O1115" s="14">
        <v>503.98652918676203</v>
      </c>
      <c r="P1115" s="2">
        <v>1</v>
      </c>
      <c r="R1115">
        <v>1113</v>
      </c>
      <c r="S1115" s="2">
        <v>111.3</v>
      </c>
      <c r="T1115">
        <v>460.76190476190499</v>
      </c>
      <c r="U1115" s="14">
        <v>445.18791528239097</v>
      </c>
      <c r="V1115">
        <v>1</v>
      </c>
    </row>
    <row r="1116" spans="12:22" x14ac:dyDescent="0.2">
      <c r="L1116">
        <v>1114</v>
      </c>
      <c r="M1116" s="2">
        <v>111.4</v>
      </c>
      <c r="N1116" s="14">
        <v>534.76190476190504</v>
      </c>
      <c r="O1116" s="14">
        <v>503.98652918676203</v>
      </c>
      <c r="P1116" s="2">
        <v>1</v>
      </c>
      <c r="R1116">
        <v>1114</v>
      </c>
      <c r="S1116" s="2">
        <v>111.4</v>
      </c>
      <c r="T1116">
        <v>464.28571428571399</v>
      </c>
      <c r="U1116" s="14">
        <v>445.18791528239097</v>
      </c>
      <c r="V1116">
        <v>1</v>
      </c>
    </row>
    <row r="1117" spans="12:22" x14ac:dyDescent="0.2">
      <c r="L1117">
        <v>1115</v>
      </c>
      <c r="M1117" s="2">
        <v>111.5</v>
      </c>
      <c r="N1117" s="14">
        <v>549.66666666666697</v>
      </c>
      <c r="O1117" s="14">
        <v>503.98652918676203</v>
      </c>
      <c r="P1117" s="2">
        <v>1</v>
      </c>
      <c r="R1117">
        <v>1115</v>
      </c>
      <c r="S1117" s="2">
        <v>111.5</v>
      </c>
      <c r="T1117">
        <v>444.95238095238102</v>
      </c>
      <c r="U1117" s="14">
        <v>445.18791528239097</v>
      </c>
      <c r="V1117">
        <v>1</v>
      </c>
    </row>
    <row r="1118" spans="12:22" x14ac:dyDescent="0.2">
      <c r="L1118">
        <v>1116</v>
      </c>
      <c r="M1118" s="2">
        <v>111.6</v>
      </c>
      <c r="N1118" s="14">
        <v>549.52380952380997</v>
      </c>
      <c r="O1118" s="14">
        <v>503.98652918676203</v>
      </c>
      <c r="P1118" s="2">
        <v>1</v>
      </c>
      <c r="R1118">
        <v>1116</v>
      </c>
      <c r="S1118" s="2">
        <v>111.6</v>
      </c>
      <c r="T1118">
        <v>455.23809523809501</v>
      </c>
      <c r="U1118" s="14">
        <v>445.18791528239097</v>
      </c>
      <c r="V1118">
        <v>1</v>
      </c>
    </row>
    <row r="1119" spans="12:22" x14ac:dyDescent="0.2">
      <c r="L1119">
        <v>1117</v>
      </c>
      <c r="M1119" s="2">
        <v>111.7</v>
      </c>
      <c r="N1119" s="14">
        <v>512.857142857143</v>
      </c>
      <c r="O1119" s="14">
        <v>503.98652918676203</v>
      </c>
      <c r="P1119" s="2">
        <v>1</v>
      </c>
      <c r="R1119">
        <v>1117</v>
      </c>
      <c r="S1119" s="2">
        <v>111.7</v>
      </c>
      <c r="T1119">
        <v>429.38095238095201</v>
      </c>
      <c r="U1119" s="14">
        <v>445.18791528239097</v>
      </c>
      <c r="V1119">
        <v>1</v>
      </c>
    </row>
    <row r="1120" spans="12:22" x14ac:dyDescent="0.2">
      <c r="L1120">
        <v>1118</v>
      </c>
      <c r="M1120" s="2">
        <v>111.8</v>
      </c>
      <c r="N1120" s="14">
        <v>534.142857142857</v>
      </c>
      <c r="O1120" s="14">
        <v>503.98652918676203</v>
      </c>
      <c r="P1120" s="2">
        <v>1</v>
      </c>
      <c r="R1120">
        <v>1118</v>
      </c>
      <c r="S1120" s="2">
        <v>111.8</v>
      </c>
      <c r="T1120">
        <v>496.28571428571399</v>
      </c>
      <c r="U1120" s="14">
        <v>445.18791528239097</v>
      </c>
      <c r="V1120">
        <v>1</v>
      </c>
    </row>
    <row r="1121" spans="12:22" x14ac:dyDescent="0.2">
      <c r="L1121">
        <v>1119</v>
      </c>
      <c r="M1121" s="2">
        <v>111.9</v>
      </c>
      <c r="N1121" s="14">
        <v>518.33333333333303</v>
      </c>
      <c r="O1121" s="14">
        <v>503.98652918676203</v>
      </c>
      <c r="P1121" s="2">
        <v>1</v>
      </c>
      <c r="R1121">
        <v>1119</v>
      </c>
      <c r="S1121" s="2">
        <v>111.9</v>
      </c>
      <c r="T1121">
        <v>461.66666666666703</v>
      </c>
      <c r="U1121" s="14">
        <v>445.18791528239097</v>
      </c>
      <c r="V1121">
        <v>1</v>
      </c>
    </row>
    <row r="1122" spans="12:22" x14ac:dyDescent="0.2">
      <c r="L1122">
        <v>1120</v>
      </c>
      <c r="M1122" s="2">
        <v>112</v>
      </c>
      <c r="N1122" s="14">
        <v>519.23809523809496</v>
      </c>
      <c r="O1122" s="14">
        <v>503.98652918676203</v>
      </c>
      <c r="P1122" s="2">
        <v>1</v>
      </c>
      <c r="R1122">
        <v>1120</v>
      </c>
      <c r="S1122" s="2">
        <v>112</v>
      </c>
      <c r="T1122">
        <v>437.71428571428601</v>
      </c>
      <c r="U1122" s="14">
        <v>445.18791528239097</v>
      </c>
      <c r="V1122">
        <v>1</v>
      </c>
    </row>
    <row r="1123" spans="12:22" x14ac:dyDescent="0.2">
      <c r="L1123">
        <v>1121</v>
      </c>
      <c r="M1123" s="2">
        <v>112.1</v>
      </c>
      <c r="N1123" s="14">
        <v>500.47619047619099</v>
      </c>
      <c r="O1123" s="14">
        <v>503.98652918676203</v>
      </c>
      <c r="P1123" s="2">
        <v>1</v>
      </c>
      <c r="R1123">
        <v>1121</v>
      </c>
      <c r="S1123" s="2">
        <v>112.1</v>
      </c>
      <c r="T1123">
        <v>472.28571428571399</v>
      </c>
      <c r="U1123" s="14">
        <v>445.18791528239097</v>
      </c>
      <c r="V1123">
        <v>1</v>
      </c>
    </row>
    <row r="1124" spans="12:22" x14ac:dyDescent="0.2">
      <c r="L1124">
        <v>1122</v>
      </c>
      <c r="M1124" s="2">
        <v>112.2</v>
      </c>
      <c r="N1124" s="14">
        <v>499.71428571428601</v>
      </c>
      <c r="O1124" s="14">
        <v>503.98652918676203</v>
      </c>
      <c r="P1124" s="2">
        <v>1</v>
      </c>
      <c r="R1124">
        <v>1122</v>
      </c>
      <c r="S1124" s="2">
        <v>112.2</v>
      </c>
      <c r="T1124">
        <v>438.33333333333297</v>
      </c>
      <c r="U1124" s="14">
        <v>445.18791528239097</v>
      </c>
      <c r="V1124">
        <v>1</v>
      </c>
    </row>
    <row r="1125" spans="12:22" x14ac:dyDescent="0.2">
      <c r="L1125">
        <v>1123</v>
      </c>
      <c r="M1125" s="2">
        <v>112.3</v>
      </c>
      <c r="N1125" s="14">
        <v>472.57142857142901</v>
      </c>
      <c r="O1125" s="14">
        <v>503.98652918676203</v>
      </c>
      <c r="P1125" s="2">
        <v>1</v>
      </c>
      <c r="R1125">
        <v>1123</v>
      </c>
      <c r="S1125" s="2">
        <v>112.3</v>
      </c>
      <c r="T1125">
        <v>414.38095238095201</v>
      </c>
      <c r="U1125" s="14">
        <v>445.18791528239097</v>
      </c>
      <c r="V1125">
        <v>1</v>
      </c>
    </row>
    <row r="1126" spans="12:22" x14ac:dyDescent="0.2">
      <c r="L1126">
        <v>1124</v>
      </c>
      <c r="M1126" s="2">
        <v>112.4</v>
      </c>
      <c r="N1126" s="14">
        <v>484</v>
      </c>
      <c r="O1126" s="14">
        <v>503.98652918676203</v>
      </c>
      <c r="P1126" s="2">
        <v>1</v>
      </c>
      <c r="R1126">
        <v>1124</v>
      </c>
      <c r="S1126" s="2">
        <v>112.4</v>
      </c>
      <c r="T1126">
        <v>442.71428571428601</v>
      </c>
      <c r="U1126" s="14">
        <v>445.18791528239097</v>
      </c>
      <c r="V1126">
        <v>1</v>
      </c>
    </row>
    <row r="1127" spans="12:22" x14ac:dyDescent="0.2">
      <c r="L1127">
        <v>1125</v>
      </c>
      <c r="M1127" s="2">
        <v>112.5</v>
      </c>
      <c r="N1127" s="14">
        <v>555.19047619047603</v>
      </c>
      <c r="O1127" s="14">
        <v>503.98652918676203</v>
      </c>
      <c r="P1127" s="2">
        <v>1</v>
      </c>
      <c r="R1127">
        <v>1125</v>
      </c>
      <c r="S1127" s="2">
        <v>112.5</v>
      </c>
      <c r="T1127">
        <v>441.71428571428601</v>
      </c>
      <c r="U1127" s="14">
        <v>445.18791528239097</v>
      </c>
      <c r="V1127">
        <v>1</v>
      </c>
    </row>
    <row r="1128" spans="12:22" x14ac:dyDescent="0.2">
      <c r="L1128">
        <v>1126</v>
      </c>
      <c r="M1128" s="2">
        <v>112.6</v>
      </c>
      <c r="N1128" s="14">
        <v>549.19047619047603</v>
      </c>
      <c r="O1128" s="14">
        <v>503.98652918676203</v>
      </c>
      <c r="P1128" s="2">
        <v>1</v>
      </c>
      <c r="R1128">
        <v>1126</v>
      </c>
      <c r="S1128" s="2">
        <v>112.6</v>
      </c>
      <c r="T1128">
        <v>436.52380952380997</v>
      </c>
      <c r="U1128" s="14">
        <v>445.18791528239097</v>
      </c>
      <c r="V1128">
        <v>1</v>
      </c>
    </row>
    <row r="1129" spans="12:22" x14ac:dyDescent="0.2">
      <c r="L1129">
        <v>1127</v>
      </c>
      <c r="M1129" s="2">
        <v>112.7</v>
      </c>
      <c r="N1129" s="14">
        <v>486.47619047619099</v>
      </c>
      <c r="O1129" s="14">
        <v>503.98652918676203</v>
      </c>
      <c r="P1129" s="2">
        <v>1</v>
      </c>
      <c r="R1129">
        <v>1127</v>
      </c>
      <c r="S1129" s="2">
        <v>112.7</v>
      </c>
      <c r="T1129">
        <v>425.38095238095201</v>
      </c>
      <c r="U1129" s="14">
        <v>445.18791528239097</v>
      </c>
      <c r="V1129">
        <v>1</v>
      </c>
    </row>
    <row r="1130" spans="12:22" x14ac:dyDescent="0.2">
      <c r="L1130">
        <v>1128</v>
      </c>
      <c r="M1130" s="2">
        <v>112.8</v>
      </c>
      <c r="N1130" s="14">
        <v>547</v>
      </c>
      <c r="O1130" s="14">
        <v>503.98652918676203</v>
      </c>
      <c r="P1130" s="2">
        <v>1</v>
      </c>
      <c r="R1130">
        <v>1128</v>
      </c>
      <c r="S1130" s="2">
        <v>112.8</v>
      </c>
      <c r="T1130">
        <v>441.04761904761898</v>
      </c>
      <c r="U1130" s="14">
        <v>445.18791528239097</v>
      </c>
      <c r="V1130">
        <v>1</v>
      </c>
    </row>
    <row r="1131" spans="12:22" x14ac:dyDescent="0.2">
      <c r="L1131">
        <v>1129</v>
      </c>
      <c r="M1131" s="2">
        <v>112.9</v>
      </c>
      <c r="N1131" s="14">
        <v>476.28571428571399</v>
      </c>
      <c r="O1131" s="14">
        <v>503.98652918676203</v>
      </c>
      <c r="P1131" s="2">
        <v>1</v>
      </c>
      <c r="R1131">
        <v>1129</v>
      </c>
      <c r="S1131" s="2">
        <v>112.9</v>
      </c>
      <c r="T1131">
        <v>472.38095238095201</v>
      </c>
      <c r="U1131" s="14">
        <v>445.18791528239097</v>
      </c>
      <c r="V1131">
        <v>1</v>
      </c>
    </row>
    <row r="1132" spans="12:22" x14ac:dyDescent="0.2">
      <c r="L1132">
        <v>1130</v>
      </c>
      <c r="M1132" s="2">
        <v>113</v>
      </c>
      <c r="N1132" s="14">
        <v>475.38095238095201</v>
      </c>
      <c r="O1132" s="14">
        <v>503.98652918676203</v>
      </c>
      <c r="P1132" s="2">
        <v>1</v>
      </c>
      <c r="R1132">
        <v>1130</v>
      </c>
      <c r="S1132" s="2">
        <v>113</v>
      </c>
      <c r="T1132">
        <v>438.38095238095201</v>
      </c>
      <c r="U1132" s="14">
        <v>445.18791528239097</v>
      </c>
      <c r="V1132">
        <v>1</v>
      </c>
    </row>
    <row r="1133" spans="12:22" x14ac:dyDescent="0.2">
      <c r="L1133">
        <v>1131</v>
      </c>
      <c r="M1133" s="2">
        <v>113.1</v>
      </c>
      <c r="N1133" s="14">
        <v>503.95238095238102</v>
      </c>
      <c r="O1133" s="14">
        <v>503.98652918676203</v>
      </c>
      <c r="P1133" s="2">
        <v>1</v>
      </c>
      <c r="R1133">
        <v>1131</v>
      </c>
      <c r="S1133" s="2">
        <v>113.1</v>
      </c>
      <c r="T1133">
        <v>473.23809523809501</v>
      </c>
      <c r="U1133" s="14">
        <v>445.18791528239097</v>
      </c>
      <c r="V1133">
        <v>1</v>
      </c>
    </row>
    <row r="1134" spans="12:22" x14ac:dyDescent="0.2">
      <c r="L1134">
        <v>1132</v>
      </c>
      <c r="M1134" s="2">
        <v>113.2</v>
      </c>
      <c r="N1134" s="14">
        <v>511.76190476190499</v>
      </c>
      <c r="O1134" s="14">
        <v>503.98652918676203</v>
      </c>
      <c r="P1134" s="2">
        <v>1</v>
      </c>
      <c r="R1134">
        <v>1132</v>
      </c>
      <c r="S1134" s="2">
        <v>113.2</v>
      </c>
      <c r="T1134">
        <v>520.857142857143</v>
      </c>
      <c r="U1134" s="14">
        <v>510.13809523809601</v>
      </c>
      <c r="V1134">
        <v>1</v>
      </c>
    </row>
    <row r="1135" spans="12:22" x14ac:dyDescent="0.2">
      <c r="L1135">
        <v>1133</v>
      </c>
      <c r="M1135" s="2">
        <v>113.3</v>
      </c>
      <c r="N1135" s="14">
        <v>499.76190476190499</v>
      </c>
      <c r="O1135" s="14">
        <v>503.98652918676203</v>
      </c>
      <c r="P1135" s="2">
        <v>1</v>
      </c>
      <c r="R1135">
        <v>1133</v>
      </c>
      <c r="S1135" s="2">
        <v>113.3</v>
      </c>
      <c r="T1135">
        <v>550.42857142857099</v>
      </c>
      <c r="U1135" s="14">
        <v>510.13809523809601</v>
      </c>
      <c r="V1135">
        <v>1</v>
      </c>
    </row>
    <row r="1136" spans="12:22" x14ac:dyDescent="0.2">
      <c r="L1136">
        <v>1134</v>
      </c>
      <c r="M1136" s="2">
        <v>113.4</v>
      </c>
      <c r="N1136" s="14">
        <v>516.52380952380997</v>
      </c>
      <c r="O1136" s="14">
        <v>503.98652918676203</v>
      </c>
      <c r="P1136" s="2">
        <v>1</v>
      </c>
      <c r="R1136">
        <v>1134</v>
      </c>
      <c r="S1136" s="2">
        <v>113.4</v>
      </c>
      <c r="T1136">
        <v>501.95238095238102</v>
      </c>
      <c r="U1136" s="14">
        <v>510.13809523809601</v>
      </c>
      <c r="V1136">
        <v>1</v>
      </c>
    </row>
    <row r="1137" spans="12:22" x14ac:dyDescent="0.2">
      <c r="L1137">
        <v>1135</v>
      </c>
      <c r="M1137" s="2">
        <v>113.5</v>
      </c>
      <c r="N1137" s="14">
        <v>528.28571428571399</v>
      </c>
      <c r="O1137" s="14">
        <v>503.98652918676203</v>
      </c>
      <c r="P1137" s="2">
        <v>1</v>
      </c>
      <c r="R1137">
        <v>1135</v>
      </c>
      <c r="S1137" s="2">
        <v>113.5</v>
      </c>
      <c r="T1137">
        <v>522.19047619047603</v>
      </c>
      <c r="U1137" s="14">
        <v>510.13809523809601</v>
      </c>
      <c r="V1137">
        <v>1</v>
      </c>
    </row>
    <row r="1138" spans="12:22" x14ac:dyDescent="0.2">
      <c r="L1138">
        <v>1136</v>
      </c>
      <c r="M1138" s="2">
        <v>113.6</v>
      </c>
      <c r="N1138" s="14">
        <v>540.857142857143</v>
      </c>
      <c r="O1138" s="14">
        <v>503.98652918676203</v>
      </c>
      <c r="P1138" s="2">
        <v>1</v>
      </c>
      <c r="R1138">
        <v>1136</v>
      </c>
      <c r="S1138" s="2">
        <v>113.6</v>
      </c>
      <c r="T1138">
        <v>488.80952380952402</v>
      </c>
      <c r="U1138" s="14">
        <v>510.13809523809601</v>
      </c>
      <c r="V1138">
        <v>1</v>
      </c>
    </row>
    <row r="1139" spans="12:22" x14ac:dyDescent="0.2">
      <c r="L1139">
        <v>1137</v>
      </c>
      <c r="M1139" s="2">
        <v>113.7</v>
      </c>
      <c r="N1139" s="14">
        <v>526.33333333333303</v>
      </c>
      <c r="O1139" s="14">
        <v>503.98652918676203</v>
      </c>
      <c r="P1139" s="2">
        <v>1</v>
      </c>
      <c r="R1139">
        <v>1137</v>
      </c>
      <c r="S1139" s="2">
        <v>113.7</v>
      </c>
      <c r="T1139">
        <v>538.95238095238096</v>
      </c>
      <c r="U1139" s="14">
        <v>510.13809523809601</v>
      </c>
      <c r="V1139">
        <v>1</v>
      </c>
    </row>
    <row r="1140" spans="12:22" x14ac:dyDescent="0.2">
      <c r="L1140">
        <v>1138</v>
      </c>
      <c r="M1140" s="2">
        <v>113.8</v>
      </c>
      <c r="N1140" s="14">
        <v>567.04761904761904</v>
      </c>
      <c r="O1140" s="14">
        <v>503.98652918676203</v>
      </c>
      <c r="P1140" s="2">
        <v>1</v>
      </c>
      <c r="R1140">
        <v>1138</v>
      </c>
      <c r="S1140" s="2">
        <v>113.8</v>
      </c>
      <c r="T1140">
        <v>475.23809523809501</v>
      </c>
      <c r="U1140" s="14">
        <v>510.13809523809601</v>
      </c>
      <c r="V1140">
        <v>1</v>
      </c>
    </row>
    <row r="1141" spans="12:22" x14ac:dyDescent="0.2">
      <c r="L1141">
        <v>1139</v>
      </c>
      <c r="M1141" s="2">
        <v>113.9</v>
      </c>
      <c r="N1141" s="14">
        <v>507.19047619047598</v>
      </c>
      <c r="O1141" s="14">
        <v>503.98652918676203</v>
      </c>
      <c r="P1141" s="2">
        <v>1</v>
      </c>
      <c r="R1141">
        <v>1139</v>
      </c>
      <c r="S1141" s="2">
        <v>113.9</v>
      </c>
      <c r="T1141">
        <v>518.57142857142901</v>
      </c>
      <c r="U1141" s="14">
        <v>510.13809523809601</v>
      </c>
      <c r="V1141">
        <v>1</v>
      </c>
    </row>
    <row r="1142" spans="12:22" x14ac:dyDescent="0.2">
      <c r="L1142">
        <v>1140</v>
      </c>
      <c r="M1142" s="2">
        <v>114</v>
      </c>
      <c r="N1142" s="14">
        <v>532.09523809523796</v>
      </c>
      <c r="O1142" s="14">
        <v>503.98652918676203</v>
      </c>
      <c r="P1142" s="2">
        <v>1</v>
      </c>
      <c r="R1142">
        <v>1140</v>
      </c>
      <c r="S1142" s="2">
        <v>114</v>
      </c>
      <c r="T1142">
        <v>509</v>
      </c>
      <c r="U1142" s="14">
        <v>510.13809523809601</v>
      </c>
      <c r="V1142">
        <v>1</v>
      </c>
    </row>
    <row r="1143" spans="12:22" x14ac:dyDescent="0.2">
      <c r="L1143">
        <v>1141</v>
      </c>
      <c r="M1143" s="2">
        <v>114.1</v>
      </c>
      <c r="N1143" s="14">
        <v>584.28571428571399</v>
      </c>
      <c r="O1143" s="14">
        <v>503.98652918676203</v>
      </c>
      <c r="P1143" s="2">
        <v>1</v>
      </c>
      <c r="R1143">
        <v>1141</v>
      </c>
      <c r="S1143" s="2">
        <v>114.1</v>
      </c>
      <c r="T1143">
        <v>487.857142857143</v>
      </c>
      <c r="U1143" s="14">
        <v>510.13809523809601</v>
      </c>
      <c r="V1143">
        <v>1</v>
      </c>
    </row>
    <row r="1144" spans="12:22" x14ac:dyDescent="0.2">
      <c r="L1144">
        <v>1142</v>
      </c>
      <c r="M1144" s="2">
        <v>114.2</v>
      </c>
      <c r="N1144" s="14">
        <v>583.76190476190504</v>
      </c>
      <c r="O1144" s="14">
        <v>503.98652918676203</v>
      </c>
      <c r="P1144" s="2">
        <v>1</v>
      </c>
      <c r="R1144">
        <v>1142</v>
      </c>
      <c r="S1144" s="2">
        <v>114.2</v>
      </c>
      <c r="T1144">
        <v>465.66666666666703</v>
      </c>
      <c r="U1144" s="14">
        <v>510.13809523809601</v>
      </c>
      <c r="V1144">
        <v>1</v>
      </c>
    </row>
    <row r="1145" spans="12:22" x14ac:dyDescent="0.2">
      <c r="L1145">
        <v>1143</v>
      </c>
      <c r="M1145" s="2">
        <v>114.3</v>
      </c>
      <c r="N1145" s="14">
        <v>557.80952380952397</v>
      </c>
      <c r="O1145" s="14">
        <v>503.98652918676203</v>
      </c>
      <c r="P1145" s="2">
        <v>1</v>
      </c>
      <c r="R1145">
        <v>1143</v>
      </c>
      <c r="S1145" s="2">
        <v>114.3</v>
      </c>
      <c r="T1145">
        <v>592.61904761904805</v>
      </c>
      <c r="U1145" s="14">
        <v>510.13809523809601</v>
      </c>
      <c r="V1145">
        <v>1</v>
      </c>
    </row>
    <row r="1146" spans="12:22" x14ac:dyDescent="0.2">
      <c r="L1146">
        <v>1144</v>
      </c>
      <c r="M1146" s="2">
        <v>114.4</v>
      </c>
      <c r="N1146" s="14">
        <v>501.23809523809501</v>
      </c>
      <c r="O1146" s="14">
        <v>503.98652918676203</v>
      </c>
      <c r="P1146" s="2">
        <v>1</v>
      </c>
      <c r="R1146">
        <v>1144</v>
      </c>
      <c r="S1146" s="2">
        <v>114.4</v>
      </c>
      <c r="T1146">
        <v>509.52380952380997</v>
      </c>
      <c r="U1146" s="14">
        <v>510.13809523809601</v>
      </c>
      <c r="V1146">
        <v>1</v>
      </c>
    </row>
    <row r="1147" spans="12:22" x14ac:dyDescent="0.2">
      <c r="L1147">
        <v>1145</v>
      </c>
      <c r="M1147" s="2">
        <v>114.5</v>
      </c>
      <c r="N1147" s="14">
        <v>523.66666666666697</v>
      </c>
      <c r="O1147" s="14">
        <v>503.98652918676203</v>
      </c>
      <c r="P1147" s="2">
        <v>1</v>
      </c>
      <c r="R1147">
        <v>1145</v>
      </c>
      <c r="S1147" s="2">
        <v>114.5</v>
      </c>
      <c r="T1147">
        <v>551.04761904761904</v>
      </c>
      <c r="U1147" s="14">
        <v>510.13809523809601</v>
      </c>
      <c r="V1147">
        <v>1</v>
      </c>
    </row>
    <row r="1148" spans="12:22" x14ac:dyDescent="0.2">
      <c r="L1148">
        <v>1146</v>
      </c>
      <c r="M1148" s="2">
        <v>114.6</v>
      </c>
      <c r="N1148" s="14">
        <v>573.66666666666697</v>
      </c>
      <c r="O1148" s="14">
        <v>604.11011904761904</v>
      </c>
      <c r="P1148" s="2">
        <v>1</v>
      </c>
      <c r="R1148">
        <v>1146</v>
      </c>
      <c r="S1148" s="2">
        <v>114.6</v>
      </c>
      <c r="T1148">
        <v>528.23809523809496</v>
      </c>
      <c r="U1148" s="14">
        <v>510.13809523809601</v>
      </c>
      <c r="V1148">
        <v>1</v>
      </c>
    </row>
    <row r="1149" spans="12:22" x14ac:dyDescent="0.2">
      <c r="L1149">
        <v>1147</v>
      </c>
      <c r="M1149" s="2">
        <v>114.7</v>
      </c>
      <c r="N1149" s="14">
        <v>554.52380952380997</v>
      </c>
      <c r="O1149" s="14">
        <v>604.11011904761904</v>
      </c>
      <c r="P1149" s="2">
        <v>1</v>
      </c>
      <c r="R1149">
        <v>1147</v>
      </c>
      <c r="S1149" s="2">
        <v>114.7</v>
      </c>
      <c r="T1149">
        <v>474.09523809523802</v>
      </c>
      <c r="U1149" s="14">
        <v>510.13809523809601</v>
      </c>
      <c r="V1149">
        <v>1</v>
      </c>
    </row>
    <row r="1150" spans="12:22" x14ac:dyDescent="0.2">
      <c r="L1150">
        <v>1148</v>
      </c>
      <c r="M1150" s="2">
        <v>114.8</v>
      </c>
      <c r="N1150" s="14">
        <v>552.57142857142901</v>
      </c>
      <c r="O1150" s="14">
        <v>604.11011904761904</v>
      </c>
      <c r="P1150" s="2">
        <v>1</v>
      </c>
      <c r="R1150">
        <v>1148</v>
      </c>
      <c r="S1150" s="2">
        <v>114.8</v>
      </c>
      <c r="T1150">
        <v>502.28571428571399</v>
      </c>
      <c r="U1150" s="14">
        <v>510.13809523809601</v>
      </c>
      <c r="V1150">
        <v>1</v>
      </c>
    </row>
    <row r="1151" spans="12:22" x14ac:dyDescent="0.2">
      <c r="L1151">
        <v>1149</v>
      </c>
      <c r="M1151" s="2">
        <v>114.9</v>
      </c>
      <c r="N1151" s="14">
        <v>634.66666666666697</v>
      </c>
      <c r="O1151" s="14">
        <v>604.11011904761904</v>
      </c>
      <c r="P1151" s="2">
        <v>1</v>
      </c>
      <c r="R1151">
        <v>1149</v>
      </c>
      <c r="S1151" s="2">
        <v>114.9</v>
      </c>
      <c r="T1151">
        <v>548.52380952380997</v>
      </c>
      <c r="U1151" s="14">
        <v>510.13809523809601</v>
      </c>
      <c r="V1151">
        <v>1</v>
      </c>
    </row>
    <row r="1152" spans="12:22" x14ac:dyDescent="0.2">
      <c r="L1152">
        <v>1150</v>
      </c>
      <c r="M1152" s="2">
        <v>115</v>
      </c>
      <c r="N1152" s="14">
        <v>558.61904761904805</v>
      </c>
      <c r="O1152" s="14">
        <v>604.11011904761904</v>
      </c>
      <c r="P1152" s="2">
        <v>1</v>
      </c>
      <c r="R1152">
        <v>1150</v>
      </c>
      <c r="S1152" s="2">
        <v>115</v>
      </c>
      <c r="T1152">
        <v>555.57142857142901</v>
      </c>
      <c r="U1152" s="14">
        <v>510.13809523809601</v>
      </c>
      <c r="V1152">
        <v>1</v>
      </c>
    </row>
    <row r="1153" spans="12:22" x14ac:dyDescent="0.2">
      <c r="L1153">
        <v>1151</v>
      </c>
      <c r="M1153" s="2">
        <v>115.1</v>
      </c>
      <c r="N1153" s="14">
        <v>614.80952380952397</v>
      </c>
      <c r="O1153" s="14">
        <v>604.11011904761904</v>
      </c>
      <c r="P1153" s="2">
        <v>1</v>
      </c>
      <c r="R1153">
        <v>1151</v>
      </c>
      <c r="S1153" s="2">
        <v>115.1</v>
      </c>
      <c r="T1153">
        <v>535.33333333333303</v>
      </c>
      <c r="U1153" s="14">
        <v>510.13809523809601</v>
      </c>
      <c r="V1153">
        <v>1</v>
      </c>
    </row>
    <row r="1154" spans="12:22" x14ac:dyDescent="0.2">
      <c r="L1154">
        <v>1152</v>
      </c>
      <c r="M1154" s="2">
        <v>115.2</v>
      </c>
      <c r="N1154" s="14">
        <v>520.90476190476204</v>
      </c>
      <c r="O1154" s="14">
        <v>503.98652918676203</v>
      </c>
      <c r="P1154" s="2">
        <v>1</v>
      </c>
      <c r="R1154">
        <v>1152</v>
      </c>
      <c r="S1154" s="2">
        <v>115.2</v>
      </c>
      <c r="T1154">
        <v>536.95238095238096</v>
      </c>
      <c r="U1154" s="14">
        <v>510.13809523809601</v>
      </c>
      <c r="V1154">
        <v>1</v>
      </c>
    </row>
    <row r="1155" spans="12:22" x14ac:dyDescent="0.2">
      <c r="L1155">
        <v>1153</v>
      </c>
      <c r="M1155" s="2">
        <v>115.3</v>
      </c>
      <c r="N1155" s="14">
        <v>536.19047619047603</v>
      </c>
      <c r="O1155" s="14">
        <v>503.98652918676203</v>
      </c>
      <c r="P1155" s="2">
        <v>1</v>
      </c>
      <c r="R1155">
        <v>1153</v>
      </c>
      <c r="S1155" s="2">
        <v>115.3</v>
      </c>
      <c r="T1155">
        <v>505.80952380952402</v>
      </c>
      <c r="U1155" s="14">
        <v>510.13809523809601</v>
      </c>
      <c r="V1155">
        <v>1</v>
      </c>
    </row>
    <row r="1156" spans="12:22" x14ac:dyDescent="0.2">
      <c r="L1156">
        <v>1154</v>
      </c>
      <c r="M1156" s="2">
        <v>115.4</v>
      </c>
      <c r="N1156" s="14">
        <v>560.47619047619105</v>
      </c>
      <c r="O1156" s="14">
        <v>503.98652918676203</v>
      </c>
      <c r="P1156" s="2">
        <v>1</v>
      </c>
      <c r="R1156">
        <v>1154</v>
      </c>
      <c r="S1156" s="2">
        <v>115.4</v>
      </c>
      <c r="T1156">
        <v>482.76190476190499</v>
      </c>
      <c r="U1156" s="14">
        <v>510.13809523809601</v>
      </c>
      <c r="V1156">
        <v>1</v>
      </c>
    </row>
    <row r="1157" spans="12:22" x14ac:dyDescent="0.2">
      <c r="L1157">
        <v>1155</v>
      </c>
      <c r="M1157" s="2">
        <v>115.5</v>
      </c>
      <c r="N1157" s="14">
        <v>516.76190476190504</v>
      </c>
      <c r="O1157" s="14">
        <v>503.98652918676203</v>
      </c>
      <c r="P1157" s="2">
        <v>1</v>
      </c>
      <c r="R1157">
        <v>1155</v>
      </c>
      <c r="S1157" s="2">
        <v>115.5</v>
      </c>
      <c r="T1157">
        <v>562.95238095238096</v>
      </c>
      <c r="U1157" s="14">
        <v>576.766891336512</v>
      </c>
      <c r="V1157">
        <v>1</v>
      </c>
    </row>
    <row r="1158" spans="12:22" x14ac:dyDescent="0.2">
      <c r="L1158">
        <v>1156</v>
      </c>
      <c r="M1158" s="2">
        <v>115.6</v>
      </c>
      <c r="N1158" s="14">
        <v>572.857142857143</v>
      </c>
      <c r="O1158" s="14">
        <v>503.98652918676203</v>
      </c>
      <c r="P1158" s="2">
        <v>1</v>
      </c>
      <c r="R1158">
        <v>1156</v>
      </c>
      <c r="S1158" s="2">
        <v>115.6</v>
      </c>
      <c r="T1158">
        <v>654.33333333333303</v>
      </c>
      <c r="U1158" s="14">
        <v>576.766891336512</v>
      </c>
      <c r="V1158">
        <v>1</v>
      </c>
    </row>
    <row r="1159" spans="12:22" x14ac:dyDescent="0.2">
      <c r="L1159">
        <v>1157</v>
      </c>
      <c r="M1159" s="2">
        <v>115.7</v>
      </c>
      <c r="N1159" s="14">
        <v>535.19047619047603</v>
      </c>
      <c r="O1159" s="14">
        <v>503.98652918676203</v>
      </c>
      <c r="P1159" s="2">
        <v>1</v>
      </c>
      <c r="R1159">
        <v>1157</v>
      </c>
      <c r="S1159" s="2">
        <v>115.7</v>
      </c>
      <c r="T1159">
        <v>663.42857142857099</v>
      </c>
      <c r="U1159" s="14">
        <v>576.766891336512</v>
      </c>
      <c r="V1159">
        <v>1</v>
      </c>
    </row>
    <row r="1160" spans="12:22" x14ac:dyDescent="0.2">
      <c r="L1160">
        <v>1158</v>
      </c>
      <c r="M1160" s="2">
        <v>115.8</v>
      </c>
      <c r="N1160" s="14">
        <v>528.09523809523796</v>
      </c>
      <c r="O1160" s="14">
        <v>503.98652918676203</v>
      </c>
      <c r="P1160" s="2">
        <v>1</v>
      </c>
      <c r="R1160">
        <v>1158</v>
      </c>
      <c r="S1160" s="2">
        <v>115.8</v>
      </c>
      <c r="T1160">
        <v>483.57142857142901</v>
      </c>
      <c r="U1160" s="14">
        <v>510.13809523809601</v>
      </c>
      <c r="V1160">
        <v>1</v>
      </c>
    </row>
    <row r="1161" spans="12:22" x14ac:dyDescent="0.2">
      <c r="L1161">
        <v>1159</v>
      </c>
      <c r="M1161" s="2">
        <v>115.9</v>
      </c>
      <c r="N1161" s="14">
        <v>550.66666666666697</v>
      </c>
      <c r="O1161" s="14">
        <v>503.98652918676203</v>
      </c>
      <c r="P1161" s="2">
        <v>1</v>
      </c>
      <c r="R1161">
        <v>1159</v>
      </c>
      <c r="S1161" s="2">
        <v>115.9</v>
      </c>
      <c r="T1161">
        <v>492.66666666666703</v>
      </c>
      <c r="U1161" s="14">
        <v>510.13809523809601</v>
      </c>
      <c r="V1161">
        <v>1</v>
      </c>
    </row>
    <row r="1162" spans="12:22" x14ac:dyDescent="0.2">
      <c r="L1162">
        <v>1160</v>
      </c>
      <c r="M1162" s="2">
        <v>116</v>
      </c>
      <c r="N1162" s="14">
        <v>526.28571428571399</v>
      </c>
      <c r="O1162" s="14">
        <v>503.98652918676203</v>
      </c>
      <c r="P1162" s="2">
        <v>1</v>
      </c>
      <c r="R1162">
        <v>1160</v>
      </c>
      <c r="S1162" s="2">
        <v>116</v>
      </c>
      <c r="T1162">
        <v>507.142857142857</v>
      </c>
      <c r="U1162" s="14">
        <v>510.13809523809601</v>
      </c>
      <c r="V1162">
        <v>1</v>
      </c>
    </row>
    <row r="1163" spans="12:22" x14ac:dyDescent="0.2">
      <c r="L1163">
        <v>1161</v>
      </c>
      <c r="M1163" s="2">
        <v>116.1</v>
      </c>
      <c r="N1163" s="14">
        <v>538.66666666666697</v>
      </c>
      <c r="O1163" s="14">
        <v>503.98652918676203</v>
      </c>
      <c r="P1163" s="2">
        <v>1</v>
      </c>
      <c r="R1163">
        <v>1161</v>
      </c>
      <c r="S1163" s="2">
        <v>116.1</v>
      </c>
      <c r="T1163">
        <v>513.52380952380997</v>
      </c>
      <c r="U1163" s="14">
        <v>510.13809523809601</v>
      </c>
      <c r="V1163">
        <v>1</v>
      </c>
    </row>
    <row r="1164" spans="12:22" x14ac:dyDescent="0.2">
      <c r="L1164">
        <v>1162</v>
      </c>
      <c r="M1164" s="2">
        <v>116.2</v>
      </c>
      <c r="N1164" s="14">
        <v>554.76190476190504</v>
      </c>
      <c r="O1164" s="14">
        <v>503.98652918676203</v>
      </c>
      <c r="P1164" s="2">
        <v>1</v>
      </c>
      <c r="R1164">
        <v>1162</v>
      </c>
      <c r="S1164" s="2">
        <v>116.2</v>
      </c>
      <c r="T1164">
        <v>535.142857142857</v>
      </c>
      <c r="U1164" s="14">
        <v>510.13809523809601</v>
      </c>
      <c r="V1164">
        <v>1</v>
      </c>
    </row>
    <row r="1165" spans="12:22" x14ac:dyDescent="0.2">
      <c r="L1165">
        <v>1163</v>
      </c>
      <c r="M1165" s="2">
        <v>116.3</v>
      </c>
      <c r="N1165" s="14">
        <v>528.28571428571399</v>
      </c>
      <c r="O1165" s="14">
        <v>503.98652918676203</v>
      </c>
      <c r="P1165" s="2">
        <v>1</v>
      </c>
      <c r="R1165">
        <v>1163</v>
      </c>
      <c r="S1165" s="2">
        <v>116.3</v>
      </c>
      <c r="T1165">
        <v>622.61904761904805</v>
      </c>
      <c r="U1165" s="14">
        <v>576.766891336512</v>
      </c>
      <c r="V1165">
        <v>1</v>
      </c>
    </row>
    <row r="1166" spans="12:22" x14ac:dyDescent="0.2">
      <c r="L1166">
        <v>1164</v>
      </c>
      <c r="M1166" s="2">
        <v>116.4</v>
      </c>
      <c r="N1166" s="14">
        <v>523.23809523809496</v>
      </c>
      <c r="O1166" s="14">
        <v>503.98652918676203</v>
      </c>
      <c r="P1166" s="2">
        <v>1</v>
      </c>
      <c r="R1166">
        <v>1164</v>
      </c>
      <c r="S1166" s="2">
        <v>116.4</v>
      </c>
      <c r="T1166">
        <v>611.61904761904805</v>
      </c>
      <c r="U1166" s="14">
        <v>576.766891336512</v>
      </c>
      <c r="V1166">
        <v>1</v>
      </c>
    </row>
    <row r="1167" spans="12:22" x14ac:dyDescent="0.2">
      <c r="L1167">
        <v>1165</v>
      </c>
      <c r="M1167" s="2">
        <v>116.5</v>
      </c>
      <c r="N1167" s="14">
        <v>489.61904761904799</v>
      </c>
      <c r="O1167" s="14">
        <v>503.98652918676203</v>
      </c>
      <c r="P1167" s="2">
        <v>1</v>
      </c>
      <c r="R1167">
        <v>1165</v>
      </c>
      <c r="S1167" s="2">
        <v>116.5</v>
      </c>
      <c r="T1167">
        <v>611.95238095238096</v>
      </c>
      <c r="U1167" s="14">
        <v>576.766891336512</v>
      </c>
      <c r="V1167">
        <v>1</v>
      </c>
    </row>
    <row r="1168" spans="12:22" x14ac:dyDescent="0.2">
      <c r="L1168">
        <v>1166</v>
      </c>
      <c r="M1168" s="2">
        <v>116.6</v>
      </c>
      <c r="N1168" s="14">
        <v>523.23809523809496</v>
      </c>
      <c r="O1168" s="14">
        <v>503.98652918676203</v>
      </c>
      <c r="P1168" s="2">
        <v>1</v>
      </c>
      <c r="R1168">
        <v>1166</v>
      </c>
      <c r="S1168" s="2">
        <v>116.6</v>
      </c>
      <c r="T1168">
        <v>628.857142857143</v>
      </c>
      <c r="U1168" s="14">
        <v>576.766891336512</v>
      </c>
      <c r="V1168">
        <v>1</v>
      </c>
    </row>
    <row r="1169" spans="12:22" x14ac:dyDescent="0.2">
      <c r="L1169">
        <v>1167</v>
      </c>
      <c r="M1169" s="2">
        <v>116.7</v>
      </c>
      <c r="N1169" s="14">
        <v>382.04761904761898</v>
      </c>
      <c r="O1169" s="14">
        <v>415.84275744195998</v>
      </c>
      <c r="P1169" s="2">
        <v>1</v>
      </c>
      <c r="R1169">
        <v>1167</v>
      </c>
      <c r="S1169" s="2">
        <v>116.7</v>
      </c>
      <c r="T1169">
        <v>562.142857142857</v>
      </c>
      <c r="U1169" s="14">
        <v>576.766891336512</v>
      </c>
      <c r="V1169">
        <v>1</v>
      </c>
    </row>
    <row r="1170" spans="12:22" x14ac:dyDescent="0.2">
      <c r="L1170">
        <v>1168</v>
      </c>
      <c r="M1170" s="2">
        <v>116.8</v>
      </c>
      <c r="N1170" s="14">
        <v>387.28571428571399</v>
      </c>
      <c r="O1170" s="14">
        <v>415.84275744195998</v>
      </c>
      <c r="P1170" s="2">
        <v>1</v>
      </c>
      <c r="R1170">
        <v>1168</v>
      </c>
      <c r="S1170" s="2">
        <v>116.8</v>
      </c>
      <c r="T1170">
        <v>614.23809523809496</v>
      </c>
      <c r="U1170" s="14">
        <v>576.766891336512</v>
      </c>
      <c r="V1170">
        <v>1</v>
      </c>
    </row>
    <row r="1171" spans="12:22" x14ac:dyDescent="0.2">
      <c r="L1171">
        <v>1169</v>
      </c>
      <c r="M1171" s="2">
        <v>116.9</v>
      </c>
      <c r="N1171" s="14">
        <v>391.47619047619099</v>
      </c>
      <c r="O1171" s="14">
        <v>415.84275744195998</v>
      </c>
      <c r="P1171" s="2">
        <v>1</v>
      </c>
      <c r="R1171">
        <v>1169</v>
      </c>
      <c r="S1171" s="2">
        <v>116.9</v>
      </c>
      <c r="T1171">
        <v>591.42857142857099</v>
      </c>
      <c r="U1171" s="14">
        <v>576.766891336512</v>
      </c>
      <c r="V1171">
        <v>1</v>
      </c>
    </row>
    <row r="1172" spans="12:22" x14ac:dyDescent="0.2">
      <c r="L1172">
        <v>1170</v>
      </c>
      <c r="M1172" s="2">
        <v>117</v>
      </c>
      <c r="N1172" s="14">
        <v>352.71428571428601</v>
      </c>
      <c r="O1172" s="14">
        <v>415.84275744195998</v>
      </c>
      <c r="P1172" s="2">
        <v>1</v>
      </c>
      <c r="R1172">
        <v>1170</v>
      </c>
      <c r="S1172" s="2">
        <v>117</v>
      </c>
      <c r="T1172">
        <v>665.61904761904805</v>
      </c>
      <c r="U1172" s="14">
        <v>576.766891336512</v>
      </c>
      <c r="V1172">
        <v>1</v>
      </c>
    </row>
    <row r="1173" spans="12:22" x14ac:dyDescent="0.2">
      <c r="L1173">
        <v>1171</v>
      </c>
      <c r="M1173" s="2">
        <v>117.1</v>
      </c>
      <c r="N1173" s="14">
        <v>360.71428571428601</v>
      </c>
      <c r="O1173" s="14">
        <v>415.84275744195998</v>
      </c>
      <c r="P1173" s="2">
        <v>1</v>
      </c>
      <c r="R1173">
        <v>1171</v>
      </c>
      <c r="S1173" s="2">
        <v>117.1</v>
      </c>
      <c r="T1173">
        <v>641.42857142857099</v>
      </c>
      <c r="U1173" s="14">
        <v>576.766891336512</v>
      </c>
      <c r="V1173">
        <v>1</v>
      </c>
    </row>
    <row r="1174" spans="12:22" x14ac:dyDescent="0.2">
      <c r="L1174">
        <v>1172</v>
      </c>
      <c r="M1174" s="2">
        <v>117.2</v>
      </c>
      <c r="N1174" s="14">
        <v>391.57142857142901</v>
      </c>
      <c r="O1174" s="14">
        <v>415.84275744195998</v>
      </c>
      <c r="P1174" s="2">
        <v>1</v>
      </c>
      <c r="R1174">
        <v>1172</v>
      </c>
      <c r="S1174" s="2">
        <v>117.2</v>
      </c>
      <c r="T1174">
        <v>633.09523809523796</v>
      </c>
      <c r="U1174" s="14">
        <v>576.766891336512</v>
      </c>
      <c r="V1174">
        <v>1</v>
      </c>
    </row>
    <row r="1175" spans="12:22" x14ac:dyDescent="0.2">
      <c r="L1175">
        <v>1173</v>
      </c>
      <c r="M1175" s="2">
        <v>117.3</v>
      </c>
      <c r="N1175" s="14">
        <v>376.57142857142901</v>
      </c>
      <c r="O1175" s="14">
        <v>415.84275744195998</v>
      </c>
      <c r="P1175" s="2">
        <v>1</v>
      </c>
      <c r="R1175">
        <v>1173</v>
      </c>
      <c r="S1175" s="2">
        <v>117.3</v>
      </c>
      <c r="T1175">
        <v>611.38095238095195</v>
      </c>
      <c r="U1175" s="14">
        <v>576.766891336512</v>
      </c>
      <c r="V1175">
        <v>1</v>
      </c>
    </row>
    <row r="1176" spans="12:22" x14ac:dyDescent="0.2">
      <c r="L1176">
        <v>1174</v>
      </c>
      <c r="M1176" s="2">
        <v>117.4</v>
      </c>
      <c r="N1176" s="14">
        <v>352.71428571428601</v>
      </c>
      <c r="O1176" s="14">
        <v>415.84275744195998</v>
      </c>
      <c r="P1176" s="2">
        <v>1</v>
      </c>
      <c r="R1176">
        <v>1174</v>
      </c>
      <c r="S1176" s="2">
        <v>117.4</v>
      </c>
      <c r="T1176">
        <v>585.76190476190504</v>
      </c>
      <c r="U1176" s="14">
        <v>576.766891336512</v>
      </c>
      <c r="V1176">
        <v>1</v>
      </c>
    </row>
    <row r="1177" spans="12:22" x14ac:dyDescent="0.2">
      <c r="L1177">
        <v>1175</v>
      </c>
      <c r="M1177" s="2">
        <v>117.5</v>
      </c>
      <c r="N1177" s="14">
        <v>366.09523809523802</v>
      </c>
      <c r="O1177" s="14">
        <v>415.84275744195998</v>
      </c>
      <c r="P1177" s="2">
        <v>1</v>
      </c>
      <c r="R1177">
        <v>1175</v>
      </c>
      <c r="S1177" s="2">
        <v>117.5</v>
      </c>
      <c r="T1177">
        <v>515.52380952380997</v>
      </c>
      <c r="U1177" s="14">
        <v>510.13809523809601</v>
      </c>
      <c r="V1177">
        <v>1</v>
      </c>
    </row>
    <row r="1178" spans="12:22" x14ac:dyDescent="0.2">
      <c r="L1178">
        <v>1176</v>
      </c>
      <c r="M1178" s="2">
        <v>117.6</v>
      </c>
      <c r="N1178" s="14">
        <v>416.09523809523802</v>
      </c>
      <c r="O1178" s="14">
        <v>415.84275744195998</v>
      </c>
      <c r="P1178" s="2">
        <v>1</v>
      </c>
      <c r="R1178">
        <v>1176</v>
      </c>
      <c r="S1178" s="2">
        <v>117.6</v>
      </c>
      <c r="T1178">
        <v>514.71428571428601</v>
      </c>
      <c r="U1178" s="14">
        <v>510.13809523809601</v>
      </c>
      <c r="V1178">
        <v>1</v>
      </c>
    </row>
    <row r="1179" spans="12:22" x14ac:dyDescent="0.2">
      <c r="L1179">
        <v>1177</v>
      </c>
      <c r="M1179" s="2">
        <v>117.7</v>
      </c>
      <c r="N1179" s="14">
        <v>379.04761904761898</v>
      </c>
      <c r="O1179" s="14">
        <v>415.84275744195998</v>
      </c>
      <c r="P1179" s="2">
        <v>1</v>
      </c>
      <c r="R1179">
        <v>1177</v>
      </c>
      <c r="S1179" s="2">
        <v>117.7</v>
      </c>
      <c r="T1179">
        <v>481.80952380952402</v>
      </c>
      <c r="U1179" s="14">
        <v>510.13809523809601</v>
      </c>
      <c r="V1179">
        <v>1</v>
      </c>
    </row>
    <row r="1180" spans="12:22" x14ac:dyDescent="0.2">
      <c r="L1180">
        <v>1178</v>
      </c>
      <c r="M1180" s="2">
        <v>117.8</v>
      </c>
      <c r="N1180" s="14">
        <v>346.52380952380997</v>
      </c>
      <c r="O1180" s="14">
        <v>415.84275744195998</v>
      </c>
      <c r="P1180" s="2">
        <v>1</v>
      </c>
      <c r="R1180">
        <v>1178</v>
      </c>
      <c r="S1180" s="2">
        <v>117.8</v>
      </c>
      <c r="T1180">
        <v>530.33333333333303</v>
      </c>
      <c r="U1180" s="14">
        <v>510.13809523809601</v>
      </c>
      <c r="V1180">
        <v>1</v>
      </c>
    </row>
    <row r="1181" spans="12:22" x14ac:dyDescent="0.2">
      <c r="L1181">
        <v>1179</v>
      </c>
      <c r="M1181" s="2">
        <v>117.9</v>
      </c>
      <c r="N1181" s="14">
        <v>406.80952380952402</v>
      </c>
      <c r="O1181" s="14">
        <v>415.84275744195998</v>
      </c>
      <c r="P1181" s="2">
        <v>1</v>
      </c>
      <c r="R1181">
        <v>1179</v>
      </c>
      <c r="S1181" s="2">
        <v>117.9</v>
      </c>
      <c r="T1181">
        <v>497.47619047619099</v>
      </c>
      <c r="U1181" s="14">
        <v>510.13809523809601</v>
      </c>
      <c r="V1181">
        <v>1</v>
      </c>
    </row>
    <row r="1182" spans="12:22" x14ac:dyDescent="0.2">
      <c r="L1182">
        <v>1180</v>
      </c>
      <c r="M1182" s="2">
        <v>118</v>
      </c>
      <c r="N1182" s="14">
        <v>386.47619047619099</v>
      </c>
      <c r="O1182" s="14">
        <v>415.84275744195998</v>
      </c>
      <c r="P1182" s="2">
        <v>1</v>
      </c>
      <c r="R1182">
        <v>1180</v>
      </c>
      <c r="S1182" s="2">
        <v>118</v>
      </c>
      <c r="T1182">
        <v>496.47619047619099</v>
      </c>
      <c r="U1182" s="14">
        <v>510.13809523809601</v>
      </c>
      <c r="V1182">
        <v>1</v>
      </c>
    </row>
    <row r="1183" spans="12:22" x14ac:dyDescent="0.2">
      <c r="L1183">
        <v>1181</v>
      </c>
      <c r="M1183" s="2">
        <v>118.1</v>
      </c>
      <c r="N1183" s="14">
        <v>417.28571428571399</v>
      </c>
      <c r="O1183" s="14">
        <v>415.84275744195998</v>
      </c>
      <c r="P1183" s="2">
        <v>1</v>
      </c>
      <c r="R1183">
        <v>1181</v>
      </c>
      <c r="S1183" s="2">
        <v>118.1</v>
      </c>
      <c r="T1183">
        <v>480.42857142857099</v>
      </c>
      <c r="U1183" s="14">
        <v>510.13809523809601</v>
      </c>
      <c r="V1183">
        <v>1</v>
      </c>
    </row>
    <row r="1184" spans="12:22" x14ac:dyDescent="0.2">
      <c r="L1184">
        <v>1182</v>
      </c>
      <c r="M1184" s="2">
        <v>118.2</v>
      </c>
      <c r="N1184" s="14">
        <v>404.38095238095201</v>
      </c>
      <c r="O1184" s="14">
        <v>415.84275744195998</v>
      </c>
      <c r="P1184" s="2">
        <v>1</v>
      </c>
      <c r="R1184">
        <v>1182</v>
      </c>
      <c r="S1184" s="2">
        <v>118.2</v>
      </c>
      <c r="T1184">
        <v>499.95238095238102</v>
      </c>
      <c r="U1184" s="14">
        <v>510.13809523809601</v>
      </c>
      <c r="V1184">
        <v>1</v>
      </c>
    </row>
    <row r="1185" spans="12:22" x14ac:dyDescent="0.2">
      <c r="L1185">
        <v>1183</v>
      </c>
      <c r="M1185" s="2">
        <v>118.3</v>
      </c>
      <c r="N1185" s="14">
        <v>437.42857142857099</v>
      </c>
      <c r="O1185" s="14">
        <v>415.84275744195998</v>
      </c>
      <c r="P1185" s="2">
        <v>1</v>
      </c>
      <c r="R1185">
        <v>1183</v>
      </c>
      <c r="S1185" s="2">
        <v>118.3</v>
      </c>
      <c r="T1185">
        <v>404.33333333333297</v>
      </c>
      <c r="U1185" s="14">
        <v>510.13809523809601</v>
      </c>
      <c r="V1185">
        <v>1</v>
      </c>
    </row>
    <row r="1186" spans="12:22" x14ac:dyDescent="0.2">
      <c r="L1186">
        <v>1184</v>
      </c>
      <c r="M1186" s="2">
        <v>118.4</v>
      </c>
      <c r="N1186" s="14">
        <v>393.90476190476198</v>
      </c>
      <c r="O1186" s="14">
        <v>415.84275744195998</v>
      </c>
      <c r="P1186" s="2">
        <v>1</v>
      </c>
      <c r="R1186">
        <v>1184</v>
      </c>
      <c r="S1186" s="2">
        <v>118.4</v>
      </c>
      <c r="T1186">
        <v>465</v>
      </c>
      <c r="U1186" s="14">
        <v>510.13809523809601</v>
      </c>
      <c r="V1186">
        <v>1</v>
      </c>
    </row>
    <row r="1187" spans="12:22" x14ac:dyDescent="0.2">
      <c r="L1187">
        <v>1185</v>
      </c>
      <c r="M1187" s="2">
        <v>118.5</v>
      </c>
      <c r="N1187" s="14">
        <v>367.142857142857</v>
      </c>
      <c r="O1187" s="14">
        <v>415.84275744195998</v>
      </c>
      <c r="P1187" s="2">
        <v>1</v>
      </c>
      <c r="R1187">
        <v>1185</v>
      </c>
      <c r="S1187" s="2">
        <v>118.5</v>
      </c>
      <c r="T1187">
        <v>508.76190476190499</v>
      </c>
      <c r="U1187" s="14">
        <v>510.13809523809601</v>
      </c>
      <c r="V1187">
        <v>1</v>
      </c>
    </row>
    <row r="1188" spans="12:22" x14ac:dyDescent="0.2">
      <c r="L1188">
        <v>1186</v>
      </c>
      <c r="M1188" s="2">
        <v>118.6</v>
      </c>
      <c r="N1188" s="14">
        <v>351.80952380952402</v>
      </c>
      <c r="O1188" s="14">
        <v>415.84275744195998</v>
      </c>
      <c r="P1188" s="2">
        <v>1</v>
      </c>
      <c r="R1188">
        <v>1186</v>
      </c>
      <c r="S1188" s="2">
        <v>118.6</v>
      </c>
      <c r="T1188">
        <v>598.90476190476204</v>
      </c>
      <c r="U1188" s="14">
        <v>510.13809523809601</v>
      </c>
      <c r="V1188">
        <v>1</v>
      </c>
    </row>
    <row r="1189" spans="12:22" x14ac:dyDescent="0.2">
      <c r="L1189">
        <v>1187</v>
      </c>
      <c r="M1189" s="2">
        <v>118.7</v>
      </c>
      <c r="N1189" s="14">
        <v>419.23809523809501</v>
      </c>
      <c r="O1189" s="14">
        <v>415.84275744195998</v>
      </c>
      <c r="P1189" s="2">
        <v>1</v>
      </c>
      <c r="R1189">
        <v>1187</v>
      </c>
      <c r="S1189" s="2">
        <v>118.7</v>
      </c>
      <c r="T1189">
        <v>437.76190476190499</v>
      </c>
      <c r="U1189" s="14">
        <v>445.18791528239097</v>
      </c>
      <c r="V1189">
        <v>1</v>
      </c>
    </row>
    <row r="1190" spans="12:22" x14ac:dyDescent="0.2">
      <c r="L1190">
        <v>1188</v>
      </c>
      <c r="M1190" s="2">
        <v>118.8</v>
      </c>
      <c r="N1190" s="14">
        <v>379.28571428571399</v>
      </c>
      <c r="O1190" s="14">
        <v>415.84275744195998</v>
      </c>
      <c r="P1190" s="2">
        <v>1</v>
      </c>
      <c r="R1190">
        <v>1188</v>
      </c>
      <c r="S1190" s="2">
        <v>118.8</v>
      </c>
      <c r="T1190">
        <v>441.66666666666703</v>
      </c>
      <c r="U1190" s="14">
        <v>445.18791528239097</v>
      </c>
      <c r="V1190">
        <v>1</v>
      </c>
    </row>
    <row r="1191" spans="12:22" x14ac:dyDescent="0.2">
      <c r="L1191">
        <v>1189</v>
      </c>
      <c r="M1191" s="2">
        <v>118.9</v>
      </c>
      <c r="N1191" s="14">
        <v>350.52380952380997</v>
      </c>
      <c r="O1191" s="14">
        <v>415.84275744195998</v>
      </c>
      <c r="P1191" s="2">
        <v>1</v>
      </c>
      <c r="R1191">
        <v>1189</v>
      </c>
      <c r="S1191" s="2">
        <v>118.9</v>
      </c>
      <c r="T1191">
        <v>466.76190476190499</v>
      </c>
      <c r="U1191" s="14">
        <v>445.18791528239097</v>
      </c>
      <c r="V1191">
        <v>1</v>
      </c>
    </row>
    <row r="1192" spans="12:22" x14ac:dyDescent="0.2">
      <c r="L1192">
        <v>1190</v>
      </c>
      <c r="M1192" s="2">
        <v>119</v>
      </c>
      <c r="N1192" s="14">
        <v>388.38095238095201</v>
      </c>
      <c r="O1192" s="14">
        <v>415.84275744195998</v>
      </c>
      <c r="P1192" s="2">
        <v>1</v>
      </c>
      <c r="R1192">
        <v>1190</v>
      </c>
      <c r="S1192" s="2">
        <v>119</v>
      </c>
      <c r="T1192">
        <v>451.71428571428601</v>
      </c>
      <c r="U1192" s="14">
        <v>445.18791528239097</v>
      </c>
      <c r="V1192">
        <v>1</v>
      </c>
    </row>
    <row r="1193" spans="12:22" x14ac:dyDescent="0.2">
      <c r="L1193">
        <v>1191</v>
      </c>
      <c r="M1193" s="2">
        <v>119.1</v>
      </c>
      <c r="N1193" s="14">
        <v>399.38095238095201</v>
      </c>
      <c r="O1193" s="14">
        <v>415.84275744195998</v>
      </c>
      <c r="P1193" s="2">
        <v>1</v>
      </c>
      <c r="R1193">
        <v>1191</v>
      </c>
      <c r="S1193" s="2">
        <v>119.1</v>
      </c>
      <c r="T1193">
        <v>434.38095238095201</v>
      </c>
      <c r="U1193" s="14">
        <v>445.18791528239097</v>
      </c>
      <c r="V1193">
        <v>1</v>
      </c>
    </row>
    <row r="1194" spans="12:22" x14ac:dyDescent="0.2">
      <c r="L1194">
        <v>1192</v>
      </c>
      <c r="M1194" s="2">
        <v>119.2</v>
      </c>
      <c r="N1194" s="14">
        <v>400.33333333333297</v>
      </c>
      <c r="O1194" s="14">
        <v>415.84275744195998</v>
      </c>
      <c r="P1194" s="2">
        <v>1</v>
      </c>
      <c r="R1194">
        <v>1192</v>
      </c>
      <c r="S1194" s="2">
        <v>119.2</v>
      </c>
      <c r="T1194">
        <v>464.23809523809501</v>
      </c>
      <c r="U1194" s="14">
        <v>445.18791528239097</v>
      </c>
      <c r="V1194">
        <v>1</v>
      </c>
    </row>
    <row r="1195" spans="12:22" x14ac:dyDescent="0.2">
      <c r="L1195">
        <v>1193</v>
      </c>
      <c r="M1195" s="2">
        <v>119.3</v>
      </c>
      <c r="N1195" s="14">
        <v>396.90476190476198</v>
      </c>
      <c r="O1195" s="14">
        <v>415.84275744195998</v>
      </c>
      <c r="P1195" s="2">
        <v>1</v>
      </c>
      <c r="R1195">
        <v>1193</v>
      </c>
      <c r="S1195" s="2">
        <v>119.3</v>
      </c>
      <c r="T1195">
        <v>503.19047619047598</v>
      </c>
      <c r="U1195" s="14">
        <v>445.18791528239097</v>
      </c>
      <c r="V1195">
        <v>1</v>
      </c>
    </row>
    <row r="1196" spans="12:22" x14ac:dyDescent="0.2">
      <c r="L1196">
        <v>1194</v>
      </c>
      <c r="M1196" s="2">
        <v>119.4</v>
      </c>
      <c r="N1196" s="14">
        <v>386.33333333333297</v>
      </c>
      <c r="O1196" s="14">
        <v>415.84275744195998</v>
      </c>
      <c r="P1196" s="2">
        <v>1</v>
      </c>
      <c r="R1196">
        <v>1194</v>
      </c>
      <c r="S1196" s="2">
        <v>119.4</v>
      </c>
      <c r="T1196">
        <v>472.04761904761898</v>
      </c>
      <c r="U1196" s="14">
        <v>445.18791528239097</v>
      </c>
      <c r="V1196">
        <v>1</v>
      </c>
    </row>
    <row r="1197" spans="12:22" x14ac:dyDescent="0.2">
      <c r="L1197">
        <v>1195</v>
      </c>
      <c r="M1197" s="2">
        <v>119.5</v>
      </c>
      <c r="N1197" s="14">
        <v>387.95238095238102</v>
      </c>
      <c r="O1197" s="14">
        <v>415.84275744195998</v>
      </c>
      <c r="P1197" s="2">
        <v>1</v>
      </c>
      <c r="R1197">
        <v>1195</v>
      </c>
      <c r="S1197" s="2">
        <v>119.5</v>
      </c>
      <c r="T1197">
        <v>426.61904761904799</v>
      </c>
      <c r="U1197" s="14">
        <v>445.18791528239097</v>
      </c>
      <c r="V1197">
        <v>1</v>
      </c>
    </row>
    <row r="1198" spans="12:22" x14ac:dyDescent="0.2">
      <c r="L1198">
        <v>1196</v>
      </c>
      <c r="M1198" s="2">
        <v>119.6</v>
      </c>
      <c r="N1198" s="14">
        <v>430.95238095238102</v>
      </c>
      <c r="O1198" s="14">
        <v>415.84275744195998</v>
      </c>
      <c r="P1198" s="2">
        <v>1</v>
      </c>
      <c r="R1198">
        <v>1196</v>
      </c>
      <c r="S1198" s="2">
        <v>119.6</v>
      </c>
      <c r="T1198">
        <v>477.47619047619099</v>
      </c>
      <c r="U1198" s="14">
        <v>445.18791528239097</v>
      </c>
      <c r="V1198">
        <v>1</v>
      </c>
    </row>
    <row r="1199" spans="12:22" x14ac:dyDescent="0.2">
      <c r="L1199">
        <v>1197</v>
      </c>
      <c r="M1199" s="2">
        <v>119.7</v>
      </c>
      <c r="N1199" s="14">
        <v>388.71428571428601</v>
      </c>
      <c r="O1199" s="14">
        <v>415.84275744195998</v>
      </c>
      <c r="P1199" s="2">
        <v>1</v>
      </c>
      <c r="R1199">
        <v>1197</v>
      </c>
      <c r="S1199" s="2">
        <v>119.7</v>
      </c>
      <c r="T1199">
        <v>418.76190476190499</v>
      </c>
      <c r="U1199" s="14">
        <v>445.18791528239097</v>
      </c>
      <c r="V1199">
        <v>1</v>
      </c>
    </row>
    <row r="1200" spans="12:22" x14ac:dyDescent="0.2">
      <c r="L1200">
        <v>1198</v>
      </c>
      <c r="M1200" s="2">
        <v>119.8</v>
      </c>
      <c r="N1200" s="14">
        <v>399.80952380952402</v>
      </c>
      <c r="O1200" s="14">
        <v>415.84275744195998</v>
      </c>
      <c r="P1200" s="2">
        <v>1</v>
      </c>
      <c r="R1200">
        <v>1198</v>
      </c>
      <c r="S1200" s="2">
        <v>119.8</v>
      </c>
      <c r="T1200">
        <v>397.71428571428601</v>
      </c>
      <c r="U1200" s="14">
        <v>445.18791528239097</v>
      </c>
      <c r="V1200">
        <v>1</v>
      </c>
    </row>
    <row r="1201" spans="12:22" x14ac:dyDescent="0.2">
      <c r="L1201">
        <v>1199</v>
      </c>
      <c r="M1201" s="2">
        <v>119.9</v>
      </c>
      <c r="N1201" s="14">
        <v>397.33333333333297</v>
      </c>
      <c r="O1201" s="14">
        <v>415.84275744195998</v>
      </c>
      <c r="P1201" s="2">
        <v>1</v>
      </c>
      <c r="R1201">
        <v>1199</v>
      </c>
      <c r="S1201" s="2">
        <v>119.9</v>
      </c>
      <c r="T1201">
        <v>475.142857142857</v>
      </c>
      <c r="U1201" s="14">
        <v>445.18791528239097</v>
      </c>
      <c r="V1201">
        <v>1</v>
      </c>
    </row>
    <row r="1202" spans="12:22" x14ac:dyDescent="0.2">
      <c r="L1202">
        <v>1200</v>
      </c>
      <c r="M1202" s="2">
        <v>120</v>
      </c>
      <c r="N1202" s="14">
        <v>393.19047619047598</v>
      </c>
      <c r="O1202" s="14">
        <v>415.84275744195998</v>
      </c>
      <c r="P1202" s="2">
        <v>1</v>
      </c>
      <c r="R1202">
        <v>1200</v>
      </c>
      <c r="S1202" s="2">
        <v>120</v>
      </c>
      <c r="T1202">
        <v>450.19047619047598</v>
      </c>
      <c r="U1202" s="14">
        <v>445.18791528239097</v>
      </c>
      <c r="V1202">
        <v>1</v>
      </c>
    </row>
    <row r="1203" spans="12:22" x14ac:dyDescent="0.2">
      <c r="L1203">
        <v>1201</v>
      </c>
      <c r="M1203" s="2">
        <v>120.1</v>
      </c>
      <c r="N1203" s="14">
        <v>369.61904761904799</v>
      </c>
      <c r="O1203" s="14">
        <v>415.84275744195998</v>
      </c>
      <c r="P1203" s="2">
        <v>1</v>
      </c>
      <c r="R1203">
        <v>1201</v>
      </c>
      <c r="S1203" s="2">
        <v>120.1</v>
      </c>
      <c r="T1203">
        <v>460.38095238095201</v>
      </c>
      <c r="U1203" s="14">
        <v>445.18791528239097</v>
      </c>
      <c r="V1203">
        <v>1</v>
      </c>
    </row>
    <row r="1204" spans="12:22" x14ac:dyDescent="0.2">
      <c r="L1204">
        <v>1202</v>
      </c>
      <c r="M1204" s="2">
        <v>120.2</v>
      </c>
      <c r="N1204" s="14">
        <v>376.76190476190499</v>
      </c>
      <c r="O1204" s="14">
        <v>415.84275744195998</v>
      </c>
      <c r="P1204" s="2">
        <v>1</v>
      </c>
      <c r="R1204">
        <v>1202</v>
      </c>
      <c r="S1204" s="2">
        <v>120.2</v>
      </c>
      <c r="T1204">
        <v>478.09523809523802</v>
      </c>
      <c r="U1204" s="14">
        <v>445.18791528239097</v>
      </c>
      <c r="V1204">
        <v>1</v>
      </c>
    </row>
    <row r="1205" spans="12:22" x14ac:dyDescent="0.2">
      <c r="L1205">
        <v>1203</v>
      </c>
      <c r="M1205" s="2">
        <v>120.3</v>
      </c>
      <c r="N1205" s="14">
        <v>377.857142857143</v>
      </c>
      <c r="O1205" s="14">
        <v>415.84275744195998</v>
      </c>
      <c r="P1205" s="2">
        <v>1</v>
      </c>
      <c r="R1205">
        <v>1203</v>
      </c>
      <c r="S1205" s="2">
        <v>120.3</v>
      </c>
      <c r="T1205">
        <v>428.28571428571399</v>
      </c>
      <c r="U1205" s="14">
        <v>445.18791528239097</v>
      </c>
      <c r="V1205">
        <v>1</v>
      </c>
    </row>
    <row r="1206" spans="12:22" x14ac:dyDescent="0.2">
      <c r="L1206">
        <v>1204</v>
      </c>
      <c r="M1206" s="2">
        <v>120.4</v>
      </c>
      <c r="N1206" s="14">
        <v>397.142857142857</v>
      </c>
      <c r="O1206" s="14">
        <v>415.84275744195998</v>
      </c>
      <c r="P1206" s="2">
        <v>1</v>
      </c>
      <c r="R1206">
        <v>1204</v>
      </c>
      <c r="S1206" s="2">
        <v>120.4</v>
      </c>
      <c r="T1206">
        <v>476.04761904761898</v>
      </c>
      <c r="U1206" s="14">
        <v>445.18791528239097</v>
      </c>
      <c r="V1206">
        <v>1</v>
      </c>
    </row>
    <row r="1207" spans="12:22" x14ac:dyDescent="0.2">
      <c r="L1207">
        <v>1205</v>
      </c>
      <c r="M1207" s="2">
        <v>120.5</v>
      </c>
      <c r="N1207" s="14">
        <v>356.33333333333297</v>
      </c>
      <c r="O1207" s="14">
        <v>415.84275744195998</v>
      </c>
      <c r="P1207" s="2">
        <v>1</v>
      </c>
      <c r="R1207">
        <v>1205</v>
      </c>
      <c r="S1207" s="2">
        <v>120.5</v>
      </c>
      <c r="T1207">
        <v>431.90476190476198</v>
      </c>
      <c r="U1207" s="14">
        <v>445.18791528239097</v>
      </c>
      <c r="V1207">
        <v>1</v>
      </c>
    </row>
    <row r="1208" spans="12:22" x14ac:dyDescent="0.2">
      <c r="L1208">
        <v>1206</v>
      </c>
      <c r="M1208" s="2">
        <v>120.6</v>
      </c>
      <c r="N1208" s="14">
        <v>410</v>
      </c>
      <c r="O1208" s="14">
        <v>415.84275744195998</v>
      </c>
      <c r="P1208" s="2">
        <v>1</v>
      </c>
      <c r="R1208">
        <v>1206</v>
      </c>
      <c r="S1208" s="2">
        <v>120.6</v>
      </c>
      <c r="T1208">
        <v>413.47619047619099</v>
      </c>
      <c r="U1208" s="14">
        <v>445.18791528239097</v>
      </c>
      <c r="V1208">
        <v>1</v>
      </c>
    </row>
    <row r="1209" spans="12:22" x14ac:dyDescent="0.2">
      <c r="L1209">
        <v>1207</v>
      </c>
      <c r="M1209" s="2">
        <v>120.7</v>
      </c>
      <c r="N1209" s="14">
        <v>369.57142857142901</v>
      </c>
      <c r="O1209" s="14">
        <v>415.84275744195998</v>
      </c>
      <c r="P1209" s="2">
        <v>1</v>
      </c>
      <c r="R1209">
        <v>1207</v>
      </c>
      <c r="S1209" s="2">
        <v>120.7</v>
      </c>
      <c r="T1209">
        <v>429.33333333333297</v>
      </c>
      <c r="U1209" s="14">
        <v>445.18791528239097</v>
      </c>
      <c r="V1209">
        <v>1</v>
      </c>
    </row>
    <row r="1210" spans="12:22" x14ac:dyDescent="0.2">
      <c r="L1210">
        <v>1208</v>
      </c>
      <c r="M1210" s="2">
        <v>120.8</v>
      </c>
      <c r="N1210" s="14">
        <v>403.42857142857099</v>
      </c>
      <c r="O1210" s="14">
        <v>415.84275744195998</v>
      </c>
      <c r="P1210" s="2">
        <v>1</v>
      </c>
      <c r="R1210">
        <v>1208</v>
      </c>
      <c r="S1210" s="2">
        <v>120.8</v>
      </c>
      <c r="T1210">
        <v>439.09523809523802</v>
      </c>
      <c r="U1210" s="14">
        <v>445.18791528239097</v>
      </c>
      <c r="V1210">
        <v>1</v>
      </c>
    </row>
    <row r="1211" spans="12:22" x14ac:dyDescent="0.2">
      <c r="L1211">
        <v>1209</v>
      </c>
      <c r="M1211" s="2">
        <v>120.9</v>
      </c>
      <c r="N1211" s="14">
        <v>395.04761904761898</v>
      </c>
      <c r="O1211" s="14">
        <v>415.84275744195998</v>
      </c>
      <c r="P1211" s="2">
        <v>1</v>
      </c>
      <c r="R1211">
        <v>1209</v>
      </c>
      <c r="S1211" s="2">
        <v>120.9</v>
      </c>
      <c r="T1211">
        <v>415.857142857143</v>
      </c>
      <c r="U1211" s="14">
        <v>445.18791528239097</v>
      </c>
      <c r="V1211">
        <v>1</v>
      </c>
    </row>
    <row r="1212" spans="12:22" x14ac:dyDescent="0.2">
      <c r="L1212">
        <v>1210</v>
      </c>
      <c r="M1212" s="2">
        <v>121</v>
      </c>
      <c r="N1212" s="14">
        <v>411.66666666666703</v>
      </c>
      <c r="O1212" s="14">
        <v>415.84275744195998</v>
      </c>
      <c r="P1212" s="2">
        <v>1</v>
      </c>
      <c r="R1212">
        <v>1210</v>
      </c>
      <c r="S1212" s="2">
        <v>121</v>
      </c>
      <c r="T1212">
        <v>399.33333333333297</v>
      </c>
      <c r="U1212" s="14">
        <v>445.18791528239097</v>
      </c>
      <c r="V1212">
        <v>1</v>
      </c>
    </row>
    <row r="1213" spans="12:22" x14ac:dyDescent="0.2">
      <c r="L1213">
        <v>1211</v>
      </c>
      <c r="M1213" s="2">
        <v>121.1</v>
      </c>
      <c r="N1213" s="14">
        <v>397.857142857143</v>
      </c>
      <c r="O1213" s="14">
        <v>415.84275744195998</v>
      </c>
      <c r="P1213" s="2">
        <v>1</v>
      </c>
      <c r="R1213">
        <v>1211</v>
      </c>
      <c r="S1213" s="2">
        <v>121.1</v>
      </c>
      <c r="T1213">
        <v>420.90476190476198</v>
      </c>
      <c r="U1213" s="14">
        <v>445.18791528239097</v>
      </c>
      <c r="V1213">
        <v>1</v>
      </c>
    </row>
    <row r="1214" spans="12:22" x14ac:dyDescent="0.2">
      <c r="L1214">
        <v>1212</v>
      </c>
      <c r="M1214" s="2">
        <v>121.2</v>
      </c>
      <c r="N1214" s="14">
        <v>384.80952380952402</v>
      </c>
      <c r="O1214" s="14">
        <v>415.84275744195998</v>
      </c>
      <c r="P1214" s="2">
        <v>1</v>
      </c>
      <c r="R1214">
        <v>1212</v>
      </c>
      <c r="S1214" s="2">
        <v>121.2</v>
      </c>
      <c r="T1214">
        <v>434.857142857143</v>
      </c>
      <c r="U1214" s="14">
        <v>445.18791528239097</v>
      </c>
      <c r="V1214">
        <v>1</v>
      </c>
    </row>
    <row r="1215" spans="12:22" x14ac:dyDescent="0.2">
      <c r="L1215">
        <v>1213</v>
      </c>
      <c r="M1215" s="2">
        <v>121.3</v>
      </c>
      <c r="N1215" s="14">
        <v>399.90476190476198</v>
      </c>
      <c r="O1215" s="14">
        <v>415.84275744195998</v>
      </c>
      <c r="P1215" s="2">
        <v>1</v>
      </c>
      <c r="R1215">
        <v>1213</v>
      </c>
      <c r="S1215" s="2">
        <v>121.3</v>
      </c>
      <c r="T1215">
        <v>435.04761904761898</v>
      </c>
      <c r="U1215" s="14">
        <v>445.18791528239097</v>
      </c>
      <c r="V1215">
        <v>1</v>
      </c>
    </row>
    <row r="1216" spans="12:22" x14ac:dyDescent="0.2">
      <c r="L1216">
        <v>1214</v>
      </c>
      <c r="M1216" s="2">
        <v>121.4</v>
      </c>
      <c r="N1216" s="14">
        <v>393.66666666666703</v>
      </c>
      <c r="O1216" s="14">
        <v>415.84275744195998</v>
      </c>
      <c r="P1216" s="2">
        <v>1</v>
      </c>
      <c r="R1216">
        <v>1214</v>
      </c>
      <c r="S1216" s="2">
        <v>121.4</v>
      </c>
      <c r="T1216">
        <v>454.09523809523802</v>
      </c>
      <c r="U1216" s="14">
        <v>445.18791528239097</v>
      </c>
      <c r="V1216">
        <v>1</v>
      </c>
    </row>
    <row r="1217" spans="12:22" x14ac:dyDescent="0.2">
      <c r="L1217">
        <v>1215</v>
      </c>
      <c r="M1217" s="2">
        <v>121.5</v>
      </c>
      <c r="N1217" s="14">
        <v>398.38095238095201</v>
      </c>
      <c r="O1217" s="14">
        <v>415.84275744195998</v>
      </c>
      <c r="P1217" s="2">
        <v>1</v>
      </c>
      <c r="R1217">
        <v>1215</v>
      </c>
      <c r="S1217" s="2">
        <v>121.5</v>
      </c>
      <c r="T1217">
        <v>405.57142857142901</v>
      </c>
      <c r="U1217" s="14">
        <v>445.18791528239097</v>
      </c>
      <c r="V1217">
        <v>1</v>
      </c>
    </row>
    <row r="1218" spans="12:22" x14ac:dyDescent="0.2">
      <c r="L1218">
        <v>1216</v>
      </c>
      <c r="M1218" s="2">
        <v>121.6</v>
      </c>
      <c r="N1218" s="14">
        <v>355.28571428571399</v>
      </c>
      <c r="O1218" s="14">
        <v>415.84275744195998</v>
      </c>
      <c r="P1218" s="2">
        <v>1</v>
      </c>
      <c r="R1218">
        <v>1216</v>
      </c>
      <c r="S1218" s="2">
        <v>121.6</v>
      </c>
      <c r="T1218">
        <v>470.57142857142901</v>
      </c>
      <c r="U1218" s="14">
        <v>445.18791528239097</v>
      </c>
      <c r="V1218">
        <v>1</v>
      </c>
    </row>
    <row r="1219" spans="12:22" x14ac:dyDescent="0.2">
      <c r="L1219">
        <v>1217</v>
      </c>
      <c r="M1219" s="2">
        <v>121.7</v>
      </c>
      <c r="N1219" s="14">
        <v>398.28571428571399</v>
      </c>
      <c r="O1219" s="14">
        <v>415.84275744195998</v>
      </c>
      <c r="P1219" s="2">
        <v>1</v>
      </c>
      <c r="R1219">
        <v>1217</v>
      </c>
      <c r="S1219" s="2">
        <v>121.7</v>
      </c>
      <c r="T1219">
        <v>426.76190476190499</v>
      </c>
      <c r="U1219" s="14">
        <v>445.18791528239097</v>
      </c>
      <c r="V1219">
        <v>1</v>
      </c>
    </row>
    <row r="1220" spans="12:22" x14ac:dyDescent="0.2">
      <c r="L1220">
        <v>1218</v>
      </c>
      <c r="M1220" s="2">
        <v>121.8</v>
      </c>
      <c r="N1220" s="14">
        <v>426.47619047619099</v>
      </c>
      <c r="O1220" s="14">
        <v>415.84275744195998</v>
      </c>
      <c r="P1220" s="2">
        <v>1</v>
      </c>
      <c r="R1220">
        <v>1218</v>
      </c>
      <c r="S1220" s="2">
        <v>121.8</v>
      </c>
      <c r="T1220">
        <v>407.47619047619099</v>
      </c>
      <c r="U1220" s="14">
        <v>445.18791528239097</v>
      </c>
      <c r="V1220">
        <v>1</v>
      </c>
    </row>
    <row r="1221" spans="12:22" x14ac:dyDescent="0.2">
      <c r="L1221">
        <v>1219</v>
      </c>
      <c r="M1221" s="2">
        <v>121.9</v>
      </c>
      <c r="N1221" s="14">
        <v>385.80952380952402</v>
      </c>
      <c r="O1221" s="14">
        <v>415.84275744195998</v>
      </c>
      <c r="P1221" s="2">
        <v>1</v>
      </c>
      <c r="R1221">
        <v>1219</v>
      </c>
      <c r="S1221" s="2">
        <v>121.9</v>
      </c>
      <c r="T1221">
        <v>437.57142857142901</v>
      </c>
      <c r="U1221" s="14">
        <v>445.18791528239097</v>
      </c>
      <c r="V1221">
        <v>1</v>
      </c>
    </row>
    <row r="1222" spans="12:22" x14ac:dyDescent="0.2">
      <c r="L1222">
        <v>1220</v>
      </c>
      <c r="M1222" s="2">
        <v>122</v>
      </c>
      <c r="N1222" s="14">
        <v>418.95238095238102</v>
      </c>
      <c r="O1222" s="14">
        <v>415.84275744195998</v>
      </c>
      <c r="P1222" s="2">
        <v>1</v>
      </c>
      <c r="R1222">
        <v>1220</v>
      </c>
      <c r="S1222" s="2">
        <v>122</v>
      </c>
      <c r="T1222">
        <v>413.857142857143</v>
      </c>
      <c r="U1222" s="14">
        <v>445.18791528239097</v>
      </c>
      <c r="V1222">
        <v>1</v>
      </c>
    </row>
    <row r="1223" spans="12:22" x14ac:dyDescent="0.2">
      <c r="L1223">
        <v>1221</v>
      </c>
      <c r="M1223" s="2">
        <v>122.1</v>
      </c>
      <c r="N1223" s="14">
        <v>390</v>
      </c>
      <c r="O1223" s="14">
        <v>415.84275744195998</v>
      </c>
      <c r="P1223" s="2">
        <v>1</v>
      </c>
      <c r="R1223">
        <v>1221</v>
      </c>
      <c r="S1223" s="2">
        <v>122.1</v>
      </c>
      <c r="T1223">
        <v>387.04761904761898</v>
      </c>
      <c r="U1223" s="14">
        <v>445.18791528239097</v>
      </c>
      <c r="V1223">
        <v>1</v>
      </c>
    </row>
    <row r="1224" spans="12:22" x14ac:dyDescent="0.2">
      <c r="L1224">
        <v>1222</v>
      </c>
      <c r="M1224" s="2">
        <v>122.2</v>
      </c>
      <c r="N1224" s="14">
        <v>405.52380952380997</v>
      </c>
      <c r="O1224" s="14">
        <v>415.84275744195998</v>
      </c>
      <c r="P1224" s="2">
        <v>1</v>
      </c>
      <c r="R1224">
        <v>1222</v>
      </c>
      <c r="S1224" s="2">
        <v>122.2</v>
      </c>
      <c r="T1224">
        <v>435.71428571428601</v>
      </c>
      <c r="U1224" s="14">
        <v>445.18791528239097</v>
      </c>
      <c r="V1224">
        <v>1</v>
      </c>
    </row>
    <row r="1225" spans="12:22" x14ac:dyDescent="0.2">
      <c r="L1225">
        <v>1223</v>
      </c>
      <c r="M1225" s="2">
        <v>122.3</v>
      </c>
      <c r="N1225" s="14">
        <v>383.52380952380997</v>
      </c>
      <c r="O1225" s="14">
        <v>415.84275744195998</v>
      </c>
      <c r="P1225" s="2">
        <v>1</v>
      </c>
      <c r="R1225">
        <v>1223</v>
      </c>
      <c r="S1225" s="2">
        <v>122.3</v>
      </c>
      <c r="T1225">
        <v>436.23809523809501</v>
      </c>
      <c r="U1225" s="14">
        <v>445.18791528239097</v>
      </c>
      <c r="V1225">
        <v>1</v>
      </c>
    </row>
    <row r="1226" spans="12:22" x14ac:dyDescent="0.2">
      <c r="L1226">
        <v>1224</v>
      </c>
      <c r="M1226" s="2">
        <v>122.4</v>
      </c>
      <c r="N1226" s="14">
        <v>376.52380952380997</v>
      </c>
      <c r="O1226" s="14">
        <v>415.84275744195998</v>
      </c>
      <c r="P1226" s="2">
        <v>1</v>
      </c>
      <c r="R1226">
        <v>1224</v>
      </c>
      <c r="S1226" s="2">
        <v>122.4</v>
      </c>
      <c r="T1226">
        <v>481.857142857143</v>
      </c>
      <c r="U1226" s="14">
        <v>445.18791528239097</v>
      </c>
      <c r="V1226">
        <v>1</v>
      </c>
    </row>
    <row r="1227" spans="12:22" x14ac:dyDescent="0.2">
      <c r="L1227">
        <v>1225</v>
      </c>
      <c r="M1227" s="2">
        <v>122.5</v>
      </c>
      <c r="N1227" s="14">
        <v>448.52380952380997</v>
      </c>
      <c r="O1227" s="14">
        <v>415.84275744195998</v>
      </c>
      <c r="P1227" s="2">
        <v>1</v>
      </c>
      <c r="R1227">
        <v>1225</v>
      </c>
      <c r="S1227" s="2">
        <v>122.5</v>
      </c>
      <c r="T1227">
        <v>428.33333333333297</v>
      </c>
      <c r="U1227" s="14">
        <v>445.18791528239097</v>
      </c>
      <c r="V1227">
        <v>1</v>
      </c>
    </row>
    <row r="1228" spans="12:22" x14ac:dyDescent="0.2">
      <c r="L1228">
        <v>1226</v>
      </c>
      <c r="M1228" s="2">
        <v>122.6</v>
      </c>
      <c r="N1228" s="14">
        <v>476.142857142857</v>
      </c>
      <c r="O1228" s="14">
        <v>415.84275744195998</v>
      </c>
      <c r="P1228" s="2">
        <v>1</v>
      </c>
      <c r="R1228">
        <v>1226</v>
      </c>
      <c r="S1228" s="2">
        <v>122.6</v>
      </c>
      <c r="T1228">
        <v>462.66666666666703</v>
      </c>
      <c r="U1228" s="14">
        <v>445.18791528239097</v>
      </c>
      <c r="V1228">
        <v>1</v>
      </c>
    </row>
    <row r="1229" spans="12:22" x14ac:dyDescent="0.2">
      <c r="L1229">
        <v>1227</v>
      </c>
      <c r="M1229" s="2">
        <v>122.7</v>
      </c>
      <c r="N1229" s="14">
        <v>455</v>
      </c>
      <c r="O1229" s="14">
        <v>415.84275744195998</v>
      </c>
      <c r="P1229" s="2">
        <v>1</v>
      </c>
      <c r="R1229">
        <v>1227</v>
      </c>
      <c r="S1229" s="2">
        <v>122.7</v>
      </c>
      <c r="T1229">
        <v>444.90476190476198</v>
      </c>
      <c r="U1229" s="14">
        <v>445.18791528239097</v>
      </c>
      <c r="V1229">
        <v>1</v>
      </c>
    </row>
    <row r="1230" spans="12:22" x14ac:dyDescent="0.2">
      <c r="L1230">
        <v>1228</v>
      </c>
      <c r="M1230" s="2">
        <v>122.8</v>
      </c>
      <c r="N1230" s="14">
        <v>452.76190476190499</v>
      </c>
      <c r="O1230" s="14">
        <v>415.84275744195998</v>
      </c>
      <c r="P1230" s="2">
        <v>1</v>
      </c>
      <c r="R1230">
        <v>1228</v>
      </c>
      <c r="S1230" s="2">
        <v>122.8</v>
      </c>
      <c r="T1230">
        <v>415.95238095238102</v>
      </c>
      <c r="U1230" s="14">
        <v>445.18791528239097</v>
      </c>
      <c r="V1230">
        <v>1</v>
      </c>
    </row>
    <row r="1231" spans="12:22" x14ac:dyDescent="0.2">
      <c r="L1231">
        <v>1229</v>
      </c>
      <c r="M1231" s="2">
        <v>122.9</v>
      </c>
      <c r="N1231" s="14">
        <v>419.142857142857</v>
      </c>
      <c r="O1231" s="14">
        <v>415.84275744195998</v>
      </c>
      <c r="P1231" s="2">
        <v>1</v>
      </c>
      <c r="R1231">
        <v>1229</v>
      </c>
      <c r="S1231" s="2">
        <v>122.9</v>
      </c>
      <c r="T1231">
        <v>455.95238095238102</v>
      </c>
      <c r="U1231" s="14">
        <v>445.18791528239097</v>
      </c>
      <c r="V1231">
        <v>1</v>
      </c>
    </row>
    <row r="1232" spans="12:22" x14ac:dyDescent="0.2">
      <c r="L1232">
        <v>1230</v>
      </c>
      <c r="M1232" s="2">
        <v>123</v>
      </c>
      <c r="N1232" s="14">
        <v>409.33333333333297</v>
      </c>
      <c r="O1232" s="14">
        <v>415.84275744195998</v>
      </c>
      <c r="P1232" s="2">
        <v>1</v>
      </c>
      <c r="R1232">
        <v>1230</v>
      </c>
      <c r="S1232" s="2">
        <v>123</v>
      </c>
      <c r="T1232">
        <v>443.95238095238102</v>
      </c>
      <c r="U1232" s="14">
        <v>445.18791528239097</v>
      </c>
      <c r="V1232">
        <v>1</v>
      </c>
    </row>
    <row r="1233" spans="12:22" x14ac:dyDescent="0.2">
      <c r="L1233">
        <v>1231</v>
      </c>
      <c r="M1233" s="2">
        <v>123.1</v>
      </c>
      <c r="N1233" s="14">
        <v>378.42857142857099</v>
      </c>
      <c r="O1233" s="14">
        <v>415.84275744195998</v>
      </c>
      <c r="P1233" s="2">
        <v>1</v>
      </c>
      <c r="R1233">
        <v>1231</v>
      </c>
      <c r="S1233" s="2">
        <v>123.1</v>
      </c>
      <c r="T1233">
        <v>464.09523809523802</v>
      </c>
      <c r="U1233" s="14">
        <v>445.18791528239097</v>
      </c>
      <c r="V1233">
        <v>1</v>
      </c>
    </row>
    <row r="1234" spans="12:22" x14ac:dyDescent="0.2">
      <c r="L1234">
        <v>1232</v>
      </c>
      <c r="M1234" s="2">
        <v>123.2</v>
      </c>
      <c r="N1234" s="14">
        <v>355.90476190476198</v>
      </c>
      <c r="O1234" s="14">
        <v>333.46142613774703</v>
      </c>
      <c r="P1234" s="2">
        <v>1</v>
      </c>
      <c r="R1234">
        <v>1232</v>
      </c>
      <c r="S1234" s="2">
        <v>123.2</v>
      </c>
      <c r="T1234">
        <v>447.57142857142901</v>
      </c>
      <c r="U1234" s="14">
        <v>445.18791528239097</v>
      </c>
      <c r="V1234">
        <v>1</v>
      </c>
    </row>
    <row r="1235" spans="12:22" x14ac:dyDescent="0.2">
      <c r="L1235">
        <v>1233</v>
      </c>
      <c r="M1235" s="2">
        <v>123.3</v>
      </c>
      <c r="N1235" s="14">
        <v>327.61904761904799</v>
      </c>
      <c r="O1235" s="14">
        <v>333.46142613774703</v>
      </c>
      <c r="P1235" s="2">
        <v>1</v>
      </c>
      <c r="R1235">
        <v>1233</v>
      </c>
      <c r="S1235" s="2">
        <v>123.3</v>
      </c>
      <c r="T1235">
        <v>442.57142857142901</v>
      </c>
      <c r="U1235" s="14">
        <v>445.18791528239097</v>
      </c>
      <c r="V1235">
        <v>1</v>
      </c>
    </row>
    <row r="1236" spans="12:22" x14ac:dyDescent="0.2">
      <c r="L1236">
        <v>1234</v>
      </c>
      <c r="M1236" s="2">
        <v>123.4</v>
      </c>
      <c r="N1236" s="14">
        <v>357.38095238095201</v>
      </c>
      <c r="O1236" s="14">
        <v>333.46142613774703</v>
      </c>
      <c r="P1236" s="2">
        <v>1</v>
      </c>
      <c r="R1236">
        <v>1234</v>
      </c>
      <c r="S1236" s="2">
        <v>123.4</v>
      </c>
      <c r="T1236">
        <v>406.42857142857099</v>
      </c>
      <c r="U1236" s="14">
        <v>445.18791528239097</v>
      </c>
      <c r="V1236">
        <v>1</v>
      </c>
    </row>
    <row r="1237" spans="12:22" x14ac:dyDescent="0.2">
      <c r="L1237">
        <v>1235</v>
      </c>
      <c r="M1237" s="2">
        <v>123.5</v>
      </c>
      <c r="N1237" s="14">
        <v>369.76190476190499</v>
      </c>
      <c r="O1237" s="14">
        <v>333.46142613774703</v>
      </c>
      <c r="P1237" s="2">
        <v>1</v>
      </c>
      <c r="R1237">
        <v>1235</v>
      </c>
      <c r="S1237" s="2">
        <v>123.5</v>
      </c>
      <c r="T1237">
        <v>440.71428571428601</v>
      </c>
      <c r="U1237" s="14">
        <v>445.18791528239097</v>
      </c>
      <c r="V1237">
        <v>1</v>
      </c>
    </row>
    <row r="1238" spans="12:22" x14ac:dyDescent="0.2">
      <c r="L1238">
        <v>1236</v>
      </c>
      <c r="M1238" s="2">
        <v>123.6</v>
      </c>
      <c r="N1238" s="14">
        <v>362.76190476190499</v>
      </c>
      <c r="O1238" s="14">
        <v>333.46142613774703</v>
      </c>
      <c r="P1238" s="2">
        <v>1</v>
      </c>
      <c r="R1238">
        <v>1236</v>
      </c>
      <c r="S1238" s="2">
        <v>123.6</v>
      </c>
      <c r="T1238">
        <v>406</v>
      </c>
      <c r="U1238" s="14">
        <v>445.18791528239097</v>
      </c>
      <c r="V1238">
        <v>1</v>
      </c>
    </row>
    <row r="1239" spans="12:22" x14ac:dyDescent="0.2">
      <c r="L1239">
        <v>1237</v>
      </c>
      <c r="M1239" s="2">
        <v>123.7</v>
      </c>
      <c r="N1239" s="14">
        <v>326.80952380952402</v>
      </c>
      <c r="O1239" s="14">
        <v>333.46142613774703</v>
      </c>
      <c r="P1239" s="2">
        <v>1</v>
      </c>
      <c r="R1239">
        <v>1237</v>
      </c>
      <c r="S1239" s="2">
        <v>123.7</v>
      </c>
      <c r="T1239">
        <v>458.47619047619099</v>
      </c>
      <c r="U1239" s="14">
        <v>445.18791528239097</v>
      </c>
      <c r="V1239">
        <v>1</v>
      </c>
    </row>
    <row r="1240" spans="12:22" x14ac:dyDescent="0.2">
      <c r="L1240">
        <v>1238</v>
      </c>
      <c r="M1240" s="2">
        <v>123.8</v>
      </c>
      <c r="N1240" s="14">
        <v>326.19047619047598</v>
      </c>
      <c r="O1240" s="14">
        <v>333.46142613774703</v>
      </c>
      <c r="P1240" s="2">
        <v>1</v>
      </c>
      <c r="R1240">
        <v>1238</v>
      </c>
      <c r="S1240" s="2">
        <v>123.8</v>
      </c>
      <c r="T1240">
        <v>457.42857142857099</v>
      </c>
      <c r="U1240" s="14">
        <v>445.18791528239097</v>
      </c>
      <c r="V1240">
        <v>1</v>
      </c>
    </row>
    <row r="1241" spans="12:22" x14ac:dyDescent="0.2">
      <c r="L1241">
        <v>1239</v>
      </c>
      <c r="M1241" s="2">
        <v>123.9</v>
      </c>
      <c r="N1241" s="14">
        <v>360.52380952380997</v>
      </c>
      <c r="O1241" s="14">
        <v>333.46142613774703</v>
      </c>
      <c r="P1241" s="2">
        <v>1</v>
      </c>
      <c r="R1241">
        <v>1239</v>
      </c>
      <c r="S1241" s="2">
        <v>123.9</v>
      </c>
      <c r="T1241">
        <v>559.66666666666697</v>
      </c>
      <c r="U1241" s="14">
        <v>510.13809523809601</v>
      </c>
      <c r="V1241">
        <v>1</v>
      </c>
    </row>
    <row r="1242" spans="12:22" x14ac:dyDescent="0.2">
      <c r="L1242">
        <v>1240</v>
      </c>
      <c r="M1242" s="2">
        <v>124</v>
      </c>
      <c r="N1242" s="14">
        <v>313.38095238095201</v>
      </c>
      <c r="O1242" s="14">
        <v>333.46142613774703</v>
      </c>
      <c r="P1242" s="2">
        <v>1</v>
      </c>
      <c r="R1242">
        <v>1240</v>
      </c>
      <c r="S1242" s="2">
        <v>124</v>
      </c>
      <c r="T1242">
        <v>549.66666666666697</v>
      </c>
      <c r="U1242" s="14">
        <v>510.13809523809601</v>
      </c>
      <c r="V1242">
        <v>1</v>
      </c>
    </row>
    <row r="1243" spans="12:22" x14ac:dyDescent="0.2">
      <c r="L1243">
        <v>1241</v>
      </c>
      <c r="M1243" s="2">
        <v>124.1</v>
      </c>
      <c r="N1243" s="14">
        <v>351.61904761904799</v>
      </c>
      <c r="O1243" s="14">
        <v>333.46142613774703</v>
      </c>
      <c r="P1243" s="2">
        <v>1</v>
      </c>
      <c r="R1243">
        <v>1241</v>
      </c>
      <c r="S1243" s="2">
        <v>124.1</v>
      </c>
      <c r="T1243">
        <v>489.47619047619099</v>
      </c>
      <c r="U1243" s="14">
        <v>510.13809523809601</v>
      </c>
      <c r="V1243">
        <v>1</v>
      </c>
    </row>
    <row r="1244" spans="12:22" x14ac:dyDescent="0.2">
      <c r="L1244">
        <v>1242</v>
      </c>
      <c r="M1244" s="2">
        <v>124.2</v>
      </c>
      <c r="N1244" s="14">
        <v>310.76190476190499</v>
      </c>
      <c r="O1244" s="14">
        <v>333.46142613774703</v>
      </c>
      <c r="P1244" s="2">
        <v>1</v>
      </c>
      <c r="R1244">
        <v>1242</v>
      </c>
      <c r="S1244" s="2">
        <v>124.2</v>
      </c>
      <c r="T1244">
        <v>512.71428571428601</v>
      </c>
      <c r="U1244" s="14">
        <v>510.13809523809601</v>
      </c>
      <c r="V1244">
        <v>1</v>
      </c>
    </row>
    <row r="1245" spans="12:22" x14ac:dyDescent="0.2">
      <c r="L1245">
        <v>1243</v>
      </c>
      <c r="M1245" s="2">
        <v>124.3</v>
      </c>
      <c r="N1245" s="14">
        <v>329.57142857142901</v>
      </c>
      <c r="O1245" s="14">
        <v>333.46142613774703</v>
      </c>
      <c r="P1245" s="2">
        <v>1</v>
      </c>
      <c r="R1245">
        <v>1243</v>
      </c>
      <c r="S1245" s="2">
        <v>124.3</v>
      </c>
      <c r="T1245">
        <v>504.23809523809501</v>
      </c>
      <c r="U1245" s="14">
        <v>510.13809523809601</v>
      </c>
      <c r="V1245">
        <v>1</v>
      </c>
    </row>
    <row r="1246" spans="12:22" x14ac:dyDescent="0.2">
      <c r="L1246">
        <v>1244</v>
      </c>
      <c r="M1246" s="2">
        <v>124.4</v>
      </c>
      <c r="N1246" s="14">
        <v>305.95238095238102</v>
      </c>
      <c r="O1246" s="14">
        <v>333.46142613774703</v>
      </c>
      <c r="P1246" s="2">
        <v>1</v>
      </c>
      <c r="R1246">
        <v>1244</v>
      </c>
      <c r="S1246" s="2">
        <v>124.4</v>
      </c>
      <c r="T1246">
        <v>450.142857142857</v>
      </c>
      <c r="U1246" s="14">
        <v>445.18791528239097</v>
      </c>
      <c r="V1246">
        <v>1</v>
      </c>
    </row>
    <row r="1247" spans="12:22" x14ac:dyDescent="0.2">
      <c r="L1247">
        <v>1245</v>
      </c>
      <c r="M1247" s="2">
        <v>124.5</v>
      </c>
      <c r="N1247" s="14">
        <v>315.38095238095201</v>
      </c>
      <c r="O1247" s="14">
        <v>333.46142613774703</v>
      </c>
      <c r="P1247" s="2">
        <v>1</v>
      </c>
      <c r="R1247">
        <v>1245</v>
      </c>
      <c r="S1247" s="2">
        <v>124.5</v>
      </c>
      <c r="T1247">
        <v>468.19047619047598</v>
      </c>
      <c r="U1247" s="14">
        <v>445.18791528239097</v>
      </c>
      <c r="V1247">
        <v>1</v>
      </c>
    </row>
    <row r="1248" spans="12:22" x14ac:dyDescent="0.2">
      <c r="L1248">
        <v>1246</v>
      </c>
      <c r="M1248" s="2">
        <v>124.6</v>
      </c>
      <c r="N1248" s="14">
        <v>355</v>
      </c>
      <c r="O1248" s="14">
        <v>333.46142613774703</v>
      </c>
      <c r="P1248" s="2">
        <v>1</v>
      </c>
      <c r="R1248">
        <v>1246</v>
      </c>
      <c r="S1248" s="2">
        <v>124.6</v>
      </c>
      <c r="T1248">
        <v>409.28571428571399</v>
      </c>
      <c r="U1248" s="14">
        <v>445.18791528239097</v>
      </c>
      <c r="V1248">
        <v>1</v>
      </c>
    </row>
    <row r="1249" spans="12:22" x14ac:dyDescent="0.2">
      <c r="L1249">
        <v>1247</v>
      </c>
      <c r="M1249" s="2">
        <v>124.7</v>
      </c>
      <c r="N1249" s="14">
        <v>352.19047619047598</v>
      </c>
      <c r="O1249" s="14">
        <v>333.46142613774703</v>
      </c>
      <c r="P1249" s="2">
        <v>1</v>
      </c>
      <c r="R1249">
        <v>1247</v>
      </c>
      <c r="S1249" s="2">
        <v>124.7</v>
      </c>
      <c r="T1249">
        <v>442.28571428571399</v>
      </c>
      <c r="U1249" s="14">
        <v>445.18791528239097</v>
      </c>
      <c r="V1249">
        <v>1</v>
      </c>
    </row>
    <row r="1250" spans="12:22" x14ac:dyDescent="0.2">
      <c r="L1250">
        <v>1248</v>
      </c>
      <c r="M1250" s="2">
        <v>124.8</v>
      </c>
      <c r="N1250" s="14">
        <v>359.38095238095201</v>
      </c>
      <c r="O1250" s="14">
        <v>333.46142613774703</v>
      </c>
      <c r="P1250" s="2">
        <v>1</v>
      </c>
      <c r="R1250">
        <v>1248</v>
      </c>
      <c r="S1250" s="2">
        <v>124.8</v>
      </c>
      <c r="T1250">
        <v>473.80952380952402</v>
      </c>
      <c r="U1250" s="14">
        <v>445.18791528239097</v>
      </c>
      <c r="V1250">
        <v>1</v>
      </c>
    </row>
    <row r="1251" spans="12:22" x14ac:dyDescent="0.2">
      <c r="L1251">
        <v>1249</v>
      </c>
      <c r="M1251" s="2">
        <v>124.9</v>
      </c>
      <c r="N1251" s="14">
        <v>310.90476190476198</v>
      </c>
      <c r="O1251" s="14">
        <v>333.46142613774703</v>
      </c>
      <c r="P1251" s="2">
        <v>1</v>
      </c>
      <c r="R1251">
        <v>1249</v>
      </c>
      <c r="S1251" s="2">
        <v>124.9</v>
      </c>
      <c r="T1251">
        <v>447.42857142857099</v>
      </c>
      <c r="U1251" s="14">
        <v>445.18791528239097</v>
      </c>
      <c r="V1251">
        <v>1</v>
      </c>
    </row>
    <row r="1252" spans="12:22" x14ac:dyDescent="0.2">
      <c r="L1252">
        <v>1250</v>
      </c>
      <c r="M1252" s="2">
        <v>125</v>
      </c>
      <c r="N1252" s="14">
        <v>321.66666666666703</v>
      </c>
      <c r="O1252" s="14">
        <v>333.46142613774703</v>
      </c>
      <c r="P1252" s="2">
        <v>1</v>
      </c>
      <c r="R1252">
        <v>1250</v>
      </c>
      <c r="S1252" s="2">
        <v>125</v>
      </c>
      <c r="T1252">
        <v>404.61904761904799</v>
      </c>
      <c r="U1252" s="14">
        <v>445.18791528239097</v>
      </c>
      <c r="V1252">
        <v>1</v>
      </c>
    </row>
    <row r="1253" spans="12:22" x14ac:dyDescent="0.2">
      <c r="L1253">
        <v>1251</v>
      </c>
      <c r="M1253" s="2">
        <v>125.1</v>
      </c>
      <c r="N1253" s="14">
        <v>332.71428571428601</v>
      </c>
      <c r="O1253" s="14">
        <v>333.46142613774703</v>
      </c>
      <c r="P1253" s="2">
        <v>1</v>
      </c>
      <c r="R1253">
        <v>1251</v>
      </c>
      <c r="S1253" s="2">
        <v>125.1</v>
      </c>
      <c r="T1253">
        <v>417.80952380952402</v>
      </c>
      <c r="U1253" s="14">
        <v>445.18791528239097</v>
      </c>
      <c r="V1253">
        <v>1</v>
      </c>
    </row>
    <row r="1254" spans="12:22" x14ac:dyDescent="0.2">
      <c r="L1254">
        <v>1252</v>
      </c>
      <c r="M1254" s="2">
        <v>125.2</v>
      </c>
      <c r="N1254" s="14">
        <v>334.09523809523802</v>
      </c>
      <c r="O1254" s="14">
        <v>333.46142613774703</v>
      </c>
      <c r="P1254" s="2">
        <v>1</v>
      </c>
      <c r="R1254">
        <v>1252</v>
      </c>
      <c r="S1254" s="2">
        <v>125.2</v>
      </c>
      <c r="T1254">
        <v>432.04761904761898</v>
      </c>
      <c r="U1254" s="14">
        <v>445.18791528239097</v>
      </c>
      <c r="V1254">
        <v>1</v>
      </c>
    </row>
    <row r="1255" spans="12:22" x14ac:dyDescent="0.2">
      <c r="L1255">
        <v>1253</v>
      </c>
      <c r="M1255" s="2">
        <v>125.3</v>
      </c>
      <c r="N1255" s="14">
        <v>370.61904761904799</v>
      </c>
      <c r="O1255" s="14">
        <v>333.46142613774703</v>
      </c>
      <c r="P1255" s="2">
        <v>1</v>
      </c>
      <c r="R1255">
        <v>1253</v>
      </c>
      <c r="S1255" s="2">
        <v>125.3</v>
      </c>
      <c r="T1255">
        <v>429.52380952380997</v>
      </c>
      <c r="U1255" s="14">
        <v>445.18791528239097</v>
      </c>
      <c r="V1255">
        <v>1</v>
      </c>
    </row>
    <row r="1256" spans="12:22" x14ac:dyDescent="0.2">
      <c r="L1256">
        <v>1254</v>
      </c>
      <c r="M1256" s="2">
        <v>125.4</v>
      </c>
      <c r="N1256" s="14">
        <v>344.57142857142901</v>
      </c>
      <c r="O1256" s="14">
        <v>333.46142613774703</v>
      </c>
      <c r="P1256" s="2">
        <v>1</v>
      </c>
      <c r="R1256">
        <v>1254</v>
      </c>
      <c r="S1256" s="2">
        <v>125.4</v>
      </c>
      <c r="T1256">
        <v>454.28571428571399</v>
      </c>
      <c r="U1256" s="14">
        <v>445.18791528239097</v>
      </c>
      <c r="V1256">
        <v>1</v>
      </c>
    </row>
    <row r="1257" spans="12:22" x14ac:dyDescent="0.2">
      <c r="L1257">
        <v>1255</v>
      </c>
      <c r="M1257" s="2">
        <v>125.5</v>
      </c>
      <c r="N1257" s="14">
        <v>335.90476190476198</v>
      </c>
      <c r="O1257" s="14">
        <v>333.46142613774703</v>
      </c>
      <c r="P1257" s="2">
        <v>1</v>
      </c>
      <c r="R1257">
        <v>1255</v>
      </c>
      <c r="S1257" s="2">
        <v>125.5</v>
      </c>
      <c r="T1257">
        <v>437.90476190476198</v>
      </c>
      <c r="U1257" s="14">
        <v>445.18791528239097</v>
      </c>
      <c r="V1257">
        <v>1</v>
      </c>
    </row>
    <row r="1258" spans="12:22" x14ac:dyDescent="0.2">
      <c r="L1258">
        <v>1256</v>
      </c>
      <c r="M1258" s="2">
        <v>125.6</v>
      </c>
      <c r="N1258" s="14">
        <v>329.80952380952402</v>
      </c>
      <c r="O1258" s="14">
        <v>333.46142613774703</v>
      </c>
      <c r="P1258" s="2">
        <v>1</v>
      </c>
      <c r="R1258">
        <v>1256</v>
      </c>
      <c r="S1258" s="2">
        <v>125.6</v>
      </c>
      <c r="T1258">
        <v>507.47619047619099</v>
      </c>
      <c r="U1258" s="14">
        <v>445.18791528239097</v>
      </c>
      <c r="V1258">
        <v>1</v>
      </c>
    </row>
    <row r="1259" spans="12:22" x14ac:dyDescent="0.2">
      <c r="L1259">
        <v>1257</v>
      </c>
      <c r="M1259" s="2">
        <v>125.7</v>
      </c>
      <c r="N1259" s="14">
        <v>339.09523809523802</v>
      </c>
      <c r="O1259" s="14">
        <v>333.46142613774703</v>
      </c>
      <c r="P1259" s="2">
        <v>1</v>
      </c>
      <c r="R1259">
        <v>1257</v>
      </c>
      <c r="S1259" s="2">
        <v>125.7</v>
      </c>
      <c r="T1259">
        <v>432.57142857142901</v>
      </c>
      <c r="U1259" s="14">
        <v>445.18791528239097</v>
      </c>
      <c r="V1259">
        <v>1</v>
      </c>
    </row>
    <row r="1260" spans="12:22" x14ac:dyDescent="0.2">
      <c r="L1260">
        <v>1258</v>
      </c>
      <c r="M1260" s="2">
        <v>125.8</v>
      </c>
      <c r="N1260" s="14">
        <v>308.90476190476198</v>
      </c>
      <c r="O1260" s="14">
        <v>333.46142613774703</v>
      </c>
      <c r="P1260" s="2">
        <v>1</v>
      </c>
      <c r="R1260">
        <v>1258</v>
      </c>
      <c r="S1260" s="2">
        <v>125.8</v>
      </c>
      <c r="T1260">
        <v>426.52380952380997</v>
      </c>
      <c r="U1260" s="14">
        <v>445.18791528239097</v>
      </c>
      <c r="V1260">
        <v>1</v>
      </c>
    </row>
    <row r="1261" spans="12:22" x14ac:dyDescent="0.2">
      <c r="L1261">
        <v>1259</v>
      </c>
      <c r="M1261" s="2">
        <v>125.9</v>
      </c>
      <c r="N1261" s="14">
        <v>336.33333333333297</v>
      </c>
      <c r="O1261" s="14">
        <v>333.46142613774703</v>
      </c>
      <c r="P1261" s="2">
        <v>1</v>
      </c>
      <c r="R1261">
        <v>1259</v>
      </c>
      <c r="S1261" s="2">
        <v>125.9</v>
      </c>
      <c r="T1261">
        <v>436.71428571428601</v>
      </c>
      <c r="U1261" s="14">
        <v>445.18791528239097</v>
      </c>
      <c r="V1261">
        <v>1</v>
      </c>
    </row>
    <row r="1262" spans="12:22" x14ac:dyDescent="0.2">
      <c r="L1262">
        <v>1260</v>
      </c>
      <c r="M1262" s="2">
        <v>126</v>
      </c>
      <c r="N1262" s="14">
        <v>328.52380952380997</v>
      </c>
      <c r="O1262" s="14">
        <v>333.46142613774703</v>
      </c>
      <c r="P1262" s="2">
        <v>1</v>
      </c>
      <c r="R1262">
        <v>1260</v>
      </c>
      <c r="S1262" s="2">
        <v>126</v>
      </c>
      <c r="T1262">
        <v>442.23809523809501</v>
      </c>
      <c r="U1262" s="14">
        <v>445.18791528239097</v>
      </c>
      <c r="V1262">
        <v>1</v>
      </c>
    </row>
    <row r="1263" spans="12:22" x14ac:dyDescent="0.2">
      <c r="L1263">
        <v>1261</v>
      </c>
      <c r="M1263" s="2">
        <v>126.1</v>
      </c>
      <c r="N1263" s="14">
        <v>336.47619047619099</v>
      </c>
      <c r="O1263" s="14">
        <v>333.46142613774703</v>
      </c>
      <c r="P1263" s="2">
        <v>1</v>
      </c>
      <c r="R1263">
        <v>1261</v>
      </c>
      <c r="S1263" s="2">
        <v>126.1</v>
      </c>
      <c r="T1263">
        <v>409.90476190476198</v>
      </c>
      <c r="U1263" s="14">
        <v>445.18791528239097</v>
      </c>
      <c r="V1263">
        <v>1</v>
      </c>
    </row>
    <row r="1264" spans="12:22" x14ac:dyDescent="0.2">
      <c r="L1264">
        <v>1262</v>
      </c>
      <c r="M1264" s="2">
        <v>126.2</v>
      </c>
      <c r="N1264" s="14">
        <v>335.38095238095201</v>
      </c>
      <c r="O1264" s="14">
        <v>333.46142613774703</v>
      </c>
      <c r="P1264" s="2">
        <v>1</v>
      </c>
      <c r="R1264">
        <v>1262</v>
      </c>
      <c r="S1264" s="2">
        <v>126.2</v>
      </c>
      <c r="T1264">
        <v>406.76190476190499</v>
      </c>
      <c r="U1264" s="14">
        <v>445.18791528239097</v>
      </c>
      <c r="V1264">
        <v>1</v>
      </c>
    </row>
    <row r="1265" spans="12:22" x14ac:dyDescent="0.2">
      <c r="L1265">
        <v>1263</v>
      </c>
      <c r="M1265" s="2">
        <v>126.3</v>
      </c>
      <c r="N1265" s="14">
        <v>406.71428571428601</v>
      </c>
      <c r="O1265" s="14">
        <v>415.84275744195998</v>
      </c>
      <c r="P1265" s="2">
        <v>1</v>
      </c>
      <c r="R1265">
        <v>1263</v>
      </c>
      <c r="S1265" s="2">
        <v>126.3</v>
      </c>
      <c r="T1265">
        <v>448.47619047619099</v>
      </c>
      <c r="U1265" s="14">
        <v>445.18791528239097</v>
      </c>
      <c r="V1265">
        <v>1</v>
      </c>
    </row>
    <row r="1266" spans="12:22" x14ac:dyDescent="0.2">
      <c r="L1266">
        <v>1264</v>
      </c>
      <c r="M1266" s="2">
        <v>126.4</v>
      </c>
      <c r="N1266" s="14">
        <v>350.19047619047598</v>
      </c>
      <c r="O1266" s="14">
        <v>415.84275744195998</v>
      </c>
      <c r="P1266" s="2">
        <v>1</v>
      </c>
      <c r="R1266">
        <v>1264</v>
      </c>
      <c r="S1266" s="2">
        <v>126.4</v>
      </c>
      <c r="T1266">
        <v>476.76190476190499</v>
      </c>
      <c r="U1266" s="14">
        <v>445.18791528239097</v>
      </c>
      <c r="V1266">
        <v>1</v>
      </c>
    </row>
    <row r="1267" spans="12:22" x14ac:dyDescent="0.2">
      <c r="L1267">
        <v>1265</v>
      </c>
      <c r="M1267" s="2">
        <v>126.5</v>
      </c>
      <c r="N1267" s="14">
        <v>359.80952380952402</v>
      </c>
      <c r="O1267" s="14">
        <v>415.84275744195998</v>
      </c>
      <c r="P1267" s="2">
        <v>1</v>
      </c>
      <c r="R1267">
        <v>1265</v>
      </c>
      <c r="S1267" s="2">
        <v>126.5</v>
      </c>
      <c r="T1267">
        <v>410.90476190476198</v>
      </c>
      <c r="U1267" s="14">
        <v>445.18791528239097</v>
      </c>
      <c r="V1267">
        <v>1</v>
      </c>
    </row>
    <row r="1268" spans="12:22" x14ac:dyDescent="0.2">
      <c r="L1268">
        <v>1266</v>
      </c>
      <c r="M1268" s="2">
        <v>126.6</v>
      </c>
      <c r="N1268" s="14">
        <v>440.95238095238102</v>
      </c>
      <c r="O1268" s="14">
        <v>415.84275744195998</v>
      </c>
      <c r="P1268" s="2">
        <v>1</v>
      </c>
      <c r="R1268">
        <v>1266</v>
      </c>
      <c r="S1268" s="2">
        <v>126.6</v>
      </c>
      <c r="T1268">
        <v>437.47619047619099</v>
      </c>
      <c r="U1268" s="14">
        <v>445.18791528239097</v>
      </c>
      <c r="V1268">
        <v>1</v>
      </c>
    </row>
    <row r="1269" spans="12:22" x14ac:dyDescent="0.2">
      <c r="L1269">
        <v>1267</v>
      </c>
      <c r="M1269" s="2">
        <v>126.7</v>
      </c>
      <c r="N1269" s="14">
        <v>443.71428571428601</v>
      </c>
      <c r="O1269" s="14">
        <v>415.84275744195998</v>
      </c>
      <c r="P1269" s="2">
        <v>1</v>
      </c>
      <c r="R1269">
        <v>1267</v>
      </c>
      <c r="S1269" s="2">
        <v>126.7</v>
      </c>
      <c r="T1269">
        <v>432</v>
      </c>
      <c r="U1269" s="14">
        <v>445.18791528239097</v>
      </c>
      <c r="V1269">
        <v>1</v>
      </c>
    </row>
    <row r="1270" spans="12:22" x14ac:dyDescent="0.2">
      <c r="L1270">
        <v>1268</v>
      </c>
      <c r="M1270" s="2">
        <v>126.8</v>
      </c>
      <c r="N1270" s="14">
        <v>434</v>
      </c>
      <c r="O1270" s="14">
        <v>415.84275744195998</v>
      </c>
      <c r="P1270" s="2">
        <v>1</v>
      </c>
      <c r="R1270">
        <v>1268</v>
      </c>
      <c r="S1270" s="2">
        <v>126.8</v>
      </c>
      <c r="T1270">
        <v>425.66666666666703</v>
      </c>
      <c r="U1270" s="14">
        <v>445.18791528239097</v>
      </c>
      <c r="V1270">
        <v>1</v>
      </c>
    </row>
    <row r="1271" spans="12:22" x14ac:dyDescent="0.2">
      <c r="L1271">
        <v>1269</v>
      </c>
      <c r="M1271" s="2">
        <v>126.9</v>
      </c>
      <c r="N1271" s="14">
        <v>422.42857142857099</v>
      </c>
      <c r="O1271" s="14">
        <v>415.84275744195998</v>
      </c>
      <c r="P1271" s="2">
        <v>1</v>
      </c>
      <c r="R1271">
        <v>1269</v>
      </c>
      <c r="S1271" s="2">
        <v>126.9</v>
      </c>
      <c r="T1271">
        <v>476.857142857143</v>
      </c>
      <c r="U1271" s="14">
        <v>445.18791528239097</v>
      </c>
      <c r="V1271">
        <v>1</v>
      </c>
    </row>
    <row r="1272" spans="12:22" x14ac:dyDescent="0.2">
      <c r="L1272">
        <v>1270</v>
      </c>
      <c r="M1272" s="2">
        <v>127</v>
      </c>
      <c r="N1272" s="14">
        <v>488.04761904761898</v>
      </c>
      <c r="O1272" s="14">
        <v>415.84275744195998</v>
      </c>
      <c r="P1272" s="2">
        <v>1</v>
      </c>
      <c r="R1272">
        <v>1270</v>
      </c>
      <c r="S1272" s="2">
        <v>127</v>
      </c>
      <c r="T1272">
        <v>463.04761904761898</v>
      </c>
      <c r="U1272" s="14">
        <v>445.18791528239097</v>
      </c>
      <c r="V1272">
        <v>1</v>
      </c>
    </row>
    <row r="1273" spans="12:22" x14ac:dyDescent="0.2">
      <c r="L1273">
        <v>1271</v>
      </c>
      <c r="M1273" s="2">
        <v>127.1</v>
      </c>
      <c r="N1273" s="14">
        <v>488.42857142857099</v>
      </c>
      <c r="O1273" s="14">
        <v>415.84275744195998</v>
      </c>
      <c r="P1273" s="2">
        <v>1</v>
      </c>
      <c r="R1273">
        <v>1271</v>
      </c>
      <c r="S1273" s="2">
        <v>127.1</v>
      </c>
      <c r="T1273">
        <v>468.857142857143</v>
      </c>
      <c r="U1273" s="14">
        <v>445.18791528239097</v>
      </c>
      <c r="V1273">
        <v>1</v>
      </c>
    </row>
    <row r="1274" spans="12:22" x14ac:dyDescent="0.2">
      <c r="L1274">
        <v>1272</v>
      </c>
      <c r="M1274" s="2">
        <v>127.2</v>
      </c>
      <c r="N1274" s="14">
        <v>353.33333333333297</v>
      </c>
      <c r="O1274" s="14">
        <v>333.46142613774703</v>
      </c>
      <c r="P1274" s="2">
        <v>1</v>
      </c>
      <c r="R1274">
        <v>1272</v>
      </c>
      <c r="S1274" s="2">
        <v>127.2</v>
      </c>
      <c r="T1274">
        <v>470.80952380952402</v>
      </c>
      <c r="U1274" s="14">
        <v>445.18791528239097</v>
      </c>
      <c r="V1274">
        <v>1</v>
      </c>
    </row>
    <row r="1275" spans="12:22" x14ac:dyDescent="0.2">
      <c r="L1275">
        <v>1273</v>
      </c>
      <c r="M1275" s="2">
        <v>127.3</v>
      </c>
      <c r="N1275" s="14">
        <v>329</v>
      </c>
      <c r="O1275" s="14">
        <v>333.46142613774703</v>
      </c>
      <c r="P1275" s="2">
        <v>1</v>
      </c>
      <c r="R1275">
        <v>1273</v>
      </c>
      <c r="S1275" s="2">
        <v>127.3</v>
      </c>
      <c r="T1275">
        <v>465.38095238095201</v>
      </c>
      <c r="U1275" s="14">
        <v>445.18791528239097</v>
      </c>
      <c r="V1275">
        <v>1</v>
      </c>
    </row>
    <row r="1276" spans="12:22" x14ac:dyDescent="0.2">
      <c r="L1276">
        <v>1274</v>
      </c>
      <c r="M1276" s="2">
        <v>127.4</v>
      </c>
      <c r="N1276" s="14">
        <v>320.23809523809501</v>
      </c>
      <c r="O1276" s="14">
        <v>333.46142613774703</v>
      </c>
      <c r="P1276" s="2">
        <v>1</v>
      </c>
      <c r="R1276">
        <v>1274</v>
      </c>
      <c r="S1276" s="2">
        <v>127.4</v>
      </c>
      <c r="T1276">
        <v>466.23809523809501</v>
      </c>
      <c r="U1276" s="14">
        <v>445.18791528239097</v>
      </c>
      <c r="V1276">
        <v>1</v>
      </c>
    </row>
    <row r="1277" spans="12:22" x14ac:dyDescent="0.2">
      <c r="L1277">
        <v>1275</v>
      </c>
      <c r="M1277" s="2">
        <v>127.5</v>
      </c>
      <c r="N1277" s="14">
        <v>352.71428571428601</v>
      </c>
      <c r="O1277" s="14">
        <v>333.46142613774703</v>
      </c>
      <c r="P1277" s="2">
        <v>1</v>
      </c>
      <c r="R1277">
        <v>1275</v>
      </c>
      <c r="S1277" s="2">
        <v>127.5</v>
      </c>
      <c r="T1277">
        <v>440.71428571428601</v>
      </c>
      <c r="U1277" s="14">
        <v>445.18791528239097</v>
      </c>
      <c r="V1277">
        <v>1</v>
      </c>
    </row>
    <row r="1278" spans="12:22" x14ac:dyDescent="0.2">
      <c r="L1278">
        <v>1276</v>
      </c>
      <c r="M1278" s="2">
        <v>127.6</v>
      </c>
      <c r="N1278" s="14">
        <v>316.80952380952402</v>
      </c>
      <c r="O1278" s="14">
        <v>333.46142613774703</v>
      </c>
      <c r="P1278" s="2">
        <v>1</v>
      </c>
      <c r="R1278">
        <v>1276</v>
      </c>
      <c r="S1278" s="2">
        <v>127.6</v>
      </c>
      <c r="T1278">
        <v>442.90476190476198</v>
      </c>
      <c r="U1278" s="14">
        <v>445.18791528239097</v>
      </c>
      <c r="V1278">
        <v>1</v>
      </c>
    </row>
    <row r="1279" spans="12:22" x14ac:dyDescent="0.2">
      <c r="L1279">
        <v>1277</v>
      </c>
      <c r="M1279" s="2">
        <v>127.7</v>
      </c>
      <c r="N1279" s="14">
        <v>339.80952380952402</v>
      </c>
      <c r="O1279" s="14">
        <v>333.46142613774703</v>
      </c>
      <c r="P1279" s="2">
        <v>1</v>
      </c>
      <c r="R1279">
        <v>1277</v>
      </c>
      <c r="S1279" s="2">
        <v>127.7</v>
      </c>
      <c r="T1279">
        <v>461.66666666666703</v>
      </c>
      <c r="U1279" s="14">
        <v>445.18791528239097</v>
      </c>
      <c r="V1279">
        <v>1</v>
      </c>
    </row>
    <row r="1280" spans="12:22" x14ac:dyDescent="0.2">
      <c r="L1280">
        <v>1278</v>
      </c>
      <c r="M1280" s="2">
        <v>127.8</v>
      </c>
      <c r="N1280" s="14">
        <v>328.42857142857099</v>
      </c>
      <c r="O1280" s="14">
        <v>333.46142613774703</v>
      </c>
      <c r="P1280" s="2">
        <v>1</v>
      </c>
      <c r="R1280">
        <v>1278</v>
      </c>
      <c r="S1280" s="2">
        <v>127.8</v>
      </c>
      <c r="T1280">
        <v>466.47619047619099</v>
      </c>
      <c r="U1280" s="14">
        <v>445.18791528239097</v>
      </c>
      <c r="V1280">
        <v>1</v>
      </c>
    </row>
    <row r="1281" spans="12:22" x14ac:dyDescent="0.2">
      <c r="L1281">
        <v>1279</v>
      </c>
      <c r="M1281" s="2">
        <v>127.9</v>
      </c>
      <c r="N1281" s="14">
        <v>340.09523809523802</v>
      </c>
      <c r="O1281" s="14">
        <v>333.46142613774703</v>
      </c>
      <c r="P1281" s="2">
        <v>1</v>
      </c>
      <c r="R1281">
        <v>1279</v>
      </c>
      <c r="S1281" s="2">
        <v>127.9</v>
      </c>
      <c r="T1281">
        <v>343.52380952380997</v>
      </c>
      <c r="U1281" s="14">
        <v>372.42240715056198</v>
      </c>
      <c r="V1281">
        <v>1</v>
      </c>
    </row>
    <row r="1282" spans="12:22" x14ac:dyDescent="0.2">
      <c r="L1282">
        <v>1280</v>
      </c>
      <c r="M1282" s="2">
        <v>128</v>
      </c>
      <c r="N1282" s="14">
        <v>443.142857142857</v>
      </c>
      <c r="O1282" s="14">
        <v>415.84275744195998</v>
      </c>
      <c r="P1282" s="2">
        <v>1</v>
      </c>
      <c r="R1282">
        <v>1280</v>
      </c>
      <c r="S1282" s="2">
        <v>128</v>
      </c>
      <c r="T1282">
        <v>356.42857142857099</v>
      </c>
      <c r="U1282" s="14">
        <v>372.42240715056198</v>
      </c>
      <c r="V1282">
        <v>1</v>
      </c>
    </row>
    <row r="1283" spans="12:22" x14ac:dyDescent="0.2">
      <c r="L1283">
        <v>1281</v>
      </c>
      <c r="M1283" s="2">
        <v>128.1</v>
      </c>
      <c r="N1283" s="14">
        <v>514.47619047619105</v>
      </c>
      <c r="O1283" s="14">
        <v>503.98652918676203</v>
      </c>
      <c r="P1283" s="2">
        <v>1</v>
      </c>
      <c r="R1283">
        <v>1281</v>
      </c>
      <c r="S1283" s="2">
        <v>128.1</v>
      </c>
      <c r="T1283">
        <v>375.90476190476198</v>
      </c>
      <c r="U1283" s="14">
        <v>372.42240715056198</v>
      </c>
      <c r="V1283">
        <v>1</v>
      </c>
    </row>
    <row r="1284" spans="12:22" x14ac:dyDescent="0.2">
      <c r="L1284">
        <v>1282</v>
      </c>
      <c r="M1284" s="2">
        <v>128.19999999999999</v>
      </c>
      <c r="N1284" s="14">
        <v>546.04761904761904</v>
      </c>
      <c r="O1284" s="14">
        <v>503.98652918676203</v>
      </c>
      <c r="P1284" s="2">
        <v>1</v>
      </c>
      <c r="R1284">
        <v>1282</v>
      </c>
      <c r="S1284" s="2">
        <v>128.19999999999999</v>
      </c>
      <c r="T1284">
        <v>399.33333333333297</v>
      </c>
      <c r="U1284" s="14">
        <v>372.42240715056198</v>
      </c>
      <c r="V1284">
        <v>1</v>
      </c>
    </row>
    <row r="1285" spans="12:22" x14ac:dyDescent="0.2">
      <c r="L1285">
        <v>1283</v>
      </c>
      <c r="M1285" s="2">
        <v>128.30000000000001</v>
      </c>
      <c r="N1285" s="14">
        <v>482.28571428571399</v>
      </c>
      <c r="O1285" s="14">
        <v>503.98652918676203</v>
      </c>
      <c r="P1285" s="2">
        <v>1</v>
      </c>
      <c r="R1285">
        <v>1283</v>
      </c>
      <c r="S1285" s="2">
        <v>128.30000000000001</v>
      </c>
      <c r="T1285">
        <v>416</v>
      </c>
      <c r="U1285" s="14">
        <v>372.42240715056198</v>
      </c>
      <c r="V1285">
        <v>1</v>
      </c>
    </row>
    <row r="1286" spans="12:22" x14ac:dyDescent="0.2">
      <c r="L1286">
        <v>1284</v>
      </c>
      <c r="M1286" s="2">
        <v>128.4</v>
      </c>
      <c r="N1286" s="14">
        <v>514.42857142857099</v>
      </c>
      <c r="O1286" s="14">
        <v>503.98652918676203</v>
      </c>
      <c r="P1286" s="2">
        <v>1</v>
      </c>
      <c r="R1286">
        <v>1284</v>
      </c>
      <c r="S1286" s="2">
        <v>128.4</v>
      </c>
      <c r="T1286">
        <v>444.09523809523802</v>
      </c>
      <c r="U1286" s="14">
        <v>372.42240715056198</v>
      </c>
      <c r="V1286">
        <v>1</v>
      </c>
    </row>
    <row r="1287" spans="12:22" x14ac:dyDescent="0.2">
      <c r="L1287">
        <v>1285</v>
      </c>
      <c r="M1287" s="2">
        <v>128.5</v>
      </c>
      <c r="N1287" s="14">
        <v>459.38095238095201</v>
      </c>
      <c r="O1287" s="14">
        <v>415.84275744195998</v>
      </c>
      <c r="P1287" s="2">
        <v>1</v>
      </c>
      <c r="R1287">
        <v>1285</v>
      </c>
      <c r="S1287" s="2">
        <v>128.5</v>
      </c>
      <c r="T1287">
        <v>388.33333333333297</v>
      </c>
      <c r="U1287" s="14">
        <v>372.42240715056198</v>
      </c>
      <c r="V1287">
        <v>1</v>
      </c>
    </row>
    <row r="1288" spans="12:22" x14ac:dyDescent="0.2">
      <c r="L1288">
        <v>1286</v>
      </c>
      <c r="M1288" s="2">
        <v>128.6</v>
      </c>
      <c r="N1288" s="14">
        <v>415.28571428571399</v>
      </c>
      <c r="O1288" s="14">
        <v>415.84275744195998</v>
      </c>
      <c r="P1288" s="2">
        <v>1</v>
      </c>
      <c r="R1288">
        <v>1286</v>
      </c>
      <c r="S1288" s="2">
        <v>128.6</v>
      </c>
      <c r="T1288">
        <v>410.47619047619099</v>
      </c>
      <c r="U1288" s="14">
        <v>372.42240715056198</v>
      </c>
      <c r="V1288">
        <v>1</v>
      </c>
    </row>
    <row r="1289" spans="12:22" x14ac:dyDescent="0.2">
      <c r="L1289">
        <v>1287</v>
      </c>
      <c r="M1289" s="2">
        <v>128.69999999999999</v>
      </c>
      <c r="N1289" s="14">
        <v>434.38095238095201</v>
      </c>
      <c r="O1289" s="14">
        <v>415.84275744195998</v>
      </c>
      <c r="P1289" s="2">
        <v>1</v>
      </c>
      <c r="R1289">
        <v>1287</v>
      </c>
      <c r="S1289" s="2">
        <v>128.69999999999999</v>
      </c>
      <c r="T1289">
        <v>399.38095238095201</v>
      </c>
      <c r="U1289" s="14">
        <v>372.42240715056198</v>
      </c>
      <c r="V1289">
        <v>1</v>
      </c>
    </row>
    <row r="1290" spans="12:22" x14ac:dyDescent="0.2">
      <c r="L1290">
        <v>1288</v>
      </c>
      <c r="M1290" s="2">
        <v>128.80000000000001</v>
      </c>
      <c r="N1290" s="14">
        <v>428.76190476190499</v>
      </c>
      <c r="O1290" s="14">
        <v>415.84275744195998</v>
      </c>
      <c r="P1290" s="2">
        <v>1</v>
      </c>
      <c r="R1290">
        <v>1288</v>
      </c>
      <c r="S1290" s="2">
        <v>128.80000000000001</v>
      </c>
      <c r="T1290">
        <v>399.04761904761898</v>
      </c>
      <c r="U1290" s="14">
        <v>372.42240715056198</v>
      </c>
      <c r="V1290">
        <v>1</v>
      </c>
    </row>
    <row r="1291" spans="12:22" x14ac:dyDescent="0.2">
      <c r="L1291">
        <v>1289</v>
      </c>
      <c r="M1291" s="2">
        <v>128.9</v>
      </c>
      <c r="N1291" s="14">
        <v>343.80952380952402</v>
      </c>
      <c r="O1291" s="14">
        <v>333.46142613774703</v>
      </c>
      <c r="P1291" s="2">
        <v>1</v>
      </c>
      <c r="R1291">
        <v>1289</v>
      </c>
      <c r="S1291" s="2">
        <v>128.9</v>
      </c>
      <c r="T1291">
        <v>399.19047619047598</v>
      </c>
      <c r="U1291" s="14">
        <v>372.42240715056198</v>
      </c>
      <c r="V1291">
        <v>1</v>
      </c>
    </row>
    <row r="1292" spans="12:22" x14ac:dyDescent="0.2">
      <c r="L1292">
        <v>1290</v>
      </c>
      <c r="M1292" s="2">
        <v>129</v>
      </c>
      <c r="N1292" s="14">
        <v>376.142857142857</v>
      </c>
      <c r="O1292" s="14">
        <v>333.46142613774703</v>
      </c>
      <c r="P1292" s="2">
        <v>1</v>
      </c>
      <c r="R1292">
        <v>1290</v>
      </c>
      <c r="S1292" s="2">
        <v>129</v>
      </c>
      <c r="T1292">
        <v>403.09523809523802</v>
      </c>
      <c r="U1292" s="14">
        <v>372.42240715056198</v>
      </c>
      <c r="V1292">
        <v>1</v>
      </c>
    </row>
    <row r="1293" spans="12:22" x14ac:dyDescent="0.2">
      <c r="L1293">
        <v>1291</v>
      </c>
      <c r="M1293" s="2">
        <v>129.1</v>
      </c>
      <c r="N1293" s="14">
        <v>354.61904761904799</v>
      </c>
      <c r="O1293" s="14">
        <v>333.46142613774703</v>
      </c>
      <c r="P1293" s="2">
        <v>1</v>
      </c>
      <c r="R1293">
        <v>1291</v>
      </c>
      <c r="S1293" s="2">
        <v>129.1</v>
      </c>
      <c r="T1293">
        <v>380.23809523809501</v>
      </c>
      <c r="U1293" s="14">
        <v>372.42240715056198</v>
      </c>
      <c r="V1293">
        <v>1</v>
      </c>
    </row>
    <row r="1294" spans="12:22" x14ac:dyDescent="0.2">
      <c r="L1294">
        <v>1292</v>
      </c>
      <c r="M1294" s="2">
        <v>129.19999999999999</v>
      </c>
      <c r="N1294" s="14">
        <v>353.80952380952402</v>
      </c>
      <c r="O1294" s="14">
        <v>333.46142613774703</v>
      </c>
      <c r="P1294" s="2">
        <v>1</v>
      </c>
      <c r="R1294">
        <v>1292</v>
      </c>
      <c r="S1294" s="2">
        <v>129.19999999999999</v>
      </c>
      <c r="T1294">
        <v>431.61904761904799</v>
      </c>
      <c r="U1294" s="14">
        <v>372.42240715056198</v>
      </c>
      <c r="V1294">
        <v>1</v>
      </c>
    </row>
    <row r="1295" spans="12:22" x14ac:dyDescent="0.2">
      <c r="L1295">
        <v>1293</v>
      </c>
      <c r="M1295" s="2">
        <v>129.30000000000001</v>
      </c>
      <c r="N1295" s="14">
        <v>322.47619047619099</v>
      </c>
      <c r="O1295" s="14">
        <v>333.46142613774703</v>
      </c>
      <c r="P1295" s="2">
        <v>1</v>
      </c>
      <c r="R1295">
        <v>1293</v>
      </c>
      <c r="S1295" s="2">
        <v>129.30000000000001</v>
      </c>
      <c r="T1295">
        <v>374.23809523809501</v>
      </c>
      <c r="U1295" s="14">
        <v>372.42240715056198</v>
      </c>
      <c r="V1295">
        <v>1</v>
      </c>
    </row>
    <row r="1296" spans="12:22" x14ac:dyDescent="0.2">
      <c r="L1296">
        <v>1294</v>
      </c>
      <c r="M1296" s="2">
        <v>129.4</v>
      </c>
      <c r="N1296" s="14">
        <v>362.47619047619099</v>
      </c>
      <c r="O1296" s="14">
        <v>333.46142613774703</v>
      </c>
      <c r="P1296" s="2">
        <v>1</v>
      </c>
      <c r="R1296">
        <v>1294</v>
      </c>
      <c r="S1296" s="2">
        <v>129.4</v>
      </c>
      <c r="T1296">
        <v>365.76190476190499</v>
      </c>
      <c r="U1296" s="14">
        <v>372.42240715056198</v>
      </c>
      <c r="V1296">
        <v>1</v>
      </c>
    </row>
    <row r="1297" spans="12:22" x14ac:dyDescent="0.2">
      <c r="L1297">
        <v>1295</v>
      </c>
      <c r="M1297" s="2">
        <v>129.5</v>
      </c>
      <c r="N1297" s="14">
        <v>479.09523809523802</v>
      </c>
      <c r="O1297" s="14">
        <v>415.84275744195998</v>
      </c>
      <c r="P1297" s="2">
        <v>1</v>
      </c>
      <c r="R1297">
        <v>1295</v>
      </c>
      <c r="S1297" s="2">
        <v>129.5</v>
      </c>
      <c r="T1297">
        <v>417.47619047619099</v>
      </c>
      <c r="U1297" s="14">
        <v>372.42240715056198</v>
      </c>
      <c r="V1297">
        <v>1</v>
      </c>
    </row>
    <row r="1298" spans="12:22" x14ac:dyDescent="0.2">
      <c r="L1298">
        <v>1296</v>
      </c>
      <c r="M1298" s="2">
        <v>129.6</v>
      </c>
      <c r="N1298" s="14">
        <v>426.95238095238102</v>
      </c>
      <c r="O1298" s="14">
        <v>415.84275744195998</v>
      </c>
      <c r="P1298" s="2">
        <v>1</v>
      </c>
      <c r="R1298">
        <v>1296</v>
      </c>
      <c r="S1298" s="2">
        <v>129.6</v>
      </c>
      <c r="T1298">
        <v>357.19047619047598</v>
      </c>
      <c r="U1298" s="14">
        <v>372.42240715056198</v>
      </c>
      <c r="V1298">
        <v>1</v>
      </c>
    </row>
    <row r="1299" spans="12:22" x14ac:dyDescent="0.2">
      <c r="L1299">
        <v>1297</v>
      </c>
      <c r="M1299" s="2">
        <v>129.69999999999999</v>
      </c>
      <c r="N1299" s="14">
        <v>451.33333333333297</v>
      </c>
      <c r="O1299" s="14">
        <v>415.84275744195998</v>
      </c>
      <c r="P1299" s="2">
        <v>1</v>
      </c>
      <c r="R1299">
        <v>1297</v>
      </c>
      <c r="S1299" s="2">
        <v>129.69999999999999</v>
      </c>
      <c r="T1299">
        <v>369.47619047619099</v>
      </c>
      <c r="U1299" s="14">
        <v>372.42240715056198</v>
      </c>
      <c r="V1299">
        <v>1</v>
      </c>
    </row>
    <row r="1300" spans="12:22" x14ac:dyDescent="0.2">
      <c r="L1300">
        <v>1298</v>
      </c>
      <c r="M1300" s="2">
        <v>129.80000000000001</v>
      </c>
      <c r="N1300" s="14">
        <v>477.90476190476198</v>
      </c>
      <c r="O1300" s="14">
        <v>415.84275744195998</v>
      </c>
      <c r="P1300" s="2">
        <v>1</v>
      </c>
      <c r="R1300">
        <v>1298</v>
      </c>
      <c r="S1300" s="2">
        <v>129.80000000000001</v>
      </c>
      <c r="T1300">
        <v>376.19047619047598</v>
      </c>
      <c r="U1300" s="14">
        <v>372.42240715056198</v>
      </c>
      <c r="V1300">
        <v>1</v>
      </c>
    </row>
    <row r="1301" spans="12:22" x14ac:dyDescent="0.2">
      <c r="L1301">
        <v>1299</v>
      </c>
      <c r="M1301" s="2">
        <v>129.9</v>
      </c>
      <c r="N1301" s="14">
        <v>427.23809523809501</v>
      </c>
      <c r="O1301" s="14">
        <v>415.84275744195998</v>
      </c>
      <c r="P1301" s="2">
        <v>1</v>
      </c>
      <c r="R1301">
        <v>1299</v>
      </c>
      <c r="S1301" s="2">
        <v>129.9</v>
      </c>
      <c r="T1301">
        <v>384.57142857142901</v>
      </c>
      <c r="U1301" s="14">
        <v>372.42240715056198</v>
      </c>
      <c r="V1301">
        <v>1</v>
      </c>
    </row>
    <row r="1302" spans="12:22" x14ac:dyDescent="0.2">
      <c r="L1302">
        <v>1300</v>
      </c>
      <c r="M1302" s="2">
        <v>130</v>
      </c>
      <c r="N1302" s="14">
        <v>395.95238095238102</v>
      </c>
      <c r="O1302" s="14">
        <v>415.84275744195998</v>
      </c>
      <c r="P1302" s="2">
        <v>1</v>
      </c>
      <c r="R1302">
        <v>1300</v>
      </c>
      <c r="S1302" s="2">
        <v>130</v>
      </c>
      <c r="T1302">
        <v>353.857142857143</v>
      </c>
      <c r="U1302" s="14">
        <v>372.42240715056198</v>
      </c>
      <c r="V1302">
        <v>1</v>
      </c>
    </row>
    <row r="1303" spans="12:22" x14ac:dyDescent="0.2">
      <c r="L1303">
        <v>1301</v>
      </c>
      <c r="M1303" s="2">
        <v>130.1</v>
      </c>
      <c r="N1303" s="14">
        <v>429.04761904761898</v>
      </c>
      <c r="O1303" s="14">
        <v>415.84275744195998</v>
      </c>
      <c r="P1303" s="2">
        <v>1</v>
      </c>
      <c r="R1303">
        <v>1301</v>
      </c>
      <c r="S1303" s="2">
        <v>130.1</v>
      </c>
      <c r="T1303">
        <v>382.09523809523802</v>
      </c>
      <c r="U1303" s="14">
        <v>372.42240715056198</v>
      </c>
      <c r="V1303">
        <v>1</v>
      </c>
    </row>
    <row r="1304" spans="12:22" x14ac:dyDescent="0.2">
      <c r="L1304">
        <v>1302</v>
      </c>
      <c r="M1304" s="2">
        <v>130.19999999999999</v>
      </c>
      <c r="N1304" s="14">
        <v>396.95238095238102</v>
      </c>
      <c r="O1304" s="14">
        <v>415.84275744195998</v>
      </c>
      <c r="P1304" s="2">
        <v>1</v>
      </c>
      <c r="R1304">
        <v>1302</v>
      </c>
      <c r="S1304" s="2">
        <v>130.19999999999999</v>
      </c>
      <c r="T1304">
        <v>366.23809523809501</v>
      </c>
      <c r="U1304" s="14">
        <v>372.42240715056198</v>
      </c>
      <c r="V1304">
        <v>1</v>
      </c>
    </row>
    <row r="1305" spans="12:22" x14ac:dyDescent="0.2">
      <c r="L1305">
        <v>1303</v>
      </c>
      <c r="M1305" s="2">
        <v>130.30000000000001</v>
      </c>
      <c r="N1305" s="14">
        <v>424.80952380952402</v>
      </c>
      <c r="O1305" s="14">
        <v>415.84275744195998</v>
      </c>
      <c r="P1305" s="2">
        <v>1</v>
      </c>
      <c r="R1305">
        <v>1303</v>
      </c>
      <c r="S1305" s="2">
        <v>130.30000000000001</v>
      </c>
      <c r="T1305">
        <v>369.71428571428601</v>
      </c>
      <c r="U1305" s="14">
        <v>372.42240715056198</v>
      </c>
      <c r="V1305">
        <v>1</v>
      </c>
    </row>
    <row r="1306" spans="12:22" x14ac:dyDescent="0.2">
      <c r="L1306">
        <v>1304</v>
      </c>
      <c r="M1306" s="2">
        <v>130.4</v>
      </c>
      <c r="N1306" s="14">
        <v>450.52380952380997</v>
      </c>
      <c r="O1306" s="14">
        <v>415.84275744195998</v>
      </c>
      <c r="P1306" s="2">
        <v>1</v>
      </c>
      <c r="R1306">
        <v>1304</v>
      </c>
      <c r="S1306" s="2">
        <v>130.4</v>
      </c>
      <c r="T1306">
        <v>368.57142857142901</v>
      </c>
      <c r="U1306" s="14">
        <v>372.42240715056198</v>
      </c>
      <c r="V1306">
        <v>1</v>
      </c>
    </row>
    <row r="1307" spans="12:22" x14ac:dyDescent="0.2">
      <c r="L1307">
        <v>1305</v>
      </c>
      <c r="M1307" s="2">
        <v>130.5</v>
      </c>
      <c r="N1307" s="14">
        <v>462.42857142857099</v>
      </c>
      <c r="O1307" s="14">
        <v>415.84275744195998</v>
      </c>
      <c r="P1307" s="2">
        <v>1</v>
      </c>
      <c r="R1307">
        <v>1305</v>
      </c>
      <c r="S1307" s="2">
        <v>130.5</v>
      </c>
      <c r="T1307">
        <v>331.90476190476198</v>
      </c>
      <c r="U1307" s="14">
        <v>372.42240715056198</v>
      </c>
      <c r="V1307">
        <v>1</v>
      </c>
    </row>
    <row r="1308" spans="12:22" x14ac:dyDescent="0.2">
      <c r="L1308">
        <v>1306</v>
      </c>
      <c r="M1308" s="2">
        <v>130.6</v>
      </c>
      <c r="N1308" s="14">
        <v>487.04761904761898</v>
      </c>
      <c r="O1308" s="14">
        <v>415.84275744195998</v>
      </c>
      <c r="P1308" s="2">
        <v>1</v>
      </c>
      <c r="R1308">
        <v>1306</v>
      </c>
      <c r="S1308" s="2">
        <v>130.6</v>
      </c>
      <c r="T1308">
        <v>372.66666666666703</v>
      </c>
      <c r="U1308" s="14">
        <v>372.42240715056198</v>
      </c>
      <c r="V1308">
        <v>1</v>
      </c>
    </row>
    <row r="1309" spans="12:22" x14ac:dyDescent="0.2">
      <c r="L1309">
        <v>1307</v>
      </c>
      <c r="M1309" s="2">
        <v>130.69999999999999</v>
      </c>
      <c r="N1309" s="14">
        <v>404.76190476190499</v>
      </c>
      <c r="O1309" s="14">
        <v>415.84275744195998</v>
      </c>
      <c r="P1309" s="2">
        <v>1</v>
      </c>
      <c r="R1309">
        <v>1307</v>
      </c>
      <c r="S1309" s="2">
        <v>130.69999999999999</v>
      </c>
      <c r="T1309">
        <v>382.57142857142901</v>
      </c>
      <c r="U1309" s="14">
        <v>372.42240715056198</v>
      </c>
      <c r="V1309">
        <v>1</v>
      </c>
    </row>
    <row r="1310" spans="12:22" x14ac:dyDescent="0.2">
      <c r="L1310">
        <v>1308</v>
      </c>
      <c r="M1310" s="2">
        <v>130.80000000000001</v>
      </c>
      <c r="N1310" s="14">
        <v>425.52380952380997</v>
      </c>
      <c r="O1310" s="14">
        <v>415.84275744195998</v>
      </c>
      <c r="P1310" s="2">
        <v>1</v>
      </c>
      <c r="R1310">
        <v>1308</v>
      </c>
      <c r="S1310" s="2">
        <v>130.80000000000001</v>
      </c>
      <c r="T1310">
        <v>401.61904761904799</v>
      </c>
      <c r="U1310" s="14">
        <v>372.42240715056198</v>
      </c>
      <c r="V1310">
        <v>1</v>
      </c>
    </row>
    <row r="1311" spans="12:22" x14ac:dyDescent="0.2">
      <c r="L1311">
        <v>1309</v>
      </c>
      <c r="M1311" s="2">
        <v>130.9</v>
      </c>
      <c r="N1311" s="14">
        <v>463.857142857143</v>
      </c>
      <c r="O1311" s="14">
        <v>415.84275744195998</v>
      </c>
      <c r="P1311" s="2">
        <v>1</v>
      </c>
      <c r="R1311">
        <v>1309</v>
      </c>
      <c r="S1311" s="2">
        <v>130.9</v>
      </c>
      <c r="T1311">
        <v>320.80952380952402</v>
      </c>
      <c r="U1311" s="14">
        <v>372.42240715056198</v>
      </c>
      <c r="V1311">
        <v>1</v>
      </c>
    </row>
    <row r="1312" spans="12:22" x14ac:dyDescent="0.2">
      <c r="L1312">
        <v>1310</v>
      </c>
      <c r="M1312" s="2">
        <v>131</v>
      </c>
      <c r="N1312" s="14">
        <v>430.04761904761898</v>
      </c>
      <c r="O1312" s="14">
        <v>415.84275744195998</v>
      </c>
      <c r="P1312" s="2">
        <v>1</v>
      </c>
      <c r="R1312">
        <v>1310</v>
      </c>
      <c r="S1312" s="2">
        <v>131</v>
      </c>
      <c r="T1312">
        <v>386.142857142857</v>
      </c>
      <c r="U1312" s="14">
        <v>372.42240715056198</v>
      </c>
      <c r="V1312">
        <v>1</v>
      </c>
    </row>
    <row r="1313" spans="12:22" x14ac:dyDescent="0.2">
      <c r="L1313">
        <v>1311</v>
      </c>
      <c r="M1313" s="2">
        <v>131.1</v>
      </c>
      <c r="N1313" s="14">
        <v>439.71428571428601</v>
      </c>
      <c r="O1313" s="14">
        <v>415.84275744195998</v>
      </c>
      <c r="P1313" s="2">
        <v>1</v>
      </c>
      <c r="R1313">
        <v>1311</v>
      </c>
      <c r="S1313" s="2">
        <v>131.1</v>
      </c>
      <c r="T1313">
        <v>372.47619047619099</v>
      </c>
      <c r="U1313" s="14">
        <v>372.42240715056198</v>
      </c>
      <c r="V1313">
        <v>1</v>
      </c>
    </row>
    <row r="1314" spans="12:22" x14ac:dyDescent="0.2">
      <c r="L1314">
        <v>1312</v>
      </c>
      <c r="M1314" s="2">
        <v>131.19999999999999</v>
      </c>
      <c r="N1314" s="14">
        <v>449.04761904761898</v>
      </c>
      <c r="O1314" s="14">
        <v>415.84275744195998</v>
      </c>
      <c r="P1314" s="2">
        <v>1</v>
      </c>
      <c r="R1314">
        <v>1312</v>
      </c>
      <c r="S1314" s="2">
        <v>131.19999999999999</v>
      </c>
      <c r="T1314">
        <v>362.42857142857099</v>
      </c>
      <c r="U1314" s="14">
        <v>372.42240715056198</v>
      </c>
      <c r="V1314">
        <v>1</v>
      </c>
    </row>
    <row r="1315" spans="12:22" x14ac:dyDescent="0.2">
      <c r="L1315">
        <v>1313</v>
      </c>
      <c r="M1315" s="2">
        <v>131.30000000000001</v>
      </c>
      <c r="N1315" s="14">
        <v>453</v>
      </c>
      <c r="O1315" s="14">
        <v>415.84275744195998</v>
      </c>
      <c r="P1315" s="2">
        <v>1</v>
      </c>
      <c r="R1315">
        <v>1313</v>
      </c>
      <c r="S1315" s="2">
        <v>131.30000000000001</v>
      </c>
      <c r="T1315">
        <v>367</v>
      </c>
      <c r="U1315" s="14">
        <v>372.42240715056198</v>
      </c>
      <c r="V1315">
        <v>1</v>
      </c>
    </row>
    <row r="1316" spans="12:22" x14ac:dyDescent="0.2">
      <c r="L1316">
        <v>1314</v>
      </c>
      <c r="M1316" s="2">
        <v>131.4</v>
      </c>
      <c r="N1316" s="14">
        <v>413.76190476190499</v>
      </c>
      <c r="O1316" s="14">
        <v>415.84275744195998</v>
      </c>
      <c r="P1316" s="2">
        <v>1</v>
      </c>
      <c r="R1316">
        <v>1314</v>
      </c>
      <c r="S1316" s="2">
        <v>131.4</v>
      </c>
      <c r="T1316">
        <v>390.42857142857099</v>
      </c>
      <c r="U1316" s="14">
        <v>372.42240715056198</v>
      </c>
      <c r="V1316">
        <v>1</v>
      </c>
    </row>
    <row r="1317" spans="12:22" x14ac:dyDescent="0.2">
      <c r="L1317">
        <v>1315</v>
      </c>
      <c r="M1317" s="2">
        <v>131.5</v>
      </c>
      <c r="N1317" s="14">
        <v>480.71428571428601</v>
      </c>
      <c r="O1317" s="14">
        <v>415.84275744195998</v>
      </c>
      <c r="P1317" s="2">
        <v>1</v>
      </c>
      <c r="R1317">
        <v>1315</v>
      </c>
      <c r="S1317" s="2">
        <v>131.5</v>
      </c>
      <c r="T1317">
        <v>337.33333333333297</v>
      </c>
      <c r="U1317" s="14">
        <v>372.42240715056198</v>
      </c>
      <c r="V1317">
        <v>1</v>
      </c>
    </row>
    <row r="1318" spans="12:22" x14ac:dyDescent="0.2">
      <c r="L1318">
        <v>1316</v>
      </c>
      <c r="M1318" s="2">
        <v>131.6</v>
      </c>
      <c r="N1318" s="14">
        <v>449.52380952380997</v>
      </c>
      <c r="O1318" s="14">
        <v>415.84275744195998</v>
      </c>
      <c r="P1318" s="2">
        <v>1</v>
      </c>
      <c r="R1318">
        <v>1316</v>
      </c>
      <c r="S1318" s="2">
        <v>131.6</v>
      </c>
      <c r="T1318">
        <v>370.52380952380997</v>
      </c>
      <c r="U1318" s="14">
        <v>372.42240715056198</v>
      </c>
      <c r="V1318">
        <v>1</v>
      </c>
    </row>
    <row r="1319" spans="12:22" x14ac:dyDescent="0.2">
      <c r="L1319">
        <v>1317</v>
      </c>
      <c r="M1319" s="2">
        <v>131.69999999999999</v>
      </c>
      <c r="N1319" s="14">
        <v>425.28571428571399</v>
      </c>
      <c r="O1319" s="14">
        <v>415.84275744195998</v>
      </c>
      <c r="P1319" s="2">
        <v>1</v>
      </c>
      <c r="R1319">
        <v>1317</v>
      </c>
      <c r="S1319" s="2">
        <v>131.69999999999999</v>
      </c>
      <c r="T1319">
        <v>355.52380952380997</v>
      </c>
      <c r="U1319" s="14">
        <v>372.42240715056198</v>
      </c>
      <c r="V1319">
        <v>1</v>
      </c>
    </row>
    <row r="1320" spans="12:22" x14ac:dyDescent="0.2">
      <c r="L1320">
        <v>1318</v>
      </c>
      <c r="M1320" s="2">
        <v>131.80000000000001</v>
      </c>
      <c r="N1320" s="14">
        <v>428.61904761904799</v>
      </c>
      <c r="O1320" s="14">
        <v>415.84275744195998</v>
      </c>
      <c r="P1320" s="2">
        <v>1</v>
      </c>
      <c r="R1320">
        <v>1318</v>
      </c>
      <c r="S1320" s="2">
        <v>131.80000000000001</v>
      </c>
      <c r="T1320">
        <v>387.19047619047598</v>
      </c>
      <c r="U1320" s="14">
        <v>372.42240715056198</v>
      </c>
      <c r="V1320">
        <v>1</v>
      </c>
    </row>
    <row r="1321" spans="12:22" x14ac:dyDescent="0.2">
      <c r="L1321">
        <v>1319</v>
      </c>
      <c r="M1321" s="2">
        <v>131.9</v>
      </c>
      <c r="N1321" s="14">
        <v>417.57142857142901</v>
      </c>
      <c r="O1321" s="14">
        <v>415.84275744195998</v>
      </c>
      <c r="P1321" s="2">
        <v>1</v>
      </c>
      <c r="R1321">
        <v>1319</v>
      </c>
      <c r="S1321" s="2">
        <v>131.9</v>
      </c>
      <c r="T1321">
        <v>361.42857142857099</v>
      </c>
      <c r="U1321" s="14">
        <v>372.42240715056198</v>
      </c>
      <c r="V1321">
        <v>1</v>
      </c>
    </row>
    <row r="1322" spans="12:22" x14ac:dyDescent="0.2">
      <c r="L1322">
        <v>1320</v>
      </c>
      <c r="M1322" s="2">
        <v>132</v>
      </c>
      <c r="N1322" s="14">
        <v>450.23809523809501</v>
      </c>
      <c r="O1322" s="14">
        <v>415.84275744195998</v>
      </c>
      <c r="P1322" s="2">
        <v>1</v>
      </c>
      <c r="R1322">
        <v>1320</v>
      </c>
      <c r="S1322" s="2">
        <v>132</v>
      </c>
      <c r="T1322">
        <v>341.38095238095201</v>
      </c>
      <c r="U1322" s="14">
        <v>372.42240715056198</v>
      </c>
      <c r="V1322">
        <v>1</v>
      </c>
    </row>
    <row r="1323" spans="12:22" x14ac:dyDescent="0.2">
      <c r="L1323">
        <v>1321</v>
      </c>
      <c r="M1323" s="2">
        <v>132.1</v>
      </c>
      <c r="N1323" s="14">
        <v>412.42857142857099</v>
      </c>
      <c r="O1323" s="14">
        <v>415.84275744195998</v>
      </c>
      <c r="P1323" s="2">
        <v>1</v>
      </c>
      <c r="R1323">
        <v>1321</v>
      </c>
      <c r="S1323" s="2">
        <v>132.1</v>
      </c>
      <c r="T1323">
        <v>339.23809523809501</v>
      </c>
      <c r="U1323" s="14">
        <v>372.42240715056198</v>
      </c>
      <c r="V1323">
        <v>1</v>
      </c>
    </row>
    <row r="1324" spans="12:22" x14ac:dyDescent="0.2">
      <c r="L1324">
        <v>1322</v>
      </c>
      <c r="M1324" s="2">
        <v>132.19999999999999</v>
      </c>
      <c r="N1324" s="14">
        <v>437.90476190476198</v>
      </c>
      <c r="O1324" s="14">
        <v>415.84275744195998</v>
      </c>
      <c r="P1324" s="2">
        <v>1</v>
      </c>
      <c r="R1324">
        <v>1322</v>
      </c>
      <c r="S1324" s="2">
        <v>132.19999999999999</v>
      </c>
      <c r="T1324">
        <v>339.38095238095201</v>
      </c>
      <c r="U1324" s="14">
        <v>372.42240715056198</v>
      </c>
      <c r="V1324">
        <v>1</v>
      </c>
    </row>
    <row r="1325" spans="12:22" x14ac:dyDescent="0.2">
      <c r="L1325">
        <v>1323</v>
      </c>
      <c r="M1325" s="2">
        <v>132.30000000000001</v>
      </c>
      <c r="N1325" s="14">
        <v>410.04761904761898</v>
      </c>
      <c r="O1325" s="14">
        <v>415.84275744195998</v>
      </c>
      <c r="P1325" s="2">
        <v>1</v>
      </c>
      <c r="R1325">
        <v>1323</v>
      </c>
      <c r="S1325" s="2">
        <v>132.30000000000001</v>
      </c>
      <c r="T1325">
        <v>328.09523809523802</v>
      </c>
      <c r="U1325" s="14">
        <v>372.42240715056198</v>
      </c>
      <c r="V1325">
        <v>1</v>
      </c>
    </row>
    <row r="1326" spans="12:22" x14ac:dyDescent="0.2">
      <c r="L1326">
        <v>1324</v>
      </c>
      <c r="M1326" s="2">
        <v>132.4</v>
      </c>
      <c r="N1326" s="14">
        <v>410.47619047619099</v>
      </c>
      <c r="O1326" s="14">
        <v>415.84275744195998</v>
      </c>
      <c r="P1326" s="2">
        <v>1</v>
      </c>
      <c r="R1326">
        <v>1324</v>
      </c>
      <c r="S1326" s="2">
        <v>132.4</v>
      </c>
      <c r="T1326">
        <v>362.857142857143</v>
      </c>
      <c r="U1326" s="14">
        <v>372.42240715056198</v>
      </c>
      <c r="V1326">
        <v>1</v>
      </c>
    </row>
    <row r="1327" spans="12:22" x14ac:dyDescent="0.2">
      <c r="L1327">
        <v>1325</v>
      </c>
      <c r="M1327" s="2">
        <v>132.5</v>
      </c>
      <c r="N1327" s="14">
        <v>448.57142857142901</v>
      </c>
      <c r="O1327" s="14">
        <v>415.84275744195998</v>
      </c>
      <c r="P1327" s="2">
        <v>1</v>
      </c>
      <c r="R1327">
        <v>1325</v>
      </c>
      <c r="S1327" s="2">
        <v>132.5</v>
      </c>
      <c r="T1327">
        <v>342.142857142857</v>
      </c>
      <c r="U1327" s="14">
        <v>372.42240715056198</v>
      </c>
      <c r="V1327">
        <v>1</v>
      </c>
    </row>
    <row r="1328" spans="12:22" x14ac:dyDescent="0.2">
      <c r="L1328">
        <v>1326</v>
      </c>
      <c r="M1328" s="2">
        <v>132.6</v>
      </c>
      <c r="N1328" s="14">
        <v>400.28571428571399</v>
      </c>
      <c r="O1328" s="14">
        <v>415.84275744195998</v>
      </c>
      <c r="P1328" s="2">
        <v>1</v>
      </c>
      <c r="R1328">
        <v>1326</v>
      </c>
      <c r="S1328" s="2">
        <v>132.6</v>
      </c>
      <c r="T1328">
        <v>357.09523809523802</v>
      </c>
      <c r="U1328" s="14">
        <v>372.42240715056198</v>
      </c>
      <c r="V1328">
        <v>1</v>
      </c>
    </row>
    <row r="1329" spans="12:22" x14ac:dyDescent="0.2">
      <c r="L1329">
        <v>1327</v>
      </c>
      <c r="M1329" s="2">
        <v>132.69999999999999</v>
      </c>
      <c r="N1329" s="14">
        <v>418.61904761904799</v>
      </c>
      <c r="O1329" s="14">
        <v>415.84275744195998</v>
      </c>
      <c r="P1329" s="2">
        <v>1</v>
      </c>
      <c r="R1329">
        <v>1327</v>
      </c>
      <c r="S1329" s="2">
        <v>132.69999999999999</v>
      </c>
      <c r="T1329">
        <v>396.857142857143</v>
      </c>
      <c r="U1329" s="14">
        <v>372.42240715056198</v>
      </c>
      <c r="V1329">
        <v>1</v>
      </c>
    </row>
    <row r="1330" spans="12:22" x14ac:dyDescent="0.2">
      <c r="L1330">
        <v>1328</v>
      </c>
      <c r="M1330" s="2">
        <v>132.80000000000001</v>
      </c>
      <c r="N1330" s="14">
        <v>418.33333333333297</v>
      </c>
      <c r="O1330" s="14">
        <v>415.84275744195998</v>
      </c>
      <c r="P1330" s="2">
        <v>1</v>
      </c>
      <c r="R1330">
        <v>1328</v>
      </c>
      <c r="S1330" s="2">
        <v>132.80000000000001</v>
      </c>
      <c r="T1330">
        <v>360.90476190476198</v>
      </c>
      <c r="U1330" s="14">
        <v>372.42240715056198</v>
      </c>
      <c r="V1330">
        <v>1</v>
      </c>
    </row>
    <row r="1331" spans="12:22" x14ac:dyDescent="0.2">
      <c r="L1331">
        <v>1329</v>
      </c>
      <c r="M1331" s="2">
        <v>132.9</v>
      </c>
      <c r="N1331" s="14">
        <v>384.09523809523802</v>
      </c>
      <c r="O1331" s="14">
        <v>415.84275744195998</v>
      </c>
      <c r="P1331" s="2">
        <v>1</v>
      </c>
      <c r="R1331">
        <v>1329</v>
      </c>
      <c r="S1331" s="2">
        <v>132.9</v>
      </c>
      <c r="T1331">
        <v>383.38095238095201</v>
      </c>
      <c r="U1331" s="14">
        <v>372.42240715056198</v>
      </c>
      <c r="V1331">
        <v>1</v>
      </c>
    </row>
    <row r="1332" spans="12:22" x14ac:dyDescent="0.2">
      <c r="L1332">
        <v>1330</v>
      </c>
      <c r="M1332" s="2">
        <v>133</v>
      </c>
      <c r="N1332" s="14">
        <v>443.28571428571399</v>
      </c>
      <c r="O1332" s="14">
        <v>415.84275744195998</v>
      </c>
      <c r="P1332" s="2">
        <v>1</v>
      </c>
      <c r="R1332">
        <v>1330</v>
      </c>
      <c r="S1332" s="2">
        <v>133</v>
      </c>
      <c r="T1332">
        <v>384.71428571428601</v>
      </c>
      <c r="U1332" s="14">
        <v>372.42240715056198</v>
      </c>
      <c r="V1332">
        <v>1</v>
      </c>
    </row>
    <row r="1333" spans="12:22" x14ac:dyDescent="0.2">
      <c r="L1333">
        <v>1331</v>
      </c>
      <c r="M1333" s="2">
        <v>133.1</v>
      </c>
      <c r="N1333" s="14">
        <v>434.38095238095201</v>
      </c>
      <c r="O1333" s="14">
        <v>415.84275744195998</v>
      </c>
      <c r="P1333" s="2">
        <v>1</v>
      </c>
      <c r="R1333">
        <v>1331</v>
      </c>
      <c r="S1333" s="2">
        <v>133.1</v>
      </c>
      <c r="T1333">
        <v>394.76190476190499</v>
      </c>
      <c r="U1333" s="14">
        <v>372.42240715056198</v>
      </c>
      <c r="V1333">
        <v>1</v>
      </c>
    </row>
    <row r="1334" spans="12:22" x14ac:dyDescent="0.2">
      <c r="L1334">
        <v>1332</v>
      </c>
      <c r="M1334" s="2">
        <v>133.19999999999999</v>
      </c>
      <c r="N1334" s="14">
        <v>395.23809523809501</v>
      </c>
      <c r="O1334" s="14">
        <v>415.84275744195998</v>
      </c>
      <c r="P1334" s="2">
        <v>1</v>
      </c>
      <c r="R1334">
        <v>1332</v>
      </c>
      <c r="S1334" s="2">
        <v>133.19999999999999</v>
      </c>
      <c r="T1334">
        <v>332.71428571428601</v>
      </c>
      <c r="U1334" s="14">
        <v>372.42240715056198</v>
      </c>
      <c r="V1334">
        <v>1</v>
      </c>
    </row>
    <row r="1335" spans="12:22" x14ac:dyDescent="0.2">
      <c r="L1335">
        <v>1333</v>
      </c>
      <c r="M1335" s="2">
        <v>133.30000000000001</v>
      </c>
      <c r="N1335" s="14">
        <v>423.28571428571399</v>
      </c>
      <c r="O1335" s="14">
        <v>415.84275744195998</v>
      </c>
      <c r="P1335" s="2">
        <v>1</v>
      </c>
      <c r="R1335">
        <v>1333</v>
      </c>
      <c r="S1335" s="2">
        <v>133.30000000000001</v>
      </c>
      <c r="T1335">
        <v>334.71428571428601</v>
      </c>
      <c r="U1335" s="14">
        <v>372.42240715056198</v>
      </c>
      <c r="V1335">
        <v>1</v>
      </c>
    </row>
    <row r="1336" spans="12:22" x14ac:dyDescent="0.2">
      <c r="L1336">
        <v>1334</v>
      </c>
      <c r="M1336" s="2">
        <v>133.4</v>
      </c>
      <c r="N1336" s="14">
        <v>440.71428571428601</v>
      </c>
      <c r="O1336" s="14">
        <v>415.84275744195998</v>
      </c>
      <c r="P1336" s="2">
        <v>1</v>
      </c>
      <c r="R1336">
        <v>1334</v>
      </c>
      <c r="S1336" s="2">
        <v>133.4</v>
      </c>
      <c r="T1336">
        <v>361.52380952380997</v>
      </c>
      <c r="U1336" s="14">
        <v>372.42240715056198</v>
      </c>
      <c r="V1336">
        <v>1</v>
      </c>
    </row>
    <row r="1337" spans="12:22" x14ac:dyDescent="0.2">
      <c r="L1337">
        <v>1335</v>
      </c>
      <c r="M1337" s="2">
        <v>133.5</v>
      </c>
      <c r="N1337" s="14">
        <v>448.142857142857</v>
      </c>
      <c r="O1337" s="14">
        <v>415.84275744195998</v>
      </c>
      <c r="P1337" s="2">
        <v>1</v>
      </c>
      <c r="R1337">
        <v>1335</v>
      </c>
      <c r="S1337" s="2">
        <v>133.5</v>
      </c>
      <c r="T1337">
        <v>375</v>
      </c>
      <c r="U1337" s="14">
        <v>372.42240715056198</v>
      </c>
      <c r="V1337">
        <v>1</v>
      </c>
    </row>
    <row r="1338" spans="12:22" x14ac:dyDescent="0.2">
      <c r="L1338">
        <v>1336</v>
      </c>
      <c r="M1338" s="2">
        <v>133.6</v>
      </c>
      <c r="N1338" s="14">
        <v>430.38095238095201</v>
      </c>
      <c r="O1338" s="14">
        <v>415.84275744195998</v>
      </c>
      <c r="P1338" s="2">
        <v>1</v>
      </c>
      <c r="R1338">
        <v>1336</v>
      </c>
      <c r="S1338" s="2">
        <v>133.6</v>
      </c>
      <c r="T1338">
        <v>374.52380952380997</v>
      </c>
      <c r="U1338" s="14">
        <v>372.42240715056198</v>
      </c>
      <c r="V1338">
        <v>1</v>
      </c>
    </row>
    <row r="1339" spans="12:22" x14ac:dyDescent="0.2">
      <c r="L1339">
        <v>1337</v>
      </c>
      <c r="M1339" s="2">
        <v>133.69999999999999</v>
      </c>
      <c r="N1339" s="14">
        <v>456.19047619047598</v>
      </c>
      <c r="O1339" s="14">
        <v>415.84275744195998</v>
      </c>
      <c r="P1339" s="2">
        <v>1</v>
      </c>
      <c r="R1339">
        <v>1337</v>
      </c>
      <c r="S1339" s="2">
        <v>133.69999999999999</v>
      </c>
      <c r="T1339">
        <v>388.23809523809501</v>
      </c>
      <c r="U1339" s="14">
        <v>372.42240715056198</v>
      </c>
      <c r="V1339">
        <v>1</v>
      </c>
    </row>
    <row r="1340" spans="12:22" x14ac:dyDescent="0.2">
      <c r="L1340">
        <v>1338</v>
      </c>
      <c r="M1340" s="2">
        <v>133.80000000000001</v>
      </c>
      <c r="N1340" s="14">
        <v>393.66666666666703</v>
      </c>
      <c r="O1340" s="14">
        <v>415.84275744195998</v>
      </c>
      <c r="P1340" s="2">
        <v>1</v>
      </c>
      <c r="R1340">
        <v>1338</v>
      </c>
      <c r="S1340" s="2">
        <v>133.80000000000001</v>
      </c>
      <c r="T1340">
        <v>340.61904761904799</v>
      </c>
      <c r="U1340" s="14">
        <v>372.42240715056198</v>
      </c>
      <c r="V1340">
        <v>1</v>
      </c>
    </row>
    <row r="1341" spans="12:22" x14ac:dyDescent="0.2">
      <c r="L1341">
        <v>1339</v>
      </c>
      <c r="M1341" s="2">
        <v>133.9</v>
      </c>
      <c r="N1341" s="14">
        <v>401.90476190476198</v>
      </c>
      <c r="O1341" s="14">
        <v>415.84275744195998</v>
      </c>
      <c r="P1341" s="2">
        <v>1</v>
      </c>
      <c r="R1341">
        <v>1339</v>
      </c>
      <c r="S1341" s="2">
        <v>133.9</v>
      </c>
      <c r="T1341">
        <v>347.23809523809501</v>
      </c>
      <c r="U1341" s="14">
        <v>372.42240715056198</v>
      </c>
      <c r="V1341">
        <v>1</v>
      </c>
    </row>
    <row r="1342" spans="12:22" x14ac:dyDescent="0.2">
      <c r="L1342">
        <v>1340</v>
      </c>
      <c r="M1342" s="2">
        <v>134</v>
      </c>
      <c r="N1342" s="14">
        <v>384.71428571428601</v>
      </c>
      <c r="O1342" s="14">
        <v>415.84275744195998</v>
      </c>
      <c r="P1342" s="2">
        <v>1</v>
      </c>
      <c r="R1342">
        <v>1340</v>
      </c>
      <c r="S1342" s="2">
        <v>134</v>
      </c>
      <c r="T1342">
        <v>452.42857142857099</v>
      </c>
      <c r="U1342" s="14">
        <v>445.18791528239097</v>
      </c>
      <c r="V1342">
        <v>1</v>
      </c>
    </row>
    <row r="1343" spans="12:22" x14ac:dyDescent="0.2">
      <c r="L1343">
        <v>1341</v>
      </c>
      <c r="M1343" s="2">
        <v>134.1</v>
      </c>
      <c r="N1343" s="14">
        <v>395.80952380952402</v>
      </c>
      <c r="O1343" s="14">
        <v>415.84275744195998</v>
      </c>
      <c r="P1343" s="2">
        <v>1</v>
      </c>
      <c r="R1343">
        <v>1341</v>
      </c>
      <c r="S1343" s="2">
        <v>134.1</v>
      </c>
      <c r="T1343">
        <v>448.33333333333297</v>
      </c>
      <c r="U1343" s="14">
        <v>445.18791528239097</v>
      </c>
      <c r="V1343">
        <v>1</v>
      </c>
    </row>
    <row r="1344" spans="12:22" x14ac:dyDescent="0.2">
      <c r="L1344">
        <v>1342</v>
      </c>
      <c r="M1344" s="2">
        <v>134.19999999999999</v>
      </c>
      <c r="N1344" s="14">
        <v>425.47619047619099</v>
      </c>
      <c r="O1344" s="14">
        <v>415.84275744195998</v>
      </c>
      <c r="P1344" s="2">
        <v>1</v>
      </c>
      <c r="R1344">
        <v>1342</v>
      </c>
      <c r="S1344" s="2">
        <v>134.19999999999999</v>
      </c>
      <c r="T1344">
        <v>430.52380952380997</v>
      </c>
      <c r="U1344" s="14">
        <v>445.18791528239097</v>
      </c>
      <c r="V1344">
        <v>1</v>
      </c>
    </row>
    <row r="1345" spans="12:22" x14ac:dyDescent="0.2">
      <c r="L1345">
        <v>1343</v>
      </c>
      <c r="M1345" s="2">
        <v>134.30000000000001</v>
      </c>
      <c r="N1345" s="14">
        <v>421.19047619047598</v>
      </c>
      <c r="O1345" s="14">
        <v>415.84275744195998</v>
      </c>
      <c r="P1345" s="2">
        <v>1</v>
      </c>
      <c r="R1345">
        <v>1343</v>
      </c>
      <c r="S1345" s="2">
        <v>134.30000000000001</v>
      </c>
      <c r="T1345">
        <v>416.95238095238102</v>
      </c>
      <c r="U1345" s="14">
        <v>445.18791528239097</v>
      </c>
      <c r="V1345">
        <v>1</v>
      </c>
    </row>
    <row r="1346" spans="12:22" x14ac:dyDescent="0.2">
      <c r="L1346">
        <v>1344</v>
      </c>
      <c r="M1346" s="2">
        <v>134.4</v>
      </c>
      <c r="N1346" s="14">
        <v>406.33333333333297</v>
      </c>
      <c r="O1346" s="14">
        <v>415.84275744195998</v>
      </c>
      <c r="P1346" s="2">
        <v>1</v>
      </c>
      <c r="R1346">
        <v>1344</v>
      </c>
      <c r="S1346" s="2">
        <v>134.4</v>
      </c>
      <c r="T1346">
        <v>428.142857142857</v>
      </c>
      <c r="U1346" s="14">
        <v>445.18791528239097</v>
      </c>
      <c r="V1346">
        <v>1</v>
      </c>
    </row>
    <row r="1347" spans="12:22" x14ac:dyDescent="0.2">
      <c r="L1347">
        <v>1345</v>
      </c>
      <c r="M1347" s="2">
        <v>134.5</v>
      </c>
      <c r="N1347" s="14">
        <v>408.42857142857099</v>
      </c>
      <c r="O1347" s="14">
        <v>415.84275744195998</v>
      </c>
      <c r="P1347" s="2">
        <v>1</v>
      </c>
      <c r="R1347">
        <v>1345</v>
      </c>
      <c r="S1347" s="2">
        <v>134.5</v>
      </c>
      <c r="T1347">
        <v>429.19047619047598</v>
      </c>
      <c r="U1347" s="14">
        <v>445.18791528239097</v>
      </c>
      <c r="V1347">
        <v>1</v>
      </c>
    </row>
    <row r="1348" spans="12:22" x14ac:dyDescent="0.2">
      <c r="L1348">
        <v>1346</v>
      </c>
      <c r="M1348" s="2">
        <v>134.6</v>
      </c>
      <c r="N1348" s="14">
        <v>420.857142857143</v>
      </c>
      <c r="O1348" s="14">
        <v>415.84275744195998</v>
      </c>
      <c r="P1348" s="2">
        <v>1</v>
      </c>
      <c r="R1348">
        <v>1346</v>
      </c>
      <c r="S1348" s="2">
        <v>134.6</v>
      </c>
      <c r="T1348">
        <v>485.71428571428601</v>
      </c>
      <c r="U1348" s="14">
        <v>510.13809523809601</v>
      </c>
      <c r="V1348">
        <v>1</v>
      </c>
    </row>
    <row r="1349" spans="12:22" x14ac:dyDescent="0.2">
      <c r="L1349">
        <v>1347</v>
      </c>
      <c r="M1349" s="2">
        <v>134.69999999999999</v>
      </c>
      <c r="N1349" s="14">
        <v>407.142857142857</v>
      </c>
      <c r="O1349" s="14">
        <v>415.84275744195998</v>
      </c>
      <c r="P1349" s="2">
        <v>1</v>
      </c>
      <c r="R1349">
        <v>1347</v>
      </c>
      <c r="S1349" s="2">
        <v>134.69999999999999</v>
      </c>
      <c r="T1349">
        <v>504.04761904761898</v>
      </c>
      <c r="U1349" s="14">
        <v>510.13809523809601</v>
      </c>
      <c r="V1349">
        <v>1</v>
      </c>
    </row>
    <row r="1350" spans="12:22" x14ac:dyDescent="0.2">
      <c r="L1350">
        <v>1348</v>
      </c>
      <c r="M1350" s="2">
        <v>134.80000000000001</v>
      </c>
      <c r="N1350" s="14">
        <v>431.42857142857099</v>
      </c>
      <c r="O1350" s="14">
        <v>415.84275744195998</v>
      </c>
      <c r="P1350" s="2">
        <v>1</v>
      </c>
      <c r="R1350">
        <v>1348</v>
      </c>
      <c r="S1350" s="2">
        <v>134.80000000000001</v>
      </c>
      <c r="T1350">
        <v>507.857142857143</v>
      </c>
      <c r="U1350" s="14">
        <v>510.13809523809601</v>
      </c>
      <c r="V1350">
        <v>1</v>
      </c>
    </row>
    <row r="1351" spans="12:22" x14ac:dyDescent="0.2">
      <c r="L1351">
        <v>1349</v>
      </c>
      <c r="M1351" s="2">
        <v>134.9</v>
      </c>
      <c r="N1351" s="14">
        <v>380.80952380952402</v>
      </c>
      <c r="O1351" s="14">
        <v>415.84275744195998</v>
      </c>
      <c r="P1351" s="2">
        <v>1</v>
      </c>
      <c r="R1351">
        <v>1349</v>
      </c>
      <c r="S1351" s="2">
        <v>134.9</v>
      </c>
      <c r="T1351">
        <v>479.04761904761898</v>
      </c>
      <c r="U1351" s="14">
        <v>510.13809523809601</v>
      </c>
      <c r="V1351">
        <v>1</v>
      </c>
    </row>
    <row r="1352" spans="12:22" x14ac:dyDescent="0.2">
      <c r="L1352">
        <v>1350</v>
      </c>
      <c r="M1352" s="2">
        <v>135</v>
      </c>
      <c r="N1352" s="14">
        <v>432.19047619047598</v>
      </c>
      <c r="O1352" s="14">
        <v>415.84275744195998</v>
      </c>
      <c r="P1352" s="2">
        <v>1</v>
      </c>
      <c r="R1352">
        <v>1350</v>
      </c>
      <c r="S1352" s="2">
        <v>135</v>
      </c>
      <c r="T1352">
        <v>462.47619047619099</v>
      </c>
      <c r="U1352" s="14">
        <v>510.13809523809601</v>
      </c>
      <c r="V1352">
        <v>1</v>
      </c>
    </row>
    <row r="1353" spans="12:22" x14ac:dyDescent="0.2">
      <c r="L1353">
        <v>1351</v>
      </c>
      <c r="M1353" s="2">
        <v>135.1</v>
      </c>
      <c r="N1353" s="14">
        <v>420.142857142857</v>
      </c>
      <c r="O1353" s="14">
        <v>415.84275744195998</v>
      </c>
      <c r="P1353" s="2">
        <v>1</v>
      </c>
      <c r="R1353">
        <v>1351</v>
      </c>
      <c r="S1353" s="2">
        <v>135.1</v>
      </c>
      <c r="T1353">
        <v>497.42857142857099</v>
      </c>
      <c r="U1353" s="14">
        <v>510.13809523809601</v>
      </c>
      <c r="V1353">
        <v>1</v>
      </c>
    </row>
    <row r="1354" spans="12:22" x14ac:dyDescent="0.2">
      <c r="L1354">
        <v>1352</v>
      </c>
      <c r="M1354" s="2">
        <v>135.19999999999999</v>
      </c>
      <c r="N1354" s="14">
        <v>406</v>
      </c>
      <c r="O1354" s="14">
        <v>415.84275744195998</v>
      </c>
      <c r="P1354" s="2">
        <v>1</v>
      </c>
      <c r="R1354">
        <v>1352</v>
      </c>
      <c r="S1354" s="2">
        <v>135.19999999999999</v>
      </c>
      <c r="T1354">
        <v>586</v>
      </c>
      <c r="U1354" s="14">
        <v>510.13809523809601</v>
      </c>
      <c r="V1354">
        <v>1</v>
      </c>
    </row>
    <row r="1355" spans="12:22" x14ac:dyDescent="0.2">
      <c r="L1355">
        <v>1353</v>
      </c>
      <c r="M1355" s="2">
        <v>135.30000000000001</v>
      </c>
      <c r="N1355" s="14">
        <v>394.95238095238102</v>
      </c>
      <c r="O1355" s="14">
        <v>415.84275744195998</v>
      </c>
      <c r="P1355" s="2">
        <v>1</v>
      </c>
      <c r="R1355">
        <v>1353</v>
      </c>
      <c r="S1355" s="2">
        <v>135.30000000000001</v>
      </c>
      <c r="T1355">
        <v>434.33333333333297</v>
      </c>
      <c r="U1355" s="14">
        <v>510.13809523809601</v>
      </c>
      <c r="V1355">
        <v>1</v>
      </c>
    </row>
    <row r="1356" spans="12:22" x14ac:dyDescent="0.2">
      <c r="L1356">
        <v>1354</v>
      </c>
      <c r="M1356" s="2">
        <v>135.4</v>
      </c>
      <c r="N1356" s="14">
        <v>401.71428571428601</v>
      </c>
      <c r="O1356" s="14">
        <v>415.84275744195998</v>
      </c>
      <c r="P1356" s="2">
        <v>1</v>
      </c>
      <c r="R1356">
        <v>1354</v>
      </c>
      <c r="S1356" s="2">
        <v>135.4</v>
      </c>
      <c r="T1356">
        <v>473.28571428571399</v>
      </c>
      <c r="U1356" s="14">
        <v>510.13809523809601</v>
      </c>
      <c r="V1356">
        <v>1</v>
      </c>
    </row>
    <row r="1357" spans="12:22" x14ac:dyDescent="0.2">
      <c r="L1357">
        <v>1355</v>
      </c>
      <c r="M1357" s="2">
        <v>135.5</v>
      </c>
      <c r="N1357" s="14">
        <v>422.76190476190499</v>
      </c>
      <c r="O1357" s="14">
        <v>415.84275744195998</v>
      </c>
      <c r="P1357" s="2">
        <v>1</v>
      </c>
      <c r="R1357">
        <v>1355</v>
      </c>
      <c r="S1357" s="2">
        <v>135.5</v>
      </c>
      <c r="T1357">
        <v>480.80952380952402</v>
      </c>
      <c r="U1357" s="14">
        <v>510.13809523809601</v>
      </c>
      <c r="V1357">
        <v>1</v>
      </c>
    </row>
    <row r="1358" spans="12:22" x14ac:dyDescent="0.2">
      <c r="L1358">
        <v>1356</v>
      </c>
      <c r="M1358" s="2">
        <v>135.6</v>
      </c>
      <c r="N1358" s="14">
        <v>418.52380952380997</v>
      </c>
      <c r="O1358" s="14">
        <v>415.84275744195998</v>
      </c>
      <c r="P1358" s="2">
        <v>1</v>
      </c>
      <c r="R1358">
        <v>1356</v>
      </c>
      <c r="S1358" s="2">
        <v>135.6</v>
      </c>
      <c r="T1358">
        <v>506.09523809523802</v>
      </c>
      <c r="U1358" s="14">
        <v>510.13809523809601</v>
      </c>
      <c r="V1358">
        <v>1</v>
      </c>
    </row>
    <row r="1359" spans="12:22" x14ac:dyDescent="0.2">
      <c r="L1359">
        <v>1357</v>
      </c>
      <c r="M1359" s="2">
        <v>135.69999999999999</v>
      </c>
      <c r="N1359" s="14">
        <v>442.76190476190499</v>
      </c>
      <c r="O1359" s="14">
        <v>415.84275744195998</v>
      </c>
      <c r="P1359" s="2">
        <v>1</v>
      </c>
      <c r="R1359">
        <v>1357</v>
      </c>
      <c r="S1359" s="2">
        <v>135.69999999999999</v>
      </c>
      <c r="T1359">
        <v>484.57142857142901</v>
      </c>
      <c r="U1359" s="14">
        <v>510.13809523809601</v>
      </c>
      <c r="V1359">
        <v>1</v>
      </c>
    </row>
    <row r="1360" spans="12:22" x14ac:dyDescent="0.2">
      <c r="L1360">
        <v>1358</v>
      </c>
      <c r="M1360" s="2">
        <v>135.80000000000001</v>
      </c>
      <c r="N1360" s="14">
        <v>428.80952380952402</v>
      </c>
      <c r="O1360" s="14">
        <v>415.84275744195998</v>
      </c>
      <c r="P1360" s="2">
        <v>1</v>
      </c>
      <c r="R1360">
        <v>1358</v>
      </c>
      <c r="S1360" s="2">
        <v>135.80000000000001</v>
      </c>
      <c r="T1360">
        <v>500.90476190476198</v>
      </c>
      <c r="U1360" s="14">
        <v>510.13809523809601</v>
      </c>
      <c r="V1360">
        <v>1</v>
      </c>
    </row>
    <row r="1361" spans="12:22" x14ac:dyDescent="0.2">
      <c r="L1361">
        <v>1359</v>
      </c>
      <c r="M1361" s="2">
        <v>135.9</v>
      </c>
      <c r="N1361" s="14">
        <v>459.23809523809501</v>
      </c>
      <c r="O1361" s="14">
        <v>415.84275744195998</v>
      </c>
      <c r="P1361" s="2">
        <v>1</v>
      </c>
      <c r="R1361">
        <v>1359</v>
      </c>
      <c r="S1361" s="2">
        <v>135.9</v>
      </c>
      <c r="T1361">
        <v>506.90476190476198</v>
      </c>
      <c r="U1361" s="14">
        <v>510.13809523809601</v>
      </c>
      <c r="V1361">
        <v>1</v>
      </c>
    </row>
    <row r="1362" spans="12:22" x14ac:dyDescent="0.2">
      <c r="L1362">
        <v>1360</v>
      </c>
      <c r="M1362" s="2">
        <v>136</v>
      </c>
      <c r="N1362" s="14">
        <v>475</v>
      </c>
      <c r="O1362" s="14">
        <v>415.84275744195998</v>
      </c>
      <c r="P1362" s="2">
        <v>1</v>
      </c>
      <c r="R1362">
        <v>1360</v>
      </c>
      <c r="S1362" s="2">
        <v>136</v>
      </c>
      <c r="T1362">
        <v>486.57142857142901</v>
      </c>
      <c r="U1362" s="14">
        <v>510.13809523809601</v>
      </c>
      <c r="V1362">
        <v>1</v>
      </c>
    </row>
    <row r="1363" spans="12:22" x14ac:dyDescent="0.2">
      <c r="L1363">
        <v>1361</v>
      </c>
      <c r="M1363" s="2">
        <v>136.1</v>
      </c>
      <c r="N1363" s="14">
        <v>428.76190476190499</v>
      </c>
      <c r="O1363" s="14">
        <v>415.84275744195998</v>
      </c>
      <c r="P1363" s="2">
        <v>1</v>
      </c>
      <c r="R1363">
        <v>1361</v>
      </c>
      <c r="S1363" s="2">
        <v>136.1</v>
      </c>
      <c r="T1363">
        <v>479.95238095238102</v>
      </c>
      <c r="U1363" s="14">
        <v>510.13809523809601</v>
      </c>
      <c r="V1363">
        <v>1</v>
      </c>
    </row>
    <row r="1364" spans="12:22" x14ac:dyDescent="0.2">
      <c r="L1364">
        <v>1362</v>
      </c>
      <c r="M1364" s="2">
        <v>136.19999999999999</v>
      </c>
      <c r="N1364" s="14">
        <v>478.71428571428601</v>
      </c>
      <c r="O1364" s="14">
        <v>415.84275744195998</v>
      </c>
      <c r="P1364" s="2">
        <v>1</v>
      </c>
      <c r="R1364">
        <v>1362</v>
      </c>
      <c r="S1364" s="2">
        <v>136.19999999999999</v>
      </c>
      <c r="T1364">
        <v>552.95238095238096</v>
      </c>
      <c r="U1364" s="14">
        <v>510.13809523809601</v>
      </c>
      <c r="V1364">
        <v>1</v>
      </c>
    </row>
    <row r="1365" spans="12:22" x14ac:dyDescent="0.2">
      <c r="L1365">
        <v>1363</v>
      </c>
      <c r="M1365" s="2">
        <v>136.30000000000001</v>
      </c>
      <c r="N1365" s="14">
        <v>481.857142857143</v>
      </c>
      <c r="O1365" s="14">
        <v>415.84275744195998</v>
      </c>
      <c r="P1365" s="2">
        <v>1</v>
      </c>
      <c r="R1365">
        <v>1363</v>
      </c>
      <c r="S1365" s="2">
        <v>136.30000000000001</v>
      </c>
      <c r="T1365">
        <v>554.09523809523796</v>
      </c>
      <c r="U1365" s="14">
        <v>510.13809523809601</v>
      </c>
      <c r="V1365">
        <v>1</v>
      </c>
    </row>
    <row r="1366" spans="12:22" x14ac:dyDescent="0.2">
      <c r="L1366">
        <v>1364</v>
      </c>
      <c r="M1366" s="2">
        <v>136.4</v>
      </c>
      <c r="N1366" s="14">
        <v>409.09523809523802</v>
      </c>
      <c r="O1366" s="14">
        <v>415.84275744195998</v>
      </c>
      <c r="P1366" s="2">
        <v>1</v>
      </c>
      <c r="R1366">
        <v>1364</v>
      </c>
      <c r="S1366" s="2">
        <v>136.4</v>
      </c>
      <c r="T1366">
        <v>502.19047619047598</v>
      </c>
      <c r="U1366" s="14">
        <v>510.13809523809601</v>
      </c>
      <c r="V1366">
        <v>1</v>
      </c>
    </row>
    <row r="1367" spans="12:22" x14ac:dyDescent="0.2">
      <c r="L1367">
        <v>1365</v>
      </c>
      <c r="M1367" s="2">
        <v>136.5</v>
      </c>
      <c r="N1367" s="14">
        <v>427.28571428571399</v>
      </c>
      <c r="O1367" s="14">
        <v>415.84275744195998</v>
      </c>
      <c r="P1367" s="2">
        <v>1</v>
      </c>
      <c r="R1367">
        <v>1365</v>
      </c>
      <c r="S1367" s="2">
        <v>136.5</v>
      </c>
      <c r="T1367">
        <v>478.47619047619099</v>
      </c>
      <c r="U1367" s="14">
        <v>510.13809523809601</v>
      </c>
      <c r="V1367">
        <v>1</v>
      </c>
    </row>
    <row r="1368" spans="12:22" x14ac:dyDescent="0.2">
      <c r="L1368">
        <v>1366</v>
      </c>
      <c r="M1368" s="2">
        <v>136.6</v>
      </c>
      <c r="N1368" s="14">
        <v>434.47619047619099</v>
      </c>
      <c r="O1368" s="14">
        <v>415.84275744195998</v>
      </c>
      <c r="P1368" s="2">
        <v>1</v>
      </c>
      <c r="R1368">
        <v>1366</v>
      </c>
      <c r="S1368" s="2">
        <v>136.6</v>
      </c>
      <c r="T1368">
        <v>564.95238095238096</v>
      </c>
      <c r="U1368" s="14">
        <v>576.766891336512</v>
      </c>
      <c r="V1368">
        <v>1</v>
      </c>
    </row>
    <row r="1369" spans="12:22" x14ac:dyDescent="0.2">
      <c r="L1369">
        <v>1367</v>
      </c>
      <c r="M1369" s="2">
        <v>136.69999999999999</v>
      </c>
      <c r="N1369" s="14">
        <v>426.71428571428601</v>
      </c>
      <c r="O1369" s="14">
        <v>415.84275744195998</v>
      </c>
      <c r="P1369" s="2">
        <v>1</v>
      </c>
      <c r="R1369">
        <v>1367</v>
      </c>
      <c r="S1369" s="2">
        <v>136.69999999999999</v>
      </c>
      <c r="T1369">
        <v>649.95238095238096</v>
      </c>
      <c r="U1369" s="14">
        <v>576.766891336512</v>
      </c>
      <c r="V1369">
        <v>1</v>
      </c>
    </row>
    <row r="1370" spans="12:22" x14ac:dyDescent="0.2">
      <c r="L1370">
        <v>1368</v>
      </c>
      <c r="M1370" s="2">
        <v>136.80000000000001</v>
      </c>
      <c r="N1370" s="14">
        <v>436.33333333333297</v>
      </c>
      <c r="O1370" s="14">
        <v>415.84275744195998</v>
      </c>
      <c r="P1370" s="2">
        <v>1</v>
      </c>
      <c r="R1370">
        <v>1368</v>
      </c>
      <c r="S1370" s="2">
        <v>136.80000000000001</v>
      </c>
      <c r="T1370">
        <v>528.90476190476204</v>
      </c>
      <c r="U1370" s="14">
        <v>576.766891336512</v>
      </c>
      <c r="V1370">
        <v>1</v>
      </c>
    </row>
    <row r="1371" spans="12:22" x14ac:dyDescent="0.2">
      <c r="L1371">
        <v>1369</v>
      </c>
      <c r="M1371" s="2">
        <v>136.9</v>
      </c>
      <c r="N1371" s="14">
        <v>417.95238095238102</v>
      </c>
      <c r="O1371" s="14">
        <v>415.84275744195998</v>
      </c>
      <c r="P1371" s="2">
        <v>1</v>
      </c>
      <c r="R1371">
        <v>1369</v>
      </c>
      <c r="S1371" s="2">
        <v>136.9</v>
      </c>
      <c r="T1371">
        <v>468.52380952380997</v>
      </c>
      <c r="U1371" s="14">
        <v>576.766891336512</v>
      </c>
      <c r="V1371">
        <v>1</v>
      </c>
    </row>
    <row r="1372" spans="12:22" x14ac:dyDescent="0.2">
      <c r="L1372">
        <v>1370</v>
      </c>
      <c r="M1372" s="2">
        <v>137</v>
      </c>
      <c r="N1372" s="14">
        <v>425.19047619047598</v>
      </c>
      <c r="O1372" s="14">
        <v>415.84275744195998</v>
      </c>
      <c r="P1372" s="2">
        <v>1</v>
      </c>
      <c r="R1372">
        <v>1370</v>
      </c>
      <c r="S1372" s="2">
        <v>137</v>
      </c>
      <c r="T1372">
        <v>643.47619047619105</v>
      </c>
      <c r="U1372" s="14">
        <v>576.766891336512</v>
      </c>
      <c r="V1372">
        <v>1</v>
      </c>
    </row>
    <row r="1373" spans="12:22" x14ac:dyDescent="0.2">
      <c r="L1373">
        <v>1371</v>
      </c>
      <c r="M1373" s="2">
        <v>137.1</v>
      </c>
      <c r="N1373" s="14">
        <v>419.90476190476198</v>
      </c>
      <c r="O1373" s="14">
        <v>415.84275744195998</v>
      </c>
      <c r="P1373" s="2">
        <v>1</v>
      </c>
      <c r="R1373">
        <v>1371</v>
      </c>
      <c r="S1373" s="2">
        <v>137.1</v>
      </c>
      <c r="T1373">
        <v>546.95238095238096</v>
      </c>
      <c r="U1373" s="14">
        <v>576.766891336512</v>
      </c>
      <c r="V1373">
        <v>1</v>
      </c>
    </row>
    <row r="1374" spans="12:22" x14ac:dyDescent="0.2">
      <c r="L1374">
        <v>1372</v>
      </c>
      <c r="M1374" s="2">
        <v>137.19999999999999</v>
      </c>
      <c r="N1374" s="14">
        <v>422.57142857142901</v>
      </c>
      <c r="O1374" s="14">
        <v>415.84275744195998</v>
      </c>
      <c r="P1374" s="2">
        <v>1</v>
      </c>
      <c r="R1374">
        <v>1372</v>
      </c>
      <c r="S1374" s="2">
        <v>137.19999999999999</v>
      </c>
      <c r="T1374">
        <v>578.857142857143</v>
      </c>
      <c r="U1374" s="14">
        <v>576.766891336512</v>
      </c>
      <c r="V1374">
        <v>1</v>
      </c>
    </row>
    <row r="1375" spans="12:22" x14ac:dyDescent="0.2">
      <c r="L1375">
        <v>1373</v>
      </c>
      <c r="M1375" s="2">
        <v>137.30000000000001</v>
      </c>
      <c r="N1375" s="14">
        <v>492.23809523809501</v>
      </c>
      <c r="O1375" s="14">
        <v>503.98652918676203</v>
      </c>
      <c r="P1375" s="2">
        <v>1</v>
      </c>
      <c r="R1375">
        <v>1373</v>
      </c>
      <c r="S1375" s="2">
        <v>137.30000000000001</v>
      </c>
      <c r="T1375">
        <v>544.71428571428601</v>
      </c>
      <c r="U1375" s="14">
        <v>576.766891336512</v>
      </c>
      <c r="V1375">
        <v>1</v>
      </c>
    </row>
    <row r="1376" spans="12:22" x14ac:dyDescent="0.2">
      <c r="L1376">
        <v>1374</v>
      </c>
      <c r="M1376" s="2">
        <v>137.4</v>
      </c>
      <c r="N1376" s="14">
        <v>574.19047619047603</v>
      </c>
      <c r="O1376" s="14">
        <v>503.98652918676203</v>
      </c>
      <c r="P1376" s="2">
        <v>1</v>
      </c>
      <c r="R1376">
        <v>1374</v>
      </c>
      <c r="S1376" s="2">
        <v>137.4</v>
      </c>
      <c r="T1376">
        <v>494.33333333333297</v>
      </c>
      <c r="U1376" s="14">
        <v>576.766891336512</v>
      </c>
      <c r="V1376">
        <v>1</v>
      </c>
    </row>
    <row r="1377" spans="12:22" x14ac:dyDescent="0.2">
      <c r="L1377">
        <v>1375</v>
      </c>
      <c r="M1377" s="2">
        <v>137.5</v>
      </c>
      <c r="N1377" s="14">
        <v>518.04761904761904</v>
      </c>
      <c r="O1377" s="14">
        <v>503.98652918676203</v>
      </c>
      <c r="P1377" s="2">
        <v>1</v>
      </c>
      <c r="R1377">
        <v>1375</v>
      </c>
      <c r="S1377" s="2">
        <v>137.5</v>
      </c>
      <c r="T1377">
        <v>549.28571428571399</v>
      </c>
      <c r="U1377" s="14">
        <v>576.766891336512</v>
      </c>
      <c r="V1377">
        <v>1</v>
      </c>
    </row>
    <row r="1378" spans="12:22" x14ac:dyDescent="0.2">
      <c r="L1378">
        <v>1376</v>
      </c>
      <c r="M1378" s="2">
        <v>137.6</v>
      </c>
      <c r="N1378" s="14">
        <v>440.80952380952402</v>
      </c>
      <c r="O1378" s="14">
        <v>415.84275744195998</v>
      </c>
      <c r="P1378" s="2">
        <v>1</v>
      </c>
      <c r="R1378">
        <v>1376</v>
      </c>
      <c r="S1378" s="2">
        <v>137.6</v>
      </c>
      <c r="T1378">
        <v>549.38095238095195</v>
      </c>
      <c r="U1378" s="14">
        <v>576.766891336512</v>
      </c>
      <c r="V1378">
        <v>1</v>
      </c>
    </row>
    <row r="1379" spans="12:22" x14ac:dyDescent="0.2">
      <c r="L1379">
        <v>1377</v>
      </c>
      <c r="M1379" s="2">
        <v>137.69999999999999</v>
      </c>
      <c r="N1379" s="14">
        <v>410.09523809523802</v>
      </c>
      <c r="O1379" s="14">
        <v>415.84275744195998</v>
      </c>
      <c r="P1379" s="2">
        <v>1</v>
      </c>
      <c r="R1379">
        <v>1377</v>
      </c>
      <c r="S1379" s="2">
        <v>137.69999999999999</v>
      </c>
      <c r="T1379">
        <v>528.19047619047603</v>
      </c>
      <c r="U1379" s="14">
        <v>576.766891336512</v>
      </c>
      <c r="V1379">
        <v>1</v>
      </c>
    </row>
    <row r="1380" spans="12:22" x14ac:dyDescent="0.2">
      <c r="L1380">
        <v>1378</v>
      </c>
      <c r="M1380" s="2">
        <v>137.80000000000001</v>
      </c>
      <c r="N1380" s="14">
        <v>406.09523809523802</v>
      </c>
      <c r="O1380" s="14">
        <v>415.84275744195998</v>
      </c>
      <c r="P1380" s="2">
        <v>1</v>
      </c>
      <c r="R1380">
        <v>1378</v>
      </c>
      <c r="S1380" s="2">
        <v>137.80000000000001</v>
      </c>
      <c r="T1380">
        <v>568.28571428571399</v>
      </c>
      <c r="U1380" s="14">
        <v>576.766891336512</v>
      </c>
      <c r="V1380">
        <v>1</v>
      </c>
    </row>
    <row r="1381" spans="12:22" x14ac:dyDescent="0.2">
      <c r="L1381">
        <v>1379</v>
      </c>
      <c r="M1381" s="2">
        <v>137.9</v>
      </c>
      <c r="N1381" s="14">
        <v>428.71428571428601</v>
      </c>
      <c r="O1381" s="14">
        <v>415.84275744195998</v>
      </c>
      <c r="P1381" s="2">
        <v>1</v>
      </c>
      <c r="R1381">
        <v>1379</v>
      </c>
      <c r="S1381" s="2">
        <v>137.9</v>
      </c>
      <c r="T1381">
        <v>529.857142857143</v>
      </c>
      <c r="U1381" s="14">
        <v>576.766891336512</v>
      </c>
      <c r="V1381">
        <v>1</v>
      </c>
    </row>
    <row r="1382" spans="12:22" x14ac:dyDescent="0.2">
      <c r="L1382">
        <v>1380</v>
      </c>
      <c r="M1382" s="2">
        <v>138</v>
      </c>
      <c r="N1382" s="14">
        <v>431</v>
      </c>
      <c r="O1382" s="14">
        <v>415.84275744195998</v>
      </c>
      <c r="P1382" s="2">
        <v>1</v>
      </c>
      <c r="R1382">
        <v>1380</v>
      </c>
      <c r="S1382" s="2">
        <v>138</v>
      </c>
      <c r="T1382">
        <v>539.61904761904805</v>
      </c>
      <c r="U1382" s="14">
        <v>576.766891336512</v>
      </c>
      <c r="V1382">
        <v>1</v>
      </c>
    </row>
    <row r="1383" spans="12:22" x14ac:dyDescent="0.2">
      <c r="L1383">
        <v>1381</v>
      </c>
      <c r="M1383" s="2">
        <v>138.1</v>
      </c>
      <c r="N1383" s="14">
        <v>401.857142857143</v>
      </c>
      <c r="O1383" s="14">
        <v>415.84275744195998</v>
      </c>
      <c r="P1383" s="2">
        <v>1</v>
      </c>
      <c r="R1383">
        <v>1381</v>
      </c>
      <c r="S1383" s="2">
        <v>138.1</v>
      </c>
      <c r="T1383">
        <v>639.52380952380997</v>
      </c>
      <c r="U1383" s="14">
        <v>576.766891336512</v>
      </c>
      <c r="V1383">
        <v>1</v>
      </c>
    </row>
    <row r="1384" spans="12:22" x14ac:dyDescent="0.2">
      <c r="L1384">
        <v>1382</v>
      </c>
      <c r="M1384" s="2">
        <v>138.19999999999999</v>
      </c>
      <c r="N1384" s="14">
        <v>463.52380952380997</v>
      </c>
      <c r="O1384" s="14">
        <v>415.84275744195998</v>
      </c>
      <c r="P1384" s="2">
        <v>1</v>
      </c>
      <c r="R1384">
        <v>1382</v>
      </c>
      <c r="S1384" s="2">
        <v>138.19999999999999</v>
      </c>
      <c r="T1384">
        <v>561.42857142857099</v>
      </c>
      <c r="U1384" s="14">
        <v>576.766891336512</v>
      </c>
      <c r="V1384">
        <v>1</v>
      </c>
    </row>
    <row r="1385" spans="12:22" x14ac:dyDescent="0.2">
      <c r="L1385">
        <v>1383</v>
      </c>
      <c r="M1385" s="2">
        <v>138.30000000000001</v>
      </c>
      <c r="N1385" s="14">
        <v>461.52380952380997</v>
      </c>
      <c r="O1385" s="14">
        <v>415.84275744195998</v>
      </c>
      <c r="P1385" s="2">
        <v>1</v>
      </c>
      <c r="R1385">
        <v>1383</v>
      </c>
      <c r="S1385" s="2">
        <v>138.30000000000001</v>
      </c>
      <c r="T1385">
        <v>531.66666666666697</v>
      </c>
      <c r="U1385" s="14">
        <v>576.766891336512</v>
      </c>
      <c r="V1385">
        <v>1</v>
      </c>
    </row>
    <row r="1386" spans="12:22" x14ac:dyDescent="0.2">
      <c r="L1386">
        <v>1384</v>
      </c>
      <c r="M1386" s="2">
        <v>138.4</v>
      </c>
      <c r="N1386" s="14">
        <v>427.142857142857</v>
      </c>
      <c r="O1386" s="14">
        <v>415.84275744195998</v>
      </c>
      <c r="P1386" s="2">
        <v>1</v>
      </c>
      <c r="R1386">
        <v>1384</v>
      </c>
      <c r="S1386" s="2">
        <v>138.4</v>
      </c>
      <c r="T1386">
        <v>576.80952380952397</v>
      </c>
      <c r="U1386" s="14">
        <v>576.766891336512</v>
      </c>
      <c r="V1386">
        <v>1</v>
      </c>
    </row>
    <row r="1387" spans="12:22" x14ac:dyDescent="0.2">
      <c r="L1387">
        <v>1385</v>
      </c>
      <c r="M1387" s="2">
        <v>138.5</v>
      </c>
      <c r="N1387" s="14">
        <v>380.61904761904799</v>
      </c>
      <c r="O1387" s="14">
        <v>415.84275744195998</v>
      </c>
      <c r="P1387" s="2">
        <v>1</v>
      </c>
      <c r="R1387">
        <v>1385</v>
      </c>
      <c r="S1387" s="2">
        <v>138.5</v>
      </c>
      <c r="T1387">
        <v>524.76190476190504</v>
      </c>
      <c r="U1387" s="14">
        <v>576.766891336512</v>
      </c>
      <c r="V1387">
        <v>1</v>
      </c>
    </row>
    <row r="1388" spans="12:22" x14ac:dyDescent="0.2">
      <c r="L1388">
        <v>1386</v>
      </c>
      <c r="M1388" s="2">
        <v>138.6</v>
      </c>
      <c r="N1388" s="14">
        <v>421.71428571428601</v>
      </c>
      <c r="O1388" s="14">
        <v>415.84275744195998</v>
      </c>
      <c r="P1388" s="2">
        <v>1</v>
      </c>
      <c r="R1388">
        <v>1386</v>
      </c>
      <c r="S1388" s="2">
        <v>138.6</v>
      </c>
      <c r="T1388">
        <v>510.28571428571399</v>
      </c>
      <c r="U1388" s="14">
        <v>576.766891336512</v>
      </c>
      <c r="V1388">
        <v>1</v>
      </c>
    </row>
    <row r="1389" spans="12:22" x14ac:dyDescent="0.2">
      <c r="L1389">
        <v>1387</v>
      </c>
      <c r="M1389" s="2">
        <v>138.69999999999999</v>
      </c>
      <c r="N1389" s="14">
        <v>408.66666666666703</v>
      </c>
      <c r="O1389" s="14">
        <v>415.84275744195998</v>
      </c>
      <c r="P1389" s="2">
        <v>1</v>
      </c>
      <c r="R1389">
        <v>1387</v>
      </c>
      <c r="S1389" s="2">
        <v>138.69999999999999</v>
      </c>
      <c r="T1389">
        <v>631.47619047619105</v>
      </c>
      <c r="U1389" s="14">
        <v>576.766891336512</v>
      </c>
      <c r="V1389">
        <v>1</v>
      </c>
    </row>
    <row r="1390" spans="12:22" x14ac:dyDescent="0.2">
      <c r="L1390">
        <v>1388</v>
      </c>
      <c r="M1390" s="2">
        <v>138.80000000000001</v>
      </c>
      <c r="N1390" s="14">
        <v>394.52380952380997</v>
      </c>
      <c r="O1390" s="14">
        <v>415.84275744195998</v>
      </c>
      <c r="P1390" s="2">
        <v>1</v>
      </c>
      <c r="R1390">
        <v>1388</v>
      </c>
      <c r="S1390" s="2">
        <v>138.80000000000001</v>
      </c>
      <c r="T1390">
        <v>530.09523809523796</v>
      </c>
      <c r="U1390" s="14">
        <v>510.13809523809601</v>
      </c>
      <c r="V1390">
        <v>1</v>
      </c>
    </row>
    <row r="1391" spans="12:22" x14ac:dyDescent="0.2">
      <c r="L1391">
        <v>1389</v>
      </c>
      <c r="M1391" s="2">
        <v>138.9</v>
      </c>
      <c r="N1391" s="14">
        <v>426.38095238095201</v>
      </c>
      <c r="O1391" s="14">
        <v>415.84275744195998</v>
      </c>
      <c r="P1391" s="2">
        <v>1</v>
      </c>
      <c r="R1391">
        <v>1389</v>
      </c>
      <c r="S1391" s="2">
        <v>138.9</v>
      </c>
      <c r="T1391">
        <v>522.95238095238096</v>
      </c>
      <c r="U1391" s="14">
        <v>510.13809523809601</v>
      </c>
      <c r="V1391">
        <v>1</v>
      </c>
    </row>
    <row r="1392" spans="12:22" x14ac:dyDescent="0.2">
      <c r="L1392">
        <v>1390</v>
      </c>
      <c r="M1392" s="2">
        <v>139</v>
      </c>
      <c r="N1392" s="14">
        <v>421.04761904761898</v>
      </c>
      <c r="O1392" s="14">
        <v>415.84275744195998</v>
      </c>
      <c r="P1392" s="2">
        <v>1</v>
      </c>
      <c r="R1392">
        <v>1390</v>
      </c>
      <c r="S1392" s="2">
        <v>139</v>
      </c>
      <c r="T1392">
        <v>569.28571428571399</v>
      </c>
      <c r="U1392" s="14">
        <v>510.13809523809601</v>
      </c>
      <c r="V1392">
        <v>1</v>
      </c>
    </row>
    <row r="1393" spans="12:22" x14ac:dyDescent="0.2">
      <c r="L1393">
        <v>1391</v>
      </c>
      <c r="M1393" s="2">
        <v>139.1</v>
      </c>
      <c r="N1393" s="14">
        <v>414.47619047619099</v>
      </c>
      <c r="O1393" s="14">
        <v>415.84275744195998</v>
      </c>
      <c r="P1393" s="2">
        <v>1</v>
      </c>
      <c r="R1393">
        <v>1391</v>
      </c>
      <c r="S1393" s="2">
        <v>139.1</v>
      </c>
      <c r="T1393">
        <v>478.71428571428601</v>
      </c>
      <c r="U1393" s="14">
        <v>510.13809523809601</v>
      </c>
      <c r="V1393">
        <v>1</v>
      </c>
    </row>
    <row r="1394" spans="12:22" x14ac:dyDescent="0.2">
      <c r="L1394">
        <v>1392</v>
      </c>
      <c r="M1394" s="2">
        <v>139.19999999999999</v>
      </c>
      <c r="N1394" s="14">
        <v>450.90476190476198</v>
      </c>
      <c r="O1394" s="14">
        <v>415.84275744195998</v>
      </c>
      <c r="P1394" s="2">
        <v>1</v>
      </c>
      <c r="R1394">
        <v>1392</v>
      </c>
      <c r="S1394" s="2">
        <v>139.19999999999999</v>
      </c>
      <c r="T1394">
        <v>530.09523809523796</v>
      </c>
      <c r="U1394" s="14">
        <v>510.13809523809601</v>
      </c>
      <c r="V1394">
        <v>1</v>
      </c>
    </row>
    <row r="1395" spans="12:22" x14ac:dyDescent="0.2">
      <c r="L1395">
        <v>1393</v>
      </c>
      <c r="M1395" s="2">
        <v>139.30000000000001</v>
      </c>
      <c r="N1395" s="14">
        <v>445.142857142857</v>
      </c>
      <c r="O1395" s="14">
        <v>415.84275744195998</v>
      </c>
      <c r="P1395" s="2">
        <v>1</v>
      </c>
      <c r="R1395">
        <v>1393</v>
      </c>
      <c r="S1395" s="2">
        <v>139.30000000000001</v>
      </c>
      <c r="T1395">
        <v>501.28571428571399</v>
      </c>
      <c r="U1395" s="14">
        <v>510.13809523809601</v>
      </c>
      <c r="V1395">
        <v>1</v>
      </c>
    </row>
    <row r="1396" spans="12:22" x14ac:dyDescent="0.2">
      <c r="L1396">
        <v>1394</v>
      </c>
      <c r="M1396" s="2">
        <v>139.4</v>
      </c>
      <c r="N1396" s="14">
        <v>435.857142857143</v>
      </c>
      <c r="O1396" s="14">
        <v>415.84275744195998</v>
      </c>
      <c r="P1396" s="2">
        <v>1</v>
      </c>
      <c r="R1396">
        <v>1394</v>
      </c>
      <c r="S1396" s="2">
        <v>139.4</v>
      </c>
      <c r="T1396">
        <v>550.42857142857099</v>
      </c>
      <c r="U1396" s="14">
        <v>510.13809523809601</v>
      </c>
      <c r="V1396">
        <v>1</v>
      </c>
    </row>
    <row r="1397" spans="12:22" x14ac:dyDescent="0.2">
      <c r="L1397">
        <v>1395</v>
      </c>
      <c r="M1397" s="2">
        <v>139.5</v>
      </c>
      <c r="N1397" s="14">
        <v>446.23809523809501</v>
      </c>
      <c r="O1397" s="14">
        <v>415.84275744195998</v>
      </c>
      <c r="P1397" s="2">
        <v>1</v>
      </c>
      <c r="R1397">
        <v>1395</v>
      </c>
      <c r="S1397" s="2">
        <v>139.5</v>
      </c>
      <c r="T1397">
        <v>515.66666666666697</v>
      </c>
      <c r="U1397" s="14">
        <v>510.13809523809601</v>
      </c>
      <c r="V1397">
        <v>1</v>
      </c>
    </row>
    <row r="1398" spans="12:22" x14ac:dyDescent="0.2">
      <c r="L1398">
        <v>1396</v>
      </c>
      <c r="M1398" s="2">
        <v>139.6</v>
      </c>
      <c r="N1398" s="14">
        <v>409.857142857143</v>
      </c>
      <c r="O1398" s="14">
        <v>415.84275744195998</v>
      </c>
      <c r="P1398" s="2">
        <v>1</v>
      </c>
      <c r="R1398">
        <v>1396</v>
      </c>
      <c r="S1398" s="2">
        <v>139.6</v>
      </c>
      <c r="T1398">
        <v>482.142857142857</v>
      </c>
      <c r="U1398" s="14">
        <v>510.13809523809601</v>
      </c>
      <c r="V1398">
        <v>1</v>
      </c>
    </row>
    <row r="1399" spans="12:22" x14ac:dyDescent="0.2">
      <c r="L1399">
        <v>1397</v>
      </c>
      <c r="M1399" s="2">
        <v>139.69999999999999</v>
      </c>
      <c r="N1399" s="14">
        <v>412.142857142857</v>
      </c>
      <c r="O1399" s="14">
        <v>415.84275744195998</v>
      </c>
      <c r="P1399" s="2">
        <v>1</v>
      </c>
      <c r="R1399">
        <v>1397</v>
      </c>
      <c r="S1399" s="2">
        <v>139.69999999999999</v>
      </c>
      <c r="T1399">
        <v>503.28571428571399</v>
      </c>
      <c r="U1399" s="14">
        <v>510.13809523809601</v>
      </c>
      <c r="V1399">
        <v>1</v>
      </c>
    </row>
    <row r="1400" spans="12:22" x14ac:dyDescent="0.2">
      <c r="L1400">
        <v>1398</v>
      </c>
      <c r="M1400" s="2">
        <v>139.80000000000001</v>
      </c>
      <c r="N1400" s="14">
        <v>428.61904761904799</v>
      </c>
      <c r="O1400" s="14">
        <v>415.84275744195998</v>
      </c>
      <c r="P1400" s="2">
        <v>1</v>
      </c>
      <c r="R1400">
        <v>1398</v>
      </c>
      <c r="S1400" s="2">
        <v>139.80000000000001</v>
      </c>
      <c r="T1400">
        <v>490.04761904761898</v>
      </c>
      <c r="U1400" s="14">
        <v>510.13809523809601</v>
      </c>
      <c r="V1400">
        <v>1</v>
      </c>
    </row>
    <row r="1401" spans="12:22" x14ac:dyDescent="0.2">
      <c r="L1401">
        <v>1399</v>
      </c>
      <c r="M1401" s="2">
        <v>139.9</v>
      </c>
      <c r="N1401" s="14">
        <v>403.38095238095201</v>
      </c>
      <c r="O1401" s="14">
        <v>415.84275744195998</v>
      </c>
      <c r="P1401" s="2">
        <v>1</v>
      </c>
      <c r="R1401">
        <v>1399</v>
      </c>
      <c r="S1401" s="2">
        <v>139.9</v>
      </c>
      <c r="T1401">
        <v>497.04761904761898</v>
      </c>
      <c r="U1401" s="14">
        <v>510.13809523809601</v>
      </c>
      <c r="V1401">
        <v>1</v>
      </c>
    </row>
    <row r="1402" spans="12:22" x14ac:dyDescent="0.2">
      <c r="L1402">
        <v>1400</v>
      </c>
      <c r="M1402" s="2">
        <v>140</v>
      </c>
      <c r="N1402" s="14">
        <v>455.61904761904799</v>
      </c>
      <c r="O1402" s="14">
        <v>415.84275744195998</v>
      </c>
      <c r="P1402" s="2">
        <v>1</v>
      </c>
      <c r="R1402">
        <v>1400</v>
      </c>
      <c r="S1402" s="2">
        <v>140</v>
      </c>
      <c r="T1402">
        <v>494.23809523809501</v>
      </c>
      <c r="U1402" s="14">
        <v>510.13809523809601</v>
      </c>
      <c r="V1402">
        <v>1</v>
      </c>
    </row>
    <row r="1403" spans="12:22" x14ac:dyDescent="0.2">
      <c r="L1403">
        <v>1401</v>
      </c>
      <c r="M1403" s="2">
        <v>140.1</v>
      </c>
      <c r="N1403" s="14">
        <v>426.23809523809501</v>
      </c>
      <c r="O1403" s="14">
        <v>415.84275744195998</v>
      </c>
      <c r="P1403" s="2">
        <v>1</v>
      </c>
      <c r="R1403">
        <v>1401</v>
      </c>
      <c r="S1403" s="2">
        <v>140.1</v>
      </c>
      <c r="T1403">
        <v>540.76190476190504</v>
      </c>
      <c r="U1403" s="14">
        <v>510.13809523809601</v>
      </c>
      <c r="V1403">
        <v>1</v>
      </c>
    </row>
    <row r="1404" spans="12:22" x14ac:dyDescent="0.2">
      <c r="L1404">
        <v>1402</v>
      </c>
      <c r="M1404" s="2">
        <v>140.19999999999999</v>
      </c>
      <c r="N1404" s="14">
        <v>442.61904761904799</v>
      </c>
      <c r="O1404" s="14">
        <v>415.84275744195998</v>
      </c>
      <c r="P1404" s="2">
        <v>1</v>
      </c>
      <c r="R1404">
        <v>1402</v>
      </c>
      <c r="S1404" s="2">
        <v>140.19999999999999</v>
      </c>
      <c r="T1404">
        <v>529.90476190476204</v>
      </c>
      <c r="U1404" s="14">
        <v>510.13809523809601</v>
      </c>
      <c r="V1404">
        <v>1</v>
      </c>
    </row>
    <row r="1405" spans="12:22" x14ac:dyDescent="0.2">
      <c r="L1405">
        <v>1403</v>
      </c>
      <c r="M1405" s="2">
        <v>140.30000000000001</v>
      </c>
      <c r="N1405" s="14">
        <v>435.57142857142901</v>
      </c>
      <c r="O1405" s="14">
        <v>415.84275744195998</v>
      </c>
      <c r="P1405" s="2">
        <v>1</v>
      </c>
      <c r="R1405">
        <v>1403</v>
      </c>
      <c r="S1405" s="2">
        <v>140.30000000000001</v>
      </c>
      <c r="T1405">
        <v>441.33333333333297</v>
      </c>
      <c r="U1405" s="14">
        <v>510.13809523809601</v>
      </c>
      <c r="V1405">
        <v>1</v>
      </c>
    </row>
    <row r="1406" spans="12:22" x14ac:dyDescent="0.2">
      <c r="L1406">
        <v>1404</v>
      </c>
      <c r="M1406" s="2">
        <v>140.4</v>
      </c>
      <c r="N1406" s="14">
        <v>442.28571428571399</v>
      </c>
      <c r="O1406" s="14">
        <v>415.84275744195998</v>
      </c>
      <c r="P1406" s="2">
        <v>1</v>
      </c>
      <c r="R1406">
        <v>1404</v>
      </c>
      <c r="S1406" s="2">
        <v>140.4</v>
      </c>
      <c r="T1406">
        <v>496</v>
      </c>
      <c r="U1406" s="14">
        <v>510.13809523809601</v>
      </c>
      <c r="V1406">
        <v>1</v>
      </c>
    </row>
    <row r="1407" spans="12:22" x14ac:dyDescent="0.2">
      <c r="L1407">
        <v>1405</v>
      </c>
      <c r="M1407" s="2">
        <v>140.5</v>
      </c>
      <c r="N1407" s="14">
        <v>428.28571428571399</v>
      </c>
      <c r="O1407" s="14">
        <v>415.84275744195998</v>
      </c>
      <c r="P1407" s="2">
        <v>1</v>
      </c>
      <c r="R1407">
        <v>1405</v>
      </c>
      <c r="S1407" s="2">
        <v>140.5</v>
      </c>
      <c r="T1407">
        <v>512.52380952380997</v>
      </c>
      <c r="U1407" s="14">
        <v>510.13809523809601</v>
      </c>
      <c r="V1407">
        <v>1</v>
      </c>
    </row>
    <row r="1408" spans="12:22" x14ac:dyDescent="0.2">
      <c r="L1408">
        <v>1406</v>
      </c>
      <c r="M1408" s="2">
        <v>140.6</v>
      </c>
      <c r="N1408" s="14">
        <v>436.09523809523802</v>
      </c>
      <c r="O1408" s="14">
        <v>415.84275744195998</v>
      </c>
      <c r="P1408" s="2">
        <v>1</v>
      </c>
      <c r="R1408">
        <v>1406</v>
      </c>
      <c r="S1408" s="2">
        <v>140.6</v>
      </c>
      <c r="T1408">
        <v>521.09523809523796</v>
      </c>
      <c r="U1408" s="14">
        <v>510.13809523809601</v>
      </c>
      <c r="V1408">
        <v>1</v>
      </c>
    </row>
    <row r="1409" spans="12:22" x14ac:dyDescent="0.2">
      <c r="L1409">
        <v>1407</v>
      </c>
      <c r="M1409" s="2">
        <v>140.69999999999999</v>
      </c>
      <c r="N1409" s="14">
        <v>421.28571428571399</v>
      </c>
      <c r="O1409" s="14">
        <v>415.84275744195998</v>
      </c>
      <c r="P1409" s="2">
        <v>1</v>
      </c>
      <c r="R1409">
        <v>1407</v>
      </c>
      <c r="S1409" s="2">
        <v>140.69999999999999</v>
      </c>
      <c r="T1409">
        <v>477.52380952380997</v>
      </c>
      <c r="U1409" s="14">
        <v>510.13809523809601</v>
      </c>
      <c r="V1409">
        <v>1</v>
      </c>
    </row>
    <row r="1410" spans="12:22" x14ac:dyDescent="0.2">
      <c r="L1410">
        <v>1408</v>
      </c>
      <c r="M1410" s="2">
        <v>140.80000000000001</v>
      </c>
      <c r="N1410" s="14">
        <v>437.57142857142901</v>
      </c>
      <c r="O1410" s="14">
        <v>415.84275744195998</v>
      </c>
      <c r="P1410" s="2">
        <v>1</v>
      </c>
      <c r="R1410">
        <v>1408</v>
      </c>
      <c r="S1410" s="2">
        <v>140.80000000000001</v>
      </c>
      <c r="T1410">
        <v>594.23809523809496</v>
      </c>
      <c r="U1410" s="14">
        <v>510.13809523809601</v>
      </c>
      <c r="V1410">
        <v>1</v>
      </c>
    </row>
    <row r="1411" spans="12:22" x14ac:dyDescent="0.2">
      <c r="L1411">
        <v>1409</v>
      </c>
      <c r="M1411" s="2">
        <v>140.9</v>
      </c>
      <c r="N1411" s="14">
        <v>428.38095238095201</v>
      </c>
      <c r="O1411" s="14">
        <v>415.84275744195998</v>
      </c>
      <c r="P1411" s="2">
        <v>1</v>
      </c>
      <c r="R1411">
        <v>1409</v>
      </c>
      <c r="S1411" s="2">
        <v>140.9</v>
      </c>
      <c r="T1411">
        <v>517.04761904761904</v>
      </c>
      <c r="U1411" s="14">
        <v>510.13809523809601</v>
      </c>
      <c r="V1411">
        <v>1</v>
      </c>
    </row>
    <row r="1412" spans="12:22" x14ac:dyDescent="0.2">
      <c r="L1412">
        <v>1410</v>
      </c>
      <c r="M1412" s="2">
        <v>141</v>
      </c>
      <c r="N1412" s="14">
        <v>431.66666666666703</v>
      </c>
      <c r="O1412" s="14">
        <v>415.84275744195998</v>
      </c>
      <c r="P1412" s="2">
        <v>1</v>
      </c>
      <c r="R1412">
        <v>1410</v>
      </c>
      <c r="S1412" s="2">
        <v>141</v>
      </c>
      <c r="T1412">
        <v>520.66666666666697</v>
      </c>
      <c r="U1412" s="14">
        <v>510.13809523809601</v>
      </c>
      <c r="V1412">
        <v>1</v>
      </c>
    </row>
    <row r="1413" spans="12:22" x14ac:dyDescent="0.2">
      <c r="L1413">
        <v>1411</v>
      </c>
      <c r="M1413" s="2">
        <v>141.1</v>
      </c>
      <c r="N1413" s="14">
        <v>452.857142857143</v>
      </c>
      <c r="O1413" s="14">
        <v>415.84275744195998</v>
      </c>
      <c r="P1413" s="2">
        <v>1</v>
      </c>
      <c r="R1413">
        <v>1411</v>
      </c>
      <c r="S1413" s="2">
        <v>141.1</v>
      </c>
      <c r="T1413">
        <v>442.09523809523802</v>
      </c>
      <c r="U1413" s="14">
        <v>510.13809523809601</v>
      </c>
      <c r="V1413">
        <v>1</v>
      </c>
    </row>
    <row r="1414" spans="12:22" x14ac:dyDescent="0.2">
      <c r="L1414">
        <v>1412</v>
      </c>
      <c r="M1414" s="2">
        <v>141.19999999999999</v>
      </c>
      <c r="N1414" s="14">
        <v>459.71428571428601</v>
      </c>
      <c r="O1414" s="14">
        <v>415.84275744195998</v>
      </c>
      <c r="P1414" s="2">
        <v>1</v>
      </c>
      <c r="R1414">
        <v>1412</v>
      </c>
      <c r="S1414" s="2">
        <v>141.19999999999999</v>
      </c>
      <c r="T1414">
        <v>455.80952380952402</v>
      </c>
      <c r="U1414" s="14">
        <v>510.13809523809601</v>
      </c>
      <c r="V1414">
        <v>1</v>
      </c>
    </row>
    <row r="1415" spans="12:22" x14ac:dyDescent="0.2">
      <c r="L1415">
        <v>1413</v>
      </c>
      <c r="M1415" s="2">
        <v>141.30000000000001</v>
      </c>
      <c r="N1415" s="14">
        <v>470.23809523809501</v>
      </c>
      <c r="O1415" s="14">
        <v>415.84275744195998</v>
      </c>
      <c r="P1415" s="2">
        <v>1</v>
      </c>
      <c r="R1415">
        <v>1413</v>
      </c>
      <c r="S1415" s="2">
        <v>141.30000000000001</v>
      </c>
      <c r="T1415">
        <v>519.52380952380997</v>
      </c>
      <c r="U1415" s="14">
        <v>510.13809523809601</v>
      </c>
      <c r="V1415">
        <v>1</v>
      </c>
    </row>
    <row r="1416" spans="12:22" x14ac:dyDescent="0.2">
      <c r="L1416">
        <v>1414</v>
      </c>
      <c r="M1416" s="2">
        <v>141.4</v>
      </c>
      <c r="N1416" s="14">
        <v>424.28571428571399</v>
      </c>
      <c r="O1416" s="14">
        <v>415.84275744195998</v>
      </c>
      <c r="P1416" s="2">
        <v>1</v>
      </c>
      <c r="R1416">
        <v>1414</v>
      </c>
      <c r="S1416" s="2">
        <v>141.4</v>
      </c>
      <c r="T1416">
        <v>500.57142857142901</v>
      </c>
      <c r="U1416" s="14">
        <v>510.13809523809601</v>
      </c>
      <c r="V1416">
        <v>1</v>
      </c>
    </row>
    <row r="1417" spans="12:22" x14ac:dyDescent="0.2">
      <c r="L1417">
        <v>1415</v>
      </c>
      <c r="M1417" s="2">
        <v>141.5</v>
      </c>
      <c r="N1417" s="14">
        <v>473.38095238095201</v>
      </c>
      <c r="O1417" s="14">
        <v>503.98652918676203</v>
      </c>
      <c r="P1417" s="2">
        <v>1</v>
      </c>
      <c r="R1417">
        <v>1415</v>
      </c>
      <c r="S1417" s="2">
        <v>141.5</v>
      </c>
      <c r="T1417">
        <v>513.80952380952397</v>
      </c>
      <c r="U1417" s="14">
        <v>510.13809523809601</v>
      </c>
      <c r="V1417">
        <v>1</v>
      </c>
    </row>
    <row r="1418" spans="12:22" x14ac:dyDescent="0.2">
      <c r="L1418">
        <v>1416</v>
      </c>
      <c r="M1418" s="2">
        <v>141.6</v>
      </c>
      <c r="N1418" s="14">
        <v>467.09523809523802</v>
      </c>
      <c r="O1418" s="14">
        <v>503.98652918676203</v>
      </c>
      <c r="P1418" s="2">
        <v>1</v>
      </c>
      <c r="R1418">
        <v>1416</v>
      </c>
      <c r="S1418" s="2">
        <v>141.6</v>
      </c>
      <c r="T1418">
        <v>515.47619047619105</v>
      </c>
      <c r="U1418" s="14">
        <v>510.13809523809601</v>
      </c>
      <c r="V1418">
        <v>1</v>
      </c>
    </row>
    <row r="1419" spans="12:22" x14ac:dyDescent="0.2">
      <c r="L1419">
        <v>1417</v>
      </c>
      <c r="M1419" s="2">
        <v>141.69999999999999</v>
      </c>
      <c r="N1419" s="14">
        <v>532.28571428571399</v>
      </c>
      <c r="O1419" s="14">
        <v>503.98652918676203</v>
      </c>
      <c r="P1419" s="2">
        <v>1</v>
      </c>
      <c r="R1419">
        <v>1417</v>
      </c>
      <c r="S1419" s="2">
        <v>141.69999999999999</v>
      </c>
      <c r="T1419">
        <v>486.38095238095201</v>
      </c>
      <c r="U1419" s="14">
        <v>510.13809523809601</v>
      </c>
      <c r="V1419">
        <v>1</v>
      </c>
    </row>
    <row r="1420" spans="12:22" x14ac:dyDescent="0.2">
      <c r="L1420">
        <v>1418</v>
      </c>
      <c r="M1420" s="2">
        <v>141.80000000000001</v>
      </c>
      <c r="N1420" s="14">
        <v>526.857142857143</v>
      </c>
      <c r="O1420" s="14">
        <v>503.98652918676203</v>
      </c>
      <c r="P1420" s="2">
        <v>1</v>
      </c>
      <c r="R1420">
        <v>1418</v>
      </c>
      <c r="S1420" s="2">
        <v>141.80000000000001</v>
      </c>
      <c r="T1420">
        <v>489.61904761904799</v>
      </c>
      <c r="U1420" s="14">
        <v>510.13809523809601</v>
      </c>
      <c r="V1420">
        <v>1</v>
      </c>
    </row>
    <row r="1421" spans="12:22" x14ac:dyDescent="0.2">
      <c r="L1421">
        <v>1419</v>
      </c>
      <c r="M1421" s="2">
        <v>141.9</v>
      </c>
      <c r="N1421" s="14">
        <v>489.66666666666703</v>
      </c>
      <c r="O1421" s="14">
        <v>503.98652918676203</v>
      </c>
      <c r="P1421" s="2">
        <v>1</v>
      </c>
      <c r="R1421">
        <v>1419</v>
      </c>
      <c r="S1421" s="2">
        <v>141.9</v>
      </c>
      <c r="T1421">
        <v>478.857142857143</v>
      </c>
      <c r="U1421" s="14">
        <v>510.13809523809601</v>
      </c>
      <c r="V1421">
        <v>1</v>
      </c>
    </row>
    <row r="1422" spans="12:22" x14ac:dyDescent="0.2">
      <c r="L1422">
        <v>1420</v>
      </c>
      <c r="M1422" s="2">
        <v>142</v>
      </c>
      <c r="N1422" s="14">
        <v>518.142857142857</v>
      </c>
      <c r="O1422" s="14">
        <v>503.98652918676203</v>
      </c>
      <c r="P1422" s="2">
        <v>1</v>
      </c>
      <c r="R1422">
        <v>1420</v>
      </c>
      <c r="S1422" s="2">
        <v>142</v>
      </c>
      <c r="T1422">
        <v>468</v>
      </c>
      <c r="U1422" s="14">
        <v>445.18791528239097</v>
      </c>
      <c r="V1422">
        <v>1</v>
      </c>
    </row>
    <row r="1423" spans="12:22" x14ac:dyDescent="0.2">
      <c r="L1423">
        <v>1421</v>
      </c>
      <c r="M1423" s="2">
        <v>142.1</v>
      </c>
      <c r="N1423" s="14">
        <v>464.28571428571399</v>
      </c>
      <c r="O1423" s="14">
        <v>503.98652918676203</v>
      </c>
      <c r="P1423" s="2">
        <v>1</v>
      </c>
      <c r="R1423">
        <v>1421</v>
      </c>
      <c r="S1423" s="2">
        <v>142.1</v>
      </c>
      <c r="T1423">
        <v>443.76190476190499</v>
      </c>
      <c r="U1423" s="14">
        <v>445.18791528239097</v>
      </c>
      <c r="V1423">
        <v>1</v>
      </c>
    </row>
    <row r="1424" spans="12:22" x14ac:dyDescent="0.2">
      <c r="L1424">
        <v>1422</v>
      </c>
      <c r="M1424" s="2">
        <v>142.19999999999999</v>
      </c>
      <c r="N1424" s="14">
        <v>462.47619047619099</v>
      </c>
      <c r="O1424" s="14">
        <v>503.98652918676203</v>
      </c>
      <c r="P1424" s="2">
        <v>1</v>
      </c>
      <c r="R1424">
        <v>1422</v>
      </c>
      <c r="S1424" s="2">
        <v>142.19999999999999</v>
      </c>
      <c r="T1424">
        <v>463.90476190476198</v>
      </c>
      <c r="U1424" s="14">
        <v>445.18791528239097</v>
      </c>
      <c r="V1424">
        <v>1</v>
      </c>
    </row>
    <row r="1425" spans="12:22" x14ac:dyDescent="0.2">
      <c r="L1425">
        <v>1423</v>
      </c>
      <c r="M1425" s="2">
        <v>142.30000000000001</v>
      </c>
      <c r="N1425" s="14">
        <v>428.95238095238102</v>
      </c>
      <c r="O1425" s="14">
        <v>415.84275744195998</v>
      </c>
      <c r="P1425" s="2">
        <v>1</v>
      </c>
      <c r="R1425">
        <v>1423</v>
      </c>
      <c r="S1425" s="2">
        <v>142.30000000000001</v>
      </c>
      <c r="T1425">
        <v>418.66666666666703</v>
      </c>
      <c r="U1425" s="14">
        <v>445.18791528239097</v>
      </c>
      <c r="V1425">
        <v>1</v>
      </c>
    </row>
    <row r="1426" spans="12:22" x14ac:dyDescent="0.2">
      <c r="L1426">
        <v>1424</v>
      </c>
      <c r="M1426" s="2">
        <v>142.4</v>
      </c>
      <c r="N1426" s="14">
        <v>440.95238095238102</v>
      </c>
      <c r="O1426" s="14">
        <v>415.84275744195998</v>
      </c>
      <c r="P1426" s="2">
        <v>1</v>
      </c>
      <c r="R1426">
        <v>1424</v>
      </c>
      <c r="S1426" s="2">
        <v>142.4</v>
      </c>
      <c r="T1426">
        <v>478.76190476190499</v>
      </c>
      <c r="U1426" s="14">
        <v>445.18791528239097</v>
      </c>
      <c r="V1426">
        <v>1</v>
      </c>
    </row>
    <row r="1427" spans="12:22" x14ac:dyDescent="0.2">
      <c r="L1427">
        <v>1425</v>
      </c>
      <c r="M1427" s="2">
        <v>142.5</v>
      </c>
      <c r="N1427" s="14">
        <v>437.33333333333297</v>
      </c>
      <c r="O1427" s="14">
        <v>415.84275744195998</v>
      </c>
      <c r="P1427" s="2">
        <v>1</v>
      </c>
      <c r="R1427">
        <v>1425</v>
      </c>
      <c r="S1427" s="2">
        <v>142.5</v>
      </c>
      <c r="T1427">
        <v>436.04761904761898</v>
      </c>
      <c r="U1427" s="14">
        <v>445.18791528239097</v>
      </c>
      <c r="V1427">
        <v>1</v>
      </c>
    </row>
    <row r="1428" spans="12:22" x14ac:dyDescent="0.2">
      <c r="L1428">
        <v>1426</v>
      </c>
      <c r="M1428" s="2">
        <v>142.6</v>
      </c>
      <c r="N1428" s="14">
        <v>403.57142857142901</v>
      </c>
      <c r="O1428" s="14">
        <v>415.84275744195998</v>
      </c>
      <c r="P1428" s="2">
        <v>1</v>
      </c>
      <c r="R1428">
        <v>1426</v>
      </c>
      <c r="S1428" s="2">
        <v>142.6</v>
      </c>
      <c r="T1428">
        <v>420.71428571428601</v>
      </c>
      <c r="U1428" s="14">
        <v>445.18791528239097</v>
      </c>
      <c r="V1428">
        <v>1</v>
      </c>
    </row>
    <row r="1429" spans="12:22" x14ac:dyDescent="0.2">
      <c r="L1429">
        <v>1427</v>
      </c>
      <c r="M1429" s="2">
        <v>142.69999999999999</v>
      </c>
      <c r="N1429" s="14">
        <v>416.142857142857</v>
      </c>
      <c r="O1429" s="14">
        <v>415.84275744195998</v>
      </c>
      <c r="P1429" s="2">
        <v>1</v>
      </c>
      <c r="R1429">
        <v>1427</v>
      </c>
      <c r="S1429" s="2">
        <v>142.69999999999999</v>
      </c>
      <c r="T1429">
        <v>402.28571428571399</v>
      </c>
      <c r="U1429" s="14">
        <v>445.18791528239097</v>
      </c>
      <c r="V1429">
        <v>1</v>
      </c>
    </row>
    <row r="1430" spans="12:22" x14ac:dyDescent="0.2">
      <c r="L1430">
        <v>1428</v>
      </c>
      <c r="M1430" s="2">
        <v>142.80000000000001</v>
      </c>
      <c r="N1430" s="14">
        <v>446.33333333333297</v>
      </c>
      <c r="O1430" s="14">
        <v>415.84275744195998</v>
      </c>
      <c r="P1430" s="2">
        <v>1</v>
      </c>
      <c r="R1430">
        <v>1428</v>
      </c>
      <c r="S1430" s="2">
        <v>142.80000000000001</v>
      </c>
      <c r="T1430">
        <v>445.09523809523802</v>
      </c>
      <c r="U1430" s="14">
        <v>445.18791528239097</v>
      </c>
      <c r="V1430">
        <v>1</v>
      </c>
    </row>
    <row r="1431" spans="12:22" x14ac:dyDescent="0.2">
      <c r="L1431">
        <v>1429</v>
      </c>
      <c r="M1431" s="2">
        <v>142.9</v>
      </c>
      <c r="N1431" s="14">
        <v>433.66666666666703</v>
      </c>
      <c r="O1431" s="14">
        <v>415.84275744195998</v>
      </c>
      <c r="P1431" s="2">
        <v>1</v>
      </c>
      <c r="R1431">
        <v>1429</v>
      </c>
      <c r="S1431" s="2">
        <v>142.9</v>
      </c>
      <c r="T1431">
        <v>404.42857142857099</v>
      </c>
      <c r="U1431" s="14">
        <v>445.18791528239097</v>
      </c>
      <c r="V1431">
        <v>1</v>
      </c>
    </row>
    <row r="1432" spans="12:22" x14ac:dyDescent="0.2">
      <c r="L1432">
        <v>1430</v>
      </c>
      <c r="M1432" s="2">
        <v>143</v>
      </c>
      <c r="N1432" s="14">
        <v>399.90476190476198</v>
      </c>
      <c r="O1432" s="14">
        <v>415.84275744195998</v>
      </c>
      <c r="P1432" s="2">
        <v>1</v>
      </c>
      <c r="R1432">
        <v>1430</v>
      </c>
      <c r="S1432" s="2">
        <v>143</v>
      </c>
      <c r="T1432">
        <v>368.52380952380997</v>
      </c>
      <c r="U1432" s="14">
        <v>445.18791528239097</v>
      </c>
      <c r="V1432">
        <v>1</v>
      </c>
    </row>
    <row r="1433" spans="12:22" x14ac:dyDescent="0.2">
      <c r="L1433">
        <v>1431</v>
      </c>
      <c r="M1433" s="2">
        <v>143.1</v>
      </c>
      <c r="N1433" s="14">
        <v>407.90476190476198</v>
      </c>
      <c r="O1433" s="14">
        <v>415.84275744195998</v>
      </c>
      <c r="P1433" s="2">
        <v>1</v>
      </c>
      <c r="R1433">
        <v>1431</v>
      </c>
      <c r="S1433" s="2">
        <v>143.1</v>
      </c>
      <c r="T1433">
        <v>459.47619047619099</v>
      </c>
      <c r="U1433" s="14">
        <v>445.18791528239097</v>
      </c>
      <c r="V1433">
        <v>1</v>
      </c>
    </row>
    <row r="1434" spans="12:22" x14ac:dyDescent="0.2">
      <c r="L1434">
        <v>1432</v>
      </c>
      <c r="M1434" s="2">
        <v>143.19999999999999</v>
      </c>
      <c r="N1434" s="14">
        <v>425.28571428571399</v>
      </c>
      <c r="O1434" s="14">
        <v>415.84275744195998</v>
      </c>
      <c r="P1434" s="2">
        <v>1</v>
      </c>
      <c r="R1434">
        <v>1432</v>
      </c>
      <c r="S1434" s="2">
        <v>143.19999999999999</v>
      </c>
      <c r="T1434">
        <v>462.142857142857</v>
      </c>
      <c r="U1434" s="14">
        <v>445.18791528239097</v>
      </c>
      <c r="V1434">
        <v>1</v>
      </c>
    </row>
    <row r="1435" spans="12:22" x14ac:dyDescent="0.2">
      <c r="L1435">
        <v>1433</v>
      </c>
      <c r="M1435" s="2">
        <v>143.30000000000001</v>
      </c>
      <c r="N1435" s="14">
        <v>417.57142857142901</v>
      </c>
      <c r="O1435" s="14">
        <v>415.84275744195998</v>
      </c>
      <c r="P1435" s="2">
        <v>1</v>
      </c>
      <c r="R1435">
        <v>1433</v>
      </c>
      <c r="S1435" s="2">
        <v>143.30000000000001</v>
      </c>
      <c r="T1435">
        <v>472.33333333333297</v>
      </c>
      <c r="U1435" s="14">
        <v>445.18791528239097</v>
      </c>
      <c r="V1435">
        <v>1</v>
      </c>
    </row>
    <row r="1436" spans="12:22" x14ac:dyDescent="0.2">
      <c r="L1436">
        <v>1434</v>
      </c>
      <c r="M1436" s="2">
        <v>143.4</v>
      </c>
      <c r="N1436" s="14">
        <v>380.28571428571399</v>
      </c>
      <c r="O1436" s="14">
        <v>415.84275744195998</v>
      </c>
      <c r="P1436" s="2">
        <v>1</v>
      </c>
      <c r="R1436">
        <v>1434</v>
      </c>
      <c r="S1436" s="2">
        <v>143.4</v>
      </c>
      <c r="T1436">
        <v>433.52380952380997</v>
      </c>
      <c r="U1436" s="14">
        <v>445.18791528239097</v>
      </c>
      <c r="V1436">
        <v>1</v>
      </c>
    </row>
    <row r="1437" spans="12:22" x14ac:dyDescent="0.2">
      <c r="L1437">
        <v>1435</v>
      </c>
      <c r="M1437" s="2">
        <v>143.5</v>
      </c>
      <c r="N1437" s="14">
        <v>400.33333333333297</v>
      </c>
      <c r="O1437" s="14">
        <v>415.84275744195998</v>
      </c>
      <c r="P1437" s="2">
        <v>1</v>
      </c>
      <c r="R1437">
        <v>1435</v>
      </c>
      <c r="S1437" s="2">
        <v>143.5</v>
      </c>
      <c r="T1437">
        <v>489.52380952380997</v>
      </c>
      <c r="U1437" s="14">
        <v>445.18791528239097</v>
      </c>
      <c r="V1437">
        <v>1</v>
      </c>
    </row>
    <row r="1438" spans="12:22" x14ac:dyDescent="0.2">
      <c r="L1438">
        <v>1436</v>
      </c>
      <c r="M1438" s="2">
        <v>143.6</v>
      </c>
      <c r="N1438" s="14">
        <v>400.857142857143</v>
      </c>
      <c r="O1438" s="14">
        <v>415.84275744195998</v>
      </c>
      <c r="P1438" s="2">
        <v>1</v>
      </c>
      <c r="R1438">
        <v>1436</v>
      </c>
      <c r="S1438" s="2">
        <v>143.6</v>
      </c>
      <c r="T1438">
        <v>442.52380952380997</v>
      </c>
      <c r="U1438" s="14">
        <v>445.18791528239097</v>
      </c>
      <c r="V1438">
        <v>1</v>
      </c>
    </row>
    <row r="1439" spans="12:22" x14ac:dyDescent="0.2">
      <c r="L1439">
        <v>1437</v>
      </c>
      <c r="M1439" s="2">
        <v>143.69999999999999</v>
      </c>
      <c r="N1439" s="14">
        <v>425</v>
      </c>
      <c r="O1439" s="14">
        <v>415.84275744195998</v>
      </c>
      <c r="P1439" s="2">
        <v>1</v>
      </c>
      <c r="R1439">
        <v>1437</v>
      </c>
      <c r="S1439" s="2">
        <v>143.69999999999999</v>
      </c>
      <c r="T1439">
        <v>507.80952380952402</v>
      </c>
      <c r="U1439" s="14">
        <v>445.18791528239097</v>
      </c>
      <c r="V1439">
        <v>1</v>
      </c>
    </row>
    <row r="1440" spans="12:22" x14ac:dyDescent="0.2">
      <c r="L1440">
        <v>1438</v>
      </c>
      <c r="M1440" s="2">
        <v>143.80000000000001</v>
      </c>
      <c r="N1440" s="14">
        <v>459.80952380952402</v>
      </c>
      <c r="O1440" s="14">
        <v>415.84275744195998</v>
      </c>
      <c r="P1440" s="2">
        <v>1</v>
      </c>
      <c r="R1440">
        <v>1438</v>
      </c>
      <c r="S1440" s="2">
        <v>143.80000000000001</v>
      </c>
      <c r="T1440">
        <v>417.28571428571399</v>
      </c>
      <c r="U1440" s="14">
        <v>445.18791528239097</v>
      </c>
      <c r="V1440">
        <v>1</v>
      </c>
    </row>
    <row r="1441" spans="12:22" x14ac:dyDescent="0.2">
      <c r="L1441">
        <v>1439</v>
      </c>
      <c r="M1441" s="2">
        <v>143.9</v>
      </c>
      <c r="N1441" s="14">
        <v>418.38095238095201</v>
      </c>
      <c r="O1441" s="14">
        <v>415.84275744195998</v>
      </c>
      <c r="P1441" s="2">
        <v>1</v>
      </c>
      <c r="R1441">
        <v>1439</v>
      </c>
      <c r="S1441" s="2">
        <v>143.9</v>
      </c>
      <c r="T1441">
        <v>452.76190476190499</v>
      </c>
      <c r="U1441" s="14">
        <v>445.18791528239097</v>
      </c>
      <c r="V1441">
        <v>1</v>
      </c>
    </row>
    <row r="1442" spans="12:22" x14ac:dyDescent="0.2">
      <c r="L1442">
        <v>1440</v>
      </c>
      <c r="M1442" s="2">
        <v>144</v>
      </c>
      <c r="N1442" s="14">
        <v>475.38095238095201</v>
      </c>
      <c r="O1442" s="14">
        <v>415.84275744195998</v>
      </c>
      <c r="P1442" s="2">
        <v>1</v>
      </c>
      <c r="R1442">
        <v>1440</v>
      </c>
      <c r="S1442" s="2">
        <v>144</v>
      </c>
      <c r="T1442">
        <v>443.42857142857099</v>
      </c>
      <c r="U1442" s="14">
        <v>445.18791528239097</v>
      </c>
      <c r="V1442">
        <v>1</v>
      </c>
    </row>
    <row r="1443" spans="12:22" x14ac:dyDescent="0.2">
      <c r="L1443">
        <v>1441</v>
      </c>
      <c r="M1443" s="2">
        <v>144.1</v>
      </c>
      <c r="N1443" s="14">
        <v>432.19047619047598</v>
      </c>
      <c r="O1443" s="14">
        <v>415.84275744195998</v>
      </c>
      <c r="P1443" s="2">
        <v>1</v>
      </c>
      <c r="R1443">
        <v>1441</v>
      </c>
      <c r="S1443" s="2">
        <v>144.1</v>
      </c>
      <c r="T1443">
        <v>503.61904761904799</v>
      </c>
      <c r="U1443" s="14">
        <v>445.18791528239097</v>
      </c>
      <c r="V1443">
        <v>1</v>
      </c>
    </row>
    <row r="1444" spans="12:22" x14ac:dyDescent="0.2">
      <c r="L1444">
        <v>1442</v>
      </c>
      <c r="M1444" s="2">
        <v>144.19999999999999</v>
      </c>
      <c r="N1444" s="14">
        <v>441.23809523809501</v>
      </c>
      <c r="O1444" s="14">
        <v>415.84275744195998</v>
      </c>
      <c r="P1444" s="2">
        <v>1</v>
      </c>
      <c r="R1444">
        <v>1442</v>
      </c>
      <c r="S1444" s="2">
        <v>144.19999999999999</v>
      </c>
      <c r="T1444">
        <v>487.857142857143</v>
      </c>
      <c r="U1444" s="14">
        <v>445.18791528239097</v>
      </c>
      <c r="V1444">
        <v>1</v>
      </c>
    </row>
    <row r="1445" spans="12:22" x14ac:dyDescent="0.2">
      <c r="L1445">
        <v>1443</v>
      </c>
      <c r="M1445" s="2">
        <v>144.30000000000001</v>
      </c>
      <c r="N1445" s="14">
        <v>355.90476190476198</v>
      </c>
      <c r="O1445" s="14">
        <v>333.46142613774703</v>
      </c>
      <c r="P1445" s="2">
        <v>1</v>
      </c>
      <c r="R1445">
        <v>1443</v>
      </c>
      <c r="S1445" s="2">
        <v>144.30000000000001</v>
      </c>
      <c r="T1445">
        <v>493.28571428571399</v>
      </c>
      <c r="U1445" s="14">
        <v>445.18791528239097</v>
      </c>
      <c r="V1445">
        <v>1</v>
      </c>
    </row>
    <row r="1446" spans="12:22" x14ac:dyDescent="0.2">
      <c r="L1446">
        <v>1444</v>
      </c>
      <c r="M1446" s="2">
        <v>144.4</v>
      </c>
      <c r="N1446" s="14">
        <v>327.28571428571399</v>
      </c>
      <c r="O1446" s="14">
        <v>333.46142613774703</v>
      </c>
      <c r="P1446" s="2">
        <v>1</v>
      </c>
      <c r="R1446">
        <v>1444</v>
      </c>
      <c r="S1446" s="2">
        <v>144.4</v>
      </c>
      <c r="T1446">
        <v>451.76190476190499</v>
      </c>
      <c r="U1446" s="14">
        <v>445.18791528239097</v>
      </c>
      <c r="V1446">
        <v>1</v>
      </c>
    </row>
    <row r="1447" spans="12:22" x14ac:dyDescent="0.2">
      <c r="L1447">
        <v>1445</v>
      </c>
      <c r="M1447" s="2">
        <v>144.5</v>
      </c>
      <c r="N1447" s="14">
        <v>329.61904761904799</v>
      </c>
      <c r="O1447" s="14">
        <v>333.46142613774703</v>
      </c>
      <c r="P1447" s="2">
        <v>1</v>
      </c>
      <c r="R1447">
        <v>1445</v>
      </c>
      <c r="S1447" s="2">
        <v>144.5</v>
      </c>
      <c r="T1447">
        <v>421</v>
      </c>
      <c r="U1447" s="14">
        <v>445.18791528239097</v>
      </c>
      <c r="V1447">
        <v>1</v>
      </c>
    </row>
    <row r="1448" spans="12:22" x14ac:dyDescent="0.2">
      <c r="L1448">
        <v>1446</v>
      </c>
      <c r="M1448" s="2">
        <v>144.6</v>
      </c>
      <c r="N1448" s="14">
        <v>351.28571428571399</v>
      </c>
      <c r="O1448" s="14">
        <v>333.46142613774703</v>
      </c>
      <c r="P1448" s="2">
        <v>1</v>
      </c>
      <c r="R1448">
        <v>1446</v>
      </c>
      <c r="S1448" s="2">
        <v>144.6</v>
      </c>
      <c r="T1448">
        <v>480.42857142857099</v>
      </c>
      <c r="U1448" s="14">
        <v>445.18791528239097</v>
      </c>
      <c r="V1448">
        <v>1</v>
      </c>
    </row>
    <row r="1449" spans="12:22" x14ac:dyDescent="0.2">
      <c r="L1449">
        <v>1447</v>
      </c>
      <c r="M1449" s="2">
        <v>144.69999999999999</v>
      </c>
      <c r="N1449" s="14">
        <v>355.76190476190499</v>
      </c>
      <c r="O1449" s="14">
        <v>333.46142613774703</v>
      </c>
      <c r="P1449" s="2">
        <v>1</v>
      </c>
      <c r="R1449">
        <v>1447</v>
      </c>
      <c r="S1449" s="2">
        <v>144.69999999999999</v>
      </c>
      <c r="T1449">
        <v>457.90476190476198</v>
      </c>
      <c r="U1449" s="14">
        <v>445.18791528239097</v>
      </c>
      <c r="V1449">
        <v>1</v>
      </c>
    </row>
    <row r="1450" spans="12:22" x14ac:dyDescent="0.2">
      <c r="L1450">
        <v>1448</v>
      </c>
      <c r="M1450" s="2">
        <v>144.80000000000001</v>
      </c>
      <c r="N1450" s="14">
        <v>331.52380952380997</v>
      </c>
      <c r="O1450" s="14">
        <v>333.46142613774703</v>
      </c>
      <c r="P1450" s="2">
        <v>1</v>
      </c>
      <c r="R1450">
        <v>1448</v>
      </c>
      <c r="S1450" s="2">
        <v>144.80000000000001</v>
      </c>
      <c r="T1450">
        <v>458.47619047619099</v>
      </c>
      <c r="U1450" s="14">
        <v>445.18791528239097</v>
      </c>
      <c r="V1450">
        <v>1</v>
      </c>
    </row>
    <row r="1451" spans="12:22" x14ac:dyDescent="0.2">
      <c r="L1451">
        <v>1449</v>
      </c>
      <c r="M1451" s="2">
        <v>144.9</v>
      </c>
      <c r="N1451" s="14">
        <v>310.23809523809501</v>
      </c>
      <c r="O1451" s="14">
        <v>333.46142613774703</v>
      </c>
      <c r="P1451" s="2">
        <v>1</v>
      </c>
      <c r="R1451">
        <v>1449</v>
      </c>
      <c r="S1451" s="2">
        <v>144.9</v>
      </c>
      <c r="T1451">
        <v>495.19047619047598</v>
      </c>
      <c r="U1451" s="14">
        <v>510.13809523809601</v>
      </c>
      <c r="V1451">
        <v>1</v>
      </c>
    </row>
    <row r="1452" spans="12:22" x14ac:dyDescent="0.2">
      <c r="L1452">
        <v>1450</v>
      </c>
      <c r="M1452" s="2">
        <v>145</v>
      </c>
      <c r="N1452" s="14">
        <v>326.38095238095201</v>
      </c>
      <c r="O1452" s="14">
        <v>333.46142613774703</v>
      </c>
      <c r="P1452" s="2">
        <v>1</v>
      </c>
      <c r="R1452">
        <v>1450</v>
      </c>
      <c r="S1452" s="2">
        <v>145</v>
      </c>
      <c r="T1452">
        <v>466.857142857143</v>
      </c>
      <c r="U1452" s="14">
        <v>510.13809523809601</v>
      </c>
      <c r="V1452">
        <v>1</v>
      </c>
    </row>
    <row r="1453" spans="12:22" x14ac:dyDescent="0.2">
      <c r="L1453">
        <v>1451</v>
      </c>
      <c r="M1453" s="2">
        <v>145.1</v>
      </c>
      <c r="N1453" s="14">
        <v>344.71428571428601</v>
      </c>
      <c r="O1453" s="14">
        <v>333.46142613774703</v>
      </c>
      <c r="P1453" s="2">
        <v>1</v>
      </c>
      <c r="R1453">
        <v>1451</v>
      </c>
      <c r="S1453" s="2">
        <v>145.1</v>
      </c>
      <c r="T1453">
        <v>487</v>
      </c>
      <c r="U1453" s="14">
        <v>510.13809523809601</v>
      </c>
      <c r="V1453">
        <v>1</v>
      </c>
    </row>
    <row r="1454" spans="12:22" x14ac:dyDescent="0.2">
      <c r="L1454">
        <v>1452</v>
      </c>
      <c r="M1454" s="2">
        <v>145.19999999999999</v>
      </c>
      <c r="N1454" s="14">
        <v>346.42857142857099</v>
      </c>
      <c r="O1454" s="14">
        <v>333.46142613774703</v>
      </c>
      <c r="P1454" s="2">
        <v>1</v>
      </c>
      <c r="R1454">
        <v>1452</v>
      </c>
      <c r="S1454" s="2">
        <v>145.19999999999999</v>
      </c>
      <c r="T1454">
        <v>497.23809523809501</v>
      </c>
      <c r="U1454" s="14">
        <v>510.13809523809601</v>
      </c>
      <c r="V1454">
        <v>1</v>
      </c>
    </row>
    <row r="1455" spans="12:22" x14ac:dyDescent="0.2">
      <c r="L1455">
        <v>1453</v>
      </c>
      <c r="M1455" s="2">
        <v>145.30000000000001</v>
      </c>
      <c r="N1455" s="14">
        <v>343.66666666666703</v>
      </c>
      <c r="O1455" s="14">
        <v>333.46142613774703</v>
      </c>
      <c r="P1455" s="2">
        <v>1</v>
      </c>
      <c r="R1455">
        <v>1453</v>
      </c>
      <c r="S1455" s="2">
        <v>145.30000000000001</v>
      </c>
      <c r="T1455">
        <v>518.90476190476204</v>
      </c>
      <c r="U1455" s="14">
        <v>510.13809523809601</v>
      </c>
      <c r="V1455">
        <v>1</v>
      </c>
    </row>
    <row r="1456" spans="12:22" x14ac:dyDescent="0.2">
      <c r="L1456">
        <v>1454</v>
      </c>
      <c r="M1456" s="2">
        <v>145.4</v>
      </c>
      <c r="N1456" s="14">
        <v>327.61904761904799</v>
      </c>
      <c r="O1456" s="14">
        <v>333.46142613774703</v>
      </c>
      <c r="P1456" s="2">
        <v>1</v>
      </c>
      <c r="R1456">
        <v>1454</v>
      </c>
      <c r="S1456" s="2">
        <v>145.4</v>
      </c>
      <c r="T1456">
        <v>501.33333333333297</v>
      </c>
      <c r="U1456" s="14">
        <v>510.13809523809601</v>
      </c>
      <c r="V1456">
        <v>1</v>
      </c>
    </row>
    <row r="1457" spans="12:22" x14ac:dyDescent="0.2">
      <c r="L1457">
        <v>1455</v>
      </c>
      <c r="M1457" s="2">
        <v>145.5</v>
      </c>
      <c r="N1457" s="14">
        <v>351.90476190476198</v>
      </c>
      <c r="O1457" s="14">
        <v>333.46142613774703</v>
      </c>
      <c r="P1457" s="2">
        <v>1</v>
      </c>
      <c r="R1457">
        <v>1455</v>
      </c>
      <c r="S1457" s="2">
        <v>145.5</v>
      </c>
      <c r="T1457">
        <v>454.47619047619099</v>
      </c>
      <c r="U1457" s="14">
        <v>445.18791528239097</v>
      </c>
      <c r="V1457">
        <v>1</v>
      </c>
    </row>
    <row r="1458" spans="12:22" x14ac:dyDescent="0.2">
      <c r="L1458">
        <v>1456</v>
      </c>
      <c r="M1458" s="2">
        <v>145.6</v>
      </c>
      <c r="N1458" s="14">
        <v>331.52380952380997</v>
      </c>
      <c r="O1458" s="14">
        <v>333.46142613774703</v>
      </c>
      <c r="P1458" s="2">
        <v>1</v>
      </c>
      <c r="R1458">
        <v>1456</v>
      </c>
      <c r="S1458" s="2">
        <v>145.6</v>
      </c>
      <c r="T1458">
        <v>451.90476190476198</v>
      </c>
      <c r="U1458" s="14">
        <v>445.18791528239097</v>
      </c>
      <c r="V1458">
        <v>1</v>
      </c>
    </row>
    <row r="1459" spans="12:22" x14ac:dyDescent="0.2">
      <c r="L1459">
        <v>1457</v>
      </c>
      <c r="M1459" s="2">
        <v>145.69999999999999</v>
      </c>
      <c r="N1459" s="14">
        <v>385.857142857143</v>
      </c>
      <c r="O1459" s="14">
        <v>415.84275744195998</v>
      </c>
      <c r="P1459" s="2">
        <v>1</v>
      </c>
      <c r="R1459">
        <v>1457</v>
      </c>
      <c r="S1459" s="2">
        <v>145.69999999999999</v>
      </c>
      <c r="T1459">
        <v>425.90476190476198</v>
      </c>
      <c r="U1459" s="14">
        <v>445.18791528239097</v>
      </c>
      <c r="V1459">
        <v>1</v>
      </c>
    </row>
    <row r="1460" spans="12:22" x14ac:dyDescent="0.2">
      <c r="L1460">
        <v>1458</v>
      </c>
      <c r="M1460" s="2">
        <v>145.80000000000001</v>
      </c>
      <c r="N1460" s="14">
        <v>385.42857142857099</v>
      </c>
      <c r="O1460" s="14">
        <v>415.84275744195998</v>
      </c>
      <c r="P1460" s="2">
        <v>1</v>
      </c>
      <c r="R1460">
        <v>1458</v>
      </c>
      <c r="S1460" s="2">
        <v>145.80000000000001</v>
      </c>
      <c r="T1460">
        <v>454.23809523809501</v>
      </c>
      <c r="U1460" s="14">
        <v>445.18791528239097</v>
      </c>
      <c r="V1460">
        <v>1</v>
      </c>
    </row>
    <row r="1461" spans="12:22" x14ac:dyDescent="0.2">
      <c r="L1461">
        <v>1459</v>
      </c>
      <c r="M1461" s="2">
        <v>145.9</v>
      </c>
      <c r="N1461" s="14">
        <v>419.66666666666703</v>
      </c>
      <c r="O1461" s="14">
        <v>415.84275744195998</v>
      </c>
      <c r="P1461" s="2">
        <v>1</v>
      </c>
      <c r="R1461">
        <v>1459</v>
      </c>
      <c r="S1461" s="2">
        <v>145.9</v>
      </c>
      <c r="T1461">
        <v>438.857142857143</v>
      </c>
      <c r="U1461" s="14">
        <v>445.18791528239097</v>
      </c>
      <c r="V1461">
        <v>1</v>
      </c>
    </row>
    <row r="1462" spans="12:22" x14ac:dyDescent="0.2">
      <c r="L1462">
        <v>1460</v>
      </c>
      <c r="M1462" s="2">
        <v>146</v>
      </c>
      <c r="N1462" s="14">
        <v>453.95238095238102</v>
      </c>
      <c r="O1462" s="14">
        <v>415.84275744195998</v>
      </c>
      <c r="P1462" s="2">
        <v>1</v>
      </c>
      <c r="R1462">
        <v>1460</v>
      </c>
      <c r="S1462" s="2">
        <v>146</v>
      </c>
      <c r="T1462">
        <v>460.71428571428601</v>
      </c>
      <c r="U1462" s="14">
        <v>445.18791528239097</v>
      </c>
      <c r="V1462">
        <v>1</v>
      </c>
    </row>
    <row r="1463" spans="12:22" x14ac:dyDescent="0.2">
      <c r="L1463">
        <v>1461</v>
      </c>
      <c r="M1463" s="2">
        <v>146.1</v>
      </c>
      <c r="N1463" s="14">
        <v>410.52380952380997</v>
      </c>
      <c r="O1463" s="14">
        <v>415.84275744195998</v>
      </c>
      <c r="P1463" s="2">
        <v>1</v>
      </c>
      <c r="R1463">
        <v>1461</v>
      </c>
      <c r="S1463" s="2">
        <v>146.1</v>
      </c>
      <c r="T1463">
        <v>442</v>
      </c>
      <c r="U1463" s="14">
        <v>445.18791528239097</v>
      </c>
      <c r="V1463">
        <v>1</v>
      </c>
    </row>
    <row r="1464" spans="12:22" x14ac:dyDescent="0.2">
      <c r="L1464">
        <v>1462</v>
      </c>
      <c r="M1464" s="2">
        <v>146.19999999999999</v>
      </c>
      <c r="N1464" s="14">
        <v>373.19047619047598</v>
      </c>
      <c r="O1464" s="14">
        <v>415.84275744195998</v>
      </c>
      <c r="P1464" s="2">
        <v>1</v>
      </c>
      <c r="R1464">
        <v>1462</v>
      </c>
      <c r="S1464" s="2">
        <v>146.19999999999999</v>
      </c>
      <c r="T1464">
        <v>450.38095238095201</v>
      </c>
      <c r="U1464" s="14">
        <v>445.18791528239097</v>
      </c>
      <c r="V1464">
        <v>1</v>
      </c>
    </row>
    <row r="1465" spans="12:22" x14ac:dyDescent="0.2">
      <c r="L1465">
        <v>1463</v>
      </c>
      <c r="M1465" s="2">
        <v>146.30000000000001</v>
      </c>
      <c r="N1465" s="14">
        <v>398.38095238095201</v>
      </c>
      <c r="O1465" s="14">
        <v>415.84275744195998</v>
      </c>
      <c r="P1465" s="2">
        <v>1</v>
      </c>
      <c r="R1465">
        <v>1463</v>
      </c>
      <c r="S1465" s="2">
        <v>146.30000000000001</v>
      </c>
      <c r="T1465">
        <v>404.142857142857</v>
      </c>
      <c r="U1465" s="14">
        <v>445.18791528239097</v>
      </c>
      <c r="V1465">
        <v>1</v>
      </c>
    </row>
    <row r="1466" spans="12:22" x14ac:dyDescent="0.2">
      <c r="L1466">
        <v>1464</v>
      </c>
      <c r="M1466" s="2">
        <v>146.4</v>
      </c>
      <c r="N1466" s="14">
        <v>387.47619047619099</v>
      </c>
      <c r="O1466" s="14">
        <v>415.84275744195998</v>
      </c>
      <c r="P1466" s="2">
        <v>1</v>
      </c>
      <c r="R1466">
        <v>1464</v>
      </c>
      <c r="S1466" s="2">
        <v>146.4</v>
      </c>
      <c r="T1466">
        <v>430.66666666666703</v>
      </c>
      <c r="U1466" s="14">
        <v>445.18791528239097</v>
      </c>
      <c r="V1466">
        <v>1</v>
      </c>
    </row>
    <row r="1467" spans="12:22" x14ac:dyDescent="0.2">
      <c r="L1467">
        <v>1465</v>
      </c>
      <c r="M1467" s="2">
        <v>146.5</v>
      </c>
      <c r="N1467" s="14">
        <v>419</v>
      </c>
      <c r="O1467" s="14">
        <v>415.84275744195998</v>
      </c>
      <c r="P1467" s="2">
        <v>1</v>
      </c>
      <c r="R1467">
        <v>1465</v>
      </c>
      <c r="S1467" s="2">
        <v>146.5</v>
      </c>
      <c r="T1467">
        <v>424.52380952380997</v>
      </c>
      <c r="U1467" s="14">
        <v>445.18791528239097</v>
      </c>
      <c r="V1467">
        <v>1</v>
      </c>
    </row>
    <row r="1468" spans="12:22" x14ac:dyDescent="0.2">
      <c r="L1468">
        <v>1466</v>
      </c>
      <c r="M1468" s="2">
        <v>146.6</v>
      </c>
      <c r="N1468" s="14">
        <v>450.66666666666703</v>
      </c>
      <c r="O1468" s="14">
        <v>415.84275744195998</v>
      </c>
      <c r="P1468" s="2">
        <v>1</v>
      </c>
      <c r="R1468">
        <v>1466</v>
      </c>
      <c r="S1468" s="2">
        <v>146.6</v>
      </c>
      <c r="T1468">
        <v>387.57142857142901</v>
      </c>
      <c r="U1468" s="14">
        <v>445.18791528239097</v>
      </c>
      <c r="V1468">
        <v>1</v>
      </c>
    </row>
    <row r="1469" spans="12:22" x14ac:dyDescent="0.2">
      <c r="L1469">
        <v>1467</v>
      </c>
      <c r="M1469" s="2">
        <v>146.69999999999999</v>
      </c>
      <c r="N1469" s="14">
        <v>461.61904761904799</v>
      </c>
      <c r="O1469" s="14">
        <v>503.98652918676203</v>
      </c>
      <c r="P1469" s="2">
        <v>1</v>
      </c>
      <c r="R1469">
        <v>1467</v>
      </c>
      <c r="S1469" s="2">
        <v>146.69999999999999</v>
      </c>
      <c r="T1469">
        <v>468.04761904761898</v>
      </c>
      <c r="U1469" s="14">
        <v>445.18791528239097</v>
      </c>
      <c r="V1469">
        <v>1</v>
      </c>
    </row>
    <row r="1470" spans="12:22" x14ac:dyDescent="0.2">
      <c r="L1470">
        <v>1468</v>
      </c>
      <c r="M1470" s="2">
        <v>146.80000000000001</v>
      </c>
      <c r="N1470" s="14">
        <v>507.23809523809501</v>
      </c>
      <c r="O1470" s="14">
        <v>503.98652918676203</v>
      </c>
      <c r="P1470" s="2">
        <v>1</v>
      </c>
      <c r="R1470">
        <v>1468</v>
      </c>
      <c r="S1470" s="2">
        <v>146.80000000000001</v>
      </c>
      <c r="T1470">
        <v>549.52380952380997</v>
      </c>
      <c r="U1470" s="14">
        <v>510.13809523809601</v>
      </c>
      <c r="V1470">
        <v>1</v>
      </c>
    </row>
    <row r="1471" spans="12:22" x14ac:dyDescent="0.2">
      <c r="L1471">
        <v>1469</v>
      </c>
      <c r="M1471" s="2">
        <v>146.9</v>
      </c>
      <c r="N1471" s="14">
        <v>487.57142857142901</v>
      </c>
      <c r="O1471" s="14">
        <v>503.98652918676203</v>
      </c>
      <c r="P1471" s="2">
        <v>1</v>
      </c>
      <c r="R1471">
        <v>1469</v>
      </c>
      <c r="S1471" s="2">
        <v>146.9</v>
      </c>
      <c r="T1471">
        <v>468.90476190476198</v>
      </c>
      <c r="U1471" s="14">
        <v>510.13809523809601</v>
      </c>
      <c r="V1471">
        <v>1</v>
      </c>
    </row>
    <row r="1472" spans="12:22" x14ac:dyDescent="0.2">
      <c r="L1472">
        <v>1470</v>
      </c>
      <c r="M1472" s="2">
        <v>147</v>
      </c>
      <c r="N1472" s="14">
        <v>479.52380952380997</v>
      </c>
      <c r="O1472" s="14">
        <v>503.98652918676203</v>
      </c>
      <c r="P1472" s="2">
        <v>1</v>
      </c>
      <c r="R1472">
        <v>1470</v>
      </c>
      <c r="S1472" s="2">
        <v>147</v>
      </c>
      <c r="T1472">
        <v>516.47619047619105</v>
      </c>
      <c r="U1472" s="14">
        <v>510.13809523809601</v>
      </c>
      <c r="V1472">
        <v>1</v>
      </c>
    </row>
    <row r="1473" spans="12:22" x14ac:dyDescent="0.2">
      <c r="L1473">
        <v>1471</v>
      </c>
      <c r="M1473" s="2">
        <v>147.1</v>
      </c>
      <c r="N1473" s="14">
        <v>373.61904761904799</v>
      </c>
      <c r="O1473" s="14">
        <v>415.84275744195998</v>
      </c>
      <c r="P1473" s="2">
        <v>1</v>
      </c>
      <c r="R1473">
        <v>1471</v>
      </c>
      <c r="S1473" s="2">
        <v>147.1</v>
      </c>
      <c r="T1473">
        <v>552.09523809523796</v>
      </c>
      <c r="U1473" s="14">
        <v>576.766891336512</v>
      </c>
      <c r="V1473">
        <v>1</v>
      </c>
    </row>
    <row r="1474" spans="12:22" x14ac:dyDescent="0.2">
      <c r="L1474">
        <v>1472</v>
      </c>
      <c r="M1474" s="2">
        <v>147.19999999999999</v>
      </c>
      <c r="N1474" s="14">
        <v>372.52380952380997</v>
      </c>
      <c r="O1474" s="14">
        <v>415.84275744195998</v>
      </c>
      <c r="P1474" s="2">
        <v>1</v>
      </c>
      <c r="R1474">
        <v>1472</v>
      </c>
      <c r="S1474" s="2">
        <v>147.19999999999999</v>
      </c>
      <c r="T1474">
        <v>584</v>
      </c>
      <c r="U1474" s="14">
        <v>576.766891336512</v>
      </c>
      <c r="V1474">
        <v>1</v>
      </c>
    </row>
    <row r="1475" spans="12:22" x14ac:dyDescent="0.2">
      <c r="L1475">
        <v>1473</v>
      </c>
      <c r="M1475" s="2">
        <v>147.30000000000001</v>
      </c>
      <c r="N1475" s="14">
        <v>421.71428571428601</v>
      </c>
      <c r="O1475" s="14">
        <v>415.84275744195998</v>
      </c>
      <c r="P1475" s="2">
        <v>1</v>
      </c>
      <c r="R1475">
        <v>1473</v>
      </c>
      <c r="S1475" s="2">
        <v>147.30000000000001</v>
      </c>
      <c r="T1475">
        <v>561</v>
      </c>
      <c r="U1475" s="14">
        <v>576.766891336512</v>
      </c>
      <c r="V1475">
        <v>1</v>
      </c>
    </row>
    <row r="1476" spans="12:22" x14ac:dyDescent="0.2">
      <c r="L1476">
        <v>1474</v>
      </c>
      <c r="M1476" s="2">
        <v>147.4</v>
      </c>
      <c r="N1476" s="14">
        <v>399.61904761904799</v>
      </c>
      <c r="O1476" s="14">
        <v>415.84275744195998</v>
      </c>
      <c r="P1476" s="2">
        <v>1</v>
      </c>
      <c r="R1476">
        <v>1474</v>
      </c>
      <c r="S1476" s="2">
        <v>147.4</v>
      </c>
      <c r="T1476">
        <v>481.19047619047598</v>
      </c>
      <c r="U1476" s="14">
        <v>576.766891336512</v>
      </c>
      <c r="V1476">
        <v>1</v>
      </c>
    </row>
    <row r="1477" spans="12:22" x14ac:dyDescent="0.2">
      <c r="L1477">
        <v>1475</v>
      </c>
      <c r="M1477" s="2">
        <v>147.5</v>
      </c>
      <c r="N1477" s="14">
        <v>461.42857142857099</v>
      </c>
      <c r="O1477" s="14">
        <v>415.84275744195998</v>
      </c>
      <c r="P1477" s="2">
        <v>1</v>
      </c>
      <c r="R1477">
        <v>1475</v>
      </c>
      <c r="S1477" s="2">
        <v>147.5</v>
      </c>
      <c r="T1477">
        <v>592.142857142857</v>
      </c>
      <c r="U1477" s="14">
        <v>576.766891336512</v>
      </c>
      <c r="V1477">
        <v>1</v>
      </c>
    </row>
    <row r="1478" spans="12:22" x14ac:dyDescent="0.2">
      <c r="L1478">
        <v>1476</v>
      </c>
      <c r="M1478" s="2">
        <v>147.6</v>
      </c>
      <c r="N1478" s="14">
        <v>423.66666666666703</v>
      </c>
      <c r="O1478" s="14">
        <v>415.84275744195998</v>
      </c>
      <c r="P1478" s="2">
        <v>1</v>
      </c>
      <c r="R1478">
        <v>1476</v>
      </c>
      <c r="S1478" s="2">
        <v>147.6</v>
      </c>
      <c r="T1478">
        <v>533.23809523809496</v>
      </c>
      <c r="U1478" s="14">
        <v>576.766891336512</v>
      </c>
      <c r="V1478">
        <v>1</v>
      </c>
    </row>
    <row r="1479" spans="12:22" x14ac:dyDescent="0.2">
      <c r="L1479">
        <v>1477</v>
      </c>
      <c r="M1479" s="2">
        <v>147.69999999999999</v>
      </c>
      <c r="N1479" s="14">
        <v>459.09523809523802</v>
      </c>
      <c r="O1479" s="14">
        <v>415.84275744195998</v>
      </c>
      <c r="P1479" s="2">
        <v>1</v>
      </c>
      <c r="R1479">
        <v>1477</v>
      </c>
      <c r="S1479" s="2">
        <v>147.69999999999999</v>
      </c>
      <c r="T1479">
        <v>561.71428571428601</v>
      </c>
      <c r="U1479" s="14">
        <v>576.766891336512</v>
      </c>
      <c r="V1479">
        <v>1</v>
      </c>
    </row>
    <row r="1480" spans="12:22" x14ac:dyDescent="0.2">
      <c r="L1480">
        <v>1478</v>
      </c>
      <c r="M1480" s="2">
        <v>147.80000000000001</v>
      </c>
      <c r="N1480" s="14">
        <v>440.80952380952402</v>
      </c>
      <c r="O1480" s="14">
        <v>415.84275744195998</v>
      </c>
      <c r="P1480" s="2">
        <v>1</v>
      </c>
      <c r="R1480">
        <v>1478</v>
      </c>
      <c r="S1480" s="2">
        <v>147.80000000000001</v>
      </c>
      <c r="T1480">
        <v>582.71428571428601</v>
      </c>
      <c r="U1480" s="14">
        <v>576.766891336512</v>
      </c>
      <c r="V1480">
        <v>1</v>
      </c>
    </row>
    <row r="1481" spans="12:22" x14ac:dyDescent="0.2">
      <c r="L1481">
        <v>1479</v>
      </c>
      <c r="M1481" s="2">
        <v>147.9</v>
      </c>
      <c r="N1481" s="14">
        <v>422.76190476190499</v>
      </c>
      <c r="O1481" s="14">
        <v>415.84275744195998</v>
      </c>
      <c r="P1481" s="2">
        <v>1</v>
      </c>
      <c r="R1481">
        <v>1479</v>
      </c>
      <c r="S1481" s="2">
        <v>147.9</v>
      </c>
      <c r="T1481">
        <v>496.52380952380997</v>
      </c>
      <c r="U1481" s="14">
        <v>510.13809523809601</v>
      </c>
      <c r="V1481">
        <v>1</v>
      </c>
    </row>
    <row r="1482" spans="12:22" x14ac:dyDescent="0.2">
      <c r="L1482">
        <v>1480</v>
      </c>
      <c r="M1482" s="2">
        <v>148</v>
      </c>
      <c r="N1482" s="14">
        <v>469</v>
      </c>
      <c r="O1482" s="14">
        <v>415.84275744195998</v>
      </c>
      <c r="P1482" s="2">
        <v>1</v>
      </c>
      <c r="R1482">
        <v>1480</v>
      </c>
      <c r="S1482" s="2">
        <v>148</v>
      </c>
      <c r="T1482">
        <v>567</v>
      </c>
      <c r="U1482" s="14">
        <v>510.13809523809601</v>
      </c>
      <c r="V1482">
        <v>1</v>
      </c>
    </row>
    <row r="1483" spans="12:22" x14ac:dyDescent="0.2">
      <c r="L1483">
        <v>1481</v>
      </c>
      <c r="M1483" s="2">
        <v>148.1</v>
      </c>
      <c r="N1483" s="14">
        <v>423.66666666666703</v>
      </c>
      <c r="O1483" s="14">
        <v>415.84275744195998</v>
      </c>
      <c r="P1483" s="2">
        <v>1</v>
      </c>
      <c r="R1483">
        <v>1481</v>
      </c>
      <c r="S1483" s="2">
        <v>148.1</v>
      </c>
      <c r="T1483">
        <v>442.47619047619099</v>
      </c>
      <c r="U1483" s="14">
        <v>510.13809523809601</v>
      </c>
      <c r="V1483">
        <v>1</v>
      </c>
    </row>
    <row r="1484" spans="12:22" x14ac:dyDescent="0.2">
      <c r="L1484">
        <v>1482</v>
      </c>
      <c r="M1484" s="2">
        <v>148.19999999999999</v>
      </c>
      <c r="N1484" s="14">
        <v>454.38095238095201</v>
      </c>
      <c r="O1484" s="14">
        <v>415.84275744195998</v>
      </c>
      <c r="P1484" s="2">
        <v>1</v>
      </c>
      <c r="R1484">
        <v>1482</v>
      </c>
      <c r="S1484" s="2">
        <v>148.19999999999999</v>
      </c>
      <c r="T1484">
        <v>491.47619047619099</v>
      </c>
      <c r="U1484" s="14">
        <v>510.13809523809601</v>
      </c>
      <c r="V1484">
        <v>1</v>
      </c>
    </row>
    <row r="1485" spans="12:22" x14ac:dyDescent="0.2">
      <c r="L1485">
        <v>1483</v>
      </c>
      <c r="M1485" s="2">
        <v>148.30000000000001</v>
      </c>
      <c r="N1485" s="14">
        <v>507.47619047619099</v>
      </c>
      <c r="O1485" s="14">
        <v>503.98652918676203</v>
      </c>
      <c r="P1485" s="2">
        <v>1</v>
      </c>
      <c r="R1485">
        <v>1483</v>
      </c>
      <c r="S1485" s="2">
        <v>148.30000000000001</v>
      </c>
      <c r="T1485">
        <v>506.42857142857099</v>
      </c>
      <c r="U1485" s="14">
        <v>510.13809523809601</v>
      </c>
      <c r="V1485">
        <v>1</v>
      </c>
    </row>
    <row r="1486" spans="12:22" x14ac:dyDescent="0.2">
      <c r="L1486">
        <v>1484</v>
      </c>
      <c r="M1486" s="2">
        <v>148.4</v>
      </c>
      <c r="N1486" s="14">
        <v>468.19047619047598</v>
      </c>
      <c r="O1486" s="14">
        <v>503.98652918676203</v>
      </c>
      <c r="P1486" s="2">
        <v>1</v>
      </c>
      <c r="R1486">
        <v>1484</v>
      </c>
      <c r="S1486" s="2">
        <v>148.4</v>
      </c>
      <c r="T1486">
        <v>485.19047619047598</v>
      </c>
      <c r="U1486" s="14">
        <v>510.13809523809601</v>
      </c>
      <c r="V1486">
        <v>1</v>
      </c>
    </row>
    <row r="1487" spans="12:22" x14ac:dyDescent="0.2">
      <c r="L1487">
        <v>1485</v>
      </c>
      <c r="M1487" s="2">
        <v>148.5</v>
      </c>
      <c r="N1487" s="14">
        <v>482.47619047619099</v>
      </c>
      <c r="O1487" s="14">
        <v>503.98652918676203</v>
      </c>
      <c r="P1487" s="2">
        <v>1</v>
      </c>
      <c r="R1487">
        <v>1485</v>
      </c>
      <c r="S1487" s="2">
        <v>148.5</v>
      </c>
      <c r="T1487">
        <v>479.04761904761898</v>
      </c>
      <c r="U1487" s="14">
        <v>510.13809523809601</v>
      </c>
      <c r="V1487">
        <v>1</v>
      </c>
    </row>
    <row r="1488" spans="12:22" x14ac:dyDescent="0.2">
      <c r="L1488">
        <v>1486</v>
      </c>
      <c r="M1488" s="2">
        <v>148.6</v>
      </c>
      <c r="N1488" s="14">
        <v>510.28571428571399</v>
      </c>
      <c r="O1488" s="14">
        <v>503.98652918676203</v>
      </c>
      <c r="P1488" s="2">
        <v>1</v>
      </c>
      <c r="R1488">
        <v>1486</v>
      </c>
      <c r="S1488" s="2">
        <v>148.6</v>
      </c>
      <c r="T1488">
        <v>467.71428571428601</v>
      </c>
      <c r="U1488" s="14">
        <v>510.13809523809601</v>
      </c>
      <c r="V1488">
        <v>1</v>
      </c>
    </row>
    <row r="1489" spans="12:22" x14ac:dyDescent="0.2">
      <c r="L1489">
        <v>1487</v>
      </c>
      <c r="M1489" s="2">
        <v>148.69999999999999</v>
      </c>
      <c r="N1489" s="14">
        <v>539.142857142857</v>
      </c>
      <c r="O1489" s="14">
        <v>503.98652918676203</v>
      </c>
      <c r="P1489" s="2">
        <v>1</v>
      </c>
      <c r="R1489">
        <v>1487</v>
      </c>
      <c r="S1489" s="2">
        <v>148.69999999999999</v>
      </c>
      <c r="T1489">
        <v>501.52380952380997</v>
      </c>
      <c r="U1489" s="14">
        <v>510.13809523809601</v>
      </c>
      <c r="V1489">
        <v>1</v>
      </c>
    </row>
    <row r="1490" spans="12:22" x14ac:dyDescent="0.2">
      <c r="L1490">
        <v>1488</v>
      </c>
      <c r="M1490" s="2">
        <v>148.80000000000001</v>
      </c>
      <c r="N1490" s="14">
        <v>495.857142857143</v>
      </c>
      <c r="O1490" s="14">
        <v>503.98652918676203</v>
      </c>
      <c r="P1490" s="2">
        <v>1</v>
      </c>
      <c r="R1490">
        <v>1488</v>
      </c>
      <c r="S1490" s="2">
        <v>148.80000000000001</v>
      </c>
      <c r="T1490">
        <v>530.95238095238096</v>
      </c>
      <c r="U1490" s="14">
        <v>510.13809523809601</v>
      </c>
      <c r="V1490">
        <v>1</v>
      </c>
    </row>
    <row r="1491" spans="12:22" x14ac:dyDescent="0.2">
      <c r="L1491">
        <v>1489</v>
      </c>
      <c r="M1491" s="2">
        <v>148.9</v>
      </c>
      <c r="N1491" s="14">
        <v>524.47619047619105</v>
      </c>
      <c r="O1491" s="14">
        <v>503.98652918676203</v>
      </c>
      <c r="P1491" s="2">
        <v>1</v>
      </c>
      <c r="R1491">
        <v>1489</v>
      </c>
      <c r="S1491" s="2">
        <v>148.9</v>
      </c>
      <c r="T1491">
        <v>536.66666666666697</v>
      </c>
      <c r="U1491" s="14">
        <v>510.13809523809601</v>
      </c>
      <c r="V1491">
        <v>1</v>
      </c>
    </row>
    <row r="1492" spans="12:22" x14ac:dyDescent="0.2">
      <c r="L1492">
        <v>1490</v>
      </c>
      <c r="M1492" s="2">
        <v>149</v>
      </c>
      <c r="N1492" s="14">
        <v>505.52380952380997</v>
      </c>
      <c r="O1492" s="14">
        <v>503.98652918676203</v>
      </c>
      <c r="P1492" s="2">
        <v>1</v>
      </c>
      <c r="R1492">
        <v>1490</v>
      </c>
      <c r="S1492" s="2">
        <v>149</v>
      </c>
      <c r="T1492">
        <v>486.42857142857099</v>
      </c>
      <c r="U1492" s="14">
        <v>510.13809523809601</v>
      </c>
      <c r="V1492">
        <v>1</v>
      </c>
    </row>
    <row r="1493" spans="12:22" x14ac:dyDescent="0.2">
      <c r="L1493">
        <v>1491</v>
      </c>
      <c r="M1493" s="2">
        <v>149.1</v>
      </c>
      <c r="N1493" s="14">
        <v>499.90476190476198</v>
      </c>
      <c r="O1493" s="14">
        <v>503.98652918676203</v>
      </c>
      <c r="P1493" s="2">
        <v>1</v>
      </c>
      <c r="R1493">
        <v>1491</v>
      </c>
      <c r="S1493" s="2">
        <v>149.1</v>
      </c>
      <c r="T1493">
        <v>460.04761904761898</v>
      </c>
      <c r="U1493" s="14">
        <v>510.13809523809601</v>
      </c>
      <c r="V1493">
        <v>1</v>
      </c>
    </row>
    <row r="1494" spans="12:22" x14ac:dyDescent="0.2">
      <c r="L1494">
        <v>1492</v>
      </c>
      <c r="M1494" s="2">
        <v>149.19999999999999</v>
      </c>
      <c r="N1494" s="14">
        <v>517.42857142857099</v>
      </c>
      <c r="O1494" s="14">
        <v>503.98652918676203</v>
      </c>
      <c r="P1494" s="2">
        <v>1</v>
      </c>
      <c r="R1494">
        <v>1492</v>
      </c>
      <c r="S1494" s="2">
        <v>149.19999999999999</v>
      </c>
      <c r="T1494">
        <v>517.142857142857</v>
      </c>
      <c r="U1494" s="14">
        <v>510.13809523809601</v>
      </c>
      <c r="V1494">
        <v>1</v>
      </c>
    </row>
    <row r="1495" spans="12:22" x14ac:dyDescent="0.2">
      <c r="L1495">
        <v>1493</v>
      </c>
      <c r="M1495" s="2">
        <v>149.30000000000001</v>
      </c>
      <c r="N1495" s="14">
        <v>420.23809523809501</v>
      </c>
      <c r="O1495" s="14">
        <v>415.84275744195998</v>
      </c>
      <c r="P1495" s="2">
        <v>1</v>
      </c>
      <c r="R1495">
        <v>1493</v>
      </c>
      <c r="S1495" s="2">
        <v>149.30000000000001</v>
      </c>
      <c r="T1495">
        <v>505.142857142857</v>
      </c>
      <c r="U1495" s="14">
        <v>510.13809523809601</v>
      </c>
      <c r="V1495">
        <v>1</v>
      </c>
    </row>
    <row r="1496" spans="12:22" x14ac:dyDescent="0.2">
      <c r="L1496">
        <v>1494</v>
      </c>
      <c r="M1496" s="2">
        <v>149.4</v>
      </c>
      <c r="N1496" s="14">
        <v>441.71428571428601</v>
      </c>
      <c r="O1496" s="14">
        <v>415.84275744195998</v>
      </c>
      <c r="P1496" s="2">
        <v>1</v>
      </c>
      <c r="R1496">
        <v>1494</v>
      </c>
      <c r="S1496" s="2">
        <v>149.4</v>
      </c>
      <c r="T1496">
        <v>474.38095238095201</v>
      </c>
      <c r="U1496" s="14">
        <v>510.13809523809601</v>
      </c>
      <c r="V1496">
        <v>1</v>
      </c>
    </row>
    <row r="1497" spans="12:22" x14ac:dyDescent="0.2">
      <c r="L1497">
        <v>1495</v>
      </c>
      <c r="M1497" s="2">
        <v>149.5</v>
      </c>
      <c r="N1497" s="14">
        <v>457.57142857142901</v>
      </c>
      <c r="O1497" s="14">
        <v>415.84275744195998</v>
      </c>
      <c r="P1497" s="2">
        <v>1</v>
      </c>
      <c r="R1497">
        <v>1495</v>
      </c>
      <c r="S1497" s="2">
        <v>149.5</v>
      </c>
      <c r="T1497">
        <v>513.857142857143</v>
      </c>
      <c r="U1497" s="14">
        <v>510.13809523809601</v>
      </c>
      <c r="V1497">
        <v>1</v>
      </c>
    </row>
    <row r="1498" spans="12:22" x14ac:dyDescent="0.2">
      <c r="L1498">
        <v>1496</v>
      </c>
      <c r="M1498" s="2">
        <v>149.6</v>
      </c>
      <c r="N1498" s="14">
        <v>422.71428571428601</v>
      </c>
      <c r="O1498" s="14">
        <v>415.84275744195998</v>
      </c>
      <c r="P1498" s="2">
        <v>1</v>
      </c>
      <c r="R1498">
        <v>1496</v>
      </c>
      <c r="S1498" s="2">
        <v>149.6</v>
      </c>
      <c r="T1498">
        <v>516.71428571428601</v>
      </c>
      <c r="U1498" s="14">
        <v>510.13809523809601</v>
      </c>
      <c r="V1498">
        <v>1</v>
      </c>
    </row>
    <row r="1499" spans="12:22" x14ac:dyDescent="0.2">
      <c r="L1499">
        <v>1497</v>
      </c>
      <c r="M1499" s="2">
        <v>149.69999999999999</v>
      </c>
      <c r="N1499" s="14">
        <v>465.57142857142901</v>
      </c>
      <c r="O1499" s="14">
        <v>415.84275744195998</v>
      </c>
      <c r="P1499" s="2">
        <v>1</v>
      </c>
      <c r="R1499">
        <v>1497</v>
      </c>
      <c r="S1499" s="2">
        <v>149.69999999999999</v>
      </c>
      <c r="T1499">
        <v>528.57142857142901</v>
      </c>
      <c r="U1499" s="14">
        <v>510.13809523809601</v>
      </c>
      <c r="V1499">
        <v>1</v>
      </c>
    </row>
    <row r="1500" spans="12:22" x14ac:dyDescent="0.2">
      <c r="L1500">
        <v>1498</v>
      </c>
      <c r="M1500" s="2">
        <v>149.80000000000001</v>
      </c>
      <c r="N1500" s="14">
        <v>459.28571428571399</v>
      </c>
      <c r="O1500" s="14">
        <v>415.84275744195998</v>
      </c>
      <c r="P1500" s="2">
        <v>1</v>
      </c>
      <c r="R1500">
        <v>1498</v>
      </c>
      <c r="S1500" s="2">
        <v>149.80000000000001</v>
      </c>
      <c r="T1500">
        <v>550.61904761904805</v>
      </c>
      <c r="U1500" s="14">
        <v>510.13809523809601</v>
      </c>
      <c r="V1500">
        <v>1</v>
      </c>
    </row>
    <row r="1501" spans="12:22" x14ac:dyDescent="0.2">
      <c r="L1501">
        <v>1499</v>
      </c>
      <c r="M1501" s="2">
        <v>149.9</v>
      </c>
      <c r="N1501" s="14">
        <v>440</v>
      </c>
      <c r="O1501" s="14">
        <v>415.84275744195998</v>
      </c>
      <c r="P1501" s="2">
        <v>1</v>
      </c>
      <c r="R1501">
        <v>1499</v>
      </c>
      <c r="S1501" s="2">
        <v>149.9</v>
      </c>
      <c r="T1501">
        <v>469.142857142857</v>
      </c>
      <c r="U1501" s="14">
        <v>510.13809523809601</v>
      </c>
      <c r="V1501">
        <v>1</v>
      </c>
    </row>
    <row r="1502" spans="12:22" x14ac:dyDescent="0.2">
      <c r="L1502">
        <v>1500</v>
      </c>
      <c r="M1502" s="2">
        <v>150</v>
      </c>
      <c r="N1502" s="14">
        <v>414.142857142857</v>
      </c>
      <c r="O1502" s="14">
        <v>415.84275744195998</v>
      </c>
      <c r="P1502" s="2">
        <v>1</v>
      </c>
      <c r="R1502">
        <v>1500</v>
      </c>
      <c r="S1502" s="2">
        <v>150</v>
      </c>
      <c r="T1502">
        <v>506.61904761904799</v>
      </c>
      <c r="U1502" s="14">
        <v>510.13809523809601</v>
      </c>
      <c r="V1502">
        <v>1</v>
      </c>
    </row>
    <row r="1503" spans="12:22" x14ac:dyDescent="0.2">
      <c r="L1503">
        <v>1501</v>
      </c>
      <c r="M1503" s="2">
        <v>150.1</v>
      </c>
      <c r="N1503" s="14">
        <v>406.52380952380997</v>
      </c>
      <c r="O1503" s="14">
        <v>415.84275744195998</v>
      </c>
      <c r="P1503" s="2">
        <v>1</v>
      </c>
      <c r="R1503">
        <v>1501</v>
      </c>
      <c r="S1503" s="2">
        <v>150.1</v>
      </c>
      <c r="T1503">
        <v>491.09523809523802</v>
      </c>
      <c r="U1503" s="14">
        <v>510.13809523809601</v>
      </c>
      <c r="V1503">
        <v>1</v>
      </c>
    </row>
    <row r="1504" spans="12:22" x14ac:dyDescent="0.2">
      <c r="L1504">
        <v>1502</v>
      </c>
      <c r="M1504" s="2">
        <v>150.19999999999999</v>
      </c>
      <c r="N1504" s="14">
        <v>430.66666666666703</v>
      </c>
      <c r="O1504" s="14">
        <v>415.84275744195998</v>
      </c>
      <c r="P1504" s="2">
        <v>1</v>
      </c>
      <c r="R1504">
        <v>1502</v>
      </c>
      <c r="S1504" s="2">
        <v>150.19999999999999</v>
      </c>
      <c r="T1504">
        <v>510.66666666666703</v>
      </c>
      <c r="U1504" s="14">
        <v>510.13809523809601</v>
      </c>
      <c r="V1504">
        <v>1</v>
      </c>
    </row>
    <row r="1505" spans="12:22" x14ac:dyDescent="0.2">
      <c r="L1505">
        <v>1503</v>
      </c>
      <c r="M1505" s="2">
        <v>150.30000000000001</v>
      </c>
      <c r="N1505" s="14">
        <v>380.66666666666703</v>
      </c>
      <c r="O1505" s="14">
        <v>415.84275744195998</v>
      </c>
      <c r="P1505" s="2">
        <v>1</v>
      </c>
      <c r="R1505">
        <v>1503</v>
      </c>
      <c r="S1505" s="2">
        <v>150.30000000000001</v>
      </c>
      <c r="T1505">
        <v>526.61904761904805</v>
      </c>
      <c r="U1505" s="14">
        <v>510.13809523809601</v>
      </c>
      <c r="V1505">
        <v>1</v>
      </c>
    </row>
    <row r="1506" spans="12:22" x14ac:dyDescent="0.2">
      <c r="L1506">
        <v>1504</v>
      </c>
      <c r="M1506" s="2">
        <v>150.4</v>
      </c>
      <c r="N1506" s="14">
        <v>430.66666666666703</v>
      </c>
      <c r="O1506" s="14">
        <v>415.84275744195998</v>
      </c>
      <c r="P1506" s="2">
        <v>1</v>
      </c>
      <c r="R1506">
        <v>1504</v>
      </c>
      <c r="S1506" s="2">
        <v>150.4</v>
      </c>
      <c r="T1506">
        <v>623.142857142857</v>
      </c>
      <c r="U1506" s="14">
        <v>576.766891336512</v>
      </c>
      <c r="V1506">
        <v>1</v>
      </c>
    </row>
    <row r="1507" spans="12:22" x14ac:dyDescent="0.2">
      <c r="L1507">
        <v>1505</v>
      </c>
      <c r="M1507" s="2">
        <v>150.5</v>
      </c>
      <c r="N1507" s="14">
        <v>447.95238095238102</v>
      </c>
      <c r="O1507" s="14">
        <v>415.84275744195998</v>
      </c>
      <c r="P1507" s="2">
        <v>1</v>
      </c>
      <c r="R1507">
        <v>1505</v>
      </c>
      <c r="S1507" s="2">
        <v>150.5</v>
      </c>
      <c r="T1507">
        <v>549.71428571428601</v>
      </c>
      <c r="U1507" s="14">
        <v>576.766891336512</v>
      </c>
      <c r="V1507">
        <v>1</v>
      </c>
    </row>
    <row r="1508" spans="12:22" x14ac:dyDescent="0.2">
      <c r="L1508">
        <v>1506</v>
      </c>
      <c r="M1508" s="2">
        <v>150.6</v>
      </c>
      <c r="N1508" s="14">
        <v>318.80952380952402</v>
      </c>
      <c r="O1508" s="14">
        <v>333.46142613774703</v>
      </c>
      <c r="P1508" s="2">
        <v>1</v>
      </c>
      <c r="R1508">
        <v>1506</v>
      </c>
      <c r="S1508" s="2">
        <v>150.6</v>
      </c>
      <c r="T1508">
        <v>554.857142857143</v>
      </c>
      <c r="U1508" s="14">
        <v>576.766891336512</v>
      </c>
      <c r="V1508">
        <v>1</v>
      </c>
    </row>
    <row r="1509" spans="12:22" x14ac:dyDescent="0.2">
      <c r="L1509">
        <v>1507</v>
      </c>
      <c r="M1509" s="2">
        <v>150.69999999999999</v>
      </c>
      <c r="N1509" s="14">
        <v>323.66666666666703</v>
      </c>
      <c r="O1509" s="14">
        <v>333.46142613774703</v>
      </c>
      <c r="P1509" s="2">
        <v>1</v>
      </c>
      <c r="R1509">
        <v>1507</v>
      </c>
      <c r="S1509" s="2">
        <v>150.69999999999999</v>
      </c>
      <c r="T1509">
        <v>489</v>
      </c>
      <c r="U1509" s="14">
        <v>576.766891336512</v>
      </c>
      <c r="V1509">
        <v>1</v>
      </c>
    </row>
    <row r="1510" spans="12:22" x14ac:dyDescent="0.2">
      <c r="L1510">
        <v>1508</v>
      </c>
      <c r="M1510" s="2">
        <v>150.80000000000001</v>
      </c>
      <c r="N1510" s="14">
        <v>315.52380952380997</v>
      </c>
      <c r="O1510" s="14">
        <v>333.46142613774703</v>
      </c>
      <c r="P1510" s="2">
        <v>1</v>
      </c>
      <c r="R1510">
        <v>1508</v>
      </c>
      <c r="S1510" s="2">
        <v>150.80000000000001</v>
      </c>
      <c r="T1510">
        <v>586.857142857143</v>
      </c>
      <c r="U1510" s="14">
        <v>576.766891336512</v>
      </c>
      <c r="V1510">
        <v>1</v>
      </c>
    </row>
    <row r="1511" spans="12:22" x14ac:dyDescent="0.2">
      <c r="L1511">
        <v>1509</v>
      </c>
      <c r="M1511" s="2">
        <v>150.9</v>
      </c>
      <c r="N1511" s="14">
        <v>331.857142857143</v>
      </c>
      <c r="O1511" s="14">
        <v>333.46142613774703</v>
      </c>
      <c r="P1511" s="2">
        <v>1</v>
      </c>
      <c r="R1511">
        <v>1509</v>
      </c>
      <c r="S1511" s="2">
        <v>150.9</v>
      </c>
      <c r="T1511">
        <v>560</v>
      </c>
      <c r="U1511" s="14">
        <v>576.766891336512</v>
      </c>
      <c r="V1511">
        <v>1</v>
      </c>
    </row>
    <row r="1512" spans="12:22" x14ac:dyDescent="0.2">
      <c r="L1512">
        <v>1510</v>
      </c>
      <c r="M1512" s="2">
        <v>151</v>
      </c>
      <c r="N1512" s="14">
        <v>323.38095238095201</v>
      </c>
      <c r="O1512" s="14">
        <v>333.46142613774703</v>
      </c>
      <c r="P1512" s="2">
        <v>1</v>
      </c>
      <c r="R1512">
        <v>1510</v>
      </c>
      <c r="S1512" s="2">
        <v>151</v>
      </c>
      <c r="T1512">
        <v>590.23809523809496</v>
      </c>
      <c r="U1512" s="14">
        <v>576.766891336512</v>
      </c>
      <c r="V1512">
        <v>1</v>
      </c>
    </row>
    <row r="1513" spans="12:22" x14ac:dyDescent="0.2">
      <c r="L1513">
        <v>1511</v>
      </c>
      <c r="M1513" s="2">
        <v>151.1</v>
      </c>
      <c r="N1513" s="14">
        <v>347.66666666666703</v>
      </c>
      <c r="O1513" s="14">
        <v>333.46142613774703</v>
      </c>
      <c r="P1513" s="2">
        <v>1</v>
      </c>
      <c r="R1513">
        <v>1511</v>
      </c>
      <c r="S1513" s="2">
        <v>151.1</v>
      </c>
      <c r="T1513">
        <v>533.76190476190504</v>
      </c>
      <c r="U1513" s="14">
        <v>510.13809523809601</v>
      </c>
      <c r="V1513">
        <v>1</v>
      </c>
    </row>
    <row r="1514" spans="12:22" x14ac:dyDescent="0.2">
      <c r="L1514">
        <v>1512</v>
      </c>
      <c r="M1514" s="2">
        <v>151.19999999999999</v>
      </c>
      <c r="N1514" s="14">
        <v>370.80952380952402</v>
      </c>
      <c r="O1514" s="14">
        <v>415.84275744195998</v>
      </c>
      <c r="P1514" s="2">
        <v>1</v>
      </c>
      <c r="R1514">
        <v>1512</v>
      </c>
      <c r="S1514" s="2">
        <v>151.19999999999999</v>
      </c>
      <c r="T1514">
        <v>473.71428571428601</v>
      </c>
      <c r="U1514" s="14">
        <v>510.13809523809601</v>
      </c>
      <c r="V1514">
        <v>1</v>
      </c>
    </row>
    <row r="1515" spans="12:22" x14ac:dyDescent="0.2">
      <c r="L1515">
        <v>1513</v>
      </c>
      <c r="M1515" s="2">
        <v>151.30000000000001</v>
      </c>
      <c r="N1515" s="14">
        <v>395.19047619047598</v>
      </c>
      <c r="O1515" s="14">
        <v>415.84275744195998</v>
      </c>
      <c r="P1515" s="2">
        <v>1</v>
      </c>
      <c r="R1515">
        <v>1513</v>
      </c>
      <c r="S1515" s="2">
        <v>151.30000000000001</v>
      </c>
      <c r="T1515">
        <v>545.90476190476204</v>
      </c>
      <c r="U1515" s="14">
        <v>510.13809523809601</v>
      </c>
      <c r="V1515">
        <v>1</v>
      </c>
    </row>
    <row r="1516" spans="12:22" x14ac:dyDescent="0.2">
      <c r="L1516">
        <v>1514</v>
      </c>
      <c r="M1516" s="2">
        <v>151.4</v>
      </c>
      <c r="N1516" s="14">
        <v>361.90476190476198</v>
      </c>
      <c r="O1516" s="14">
        <v>333.46142613774703</v>
      </c>
      <c r="P1516" s="2">
        <v>1</v>
      </c>
      <c r="R1516">
        <v>1514</v>
      </c>
      <c r="S1516" s="2">
        <v>151.4</v>
      </c>
      <c r="T1516">
        <v>480.42857142857099</v>
      </c>
      <c r="U1516" s="14">
        <v>510.13809523809601</v>
      </c>
      <c r="V1516">
        <v>1</v>
      </c>
    </row>
    <row r="1517" spans="12:22" x14ac:dyDescent="0.2">
      <c r="L1517">
        <v>1515</v>
      </c>
      <c r="M1517" s="2">
        <v>151.5</v>
      </c>
      <c r="N1517" s="14">
        <v>358.38095238095201</v>
      </c>
      <c r="O1517" s="14">
        <v>333.46142613774703</v>
      </c>
      <c r="P1517" s="2">
        <v>1</v>
      </c>
      <c r="R1517">
        <v>1515</v>
      </c>
      <c r="S1517" s="2">
        <v>151.5</v>
      </c>
      <c r="T1517">
        <v>455.90476190476198</v>
      </c>
      <c r="U1517" s="14">
        <v>510.13809523809601</v>
      </c>
      <c r="V1517">
        <v>1</v>
      </c>
    </row>
    <row r="1518" spans="12:22" x14ac:dyDescent="0.2">
      <c r="L1518">
        <v>1516</v>
      </c>
      <c r="M1518" s="2">
        <v>151.6</v>
      </c>
      <c r="N1518" s="14">
        <v>357.52380952380997</v>
      </c>
      <c r="O1518" s="14">
        <v>333.46142613774703</v>
      </c>
      <c r="P1518" s="2">
        <v>1</v>
      </c>
      <c r="R1518">
        <v>1516</v>
      </c>
      <c r="S1518" s="2">
        <v>151.6</v>
      </c>
      <c r="T1518">
        <v>488.57142857142901</v>
      </c>
      <c r="U1518" s="14">
        <v>510.13809523809601</v>
      </c>
      <c r="V1518">
        <v>1</v>
      </c>
    </row>
    <row r="1519" spans="12:22" x14ac:dyDescent="0.2">
      <c r="L1519">
        <v>1517</v>
      </c>
      <c r="M1519" s="2">
        <v>151.69999999999999</v>
      </c>
      <c r="N1519" s="14">
        <v>362.47619047619099</v>
      </c>
      <c r="O1519" s="14">
        <v>333.46142613774703</v>
      </c>
      <c r="P1519" s="2">
        <v>1</v>
      </c>
      <c r="R1519">
        <v>1517</v>
      </c>
      <c r="S1519" s="2">
        <v>151.69999999999999</v>
      </c>
      <c r="T1519">
        <v>537</v>
      </c>
      <c r="U1519" s="14">
        <v>510.13809523809601</v>
      </c>
      <c r="V1519">
        <v>1</v>
      </c>
    </row>
    <row r="1520" spans="12:22" x14ac:dyDescent="0.2">
      <c r="L1520">
        <v>1518</v>
      </c>
      <c r="M1520" s="2">
        <v>151.80000000000001</v>
      </c>
      <c r="N1520" s="14">
        <v>339.09523809523802</v>
      </c>
      <c r="O1520" s="14">
        <v>333.46142613774703</v>
      </c>
      <c r="P1520" s="2">
        <v>1</v>
      </c>
      <c r="R1520">
        <v>1518</v>
      </c>
      <c r="S1520" s="2">
        <v>151.80000000000001</v>
      </c>
      <c r="T1520">
        <v>471.61904761904799</v>
      </c>
      <c r="U1520" s="14">
        <v>510.13809523809601</v>
      </c>
      <c r="V1520">
        <v>1</v>
      </c>
    </row>
    <row r="1521" spans="12:22" x14ac:dyDescent="0.2">
      <c r="L1521">
        <v>1519</v>
      </c>
      <c r="M1521" s="2">
        <v>151.9</v>
      </c>
      <c r="N1521" s="14">
        <v>353.47619047619099</v>
      </c>
      <c r="O1521" s="14">
        <v>333.46142613774703</v>
      </c>
      <c r="P1521" s="2">
        <v>1</v>
      </c>
      <c r="R1521">
        <v>1519</v>
      </c>
      <c r="S1521" s="2">
        <v>151.9</v>
      </c>
      <c r="T1521">
        <v>569</v>
      </c>
      <c r="U1521" s="14">
        <v>576.766891336512</v>
      </c>
      <c r="V1521">
        <v>1</v>
      </c>
    </row>
    <row r="1522" spans="12:22" x14ac:dyDescent="0.2">
      <c r="L1522">
        <v>1520</v>
      </c>
      <c r="M1522" s="2">
        <v>152</v>
      </c>
      <c r="N1522" s="14">
        <v>350.857142857143</v>
      </c>
      <c r="O1522" s="14">
        <v>333.46142613774703</v>
      </c>
      <c r="P1522" s="2">
        <v>1</v>
      </c>
      <c r="R1522">
        <v>1520</v>
      </c>
      <c r="S1522" s="2">
        <v>152</v>
      </c>
      <c r="T1522">
        <v>583.76190476190504</v>
      </c>
      <c r="U1522" s="14">
        <v>576.766891336512</v>
      </c>
      <c r="V1522">
        <v>1</v>
      </c>
    </row>
    <row r="1523" spans="12:22" x14ac:dyDescent="0.2">
      <c r="L1523">
        <v>1521</v>
      </c>
      <c r="M1523" s="2">
        <v>152.1</v>
      </c>
      <c r="N1523" s="14">
        <v>350.23809523809501</v>
      </c>
      <c r="O1523" s="14">
        <v>333.46142613774703</v>
      </c>
      <c r="P1523" s="2">
        <v>1</v>
      </c>
      <c r="R1523">
        <v>1521</v>
      </c>
      <c r="S1523" s="2">
        <v>152.1</v>
      </c>
      <c r="T1523">
        <v>586.04761904761904</v>
      </c>
      <c r="U1523" s="14">
        <v>576.766891336512</v>
      </c>
      <c r="V1523">
        <v>1</v>
      </c>
    </row>
    <row r="1524" spans="12:22" x14ac:dyDescent="0.2">
      <c r="L1524">
        <v>1522</v>
      </c>
      <c r="M1524" s="2">
        <v>152.19999999999999</v>
      </c>
      <c r="N1524" s="14">
        <v>314.04761904761898</v>
      </c>
      <c r="O1524" s="14">
        <v>333.46142613774703</v>
      </c>
      <c r="P1524" s="2">
        <v>1</v>
      </c>
      <c r="R1524">
        <v>1522</v>
      </c>
      <c r="S1524" s="2">
        <v>152.19999999999999</v>
      </c>
      <c r="T1524">
        <v>601.61904761904805</v>
      </c>
      <c r="U1524" s="14">
        <v>576.766891336512</v>
      </c>
      <c r="V1524">
        <v>1</v>
      </c>
    </row>
    <row r="1525" spans="12:22" x14ac:dyDescent="0.2">
      <c r="L1525">
        <v>1523</v>
      </c>
      <c r="M1525" s="2">
        <v>152.30000000000001</v>
      </c>
      <c r="N1525" s="14">
        <v>344.71428571428601</v>
      </c>
      <c r="O1525" s="14">
        <v>333.46142613774703</v>
      </c>
      <c r="P1525" s="2">
        <v>1</v>
      </c>
      <c r="R1525">
        <v>1523</v>
      </c>
      <c r="S1525" s="2">
        <v>152.30000000000001</v>
      </c>
      <c r="T1525">
        <v>525.71428571428601</v>
      </c>
      <c r="U1525" s="14">
        <v>576.766891336512</v>
      </c>
      <c r="V1525">
        <v>1</v>
      </c>
    </row>
    <row r="1526" spans="12:22" x14ac:dyDescent="0.2">
      <c r="L1526">
        <v>1524</v>
      </c>
      <c r="M1526" s="2">
        <v>152.4</v>
      </c>
      <c r="N1526" s="14">
        <v>413.95238095238102</v>
      </c>
      <c r="O1526" s="14">
        <v>415.84275744195998</v>
      </c>
      <c r="P1526" s="2">
        <v>1</v>
      </c>
      <c r="R1526">
        <v>1524</v>
      </c>
      <c r="S1526" s="2">
        <v>152.4</v>
      </c>
      <c r="T1526">
        <v>583.66666666666697</v>
      </c>
      <c r="U1526" s="14">
        <v>576.766891336512</v>
      </c>
      <c r="V1526">
        <v>1</v>
      </c>
    </row>
    <row r="1527" spans="12:22" x14ac:dyDescent="0.2">
      <c r="L1527">
        <v>1525</v>
      </c>
      <c r="M1527" s="2">
        <v>152.5</v>
      </c>
      <c r="N1527" s="14">
        <v>464.61904761904799</v>
      </c>
      <c r="O1527" s="14">
        <v>415.84275744195998</v>
      </c>
      <c r="P1527" s="2">
        <v>1</v>
      </c>
      <c r="R1527">
        <v>1525</v>
      </c>
      <c r="S1527" s="2">
        <v>152.5</v>
      </c>
      <c r="T1527">
        <v>507.38095238095201</v>
      </c>
      <c r="U1527" s="14">
        <v>576.766891336512</v>
      </c>
      <c r="V1527">
        <v>1</v>
      </c>
    </row>
    <row r="1528" spans="12:22" x14ac:dyDescent="0.2">
      <c r="L1528">
        <v>1526</v>
      </c>
      <c r="M1528" s="2">
        <v>152.6</v>
      </c>
      <c r="N1528" s="14">
        <v>350.76190476190499</v>
      </c>
      <c r="O1528" s="14">
        <v>415.84275744195998</v>
      </c>
      <c r="P1528" s="2">
        <v>1</v>
      </c>
      <c r="R1528">
        <v>1526</v>
      </c>
      <c r="S1528" s="2">
        <v>152.6</v>
      </c>
      <c r="T1528">
        <v>481.04761904761898</v>
      </c>
      <c r="U1528" s="14">
        <v>576.766891336512</v>
      </c>
      <c r="V1528">
        <v>1</v>
      </c>
    </row>
    <row r="1529" spans="12:22" x14ac:dyDescent="0.2">
      <c r="L1529">
        <v>1527</v>
      </c>
      <c r="M1529" s="2">
        <v>152.69999999999999</v>
      </c>
      <c r="N1529" s="14">
        <v>399.76190476190499</v>
      </c>
      <c r="O1529" s="14">
        <v>415.84275744195998</v>
      </c>
      <c r="P1529" s="2">
        <v>1</v>
      </c>
      <c r="R1529">
        <v>1527</v>
      </c>
      <c r="S1529" s="2">
        <v>152.69999999999999</v>
      </c>
      <c r="T1529">
        <v>587.52380952380997</v>
      </c>
      <c r="U1529" s="14">
        <v>576.766891336512</v>
      </c>
      <c r="V1529">
        <v>1</v>
      </c>
    </row>
    <row r="1530" spans="12:22" x14ac:dyDescent="0.2">
      <c r="L1530">
        <v>1528</v>
      </c>
      <c r="M1530" s="2">
        <v>152.80000000000001</v>
      </c>
      <c r="N1530" s="14">
        <v>329.57142857142901</v>
      </c>
      <c r="O1530" s="14">
        <v>333.46142613774703</v>
      </c>
      <c r="P1530" s="2">
        <v>1</v>
      </c>
      <c r="R1530">
        <v>1528</v>
      </c>
      <c r="S1530" s="2">
        <v>152.80000000000001</v>
      </c>
      <c r="T1530">
        <v>595.142857142857</v>
      </c>
      <c r="U1530" s="14">
        <v>576.766891336512</v>
      </c>
      <c r="V1530">
        <v>1</v>
      </c>
    </row>
    <row r="1531" spans="12:22" x14ac:dyDescent="0.2">
      <c r="L1531">
        <v>1529</v>
      </c>
      <c r="M1531" s="2">
        <v>152.9</v>
      </c>
      <c r="N1531" s="14">
        <v>348.04761904761898</v>
      </c>
      <c r="O1531" s="14">
        <v>333.46142613774703</v>
      </c>
      <c r="P1531" s="2">
        <v>1</v>
      </c>
      <c r="R1531">
        <v>1529</v>
      </c>
      <c r="S1531" s="2">
        <v>152.9</v>
      </c>
      <c r="T1531">
        <v>494.857142857143</v>
      </c>
      <c r="U1531" s="14">
        <v>576.766891336512</v>
      </c>
      <c r="V1531">
        <v>1</v>
      </c>
    </row>
    <row r="1532" spans="12:22" x14ac:dyDescent="0.2">
      <c r="L1532">
        <v>1530</v>
      </c>
      <c r="M1532" s="2">
        <v>153</v>
      </c>
      <c r="N1532" s="14">
        <v>360.04761904761898</v>
      </c>
      <c r="O1532" s="14">
        <v>333.46142613774703</v>
      </c>
      <c r="P1532" s="2">
        <v>1</v>
      </c>
      <c r="R1532">
        <v>1530</v>
      </c>
      <c r="S1532" s="2">
        <v>153</v>
      </c>
      <c r="T1532">
        <v>558.57142857142901</v>
      </c>
      <c r="U1532" s="14">
        <v>576.766891336512</v>
      </c>
      <c r="V1532">
        <v>1</v>
      </c>
    </row>
    <row r="1533" spans="12:22" x14ac:dyDescent="0.2">
      <c r="L1533">
        <v>1531</v>
      </c>
      <c r="M1533" s="2">
        <v>153.1</v>
      </c>
      <c r="N1533" s="14">
        <v>366.28571428571399</v>
      </c>
      <c r="O1533" s="14">
        <v>333.46142613774703</v>
      </c>
      <c r="P1533" s="2">
        <v>1</v>
      </c>
      <c r="R1533">
        <v>1531</v>
      </c>
      <c r="S1533" s="2">
        <v>153.1</v>
      </c>
      <c r="T1533">
        <v>580.33333333333303</v>
      </c>
      <c r="U1533" s="14">
        <v>576.766891336512</v>
      </c>
      <c r="V1533">
        <v>1</v>
      </c>
    </row>
    <row r="1534" spans="12:22" x14ac:dyDescent="0.2">
      <c r="L1534">
        <v>1532</v>
      </c>
      <c r="M1534" s="2">
        <v>153.19999999999999</v>
      </c>
      <c r="N1534" s="14">
        <v>329.47619047619099</v>
      </c>
      <c r="O1534" s="14">
        <v>333.46142613774703</v>
      </c>
      <c r="P1534" s="2">
        <v>1</v>
      </c>
      <c r="R1534">
        <v>1532</v>
      </c>
      <c r="S1534" s="2">
        <v>153.19999999999999</v>
      </c>
      <c r="T1534">
        <v>509.23809523809501</v>
      </c>
      <c r="U1534" s="14">
        <v>510.13809523809601</v>
      </c>
      <c r="V1534">
        <v>1</v>
      </c>
    </row>
    <row r="1535" spans="12:22" x14ac:dyDescent="0.2">
      <c r="L1535">
        <v>1533</v>
      </c>
      <c r="M1535" s="2">
        <v>153.30000000000001</v>
      </c>
      <c r="N1535" s="14">
        <v>344.28571428571399</v>
      </c>
      <c r="O1535" s="14">
        <v>333.46142613774703</v>
      </c>
      <c r="P1535" s="2">
        <v>1</v>
      </c>
      <c r="R1535">
        <v>1533</v>
      </c>
      <c r="S1535" s="2">
        <v>153.30000000000001</v>
      </c>
      <c r="T1535">
        <v>533</v>
      </c>
      <c r="U1535" s="14">
        <v>510.13809523809601</v>
      </c>
      <c r="V1535">
        <v>1</v>
      </c>
    </row>
    <row r="1536" spans="12:22" x14ac:dyDescent="0.2">
      <c r="L1536">
        <v>1534</v>
      </c>
      <c r="M1536" s="2">
        <v>153.4</v>
      </c>
      <c r="N1536" s="14">
        <v>361.80952380952402</v>
      </c>
      <c r="O1536" s="14">
        <v>333.46142613774703</v>
      </c>
      <c r="P1536" s="2">
        <v>1</v>
      </c>
      <c r="R1536">
        <v>1534</v>
      </c>
      <c r="S1536" s="2">
        <v>153.4</v>
      </c>
      <c r="T1536">
        <v>525.61904761904805</v>
      </c>
      <c r="U1536" s="14">
        <v>510.13809523809601</v>
      </c>
      <c r="V1536">
        <v>1</v>
      </c>
    </row>
    <row r="1537" spans="12:22" x14ac:dyDescent="0.2">
      <c r="L1537">
        <v>1535</v>
      </c>
      <c r="M1537" s="2">
        <v>153.5</v>
      </c>
      <c r="N1537" s="14">
        <v>330.28571428571399</v>
      </c>
      <c r="O1537" s="14">
        <v>333.46142613774703</v>
      </c>
      <c r="P1537" s="2">
        <v>1</v>
      </c>
      <c r="R1537">
        <v>1535</v>
      </c>
      <c r="S1537" s="2">
        <v>153.5</v>
      </c>
      <c r="T1537">
        <v>495.33333333333297</v>
      </c>
      <c r="U1537" s="14">
        <v>510.13809523809601</v>
      </c>
      <c r="V1537">
        <v>1</v>
      </c>
    </row>
    <row r="1538" spans="12:22" x14ac:dyDescent="0.2">
      <c r="L1538">
        <v>1536</v>
      </c>
      <c r="M1538" s="2">
        <v>153.6</v>
      </c>
      <c r="N1538" s="14">
        <v>325.42857142857099</v>
      </c>
      <c r="O1538" s="14">
        <v>333.46142613774703</v>
      </c>
      <c r="P1538" s="2">
        <v>1</v>
      </c>
      <c r="R1538">
        <v>1536</v>
      </c>
      <c r="S1538" s="2">
        <v>153.6</v>
      </c>
      <c r="T1538">
        <v>483</v>
      </c>
      <c r="U1538" s="14">
        <v>510.13809523809601</v>
      </c>
      <c r="V1538">
        <v>1</v>
      </c>
    </row>
    <row r="1539" spans="12:22" x14ac:dyDescent="0.2">
      <c r="L1539">
        <v>1537</v>
      </c>
      <c r="M1539" s="2">
        <v>153.69999999999999</v>
      </c>
      <c r="N1539" s="14">
        <v>354.142857142857</v>
      </c>
      <c r="O1539" s="14">
        <v>333.46142613774703</v>
      </c>
      <c r="P1539" s="2">
        <v>1</v>
      </c>
      <c r="R1539">
        <v>1537</v>
      </c>
      <c r="S1539" s="2">
        <v>153.69999999999999</v>
      </c>
      <c r="T1539">
        <v>423.80952380952402</v>
      </c>
      <c r="U1539" s="14">
        <v>445.18791528239097</v>
      </c>
      <c r="V1539">
        <v>1</v>
      </c>
    </row>
    <row r="1540" spans="12:22" x14ac:dyDescent="0.2">
      <c r="L1540">
        <v>1538</v>
      </c>
      <c r="M1540" s="2">
        <v>153.80000000000001</v>
      </c>
      <c r="N1540" s="14">
        <v>339.76190476190499</v>
      </c>
      <c r="O1540" s="14">
        <v>333.46142613774703</v>
      </c>
      <c r="P1540" s="2">
        <v>1</v>
      </c>
      <c r="R1540">
        <v>1538</v>
      </c>
      <c r="S1540" s="2">
        <v>153.80000000000001</v>
      </c>
      <c r="T1540">
        <v>419.71428571428601</v>
      </c>
      <c r="U1540" s="14">
        <v>445.18791528239097</v>
      </c>
      <c r="V1540">
        <v>1</v>
      </c>
    </row>
    <row r="1541" spans="12:22" x14ac:dyDescent="0.2">
      <c r="L1541">
        <v>1539</v>
      </c>
      <c r="M1541" s="2">
        <v>153.9</v>
      </c>
      <c r="N1541" s="14">
        <v>345.71428571428601</v>
      </c>
      <c r="O1541" s="14">
        <v>333.46142613774703</v>
      </c>
      <c r="P1541" s="2">
        <v>1</v>
      </c>
      <c r="R1541">
        <v>1539</v>
      </c>
      <c r="S1541" s="2">
        <v>153.9</v>
      </c>
      <c r="T1541">
        <v>433.95238095238102</v>
      </c>
      <c r="U1541" s="14">
        <v>445.18791528239097</v>
      </c>
      <c r="V1541">
        <v>1</v>
      </c>
    </row>
    <row r="1542" spans="12:22" x14ac:dyDescent="0.2">
      <c r="L1542">
        <v>1540</v>
      </c>
      <c r="M1542" s="2">
        <v>154</v>
      </c>
      <c r="N1542" s="14">
        <v>342.33333333333297</v>
      </c>
      <c r="O1542" s="14">
        <v>333.46142613774703</v>
      </c>
      <c r="P1542" s="2">
        <v>1</v>
      </c>
      <c r="R1542">
        <v>1540</v>
      </c>
      <c r="S1542" s="2">
        <v>154</v>
      </c>
      <c r="T1542">
        <v>428.33333333333297</v>
      </c>
      <c r="U1542" s="14">
        <v>445.18791528239097</v>
      </c>
      <c r="V1542">
        <v>1</v>
      </c>
    </row>
    <row r="1543" spans="12:22" x14ac:dyDescent="0.2">
      <c r="L1543">
        <v>1541</v>
      </c>
      <c r="M1543" s="2">
        <v>154.1</v>
      </c>
      <c r="N1543" s="14">
        <v>361.57142857142901</v>
      </c>
      <c r="O1543" s="14">
        <v>333.46142613774703</v>
      </c>
      <c r="P1543" s="2">
        <v>1</v>
      </c>
      <c r="R1543">
        <v>1541</v>
      </c>
      <c r="S1543" s="2">
        <v>154.1</v>
      </c>
      <c r="T1543">
        <v>427.28571428571399</v>
      </c>
      <c r="U1543" s="14">
        <v>445.18791528239097</v>
      </c>
      <c r="V1543">
        <v>1</v>
      </c>
    </row>
    <row r="1544" spans="12:22" x14ac:dyDescent="0.2">
      <c r="L1544">
        <v>1542</v>
      </c>
      <c r="M1544" s="2">
        <v>154.19999999999999</v>
      </c>
      <c r="N1544" s="14">
        <v>380.28571428571399</v>
      </c>
      <c r="O1544" s="14">
        <v>333.46142613774703</v>
      </c>
      <c r="P1544" s="2">
        <v>1</v>
      </c>
      <c r="R1544">
        <v>1542</v>
      </c>
      <c r="S1544" s="2">
        <v>154.19999999999999</v>
      </c>
      <c r="T1544">
        <v>440.80952380952402</v>
      </c>
      <c r="U1544" s="14">
        <v>445.18791528239097</v>
      </c>
      <c r="V1544">
        <v>1</v>
      </c>
    </row>
    <row r="1545" spans="12:22" x14ac:dyDescent="0.2">
      <c r="L1545">
        <v>1543</v>
      </c>
      <c r="M1545" s="2">
        <v>154.30000000000001</v>
      </c>
      <c r="N1545" s="14">
        <v>364.142857142857</v>
      </c>
      <c r="O1545" s="14">
        <v>333.46142613774703</v>
      </c>
      <c r="P1545" s="2">
        <v>1</v>
      </c>
      <c r="R1545">
        <v>1543</v>
      </c>
      <c r="S1545" s="2">
        <v>154.30000000000001</v>
      </c>
      <c r="T1545">
        <v>410.71428571428601</v>
      </c>
      <c r="U1545" s="14">
        <v>445.18791528239097</v>
      </c>
      <c r="V1545">
        <v>1</v>
      </c>
    </row>
    <row r="1546" spans="12:22" x14ac:dyDescent="0.2">
      <c r="L1546">
        <v>1544</v>
      </c>
      <c r="M1546" s="2">
        <v>154.4</v>
      </c>
      <c r="N1546" s="14">
        <v>339.57142857142901</v>
      </c>
      <c r="O1546" s="14">
        <v>333.46142613774703</v>
      </c>
      <c r="P1546" s="2">
        <v>1</v>
      </c>
      <c r="R1546">
        <v>1544</v>
      </c>
      <c r="S1546" s="2">
        <v>154.4</v>
      </c>
      <c r="T1546">
        <v>431.19047619047598</v>
      </c>
      <c r="U1546" s="14">
        <v>445.18791528239097</v>
      </c>
      <c r="V1546">
        <v>1</v>
      </c>
    </row>
    <row r="1547" spans="12:22" x14ac:dyDescent="0.2">
      <c r="L1547">
        <v>1545</v>
      </c>
      <c r="M1547" s="2">
        <v>154.5</v>
      </c>
      <c r="N1547" s="14">
        <v>346.19047619047598</v>
      </c>
      <c r="O1547" s="14">
        <v>333.46142613774703</v>
      </c>
      <c r="P1547" s="2">
        <v>1</v>
      </c>
      <c r="R1547">
        <v>1545</v>
      </c>
      <c r="S1547" s="2">
        <v>154.5</v>
      </c>
      <c r="T1547">
        <v>439.52380952380997</v>
      </c>
      <c r="U1547" s="14">
        <v>445.18791528239097</v>
      </c>
      <c r="V1547">
        <v>1</v>
      </c>
    </row>
    <row r="1548" spans="12:22" x14ac:dyDescent="0.2">
      <c r="L1548">
        <v>1546</v>
      </c>
      <c r="M1548" s="2">
        <v>154.6</v>
      </c>
      <c r="N1548" s="14">
        <v>339.47619047619099</v>
      </c>
      <c r="O1548" s="14">
        <v>333.46142613774703</v>
      </c>
      <c r="P1548" s="2">
        <v>1</v>
      </c>
      <c r="R1548">
        <v>1546</v>
      </c>
      <c r="S1548" s="2">
        <v>154.6</v>
      </c>
      <c r="T1548">
        <v>449.52380952380997</v>
      </c>
      <c r="U1548" s="14">
        <v>445.18791528239097</v>
      </c>
      <c r="V1548">
        <v>1</v>
      </c>
    </row>
    <row r="1549" spans="12:22" x14ac:dyDescent="0.2">
      <c r="L1549">
        <v>1547</v>
      </c>
      <c r="M1549" s="2">
        <v>154.69999999999999</v>
      </c>
      <c r="N1549" s="14">
        <v>363.52380952380997</v>
      </c>
      <c r="O1549" s="14">
        <v>333.46142613774703</v>
      </c>
      <c r="P1549" s="2">
        <v>1</v>
      </c>
      <c r="R1549">
        <v>1547</v>
      </c>
      <c r="S1549" s="2">
        <v>154.69999999999999</v>
      </c>
      <c r="T1549">
        <v>423.23809523809501</v>
      </c>
      <c r="U1549" s="14">
        <v>445.18791528239097</v>
      </c>
      <c r="V1549">
        <v>1</v>
      </c>
    </row>
    <row r="1550" spans="12:22" x14ac:dyDescent="0.2">
      <c r="L1550">
        <v>1548</v>
      </c>
      <c r="M1550" s="2">
        <v>154.80000000000001</v>
      </c>
      <c r="N1550" s="14">
        <v>350.09523809523802</v>
      </c>
      <c r="O1550" s="14">
        <v>333.46142613774703</v>
      </c>
      <c r="P1550" s="2">
        <v>1</v>
      </c>
      <c r="R1550">
        <v>1548</v>
      </c>
      <c r="S1550" s="2">
        <v>154.80000000000001</v>
      </c>
      <c r="T1550">
        <v>470.23809523809501</v>
      </c>
      <c r="U1550" s="14">
        <v>445.18791528239097</v>
      </c>
      <c r="V1550">
        <v>1</v>
      </c>
    </row>
    <row r="1551" spans="12:22" x14ac:dyDescent="0.2">
      <c r="L1551">
        <v>1549</v>
      </c>
      <c r="M1551" s="2">
        <v>154.9</v>
      </c>
      <c r="N1551" s="14">
        <v>384.42857142857099</v>
      </c>
      <c r="O1551" s="14">
        <v>333.46142613774703</v>
      </c>
      <c r="P1551" s="2">
        <v>1</v>
      </c>
      <c r="R1551">
        <v>1549</v>
      </c>
      <c r="S1551" s="2">
        <v>154.9</v>
      </c>
      <c r="T1551">
        <v>477.04761904761898</v>
      </c>
      <c r="U1551" s="14">
        <v>445.18791528239097</v>
      </c>
      <c r="V1551">
        <v>1</v>
      </c>
    </row>
    <row r="1552" spans="12:22" x14ac:dyDescent="0.2">
      <c r="L1552">
        <v>1550</v>
      </c>
      <c r="M1552" s="2">
        <v>155</v>
      </c>
      <c r="N1552" s="14">
        <v>371.23809523809501</v>
      </c>
      <c r="O1552" s="14">
        <v>333.46142613774703</v>
      </c>
      <c r="P1552" s="2">
        <v>1</v>
      </c>
      <c r="R1552">
        <v>1550</v>
      </c>
      <c r="S1552" s="2">
        <v>155</v>
      </c>
      <c r="T1552">
        <v>474.857142857143</v>
      </c>
      <c r="U1552" s="14">
        <v>445.18791528239097</v>
      </c>
      <c r="V1552">
        <v>1</v>
      </c>
    </row>
    <row r="1553" spans="12:22" x14ac:dyDescent="0.2">
      <c r="L1553">
        <v>1551</v>
      </c>
      <c r="M1553" s="2">
        <v>155.1</v>
      </c>
      <c r="N1553" s="14">
        <v>341.04761904761898</v>
      </c>
      <c r="O1553" s="14">
        <v>333.46142613774703</v>
      </c>
      <c r="P1553" s="2">
        <v>1</v>
      </c>
      <c r="R1553">
        <v>1551</v>
      </c>
      <c r="S1553" s="2">
        <v>155.1</v>
      </c>
      <c r="T1553">
        <v>433.28571428571399</v>
      </c>
      <c r="U1553" s="14">
        <v>445.18791528239097</v>
      </c>
      <c r="V1553">
        <v>1</v>
      </c>
    </row>
    <row r="1554" spans="12:22" x14ac:dyDescent="0.2">
      <c r="L1554">
        <v>1552</v>
      </c>
      <c r="M1554" s="2">
        <v>155.19999999999999</v>
      </c>
      <c r="N1554" s="14">
        <v>342.33333333333297</v>
      </c>
      <c r="O1554" s="14">
        <v>333.46142613774703</v>
      </c>
      <c r="P1554" s="2">
        <v>1</v>
      </c>
      <c r="R1554">
        <v>1552</v>
      </c>
      <c r="S1554" s="2">
        <v>155.19999999999999</v>
      </c>
      <c r="T1554">
        <v>451.38095238095201</v>
      </c>
      <c r="U1554" s="14">
        <v>445.18791528239097</v>
      </c>
      <c r="V1554">
        <v>1</v>
      </c>
    </row>
    <row r="1555" spans="12:22" x14ac:dyDescent="0.2">
      <c r="L1555">
        <v>1553</v>
      </c>
      <c r="M1555" s="2">
        <v>155.30000000000001</v>
      </c>
      <c r="N1555" s="14">
        <v>360.71428571428601</v>
      </c>
      <c r="O1555" s="14">
        <v>333.46142613774703</v>
      </c>
      <c r="P1555" s="2">
        <v>1</v>
      </c>
      <c r="R1555">
        <v>1553</v>
      </c>
      <c r="S1555" s="2">
        <v>155.30000000000001</v>
      </c>
      <c r="T1555">
        <v>473.38095238095201</v>
      </c>
      <c r="U1555" s="14">
        <v>445.18791528239097</v>
      </c>
      <c r="V1555">
        <v>1</v>
      </c>
    </row>
    <row r="1556" spans="12:22" x14ac:dyDescent="0.2">
      <c r="L1556">
        <v>1554</v>
      </c>
      <c r="M1556" s="2">
        <v>155.4</v>
      </c>
      <c r="N1556" s="14">
        <v>339.33333333333297</v>
      </c>
      <c r="O1556" s="14">
        <v>333.46142613774703</v>
      </c>
      <c r="P1556" s="2">
        <v>1</v>
      </c>
      <c r="R1556">
        <v>1554</v>
      </c>
      <c r="S1556" s="2">
        <v>155.4</v>
      </c>
      <c r="T1556">
        <v>432.04761904761898</v>
      </c>
      <c r="U1556" s="14">
        <v>445.18791528239097</v>
      </c>
      <c r="V1556">
        <v>1</v>
      </c>
    </row>
    <row r="1557" spans="12:22" x14ac:dyDescent="0.2">
      <c r="L1557">
        <v>1555</v>
      </c>
      <c r="M1557" s="2">
        <v>155.5</v>
      </c>
      <c r="N1557" s="14">
        <v>344.09523809523802</v>
      </c>
      <c r="O1557" s="14">
        <v>333.46142613774703</v>
      </c>
      <c r="P1557" s="2">
        <v>1</v>
      </c>
      <c r="R1557">
        <v>1555</v>
      </c>
      <c r="S1557" s="2">
        <v>155.5</v>
      </c>
      <c r="T1557">
        <v>422.33333333333297</v>
      </c>
      <c r="U1557" s="14">
        <v>445.18791528239097</v>
      </c>
      <c r="V1557">
        <v>1</v>
      </c>
    </row>
    <row r="1558" spans="12:22" x14ac:dyDescent="0.2">
      <c r="L1558">
        <v>1556</v>
      </c>
      <c r="M1558" s="2">
        <v>155.6</v>
      </c>
      <c r="N1558" s="14">
        <v>355.42857142857099</v>
      </c>
      <c r="O1558" s="14">
        <v>333.46142613774703</v>
      </c>
      <c r="P1558" s="2">
        <v>1</v>
      </c>
      <c r="R1558">
        <v>1556</v>
      </c>
      <c r="S1558" s="2">
        <v>155.6</v>
      </c>
      <c r="T1558">
        <v>424.04761904761898</v>
      </c>
      <c r="U1558" s="14">
        <v>445.18791528239097</v>
      </c>
      <c r="V1558">
        <v>1</v>
      </c>
    </row>
    <row r="1559" spans="12:22" x14ac:dyDescent="0.2">
      <c r="L1559">
        <v>1557</v>
      </c>
      <c r="M1559" s="2">
        <v>155.69999999999999</v>
      </c>
      <c r="N1559" s="14">
        <v>367.57142857142901</v>
      </c>
      <c r="O1559" s="14">
        <v>333.46142613774703</v>
      </c>
      <c r="P1559" s="2">
        <v>1</v>
      </c>
      <c r="R1559">
        <v>1557</v>
      </c>
      <c r="S1559" s="2">
        <v>155.69999999999999</v>
      </c>
      <c r="T1559">
        <v>419.857142857143</v>
      </c>
      <c r="U1559" s="14">
        <v>445.18791528239097</v>
      </c>
      <c r="V1559">
        <v>1</v>
      </c>
    </row>
    <row r="1560" spans="12:22" x14ac:dyDescent="0.2">
      <c r="L1560">
        <v>1558</v>
      </c>
      <c r="M1560" s="2">
        <v>155.80000000000001</v>
      </c>
      <c r="N1560" s="14">
        <v>380.95238095238102</v>
      </c>
      <c r="O1560" s="14">
        <v>333.46142613774703</v>
      </c>
      <c r="P1560" s="2">
        <v>1</v>
      </c>
      <c r="R1560">
        <v>1558</v>
      </c>
      <c r="S1560" s="2">
        <v>155.80000000000001</v>
      </c>
      <c r="T1560">
        <v>447.04761904761898</v>
      </c>
      <c r="U1560" s="14">
        <v>445.18791528239097</v>
      </c>
      <c r="V1560">
        <v>1</v>
      </c>
    </row>
    <row r="1561" spans="12:22" x14ac:dyDescent="0.2">
      <c r="L1561">
        <v>1559</v>
      </c>
      <c r="M1561" s="2">
        <v>155.9</v>
      </c>
      <c r="N1561" s="14">
        <v>345.95238095238102</v>
      </c>
      <c r="O1561" s="14">
        <v>333.46142613774703</v>
      </c>
      <c r="P1561" s="2">
        <v>1</v>
      </c>
      <c r="R1561">
        <v>1559</v>
      </c>
      <c r="S1561" s="2">
        <v>155.9</v>
      </c>
      <c r="T1561">
        <v>432.71428571428601</v>
      </c>
      <c r="U1561" s="14">
        <v>445.18791528239097</v>
      </c>
      <c r="V1561">
        <v>1</v>
      </c>
    </row>
    <row r="1562" spans="12:22" x14ac:dyDescent="0.2">
      <c r="L1562">
        <v>1560</v>
      </c>
      <c r="M1562" s="2">
        <v>156</v>
      </c>
      <c r="N1562" s="14">
        <v>341.04761904761898</v>
      </c>
      <c r="O1562" s="14">
        <v>333.46142613774703</v>
      </c>
      <c r="P1562" s="2">
        <v>1</v>
      </c>
      <c r="R1562">
        <v>1560</v>
      </c>
      <c r="S1562" s="2">
        <v>156</v>
      </c>
      <c r="T1562">
        <v>452.38095238095201</v>
      </c>
      <c r="U1562" s="14">
        <v>445.18791528239097</v>
      </c>
      <c r="V1562">
        <v>1</v>
      </c>
    </row>
    <row r="1563" spans="12:22" x14ac:dyDescent="0.2">
      <c r="L1563">
        <v>1561</v>
      </c>
      <c r="M1563" s="2">
        <v>156.1</v>
      </c>
      <c r="N1563" s="14">
        <v>340.42857142857099</v>
      </c>
      <c r="O1563" s="14">
        <v>333.46142613774703</v>
      </c>
      <c r="P1563" s="2">
        <v>1</v>
      </c>
      <c r="R1563">
        <v>1561</v>
      </c>
      <c r="S1563" s="2">
        <v>156.1</v>
      </c>
      <c r="T1563">
        <v>436.33333333333297</v>
      </c>
      <c r="U1563" s="14">
        <v>445.18791528239097</v>
      </c>
      <c r="V1563">
        <v>1</v>
      </c>
    </row>
    <row r="1564" spans="12:22" x14ac:dyDescent="0.2">
      <c r="L1564">
        <v>1562</v>
      </c>
      <c r="M1564" s="2">
        <v>156.19999999999999</v>
      </c>
      <c r="N1564" s="14">
        <v>301</v>
      </c>
      <c r="O1564" s="14">
        <v>333.46142613774703</v>
      </c>
      <c r="P1564" s="2">
        <v>1</v>
      </c>
      <c r="R1564">
        <v>1562</v>
      </c>
      <c r="S1564" s="2">
        <v>156.19999999999999</v>
      </c>
      <c r="T1564">
        <v>464</v>
      </c>
      <c r="U1564" s="14">
        <v>445.18791528239097</v>
      </c>
      <c r="V1564">
        <v>1</v>
      </c>
    </row>
    <row r="1565" spans="12:22" x14ac:dyDescent="0.2">
      <c r="L1565">
        <v>1563</v>
      </c>
      <c r="M1565" s="2">
        <v>156.30000000000001</v>
      </c>
      <c r="N1565" s="14">
        <v>335.57142857142901</v>
      </c>
      <c r="O1565" s="14">
        <v>333.46142613774703</v>
      </c>
      <c r="P1565" s="2">
        <v>1</v>
      </c>
      <c r="R1565">
        <v>1563</v>
      </c>
      <c r="S1565" s="2">
        <v>156.30000000000001</v>
      </c>
      <c r="T1565">
        <v>423.90476190476198</v>
      </c>
      <c r="U1565" s="14">
        <v>445.18791528239097</v>
      </c>
      <c r="V1565">
        <v>1</v>
      </c>
    </row>
    <row r="1566" spans="12:22" x14ac:dyDescent="0.2">
      <c r="L1566">
        <v>1564</v>
      </c>
      <c r="M1566" s="2">
        <v>156.4</v>
      </c>
      <c r="N1566" s="14">
        <v>353.71428571428601</v>
      </c>
      <c r="O1566" s="14">
        <v>333.46142613774703</v>
      </c>
      <c r="P1566" s="2">
        <v>1</v>
      </c>
      <c r="R1566">
        <v>1564</v>
      </c>
      <c r="S1566" s="2">
        <v>156.4</v>
      </c>
      <c r="T1566">
        <v>455.47619047619099</v>
      </c>
      <c r="U1566" s="14">
        <v>445.18791528239097</v>
      </c>
      <c r="V1566">
        <v>1</v>
      </c>
    </row>
    <row r="1567" spans="12:22" x14ac:dyDescent="0.2">
      <c r="L1567">
        <v>1565</v>
      </c>
      <c r="M1567" s="2">
        <v>156.5</v>
      </c>
      <c r="N1567" s="14">
        <v>339.71428571428601</v>
      </c>
      <c r="O1567" s="14">
        <v>333.46142613774703</v>
      </c>
      <c r="P1567" s="2">
        <v>1</v>
      </c>
      <c r="R1567">
        <v>1565</v>
      </c>
      <c r="S1567" s="2">
        <v>156.5</v>
      </c>
      <c r="T1567">
        <v>479.04761904761898</v>
      </c>
      <c r="U1567" s="14">
        <v>445.18791528239097</v>
      </c>
      <c r="V1567">
        <v>1</v>
      </c>
    </row>
    <row r="1568" spans="12:22" x14ac:dyDescent="0.2">
      <c r="L1568">
        <v>1566</v>
      </c>
      <c r="M1568" s="2">
        <v>156.6</v>
      </c>
      <c r="N1568" s="14">
        <v>345.47619047619099</v>
      </c>
      <c r="O1568" s="14">
        <v>333.46142613774703</v>
      </c>
      <c r="P1568" s="2">
        <v>1</v>
      </c>
      <c r="R1568">
        <v>1566</v>
      </c>
      <c r="S1568" s="2">
        <v>156.6</v>
      </c>
      <c r="T1568">
        <v>492.42857142857099</v>
      </c>
      <c r="U1568" s="14">
        <v>445.18791528239097</v>
      </c>
      <c r="V1568">
        <v>1</v>
      </c>
    </row>
    <row r="1569" spans="12:22" x14ac:dyDescent="0.2">
      <c r="L1569">
        <v>1567</v>
      </c>
      <c r="M1569" s="2">
        <v>156.69999999999999</v>
      </c>
      <c r="N1569" s="14">
        <v>345.76190476190499</v>
      </c>
      <c r="O1569" s="14">
        <v>333.46142613774703</v>
      </c>
      <c r="P1569" s="2">
        <v>1</v>
      </c>
      <c r="R1569">
        <v>1567</v>
      </c>
      <c r="S1569" s="2">
        <v>156.69999999999999</v>
      </c>
      <c r="T1569">
        <v>497.38095238095201</v>
      </c>
      <c r="U1569" s="14">
        <v>445.18791528239097</v>
      </c>
      <c r="V1569">
        <v>1</v>
      </c>
    </row>
    <row r="1570" spans="12:22" x14ac:dyDescent="0.2">
      <c r="L1570">
        <v>1568</v>
      </c>
      <c r="M1570" s="2">
        <v>156.80000000000001</v>
      </c>
      <c r="N1570" s="14">
        <v>349.90476190476198</v>
      </c>
      <c r="O1570" s="14">
        <v>333.46142613774703</v>
      </c>
      <c r="P1570" s="2">
        <v>1</v>
      </c>
      <c r="R1570">
        <v>1568</v>
      </c>
      <c r="S1570" s="2">
        <v>156.80000000000001</v>
      </c>
      <c r="T1570">
        <v>479.61904761904799</v>
      </c>
      <c r="U1570" s="14">
        <v>445.18791528239097</v>
      </c>
      <c r="V1570">
        <v>1</v>
      </c>
    </row>
    <row r="1571" spans="12:22" x14ac:dyDescent="0.2">
      <c r="L1571">
        <v>1569</v>
      </c>
      <c r="M1571" s="2">
        <v>156.9</v>
      </c>
      <c r="N1571" s="14">
        <v>314.42857142857099</v>
      </c>
      <c r="O1571" s="14">
        <v>333.46142613774703</v>
      </c>
      <c r="P1571" s="2">
        <v>1</v>
      </c>
      <c r="R1571">
        <v>1569</v>
      </c>
      <c r="S1571" s="2">
        <v>156.9</v>
      </c>
      <c r="T1571">
        <v>416</v>
      </c>
      <c r="U1571" s="14">
        <v>445.18791528239097</v>
      </c>
      <c r="V1571">
        <v>1</v>
      </c>
    </row>
    <row r="1572" spans="12:22" x14ac:dyDescent="0.2">
      <c r="L1572">
        <v>1570</v>
      </c>
      <c r="M1572" s="2">
        <v>157</v>
      </c>
      <c r="N1572" s="14">
        <v>334.42857142857099</v>
      </c>
      <c r="O1572" s="14">
        <v>333.46142613774703</v>
      </c>
      <c r="P1572" s="2">
        <v>1</v>
      </c>
      <c r="R1572">
        <v>1570</v>
      </c>
      <c r="S1572" s="2">
        <v>157</v>
      </c>
      <c r="T1572">
        <v>425.142857142857</v>
      </c>
      <c r="U1572" s="14">
        <v>445.18791528239097</v>
      </c>
      <c r="V1572">
        <v>1</v>
      </c>
    </row>
    <row r="1573" spans="12:22" x14ac:dyDescent="0.2">
      <c r="L1573">
        <v>1571</v>
      </c>
      <c r="M1573" s="2">
        <v>157.1</v>
      </c>
      <c r="N1573" s="14">
        <v>368</v>
      </c>
      <c r="O1573" s="14">
        <v>333.46142613774703</v>
      </c>
      <c r="P1573" s="2">
        <v>1</v>
      </c>
      <c r="R1573">
        <v>1571</v>
      </c>
      <c r="S1573" s="2">
        <v>157.1</v>
      </c>
      <c r="T1573">
        <v>423.90476190476198</v>
      </c>
      <c r="U1573" s="14">
        <v>445.18791528239097</v>
      </c>
      <c r="V1573">
        <v>1</v>
      </c>
    </row>
    <row r="1574" spans="12:22" x14ac:dyDescent="0.2">
      <c r="L1574">
        <v>1572</v>
      </c>
      <c r="M1574" s="2">
        <v>157.19999999999999</v>
      </c>
      <c r="N1574" s="14">
        <v>359.71428571428601</v>
      </c>
      <c r="O1574" s="14">
        <v>333.46142613774703</v>
      </c>
      <c r="P1574" s="2">
        <v>1</v>
      </c>
      <c r="R1574">
        <v>1572</v>
      </c>
      <c r="S1574" s="2">
        <v>157.19999999999999</v>
      </c>
      <c r="T1574">
        <v>420.38095238095201</v>
      </c>
      <c r="U1574" s="14">
        <v>445.18791528239097</v>
      </c>
      <c r="V1574">
        <v>1</v>
      </c>
    </row>
    <row r="1575" spans="12:22" x14ac:dyDescent="0.2">
      <c r="L1575">
        <v>1573</v>
      </c>
      <c r="M1575" s="2">
        <v>157.30000000000001</v>
      </c>
      <c r="N1575" s="14">
        <v>337.38095238095201</v>
      </c>
      <c r="O1575" s="14">
        <v>333.46142613774703</v>
      </c>
      <c r="P1575" s="2">
        <v>1</v>
      </c>
      <c r="R1575">
        <v>1573</v>
      </c>
      <c r="S1575" s="2">
        <v>157.30000000000001</v>
      </c>
      <c r="T1575">
        <v>436.28571428571399</v>
      </c>
      <c r="U1575" s="14">
        <v>445.18791528239097</v>
      </c>
      <c r="V1575">
        <v>1</v>
      </c>
    </row>
    <row r="1576" spans="12:22" x14ac:dyDescent="0.2">
      <c r="L1576">
        <v>1574</v>
      </c>
      <c r="M1576" s="2">
        <v>157.4</v>
      </c>
      <c r="N1576" s="14">
        <v>345.95238095238102</v>
      </c>
      <c r="O1576" s="14">
        <v>333.46142613774703</v>
      </c>
      <c r="P1576" s="2">
        <v>1</v>
      </c>
      <c r="R1576">
        <v>1574</v>
      </c>
      <c r="S1576" s="2">
        <v>157.4</v>
      </c>
      <c r="T1576">
        <v>424.61904761904799</v>
      </c>
      <c r="U1576" s="14">
        <v>445.18791528239097</v>
      </c>
      <c r="V1576">
        <v>1</v>
      </c>
    </row>
    <row r="1577" spans="12:22" x14ac:dyDescent="0.2">
      <c r="L1577">
        <v>1575</v>
      </c>
      <c r="M1577" s="2">
        <v>157.5</v>
      </c>
      <c r="N1577" s="14">
        <v>360.57142857142901</v>
      </c>
      <c r="O1577" s="14">
        <v>333.46142613774703</v>
      </c>
      <c r="P1577" s="2">
        <v>1</v>
      </c>
      <c r="R1577">
        <v>1575</v>
      </c>
      <c r="S1577" s="2">
        <v>157.5</v>
      </c>
      <c r="T1577">
        <v>468.95238095238102</v>
      </c>
      <c r="U1577" s="14">
        <v>445.18791528239097</v>
      </c>
      <c r="V1577">
        <v>1</v>
      </c>
    </row>
    <row r="1578" spans="12:22" x14ac:dyDescent="0.2">
      <c r="L1578">
        <v>1576</v>
      </c>
      <c r="M1578" s="2">
        <v>157.6</v>
      </c>
      <c r="N1578" s="14">
        <v>349.57142857142901</v>
      </c>
      <c r="O1578" s="14">
        <v>333.46142613774703</v>
      </c>
      <c r="P1578" s="2">
        <v>1</v>
      </c>
      <c r="R1578">
        <v>1576</v>
      </c>
      <c r="S1578" s="2">
        <v>157.6</v>
      </c>
      <c r="T1578">
        <v>419.142857142857</v>
      </c>
      <c r="U1578" s="14">
        <v>445.18791528239097</v>
      </c>
      <c r="V1578">
        <v>1</v>
      </c>
    </row>
    <row r="1579" spans="12:22" x14ac:dyDescent="0.2">
      <c r="L1579">
        <v>1577</v>
      </c>
      <c r="M1579" s="2">
        <v>157.69999999999999</v>
      </c>
      <c r="N1579" s="14">
        <v>309.80952380952402</v>
      </c>
      <c r="O1579" s="14">
        <v>333.46142613774703</v>
      </c>
      <c r="P1579" s="2">
        <v>1</v>
      </c>
      <c r="R1579">
        <v>1577</v>
      </c>
      <c r="S1579" s="2">
        <v>157.69999999999999</v>
      </c>
      <c r="T1579">
        <v>460.66666666666703</v>
      </c>
      <c r="U1579" s="14">
        <v>445.18791528239097</v>
      </c>
      <c r="V1579">
        <v>1</v>
      </c>
    </row>
    <row r="1580" spans="12:22" x14ac:dyDescent="0.2">
      <c r="L1580">
        <v>1578</v>
      </c>
      <c r="M1580" s="2">
        <v>157.80000000000001</v>
      </c>
      <c r="N1580" s="14">
        <v>350.19047619047598</v>
      </c>
      <c r="O1580" s="14">
        <v>333.46142613774703</v>
      </c>
      <c r="P1580" s="2">
        <v>1</v>
      </c>
      <c r="R1580">
        <v>1578</v>
      </c>
      <c r="S1580" s="2">
        <v>157.80000000000001</v>
      </c>
      <c r="T1580">
        <v>400.33333333333297</v>
      </c>
      <c r="U1580" s="14">
        <v>445.18791528239097</v>
      </c>
      <c r="V1580">
        <v>1</v>
      </c>
    </row>
    <row r="1581" spans="12:22" x14ac:dyDescent="0.2">
      <c r="L1581">
        <v>1579</v>
      </c>
      <c r="M1581" s="2">
        <v>157.9</v>
      </c>
      <c r="N1581" s="14">
        <v>318.76190476190499</v>
      </c>
      <c r="O1581" s="14">
        <v>333.46142613774703</v>
      </c>
      <c r="P1581" s="2">
        <v>1</v>
      </c>
      <c r="R1581">
        <v>1579</v>
      </c>
      <c r="S1581" s="2">
        <v>157.9</v>
      </c>
      <c r="T1581">
        <v>447.66666666666703</v>
      </c>
      <c r="U1581" s="14">
        <v>445.18791528239097</v>
      </c>
      <c r="V1581">
        <v>1</v>
      </c>
    </row>
    <row r="1582" spans="12:22" x14ac:dyDescent="0.2">
      <c r="L1582">
        <v>1580</v>
      </c>
      <c r="M1582" s="2">
        <v>158</v>
      </c>
      <c r="N1582" s="14">
        <v>330.76190476190499</v>
      </c>
      <c r="O1582" s="14">
        <v>333.46142613774703</v>
      </c>
      <c r="P1582" s="2">
        <v>1</v>
      </c>
      <c r="R1582">
        <v>1580</v>
      </c>
      <c r="S1582" s="2">
        <v>158</v>
      </c>
      <c r="T1582">
        <v>466.42857142857099</v>
      </c>
      <c r="U1582" s="14">
        <v>445.18791528239097</v>
      </c>
      <c r="V1582">
        <v>1</v>
      </c>
    </row>
    <row r="1583" spans="12:22" x14ac:dyDescent="0.2">
      <c r="L1583">
        <v>1581</v>
      </c>
      <c r="M1583" s="2">
        <v>158.1</v>
      </c>
      <c r="N1583" s="14">
        <v>333.71428571428601</v>
      </c>
      <c r="O1583" s="14">
        <v>333.46142613774703</v>
      </c>
      <c r="P1583" s="2">
        <v>1</v>
      </c>
      <c r="R1583">
        <v>1581</v>
      </c>
      <c r="S1583" s="2">
        <v>158.1</v>
      </c>
      <c r="T1583">
        <v>423.57142857142901</v>
      </c>
      <c r="U1583" s="14">
        <v>445.18791528239097</v>
      </c>
      <c r="V1583">
        <v>1</v>
      </c>
    </row>
    <row r="1584" spans="12:22" x14ac:dyDescent="0.2">
      <c r="L1584">
        <v>1582</v>
      </c>
      <c r="M1584" s="2">
        <v>158.19999999999999</v>
      </c>
      <c r="N1584" s="14">
        <v>413.42857142857099</v>
      </c>
      <c r="O1584" s="14">
        <v>415.84275744195998</v>
      </c>
      <c r="P1584" s="2">
        <v>1</v>
      </c>
      <c r="R1584">
        <v>1582</v>
      </c>
      <c r="S1584" s="2">
        <v>158.19999999999999</v>
      </c>
      <c r="T1584">
        <v>465.66666666666703</v>
      </c>
      <c r="U1584" s="14">
        <v>445.18791528239097</v>
      </c>
      <c r="V1584">
        <v>1</v>
      </c>
    </row>
    <row r="1585" spans="12:22" x14ac:dyDescent="0.2">
      <c r="L1585">
        <v>1583</v>
      </c>
      <c r="M1585" s="2">
        <v>158.30000000000001</v>
      </c>
      <c r="N1585" s="14">
        <v>408.142857142857</v>
      </c>
      <c r="O1585" s="14">
        <v>415.84275744195998</v>
      </c>
      <c r="P1585" s="2">
        <v>1</v>
      </c>
      <c r="R1585">
        <v>1583</v>
      </c>
      <c r="S1585" s="2">
        <v>158.30000000000001</v>
      </c>
      <c r="T1585">
        <v>508.52380952380997</v>
      </c>
      <c r="U1585" s="14">
        <v>510.13809523809601</v>
      </c>
      <c r="V1585">
        <v>1</v>
      </c>
    </row>
    <row r="1586" spans="12:22" x14ac:dyDescent="0.2">
      <c r="L1586">
        <v>1584</v>
      </c>
      <c r="M1586" s="2">
        <v>158.4</v>
      </c>
      <c r="N1586" s="14">
        <v>460.857142857143</v>
      </c>
      <c r="O1586" s="14">
        <v>415.84275744195998</v>
      </c>
      <c r="P1586" s="2">
        <v>1</v>
      </c>
      <c r="R1586">
        <v>1584</v>
      </c>
      <c r="S1586" s="2">
        <v>158.4</v>
      </c>
      <c r="T1586">
        <v>492.28571428571399</v>
      </c>
      <c r="U1586" s="14">
        <v>510.13809523809601</v>
      </c>
      <c r="V1586">
        <v>1</v>
      </c>
    </row>
    <row r="1587" spans="12:22" x14ac:dyDescent="0.2">
      <c r="L1587">
        <v>1585</v>
      </c>
      <c r="M1587" s="2">
        <v>158.5</v>
      </c>
      <c r="N1587" s="14">
        <v>421.28571428571399</v>
      </c>
      <c r="O1587" s="14">
        <v>415.84275744195998</v>
      </c>
      <c r="P1587" s="2">
        <v>1</v>
      </c>
      <c r="R1587">
        <v>1585</v>
      </c>
      <c r="S1587" s="2">
        <v>158.5</v>
      </c>
      <c r="T1587">
        <v>573.33333333333303</v>
      </c>
      <c r="U1587" s="14">
        <v>510.13809523809601</v>
      </c>
      <c r="V1587">
        <v>1</v>
      </c>
    </row>
    <row r="1588" spans="12:22" x14ac:dyDescent="0.2">
      <c r="L1588">
        <v>1586</v>
      </c>
      <c r="M1588" s="2">
        <v>158.6</v>
      </c>
      <c r="N1588" s="14">
        <v>430.142857142857</v>
      </c>
      <c r="O1588" s="14">
        <v>415.84275744195998</v>
      </c>
      <c r="P1588" s="2">
        <v>1</v>
      </c>
      <c r="R1588">
        <v>1586</v>
      </c>
      <c r="S1588" s="2">
        <v>158.6</v>
      </c>
      <c r="T1588">
        <v>516</v>
      </c>
      <c r="U1588" s="14">
        <v>510.13809523809601</v>
      </c>
      <c r="V1588">
        <v>1</v>
      </c>
    </row>
    <row r="1589" spans="12:22" x14ac:dyDescent="0.2">
      <c r="L1589">
        <v>1587</v>
      </c>
      <c r="M1589" s="2">
        <v>158.69999999999999</v>
      </c>
      <c r="N1589" s="14">
        <v>426.57142857142901</v>
      </c>
      <c r="O1589" s="14">
        <v>415.84275744195998</v>
      </c>
      <c r="P1589" s="2">
        <v>1</v>
      </c>
      <c r="R1589">
        <v>1587</v>
      </c>
      <c r="S1589" s="2">
        <v>158.69999999999999</v>
      </c>
      <c r="T1589">
        <v>579.09523809523796</v>
      </c>
      <c r="U1589" s="14">
        <v>510.13809523809601</v>
      </c>
      <c r="V1589">
        <v>1</v>
      </c>
    </row>
    <row r="1590" spans="12:22" x14ac:dyDescent="0.2">
      <c r="L1590">
        <v>1588</v>
      </c>
      <c r="M1590" s="2">
        <v>158.80000000000001</v>
      </c>
      <c r="N1590" s="14">
        <v>409.71428571428601</v>
      </c>
      <c r="O1590" s="14">
        <v>415.84275744195998</v>
      </c>
      <c r="P1590" s="2">
        <v>1</v>
      </c>
      <c r="R1590">
        <v>1588</v>
      </c>
      <c r="S1590" s="2">
        <v>158.80000000000001</v>
      </c>
      <c r="T1590">
        <v>450.76190476190499</v>
      </c>
      <c r="U1590" s="14">
        <v>445.18791528239097</v>
      </c>
      <c r="V1590">
        <v>1</v>
      </c>
    </row>
    <row r="1591" spans="12:22" x14ac:dyDescent="0.2">
      <c r="L1591">
        <v>1589</v>
      </c>
      <c r="M1591" s="2">
        <v>158.9</v>
      </c>
      <c r="N1591" s="14">
        <v>391.76190476190499</v>
      </c>
      <c r="O1591" s="14">
        <v>415.84275744195998</v>
      </c>
      <c r="P1591" s="2">
        <v>1</v>
      </c>
      <c r="R1591">
        <v>1589</v>
      </c>
      <c r="S1591" s="2">
        <v>158.9</v>
      </c>
      <c r="T1591">
        <v>488.142857142857</v>
      </c>
      <c r="U1591" s="14">
        <v>445.18791528239097</v>
      </c>
      <c r="V1591">
        <v>1</v>
      </c>
    </row>
    <row r="1592" spans="12:22" x14ac:dyDescent="0.2">
      <c r="L1592">
        <v>1590</v>
      </c>
      <c r="M1592" s="2">
        <v>159</v>
      </c>
      <c r="N1592" s="14">
        <v>439.33333333333297</v>
      </c>
      <c r="O1592" s="14">
        <v>415.84275744195998</v>
      </c>
      <c r="P1592" s="2">
        <v>1</v>
      </c>
      <c r="R1592">
        <v>1590</v>
      </c>
      <c r="S1592" s="2">
        <v>159</v>
      </c>
      <c r="T1592">
        <v>421.47619047619099</v>
      </c>
      <c r="U1592" s="14">
        <v>445.18791528239097</v>
      </c>
      <c r="V1592">
        <v>1</v>
      </c>
    </row>
    <row r="1593" spans="12:22" x14ac:dyDescent="0.2">
      <c r="L1593">
        <v>1591</v>
      </c>
      <c r="M1593" s="2">
        <v>159.1</v>
      </c>
      <c r="N1593" s="14">
        <v>433.52380952380997</v>
      </c>
      <c r="O1593" s="14">
        <v>415.84275744195998</v>
      </c>
      <c r="P1593" s="2">
        <v>1</v>
      </c>
      <c r="R1593">
        <v>1591</v>
      </c>
      <c r="S1593" s="2">
        <v>159.1</v>
      </c>
      <c r="T1593">
        <v>428.61904761904799</v>
      </c>
      <c r="U1593" s="14">
        <v>445.18791528239097</v>
      </c>
      <c r="V1593">
        <v>1</v>
      </c>
    </row>
    <row r="1594" spans="12:22" x14ac:dyDescent="0.2">
      <c r="L1594">
        <v>1592</v>
      </c>
      <c r="M1594" s="2">
        <v>159.19999999999999</v>
      </c>
      <c r="N1594" s="14">
        <v>442.33333333333297</v>
      </c>
      <c r="O1594" s="14">
        <v>415.84275744195998</v>
      </c>
      <c r="P1594" s="2">
        <v>1</v>
      </c>
      <c r="R1594">
        <v>1592</v>
      </c>
      <c r="S1594" s="2">
        <v>159.19999999999999</v>
      </c>
      <c r="T1594">
        <v>434.66666666666703</v>
      </c>
      <c r="U1594" s="14">
        <v>445.18791528239097</v>
      </c>
      <c r="V1594">
        <v>1</v>
      </c>
    </row>
    <row r="1595" spans="12:22" x14ac:dyDescent="0.2">
      <c r="L1595">
        <v>1593</v>
      </c>
      <c r="M1595" s="2">
        <v>159.30000000000001</v>
      </c>
      <c r="N1595" s="14">
        <v>410.42857142857099</v>
      </c>
      <c r="O1595" s="14">
        <v>415.84275744195998</v>
      </c>
      <c r="P1595" s="2">
        <v>1</v>
      </c>
      <c r="R1595">
        <v>1593</v>
      </c>
      <c r="S1595" s="2">
        <v>159.30000000000001</v>
      </c>
      <c r="T1595">
        <v>405.28571428571399</v>
      </c>
      <c r="U1595" s="14">
        <v>445.18791528239097</v>
      </c>
      <c r="V1595">
        <v>1</v>
      </c>
    </row>
    <row r="1596" spans="12:22" x14ac:dyDescent="0.2">
      <c r="L1596">
        <v>1594</v>
      </c>
      <c r="M1596" s="2">
        <v>159.4</v>
      </c>
      <c r="N1596" s="14">
        <v>413.142857142857</v>
      </c>
      <c r="O1596" s="14">
        <v>415.84275744195998</v>
      </c>
      <c r="P1596" s="2">
        <v>1</v>
      </c>
      <c r="R1596">
        <v>1594</v>
      </c>
      <c r="S1596" s="2">
        <v>159.4</v>
      </c>
      <c r="T1596">
        <v>454.19047619047598</v>
      </c>
      <c r="U1596" s="14">
        <v>445.18791528239097</v>
      </c>
      <c r="V1596">
        <v>1</v>
      </c>
    </row>
    <row r="1597" spans="12:22" x14ac:dyDescent="0.2">
      <c r="L1597">
        <v>1595</v>
      </c>
      <c r="M1597" s="2">
        <v>159.5</v>
      </c>
      <c r="N1597" s="14">
        <v>445.04761904761898</v>
      </c>
      <c r="O1597" s="14">
        <v>415.84275744195998</v>
      </c>
      <c r="P1597" s="2">
        <v>1</v>
      </c>
      <c r="R1597">
        <v>1595</v>
      </c>
      <c r="S1597" s="2">
        <v>159.5</v>
      </c>
      <c r="T1597">
        <v>431.33333333333297</v>
      </c>
      <c r="U1597" s="14">
        <v>445.18791528239097</v>
      </c>
      <c r="V1597">
        <v>1</v>
      </c>
    </row>
    <row r="1598" spans="12:22" x14ac:dyDescent="0.2">
      <c r="L1598">
        <v>1596</v>
      </c>
      <c r="M1598" s="2">
        <v>159.6</v>
      </c>
      <c r="N1598" s="14">
        <v>406.90476190476198</v>
      </c>
      <c r="O1598" s="14">
        <v>415.84275744195998</v>
      </c>
      <c r="P1598" s="2">
        <v>1</v>
      </c>
      <c r="R1598">
        <v>1596</v>
      </c>
      <c r="S1598" s="2">
        <v>159.6</v>
      </c>
      <c r="T1598">
        <v>411.28571428571399</v>
      </c>
      <c r="U1598" s="14">
        <v>445.18791528239097</v>
      </c>
      <c r="V1598">
        <v>1</v>
      </c>
    </row>
    <row r="1599" spans="12:22" x14ac:dyDescent="0.2">
      <c r="L1599">
        <v>1597</v>
      </c>
      <c r="M1599" s="2">
        <v>159.69999999999999</v>
      </c>
      <c r="N1599" s="14">
        <v>419.33333333333297</v>
      </c>
      <c r="O1599" s="14">
        <v>415.84275744195998</v>
      </c>
      <c r="P1599" s="2">
        <v>1</v>
      </c>
      <c r="R1599">
        <v>1597</v>
      </c>
      <c r="S1599" s="2">
        <v>159.69999999999999</v>
      </c>
      <c r="T1599">
        <v>404.28571428571399</v>
      </c>
      <c r="U1599" s="14">
        <v>445.18791528239097</v>
      </c>
      <c r="V1599">
        <v>1</v>
      </c>
    </row>
    <row r="1600" spans="12:22" x14ac:dyDescent="0.2">
      <c r="L1600">
        <v>1598</v>
      </c>
      <c r="M1600" s="2">
        <v>159.80000000000001</v>
      </c>
      <c r="N1600" s="14">
        <v>402.28571428571399</v>
      </c>
      <c r="O1600" s="14">
        <v>415.84275744195998</v>
      </c>
      <c r="P1600" s="2">
        <v>1</v>
      </c>
      <c r="R1600">
        <v>1598</v>
      </c>
      <c r="S1600" s="2">
        <v>159.80000000000001</v>
      </c>
      <c r="T1600">
        <v>419.28571428571399</v>
      </c>
      <c r="U1600" s="14">
        <v>445.18791528239097</v>
      </c>
      <c r="V1600">
        <v>1</v>
      </c>
    </row>
    <row r="1601" spans="12:22" x14ac:dyDescent="0.2">
      <c r="L1601">
        <v>1599</v>
      </c>
      <c r="M1601" s="2">
        <v>159.9</v>
      </c>
      <c r="N1601" s="14">
        <v>406.76190476190499</v>
      </c>
      <c r="O1601" s="14">
        <v>415.84275744195998</v>
      </c>
      <c r="P1601" s="2">
        <v>1</v>
      </c>
      <c r="R1601">
        <v>1599</v>
      </c>
      <c r="S1601" s="2">
        <v>159.9</v>
      </c>
      <c r="T1601">
        <v>437</v>
      </c>
      <c r="U1601" s="14">
        <v>445.18791528239097</v>
      </c>
      <c r="V1601">
        <v>1</v>
      </c>
    </row>
    <row r="1602" spans="12:22" x14ac:dyDescent="0.2">
      <c r="L1602">
        <v>1600</v>
      </c>
      <c r="M1602" s="2">
        <v>160</v>
      </c>
      <c r="N1602" s="14">
        <v>497.33333333333297</v>
      </c>
      <c r="O1602" s="14">
        <v>503.98652918676203</v>
      </c>
      <c r="P1602" s="2">
        <v>1</v>
      </c>
      <c r="R1602">
        <v>1600</v>
      </c>
      <c r="S1602" s="2">
        <v>160</v>
      </c>
      <c r="T1602">
        <v>411.38095238095201</v>
      </c>
      <c r="U1602" s="14">
        <v>445.18791528239097</v>
      </c>
      <c r="V1602">
        <v>1</v>
      </c>
    </row>
    <row r="1603" spans="12:22" x14ac:dyDescent="0.2">
      <c r="L1603">
        <v>1601</v>
      </c>
      <c r="M1603" s="2">
        <v>160.1</v>
      </c>
      <c r="N1603" s="14">
        <v>509.52380952380997</v>
      </c>
      <c r="O1603" s="14">
        <v>503.98652918676203</v>
      </c>
      <c r="P1603" s="2">
        <v>1</v>
      </c>
      <c r="R1603">
        <v>1601</v>
      </c>
      <c r="S1603" s="2">
        <v>160.1</v>
      </c>
      <c r="T1603">
        <v>384.38095238095201</v>
      </c>
      <c r="U1603" s="14">
        <v>445.18791528239097</v>
      </c>
      <c r="V1603">
        <v>1</v>
      </c>
    </row>
    <row r="1604" spans="12:22" x14ac:dyDescent="0.2">
      <c r="L1604">
        <v>1602</v>
      </c>
      <c r="M1604" s="2">
        <v>160.19999999999999</v>
      </c>
      <c r="N1604" s="14">
        <v>464.90476190476198</v>
      </c>
      <c r="O1604" s="14">
        <v>503.98652918676203</v>
      </c>
      <c r="P1604" s="2">
        <v>1</v>
      </c>
      <c r="R1604">
        <v>1602</v>
      </c>
      <c r="S1604" s="2">
        <v>160.19999999999999</v>
      </c>
      <c r="T1604">
        <v>404.09523809523802</v>
      </c>
      <c r="U1604" s="14">
        <v>445.18791528239097</v>
      </c>
      <c r="V1604">
        <v>1</v>
      </c>
    </row>
    <row r="1605" spans="12:22" x14ac:dyDescent="0.2">
      <c r="L1605">
        <v>1603</v>
      </c>
      <c r="M1605" s="2">
        <v>160.30000000000001</v>
      </c>
      <c r="N1605" s="14">
        <v>413.57142857142901</v>
      </c>
      <c r="O1605" s="14">
        <v>415.84275744195998</v>
      </c>
      <c r="P1605" s="2">
        <v>1</v>
      </c>
      <c r="R1605">
        <v>1603</v>
      </c>
      <c r="S1605" s="2">
        <v>160.30000000000001</v>
      </c>
      <c r="T1605">
        <v>407.90476190476198</v>
      </c>
      <c r="U1605" s="14">
        <v>445.18791528239097</v>
      </c>
      <c r="V1605">
        <v>1</v>
      </c>
    </row>
    <row r="1606" spans="12:22" x14ac:dyDescent="0.2">
      <c r="L1606">
        <v>1604</v>
      </c>
      <c r="M1606" s="2">
        <v>160.4</v>
      </c>
      <c r="N1606" s="14">
        <v>439.80952380952402</v>
      </c>
      <c r="O1606" s="14">
        <v>415.84275744195998</v>
      </c>
      <c r="P1606" s="2">
        <v>1</v>
      </c>
      <c r="R1606">
        <v>1604</v>
      </c>
      <c r="S1606" s="2">
        <v>160.4</v>
      </c>
      <c r="T1606">
        <v>430.76190476190499</v>
      </c>
      <c r="U1606" s="14">
        <v>445.18791528239097</v>
      </c>
      <c r="V1606">
        <v>1</v>
      </c>
    </row>
    <row r="1607" spans="12:22" x14ac:dyDescent="0.2">
      <c r="L1607">
        <v>1605</v>
      </c>
      <c r="M1607" s="2">
        <v>160.5</v>
      </c>
      <c r="N1607" s="14">
        <v>418.52380952380997</v>
      </c>
      <c r="O1607" s="14">
        <v>415.84275744195998</v>
      </c>
      <c r="P1607" s="2">
        <v>1</v>
      </c>
      <c r="R1607">
        <v>1605</v>
      </c>
      <c r="S1607" s="2">
        <v>160.5</v>
      </c>
      <c r="T1607">
        <v>423.57142857142901</v>
      </c>
      <c r="U1607" s="14">
        <v>445.18791528239097</v>
      </c>
      <c r="V1607">
        <v>1</v>
      </c>
    </row>
    <row r="1608" spans="12:22" x14ac:dyDescent="0.2">
      <c r="L1608">
        <v>1606</v>
      </c>
      <c r="M1608" s="2">
        <v>160.6</v>
      </c>
      <c r="N1608" s="14">
        <v>442.76190476190499</v>
      </c>
      <c r="O1608" s="14">
        <v>415.84275744195998</v>
      </c>
      <c r="P1608" s="2">
        <v>1</v>
      </c>
      <c r="R1608">
        <v>1606</v>
      </c>
      <c r="S1608" s="2">
        <v>160.6</v>
      </c>
      <c r="T1608">
        <v>413.52380952380997</v>
      </c>
      <c r="U1608" s="14">
        <v>445.18791528239097</v>
      </c>
      <c r="V1608">
        <v>1</v>
      </c>
    </row>
    <row r="1609" spans="12:22" x14ac:dyDescent="0.2">
      <c r="L1609">
        <v>1607</v>
      </c>
      <c r="M1609" s="2">
        <v>160.69999999999999</v>
      </c>
      <c r="N1609" s="14">
        <v>435.57142857142901</v>
      </c>
      <c r="O1609" s="14">
        <v>415.84275744195998</v>
      </c>
      <c r="P1609" s="2">
        <v>1</v>
      </c>
      <c r="R1609">
        <v>1607</v>
      </c>
      <c r="S1609" s="2">
        <v>160.69999999999999</v>
      </c>
      <c r="T1609">
        <v>397</v>
      </c>
      <c r="U1609" s="14">
        <v>445.18791528239097</v>
      </c>
      <c r="V1609">
        <v>1</v>
      </c>
    </row>
    <row r="1610" spans="12:22" x14ac:dyDescent="0.2">
      <c r="L1610">
        <v>1608</v>
      </c>
      <c r="M1610" s="2">
        <v>160.80000000000001</v>
      </c>
      <c r="N1610" s="14">
        <v>471</v>
      </c>
      <c r="O1610" s="14">
        <v>415.84275744195998</v>
      </c>
      <c r="P1610" s="2">
        <v>1</v>
      </c>
      <c r="R1610">
        <v>1608</v>
      </c>
      <c r="S1610" s="2">
        <v>160.80000000000001</v>
      </c>
      <c r="T1610">
        <v>386.47619047619099</v>
      </c>
      <c r="U1610" s="14">
        <v>445.18791528239097</v>
      </c>
      <c r="V1610">
        <v>1</v>
      </c>
    </row>
    <row r="1611" spans="12:22" x14ac:dyDescent="0.2">
      <c r="L1611">
        <v>1609</v>
      </c>
      <c r="M1611" s="2">
        <v>160.9</v>
      </c>
      <c r="N1611" s="14">
        <v>452.09523809523802</v>
      </c>
      <c r="O1611" s="14">
        <v>415.84275744195998</v>
      </c>
      <c r="P1611" s="2">
        <v>1</v>
      </c>
      <c r="R1611">
        <v>1609</v>
      </c>
      <c r="S1611" s="2">
        <v>160.9</v>
      </c>
      <c r="T1611">
        <v>433.71428571428601</v>
      </c>
      <c r="U1611" s="14">
        <v>445.18791528239097</v>
      </c>
      <c r="V1611">
        <v>1</v>
      </c>
    </row>
    <row r="1612" spans="12:22" x14ac:dyDescent="0.2">
      <c r="L1612">
        <v>1610</v>
      </c>
      <c r="M1612" s="2">
        <v>161</v>
      </c>
      <c r="N1612" s="14">
        <v>402</v>
      </c>
      <c r="O1612" s="14">
        <v>415.84275744195998</v>
      </c>
      <c r="P1612" s="2">
        <v>1</v>
      </c>
      <c r="R1612">
        <v>1610</v>
      </c>
      <c r="S1612" s="2">
        <v>161</v>
      </c>
      <c r="T1612">
        <v>416.38095238095201</v>
      </c>
      <c r="U1612" s="14">
        <v>445.18791528239097</v>
      </c>
      <c r="V1612">
        <v>1</v>
      </c>
    </row>
    <row r="1613" spans="12:22" x14ac:dyDescent="0.2">
      <c r="L1613">
        <v>1611</v>
      </c>
      <c r="M1613" s="2">
        <v>161.1</v>
      </c>
      <c r="N1613" s="14">
        <v>378.52380952380997</v>
      </c>
      <c r="O1613" s="14">
        <v>415.84275744195998</v>
      </c>
      <c r="P1613" s="2">
        <v>1</v>
      </c>
      <c r="R1613">
        <v>1611</v>
      </c>
      <c r="S1613" s="2">
        <v>161.1</v>
      </c>
      <c r="T1613">
        <v>416.57142857142901</v>
      </c>
      <c r="U1613" s="14">
        <v>445.18791528239097</v>
      </c>
      <c r="V1613">
        <v>1</v>
      </c>
    </row>
    <row r="1614" spans="12:22" x14ac:dyDescent="0.2">
      <c r="L1614">
        <v>1612</v>
      </c>
      <c r="M1614" s="2">
        <v>161.19999999999999</v>
      </c>
      <c r="N1614" s="14">
        <v>434.23809523809501</v>
      </c>
      <c r="O1614" s="14">
        <v>415.84275744195998</v>
      </c>
      <c r="P1614" s="2">
        <v>1</v>
      </c>
      <c r="R1614">
        <v>1612</v>
      </c>
      <c r="S1614" s="2">
        <v>161.19999999999999</v>
      </c>
      <c r="T1614">
        <v>412.42857142857099</v>
      </c>
      <c r="U1614" s="14">
        <v>445.18791528239097</v>
      </c>
      <c r="V1614">
        <v>1</v>
      </c>
    </row>
    <row r="1615" spans="12:22" x14ac:dyDescent="0.2">
      <c r="L1615">
        <v>1613</v>
      </c>
      <c r="M1615" s="2">
        <v>161.30000000000001</v>
      </c>
      <c r="N1615" s="14">
        <v>406.23809523809501</v>
      </c>
      <c r="O1615" s="14">
        <v>415.84275744195998</v>
      </c>
      <c r="P1615" s="2">
        <v>1</v>
      </c>
      <c r="R1615">
        <v>1613</v>
      </c>
      <c r="S1615" s="2">
        <v>161.30000000000001</v>
      </c>
      <c r="T1615">
        <v>404.04761904761898</v>
      </c>
      <c r="U1615" s="14">
        <v>445.18791528239097</v>
      </c>
      <c r="V1615">
        <v>1</v>
      </c>
    </row>
    <row r="1616" spans="12:22" x14ac:dyDescent="0.2">
      <c r="L1616">
        <v>1614</v>
      </c>
      <c r="M1616" s="2">
        <v>161.4</v>
      </c>
      <c r="N1616" s="14">
        <v>399.71428571428601</v>
      </c>
      <c r="O1616" s="14">
        <v>415.84275744195998</v>
      </c>
      <c r="P1616" s="2">
        <v>1</v>
      </c>
      <c r="R1616">
        <v>1614</v>
      </c>
      <c r="S1616" s="2">
        <v>161.4</v>
      </c>
      <c r="T1616">
        <v>416.57142857142901</v>
      </c>
      <c r="U1616" s="14">
        <v>445.18791528239097</v>
      </c>
      <c r="V1616">
        <v>1</v>
      </c>
    </row>
    <row r="1617" spans="12:22" x14ac:dyDescent="0.2">
      <c r="L1617">
        <v>1615</v>
      </c>
      <c r="M1617" s="2">
        <v>161.5</v>
      </c>
      <c r="N1617" s="14">
        <v>412</v>
      </c>
      <c r="O1617" s="14">
        <v>415.84275744195998</v>
      </c>
      <c r="P1617" s="2">
        <v>1</v>
      </c>
      <c r="R1617">
        <v>1615</v>
      </c>
      <c r="S1617" s="2">
        <v>161.5</v>
      </c>
      <c r="T1617">
        <v>380</v>
      </c>
      <c r="U1617" s="14">
        <v>445.18791528239097</v>
      </c>
      <c r="V1617">
        <v>1</v>
      </c>
    </row>
    <row r="1618" spans="12:22" x14ac:dyDescent="0.2">
      <c r="L1618">
        <v>1616</v>
      </c>
      <c r="M1618" s="2">
        <v>161.6</v>
      </c>
      <c r="N1618" s="14">
        <v>471.90476190476198</v>
      </c>
      <c r="O1618" s="14">
        <v>415.84275744195998</v>
      </c>
      <c r="P1618" s="2">
        <v>1</v>
      </c>
      <c r="R1618">
        <v>1616</v>
      </c>
      <c r="S1618" s="2">
        <v>161.6</v>
      </c>
      <c r="T1618">
        <v>399.142857142857</v>
      </c>
      <c r="U1618" s="14">
        <v>445.18791528239097</v>
      </c>
      <c r="V1618">
        <v>1</v>
      </c>
    </row>
    <row r="1619" spans="12:22" x14ac:dyDescent="0.2">
      <c r="L1619">
        <v>1617</v>
      </c>
      <c r="M1619" s="2">
        <v>161.69999999999999</v>
      </c>
      <c r="N1619" s="14">
        <v>434.23809523809501</v>
      </c>
      <c r="O1619" s="14">
        <v>415.84275744195998</v>
      </c>
      <c r="P1619" s="2">
        <v>1</v>
      </c>
      <c r="R1619">
        <v>1617</v>
      </c>
      <c r="S1619" s="2">
        <v>161.69999999999999</v>
      </c>
      <c r="T1619">
        <v>380.57142857142901</v>
      </c>
      <c r="U1619" s="14">
        <v>445.18791528239097</v>
      </c>
      <c r="V1619">
        <v>1</v>
      </c>
    </row>
    <row r="1620" spans="12:22" x14ac:dyDescent="0.2">
      <c r="L1620">
        <v>1618</v>
      </c>
      <c r="M1620" s="2">
        <v>161.80000000000001</v>
      </c>
      <c r="N1620" s="14">
        <v>392.142857142857</v>
      </c>
      <c r="O1620" s="14">
        <v>415.84275744195998</v>
      </c>
      <c r="P1620" s="2">
        <v>1</v>
      </c>
      <c r="R1620">
        <v>1618</v>
      </c>
      <c r="S1620" s="2">
        <v>161.80000000000001</v>
      </c>
      <c r="T1620">
        <v>412.38095238095201</v>
      </c>
      <c r="U1620" s="14">
        <v>445.18791528239097</v>
      </c>
      <c r="V1620">
        <v>1</v>
      </c>
    </row>
    <row r="1621" spans="12:22" x14ac:dyDescent="0.2">
      <c r="L1621">
        <v>1619</v>
      </c>
      <c r="M1621" s="2">
        <v>161.9</v>
      </c>
      <c r="N1621" s="14">
        <v>448.38095238095201</v>
      </c>
      <c r="O1621" s="14">
        <v>415.84275744195998</v>
      </c>
      <c r="P1621" s="2">
        <v>1</v>
      </c>
      <c r="R1621">
        <v>1619</v>
      </c>
      <c r="S1621" s="2">
        <v>161.9</v>
      </c>
      <c r="T1621">
        <v>405.52380952380997</v>
      </c>
      <c r="U1621" s="14">
        <v>445.18791528239097</v>
      </c>
      <c r="V1621">
        <v>1</v>
      </c>
    </row>
    <row r="1622" spans="12:22" x14ac:dyDescent="0.2">
      <c r="L1622">
        <v>1620</v>
      </c>
      <c r="M1622" s="2">
        <v>162</v>
      </c>
      <c r="N1622" s="14">
        <v>440.66666666666703</v>
      </c>
      <c r="O1622" s="14">
        <v>415.84275744195998</v>
      </c>
      <c r="P1622" s="2">
        <v>1</v>
      </c>
      <c r="R1622">
        <v>1620</v>
      </c>
      <c r="S1622" s="2">
        <v>162</v>
      </c>
      <c r="T1622">
        <v>442.19047619047598</v>
      </c>
      <c r="U1622" s="14">
        <v>445.18791528239097</v>
      </c>
      <c r="V1622">
        <v>1</v>
      </c>
    </row>
    <row r="1623" spans="12:22" x14ac:dyDescent="0.2">
      <c r="L1623">
        <v>1621</v>
      </c>
      <c r="M1623" s="2">
        <v>162.1</v>
      </c>
      <c r="N1623" s="14">
        <v>410.142857142857</v>
      </c>
      <c r="O1623" s="14">
        <v>415.84275744195998</v>
      </c>
      <c r="P1623" s="2">
        <v>1</v>
      </c>
      <c r="R1623">
        <v>1621</v>
      </c>
      <c r="S1623" s="2">
        <v>162.1</v>
      </c>
      <c r="T1623">
        <v>422.38095238095201</v>
      </c>
      <c r="U1623" s="14">
        <v>445.18791528239097</v>
      </c>
      <c r="V1623">
        <v>1</v>
      </c>
    </row>
    <row r="1624" spans="12:22" x14ac:dyDescent="0.2">
      <c r="L1624">
        <v>1622</v>
      </c>
      <c r="M1624" s="2">
        <v>162.19999999999999</v>
      </c>
      <c r="N1624" s="14">
        <v>446.28571428571399</v>
      </c>
      <c r="O1624" s="14">
        <v>415.84275744195998</v>
      </c>
      <c r="P1624" s="2">
        <v>1</v>
      </c>
      <c r="R1624">
        <v>1622</v>
      </c>
      <c r="S1624" s="2">
        <v>162.19999999999999</v>
      </c>
      <c r="T1624">
        <v>430.09523809523802</v>
      </c>
      <c r="U1624" s="14">
        <v>445.18791528239097</v>
      </c>
      <c r="V1624">
        <v>1</v>
      </c>
    </row>
    <row r="1625" spans="12:22" x14ac:dyDescent="0.2">
      <c r="L1625">
        <v>1623</v>
      </c>
      <c r="M1625" s="2">
        <v>162.30000000000001</v>
      </c>
      <c r="N1625" s="14">
        <v>401.66666666666703</v>
      </c>
      <c r="O1625" s="14">
        <v>415.84275744195998</v>
      </c>
      <c r="P1625" s="2">
        <v>1</v>
      </c>
      <c r="R1625">
        <v>1623</v>
      </c>
      <c r="S1625" s="2">
        <v>162.30000000000001</v>
      </c>
      <c r="T1625">
        <v>414.19047619047598</v>
      </c>
      <c r="U1625" s="14">
        <v>445.18791528239097</v>
      </c>
      <c r="V1625">
        <v>1</v>
      </c>
    </row>
    <row r="1626" spans="12:22" x14ac:dyDescent="0.2">
      <c r="L1626">
        <v>1624</v>
      </c>
      <c r="M1626" s="2">
        <v>162.4</v>
      </c>
      <c r="N1626" s="14">
        <v>439.61904761904799</v>
      </c>
      <c r="O1626" s="14">
        <v>415.84275744195998</v>
      </c>
      <c r="P1626" s="2">
        <v>1</v>
      </c>
      <c r="R1626">
        <v>1624</v>
      </c>
      <c r="S1626" s="2">
        <v>162.4</v>
      </c>
      <c r="T1626">
        <v>420.95238095238102</v>
      </c>
      <c r="U1626" s="14">
        <v>445.18791528239097</v>
      </c>
      <c r="V1626">
        <v>1</v>
      </c>
    </row>
    <row r="1627" spans="12:22" x14ac:dyDescent="0.2">
      <c r="L1627">
        <v>1625</v>
      </c>
      <c r="M1627" s="2">
        <v>162.5</v>
      </c>
      <c r="N1627" s="14">
        <v>379.66666666666703</v>
      </c>
      <c r="O1627" s="14">
        <v>415.84275744195998</v>
      </c>
      <c r="P1627" s="2">
        <v>1</v>
      </c>
      <c r="R1627">
        <v>1625</v>
      </c>
      <c r="S1627" s="2">
        <v>162.5</v>
      </c>
      <c r="T1627">
        <v>390.90476190476198</v>
      </c>
      <c r="U1627" s="14">
        <v>445.18791528239097</v>
      </c>
      <c r="V1627">
        <v>1</v>
      </c>
    </row>
    <row r="1628" spans="12:22" x14ac:dyDescent="0.2">
      <c r="L1628">
        <v>1626</v>
      </c>
      <c r="M1628" s="2">
        <v>162.6</v>
      </c>
      <c r="N1628" s="14">
        <v>411.38095238095201</v>
      </c>
      <c r="O1628" s="14">
        <v>415.84275744195998</v>
      </c>
      <c r="P1628" s="2">
        <v>1</v>
      </c>
      <c r="R1628">
        <v>1626</v>
      </c>
      <c r="S1628" s="2">
        <v>162.6</v>
      </c>
      <c r="T1628">
        <v>434.61904761904799</v>
      </c>
      <c r="U1628" s="14">
        <v>445.18791528239097</v>
      </c>
      <c r="V1628">
        <v>1</v>
      </c>
    </row>
    <row r="1629" spans="12:22" x14ac:dyDescent="0.2">
      <c r="L1629">
        <v>1627</v>
      </c>
      <c r="M1629" s="2">
        <v>162.69999999999999</v>
      </c>
      <c r="N1629" s="14">
        <v>394.52380952380997</v>
      </c>
      <c r="O1629" s="14">
        <v>415.84275744195998</v>
      </c>
      <c r="P1629" s="2">
        <v>1</v>
      </c>
      <c r="R1629">
        <v>1627</v>
      </c>
      <c r="S1629" s="2">
        <v>162.69999999999999</v>
      </c>
      <c r="T1629">
        <v>396.52380952380997</v>
      </c>
      <c r="U1629" s="14">
        <v>445.18791528239097</v>
      </c>
      <c r="V1629">
        <v>1</v>
      </c>
    </row>
    <row r="1630" spans="12:22" x14ac:dyDescent="0.2">
      <c r="L1630">
        <v>1628</v>
      </c>
      <c r="M1630" s="2">
        <v>162.80000000000001</v>
      </c>
      <c r="N1630" s="14">
        <v>428.47619047619099</v>
      </c>
      <c r="O1630" s="14">
        <v>415.84275744195998</v>
      </c>
      <c r="P1630" s="2">
        <v>1</v>
      </c>
      <c r="R1630">
        <v>1628</v>
      </c>
      <c r="S1630" s="2">
        <v>162.80000000000001</v>
      </c>
      <c r="T1630">
        <v>481.23809523809501</v>
      </c>
      <c r="U1630" s="14">
        <v>445.18791528239097</v>
      </c>
      <c r="V1630">
        <v>1</v>
      </c>
    </row>
    <row r="1631" spans="12:22" x14ac:dyDescent="0.2">
      <c r="L1631">
        <v>1629</v>
      </c>
      <c r="M1631" s="2">
        <v>162.9</v>
      </c>
      <c r="N1631" s="14">
        <v>428.90476190476198</v>
      </c>
      <c r="O1631" s="14">
        <v>415.84275744195998</v>
      </c>
      <c r="P1631" s="2">
        <v>1</v>
      </c>
      <c r="R1631">
        <v>1629</v>
      </c>
      <c r="S1631" s="2">
        <v>162.9</v>
      </c>
      <c r="T1631">
        <v>412.80952380952402</v>
      </c>
      <c r="U1631" s="14">
        <v>445.18791528239097</v>
      </c>
      <c r="V1631">
        <v>1</v>
      </c>
    </row>
    <row r="1632" spans="12:22" x14ac:dyDescent="0.2">
      <c r="L1632">
        <v>1630</v>
      </c>
      <c r="M1632" s="2">
        <v>163</v>
      </c>
      <c r="N1632" s="14">
        <v>392.38095238095201</v>
      </c>
      <c r="O1632" s="14">
        <v>415.84275744195998</v>
      </c>
      <c r="P1632" s="2">
        <v>1</v>
      </c>
      <c r="R1632">
        <v>1630</v>
      </c>
      <c r="S1632" s="2">
        <v>163</v>
      </c>
      <c r="T1632">
        <v>455.19047619047598</v>
      </c>
      <c r="U1632" s="14">
        <v>445.18791528239097</v>
      </c>
      <c r="V1632">
        <v>1</v>
      </c>
    </row>
    <row r="1633" spans="12:22" x14ac:dyDescent="0.2">
      <c r="L1633">
        <v>1631</v>
      </c>
      <c r="M1633" s="2">
        <v>163.1</v>
      </c>
      <c r="N1633" s="14">
        <v>418.33333333333297</v>
      </c>
      <c r="O1633" s="14">
        <v>415.84275744195998</v>
      </c>
      <c r="P1633" s="2">
        <v>1</v>
      </c>
      <c r="R1633">
        <v>1631</v>
      </c>
      <c r="S1633" s="2">
        <v>163.1</v>
      </c>
      <c r="T1633">
        <v>429.857142857143</v>
      </c>
      <c r="U1633" s="14">
        <v>445.18791528239097</v>
      </c>
      <c r="V1633">
        <v>1</v>
      </c>
    </row>
    <row r="1634" spans="12:22" x14ac:dyDescent="0.2">
      <c r="L1634">
        <v>1632</v>
      </c>
      <c r="M1634" s="2">
        <v>163.19999999999999</v>
      </c>
      <c r="N1634" s="14">
        <v>453.66666666666703</v>
      </c>
      <c r="O1634" s="14">
        <v>415.84275744195998</v>
      </c>
      <c r="P1634" s="2">
        <v>1</v>
      </c>
      <c r="R1634">
        <v>1632</v>
      </c>
      <c r="S1634" s="2">
        <v>163.19999999999999</v>
      </c>
      <c r="T1634">
        <v>469.42857142857099</v>
      </c>
      <c r="U1634" s="14">
        <v>445.18791528239097</v>
      </c>
      <c r="V1634">
        <v>1</v>
      </c>
    </row>
    <row r="1635" spans="12:22" x14ac:dyDescent="0.2">
      <c r="L1635">
        <v>1633</v>
      </c>
      <c r="M1635" s="2">
        <v>163.30000000000001</v>
      </c>
      <c r="N1635" s="14">
        <v>450.76190476190499</v>
      </c>
      <c r="O1635" s="14">
        <v>415.84275744195998</v>
      </c>
      <c r="P1635" s="2">
        <v>1</v>
      </c>
      <c r="R1635">
        <v>1633</v>
      </c>
      <c r="S1635" s="2">
        <v>163.30000000000001</v>
      </c>
      <c r="T1635">
        <v>438.90476190476198</v>
      </c>
      <c r="U1635" s="14">
        <v>445.18791528239097</v>
      </c>
      <c r="V1635">
        <v>1</v>
      </c>
    </row>
    <row r="1636" spans="12:22" x14ac:dyDescent="0.2">
      <c r="L1636">
        <v>1634</v>
      </c>
      <c r="M1636" s="2">
        <v>163.4</v>
      </c>
      <c r="N1636" s="14">
        <v>436.57142857142901</v>
      </c>
      <c r="O1636" s="14">
        <v>415.84275744195998</v>
      </c>
      <c r="P1636" s="2">
        <v>1</v>
      </c>
      <c r="R1636">
        <v>1634</v>
      </c>
      <c r="S1636" s="2">
        <v>163.4</v>
      </c>
      <c r="T1636">
        <v>449.90476190476198</v>
      </c>
      <c r="U1636" s="14">
        <v>445.18791528239097</v>
      </c>
      <c r="V1636">
        <v>1</v>
      </c>
    </row>
    <row r="1637" spans="12:22" x14ac:dyDescent="0.2">
      <c r="L1637">
        <v>1635</v>
      </c>
      <c r="M1637" s="2">
        <v>163.5</v>
      </c>
      <c r="N1637" s="14">
        <v>471.142857142857</v>
      </c>
      <c r="O1637" s="14">
        <v>415.84275744195998</v>
      </c>
      <c r="P1637" s="2">
        <v>1</v>
      </c>
      <c r="R1637">
        <v>1635</v>
      </c>
      <c r="S1637" s="2">
        <v>163.5</v>
      </c>
      <c r="T1637">
        <v>482.80952380952402</v>
      </c>
      <c r="U1637" s="14">
        <v>510.13809523809601</v>
      </c>
      <c r="V1637">
        <v>1</v>
      </c>
    </row>
    <row r="1638" spans="12:22" x14ac:dyDescent="0.2">
      <c r="L1638">
        <v>1636</v>
      </c>
      <c r="M1638" s="2">
        <v>163.6</v>
      </c>
      <c r="N1638" s="14">
        <v>428.28571428571399</v>
      </c>
      <c r="O1638" s="14">
        <v>415.84275744195998</v>
      </c>
      <c r="P1638" s="2">
        <v>1</v>
      </c>
      <c r="R1638">
        <v>1636</v>
      </c>
      <c r="S1638" s="2">
        <v>163.6</v>
      </c>
      <c r="T1638">
        <v>522.33333333333303</v>
      </c>
      <c r="U1638" s="14">
        <v>510.13809523809601</v>
      </c>
      <c r="V1638">
        <v>1</v>
      </c>
    </row>
    <row r="1639" spans="12:22" x14ac:dyDescent="0.2">
      <c r="L1639">
        <v>1637</v>
      </c>
      <c r="M1639" s="2">
        <v>163.69999999999999</v>
      </c>
      <c r="N1639" s="14">
        <v>433.71428571428601</v>
      </c>
      <c r="O1639" s="14">
        <v>415.84275744195998</v>
      </c>
      <c r="P1639" s="2">
        <v>1</v>
      </c>
      <c r="R1639">
        <v>1637</v>
      </c>
      <c r="S1639" s="2">
        <v>163.69999999999999</v>
      </c>
      <c r="T1639">
        <v>610.52380952380997</v>
      </c>
      <c r="U1639" s="14">
        <v>510.13809523809601</v>
      </c>
      <c r="V1639">
        <v>1</v>
      </c>
    </row>
    <row r="1640" spans="12:22" x14ac:dyDescent="0.2">
      <c r="L1640">
        <v>1638</v>
      </c>
      <c r="M1640" s="2">
        <v>163.80000000000001</v>
      </c>
      <c r="N1640" s="14">
        <v>312.80952380952402</v>
      </c>
      <c r="O1640" s="14">
        <v>333.46142613774703</v>
      </c>
      <c r="P1640" s="2">
        <v>1</v>
      </c>
      <c r="R1640">
        <v>1638</v>
      </c>
      <c r="S1640" s="2">
        <v>163.80000000000001</v>
      </c>
      <c r="T1640">
        <v>541.19047619047603</v>
      </c>
      <c r="U1640" s="14">
        <v>510.13809523809601</v>
      </c>
      <c r="V1640">
        <v>1</v>
      </c>
    </row>
    <row r="1641" spans="12:22" x14ac:dyDescent="0.2">
      <c r="L1641">
        <v>1639</v>
      </c>
      <c r="M1641" s="2">
        <v>163.9</v>
      </c>
      <c r="N1641" s="14">
        <v>286.52380952380997</v>
      </c>
      <c r="O1641" s="14">
        <v>333.46142613774703</v>
      </c>
      <c r="P1641" s="2">
        <v>1</v>
      </c>
      <c r="R1641">
        <v>1639</v>
      </c>
      <c r="S1641" s="2">
        <v>163.9</v>
      </c>
      <c r="T1641">
        <v>535.95238095238096</v>
      </c>
      <c r="U1641" s="14">
        <v>510.13809523809601</v>
      </c>
      <c r="V1641">
        <v>1</v>
      </c>
    </row>
    <row r="1642" spans="12:22" x14ac:dyDescent="0.2">
      <c r="L1642">
        <v>1640</v>
      </c>
      <c r="M1642" s="2">
        <v>164</v>
      </c>
      <c r="N1642" s="14">
        <v>332.04761904761898</v>
      </c>
      <c r="O1642" s="14">
        <v>333.46142613774703</v>
      </c>
      <c r="P1642" s="2">
        <v>1</v>
      </c>
      <c r="R1642">
        <v>1640</v>
      </c>
      <c r="S1642" s="2">
        <v>164</v>
      </c>
      <c r="T1642">
        <v>527</v>
      </c>
      <c r="U1642" s="14">
        <v>510.13809523809601</v>
      </c>
      <c r="V1642">
        <v>1</v>
      </c>
    </row>
    <row r="1643" spans="12:22" x14ac:dyDescent="0.2">
      <c r="L1643">
        <v>1641</v>
      </c>
      <c r="M1643" s="2">
        <v>164.1</v>
      </c>
      <c r="N1643" s="14">
        <v>318.857142857143</v>
      </c>
      <c r="O1643" s="14">
        <v>333.46142613774703</v>
      </c>
      <c r="P1643" s="2">
        <v>1</v>
      </c>
      <c r="R1643">
        <v>1641</v>
      </c>
      <c r="S1643" s="2">
        <v>164.1</v>
      </c>
      <c r="T1643">
        <v>422.95238095238102</v>
      </c>
      <c r="U1643" s="14">
        <v>445.18791528239097</v>
      </c>
      <c r="V1643">
        <v>1</v>
      </c>
    </row>
    <row r="1644" spans="12:22" x14ac:dyDescent="0.2">
      <c r="L1644">
        <v>1642</v>
      </c>
      <c r="M1644" s="2">
        <v>164.2</v>
      </c>
      <c r="N1644" s="14">
        <v>325</v>
      </c>
      <c r="O1644" s="14">
        <v>333.46142613774703</v>
      </c>
      <c r="P1644" s="2">
        <v>1</v>
      </c>
      <c r="R1644">
        <v>1642</v>
      </c>
      <c r="S1644" s="2">
        <v>164.2</v>
      </c>
      <c r="T1644">
        <v>439.04761904761898</v>
      </c>
      <c r="U1644" s="14">
        <v>445.18791528239097</v>
      </c>
      <c r="V1644">
        <v>1</v>
      </c>
    </row>
    <row r="1645" spans="12:22" x14ac:dyDescent="0.2">
      <c r="L1645">
        <v>1643</v>
      </c>
      <c r="M1645" s="2">
        <v>164.3</v>
      </c>
      <c r="N1645" s="14">
        <v>311.66666666666703</v>
      </c>
      <c r="O1645" s="14">
        <v>333.46142613774703</v>
      </c>
      <c r="P1645" s="2">
        <v>1</v>
      </c>
      <c r="R1645">
        <v>1643</v>
      </c>
      <c r="S1645" s="2">
        <v>164.3</v>
      </c>
      <c r="T1645">
        <v>447.80952380952402</v>
      </c>
      <c r="U1645" s="14">
        <v>445.18791528239097</v>
      </c>
      <c r="V1645">
        <v>1</v>
      </c>
    </row>
    <row r="1646" spans="12:22" x14ac:dyDescent="0.2">
      <c r="L1646">
        <v>1644</v>
      </c>
      <c r="M1646" s="2">
        <v>164.4</v>
      </c>
      <c r="N1646" s="14">
        <v>334.42857142857099</v>
      </c>
      <c r="O1646" s="14">
        <v>333.46142613774703</v>
      </c>
      <c r="P1646" s="2">
        <v>1</v>
      </c>
      <c r="R1646">
        <v>1644</v>
      </c>
      <c r="S1646" s="2">
        <v>164.4</v>
      </c>
      <c r="T1646">
        <v>432.42857142857099</v>
      </c>
      <c r="U1646" s="14">
        <v>445.18791528239097</v>
      </c>
      <c r="V1646">
        <v>1</v>
      </c>
    </row>
    <row r="1647" spans="12:22" x14ac:dyDescent="0.2">
      <c r="L1647">
        <v>1645</v>
      </c>
      <c r="M1647" s="2">
        <v>164.5</v>
      </c>
      <c r="N1647" s="14">
        <v>320.38095238095201</v>
      </c>
      <c r="O1647" s="14">
        <v>333.46142613774703</v>
      </c>
      <c r="P1647" s="2">
        <v>1</v>
      </c>
      <c r="R1647">
        <v>1645</v>
      </c>
      <c r="S1647" s="2">
        <v>164.5</v>
      </c>
      <c r="T1647">
        <v>458.57142857142901</v>
      </c>
      <c r="U1647" s="14">
        <v>445.18791528239097</v>
      </c>
      <c r="V1647">
        <v>1</v>
      </c>
    </row>
    <row r="1648" spans="12:22" x14ac:dyDescent="0.2">
      <c r="L1648">
        <v>1646</v>
      </c>
      <c r="M1648" s="2">
        <v>164.6</v>
      </c>
      <c r="N1648" s="14">
        <v>320.66666666666703</v>
      </c>
      <c r="O1648" s="14">
        <v>333.46142613774703</v>
      </c>
      <c r="P1648" s="2">
        <v>1</v>
      </c>
      <c r="R1648">
        <v>1646</v>
      </c>
      <c r="S1648" s="2">
        <v>164.6</v>
      </c>
      <c r="T1648">
        <v>420.23809523809501</v>
      </c>
      <c r="U1648" s="14">
        <v>445.18791528239097</v>
      </c>
      <c r="V1648">
        <v>1</v>
      </c>
    </row>
    <row r="1649" spans="12:22" x14ac:dyDescent="0.2">
      <c r="L1649">
        <v>1647</v>
      </c>
      <c r="M1649" s="2">
        <v>164.7</v>
      </c>
      <c r="N1649" s="14">
        <v>319.71428571428601</v>
      </c>
      <c r="O1649" s="14">
        <v>333.46142613774703</v>
      </c>
      <c r="P1649" s="2">
        <v>1</v>
      </c>
      <c r="R1649">
        <v>1647</v>
      </c>
      <c r="S1649" s="2">
        <v>164.7</v>
      </c>
      <c r="T1649">
        <v>432.09523809523802</v>
      </c>
      <c r="U1649" s="14">
        <v>445.18791528239097</v>
      </c>
      <c r="V1649">
        <v>1</v>
      </c>
    </row>
    <row r="1650" spans="12:22" x14ac:dyDescent="0.2">
      <c r="L1650">
        <v>1648</v>
      </c>
      <c r="M1650" s="2">
        <v>164.8</v>
      </c>
      <c r="N1650" s="14">
        <v>341.09523809523802</v>
      </c>
      <c r="O1650" s="14">
        <v>333.46142613774703</v>
      </c>
      <c r="P1650" s="2">
        <v>1</v>
      </c>
      <c r="R1650">
        <v>1648</v>
      </c>
      <c r="S1650" s="2">
        <v>164.8</v>
      </c>
      <c r="T1650">
        <v>429.71428571428601</v>
      </c>
      <c r="U1650" s="14">
        <v>445.18791528239097</v>
      </c>
      <c r="V1650">
        <v>1</v>
      </c>
    </row>
    <row r="1651" spans="12:22" x14ac:dyDescent="0.2">
      <c r="L1651">
        <v>1649</v>
      </c>
      <c r="M1651" s="2">
        <v>164.9</v>
      </c>
      <c r="N1651" s="14">
        <v>339.71428571428601</v>
      </c>
      <c r="O1651" s="14">
        <v>333.46142613774703</v>
      </c>
      <c r="P1651" s="2">
        <v>1</v>
      </c>
      <c r="R1651">
        <v>1649</v>
      </c>
      <c r="S1651" s="2">
        <v>164.9</v>
      </c>
      <c r="T1651">
        <v>425.95238095238102</v>
      </c>
      <c r="U1651" s="14">
        <v>445.18791528239097</v>
      </c>
      <c r="V1651">
        <v>1</v>
      </c>
    </row>
    <row r="1652" spans="12:22" x14ac:dyDescent="0.2">
      <c r="L1652">
        <v>1650</v>
      </c>
      <c r="M1652" s="2">
        <v>165</v>
      </c>
      <c r="N1652" s="14">
        <v>359.857142857143</v>
      </c>
      <c r="O1652" s="14">
        <v>333.46142613774703</v>
      </c>
      <c r="P1652" s="2">
        <v>1</v>
      </c>
      <c r="R1652">
        <v>1650</v>
      </c>
      <c r="S1652" s="2">
        <v>165</v>
      </c>
      <c r="T1652">
        <v>426.61904761904799</v>
      </c>
      <c r="U1652" s="14">
        <v>445.18791528239097</v>
      </c>
      <c r="V1652">
        <v>1</v>
      </c>
    </row>
    <row r="1653" spans="12:22" x14ac:dyDescent="0.2">
      <c r="L1653">
        <v>1651</v>
      </c>
      <c r="M1653" s="2">
        <v>165.1</v>
      </c>
      <c r="N1653" s="14">
        <v>328.142857142857</v>
      </c>
      <c r="O1653" s="14">
        <v>333.46142613774703</v>
      </c>
      <c r="P1653" s="2">
        <v>1</v>
      </c>
      <c r="R1653">
        <v>1651</v>
      </c>
      <c r="S1653" s="2">
        <v>165.1</v>
      </c>
      <c r="T1653">
        <v>421.61904761904799</v>
      </c>
      <c r="U1653" s="14">
        <v>445.18791528239097</v>
      </c>
      <c r="V1653">
        <v>1</v>
      </c>
    </row>
    <row r="1654" spans="12:22" x14ac:dyDescent="0.2">
      <c r="L1654">
        <v>1652</v>
      </c>
      <c r="M1654" s="2">
        <v>165.2</v>
      </c>
      <c r="N1654" s="14">
        <v>395.28571428571399</v>
      </c>
      <c r="O1654" s="14">
        <v>415.84275744195998</v>
      </c>
      <c r="P1654" s="2">
        <v>1</v>
      </c>
      <c r="R1654">
        <v>1652</v>
      </c>
      <c r="S1654" s="2">
        <v>165.2</v>
      </c>
      <c r="T1654">
        <v>424.23809523809501</v>
      </c>
      <c r="U1654" s="14">
        <v>445.18791528239097</v>
      </c>
      <c r="V1654">
        <v>1</v>
      </c>
    </row>
    <row r="1655" spans="12:22" x14ac:dyDescent="0.2">
      <c r="L1655">
        <v>1653</v>
      </c>
      <c r="M1655" s="2">
        <v>165.3</v>
      </c>
      <c r="N1655" s="14">
        <v>409.95238095238102</v>
      </c>
      <c r="O1655" s="14">
        <v>415.84275744195998</v>
      </c>
      <c r="P1655" s="2">
        <v>1</v>
      </c>
      <c r="R1655">
        <v>1653</v>
      </c>
      <c r="S1655" s="2">
        <v>165.3</v>
      </c>
      <c r="T1655">
        <v>419.76190476190499</v>
      </c>
      <c r="U1655" s="14">
        <v>445.18791528239097</v>
      </c>
      <c r="V1655">
        <v>1</v>
      </c>
    </row>
    <row r="1656" spans="12:22" x14ac:dyDescent="0.2">
      <c r="L1656">
        <v>1654</v>
      </c>
      <c r="M1656" s="2">
        <v>165.4</v>
      </c>
      <c r="N1656" s="14">
        <v>392.23809523809501</v>
      </c>
      <c r="O1656" s="14">
        <v>415.84275744195998</v>
      </c>
      <c r="P1656" s="2">
        <v>1</v>
      </c>
      <c r="R1656">
        <v>1654</v>
      </c>
      <c r="S1656" s="2">
        <v>165.4</v>
      </c>
      <c r="T1656">
        <v>429.19047619047598</v>
      </c>
      <c r="U1656" s="14">
        <v>445.18791528239097</v>
      </c>
      <c r="V1656">
        <v>1</v>
      </c>
    </row>
    <row r="1657" spans="12:22" x14ac:dyDescent="0.2">
      <c r="L1657">
        <v>1655</v>
      </c>
      <c r="M1657" s="2">
        <v>165.5</v>
      </c>
      <c r="N1657" s="14">
        <v>413.23809523809501</v>
      </c>
      <c r="O1657" s="14">
        <v>415.84275744195998</v>
      </c>
      <c r="P1657" s="2">
        <v>1</v>
      </c>
      <c r="R1657">
        <v>1655</v>
      </c>
      <c r="S1657" s="2">
        <v>165.5</v>
      </c>
      <c r="T1657">
        <v>448.42857142857099</v>
      </c>
      <c r="U1657" s="14">
        <v>445.18791528239097</v>
      </c>
      <c r="V1657">
        <v>1</v>
      </c>
    </row>
    <row r="1658" spans="12:22" x14ac:dyDescent="0.2">
      <c r="L1658">
        <v>1656</v>
      </c>
      <c r="M1658" s="2">
        <v>165.6</v>
      </c>
      <c r="N1658" s="14">
        <v>424.57142857142901</v>
      </c>
      <c r="O1658" s="14">
        <v>415.84275744195998</v>
      </c>
      <c r="P1658" s="2">
        <v>1</v>
      </c>
      <c r="R1658">
        <v>1656</v>
      </c>
      <c r="S1658" s="2">
        <v>165.6</v>
      </c>
      <c r="T1658">
        <v>404.09523809523802</v>
      </c>
      <c r="U1658" s="14">
        <v>445.18791528239097</v>
      </c>
      <c r="V1658">
        <v>1</v>
      </c>
    </row>
    <row r="1659" spans="12:22" x14ac:dyDescent="0.2">
      <c r="L1659">
        <v>1657</v>
      </c>
      <c r="M1659" s="2">
        <v>165.7</v>
      </c>
      <c r="N1659" s="14">
        <v>410.38095238095201</v>
      </c>
      <c r="O1659" s="14">
        <v>415.84275744195998</v>
      </c>
      <c r="P1659" s="2">
        <v>1</v>
      </c>
      <c r="R1659">
        <v>1657</v>
      </c>
      <c r="S1659" s="2">
        <v>165.7</v>
      </c>
      <c r="T1659">
        <v>413.76190476190499</v>
      </c>
      <c r="U1659" s="14">
        <v>445.18791528239097</v>
      </c>
      <c r="V1659">
        <v>1</v>
      </c>
    </row>
    <row r="1660" spans="12:22" x14ac:dyDescent="0.2">
      <c r="L1660">
        <v>1658</v>
      </c>
      <c r="M1660" s="2">
        <v>165.8</v>
      </c>
      <c r="N1660" s="14">
        <v>435.28571428571399</v>
      </c>
      <c r="O1660" s="14">
        <v>415.84275744195998</v>
      </c>
      <c r="P1660" s="2">
        <v>1</v>
      </c>
      <c r="R1660">
        <v>1658</v>
      </c>
      <c r="S1660" s="2">
        <v>165.8</v>
      </c>
      <c r="T1660">
        <v>410.42857142857099</v>
      </c>
      <c r="U1660" s="14">
        <v>445.18791528239097</v>
      </c>
      <c r="V1660">
        <v>1</v>
      </c>
    </row>
    <row r="1661" spans="12:22" x14ac:dyDescent="0.2">
      <c r="L1661">
        <v>1659</v>
      </c>
      <c r="M1661" s="2">
        <v>165.9</v>
      </c>
      <c r="N1661" s="14">
        <v>421.09523809523802</v>
      </c>
      <c r="O1661" s="14">
        <v>415.84275744195998</v>
      </c>
      <c r="P1661" s="2">
        <v>1</v>
      </c>
      <c r="R1661">
        <v>1659</v>
      </c>
      <c r="S1661" s="2">
        <v>165.9</v>
      </c>
      <c r="T1661">
        <v>442.71428571428601</v>
      </c>
      <c r="U1661" s="14">
        <v>445.18791528239097</v>
      </c>
      <c r="V1661">
        <v>1</v>
      </c>
    </row>
    <row r="1662" spans="12:22" x14ac:dyDescent="0.2">
      <c r="L1662">
        <v>1660</v>
      </c>
      <c r="M1662" s="2">
        <v>166</v>
      </c>
      <c r="N1662" s="14">
        <v>401.23809523809501</v>
      </c>
      <c r="O1662" s="14">
        <v>415.84275744195998</v>
      </c>
      <c r="P1662" s="2">
        <v>1</v>
      </c>
      <c r="R1662">
        <v>1660</v>
      </c>
      <c r="S1662" s="2">
        <v>166</v>
      </c>
      <c r="T1662">
        <v>454.33333333333297</v>
      </c>
      <c r="U1662" s="14">
        <v>445.18791528239097</v>
      </c>
      <c r="V1662">
        <v>1</v>
      </c>
    </row>
    <row r="1663" spans="12:22" x14ac:dyDescent="0.2">
      <c r="L1663">
        <v>1661</v>
      </c>
      <c r="M1663" s="2">
        <v>166.1</v>
      </c>
      <c r="N1663" s="14">
        <v>405.28571428571399</v>
      </c>
      <c r="O1663" s="14">
        <v>415.84275744195998</v>
      </c>
      <c r="P1663" s="2">
        <v>1</v>
      </c>
      <c r="R1663">
        <v>1661</v>
      </c>
      <c r="S1663" s="2">
        <v>166.1</v>
      </c>
      <c r="T1663">
        <v>423.76190476190499</v>
      </c>
      <c r="U1663" s="14">
        <v>445.18791528239097</v>
      </c>
      <c r="V1663">
        <v>1</v>
      </c>
    </row>
    <row r="1664" spans="12:22" x14ac:dyDescent="0.2">
      <c r="L1664">
        <v>1662</v>
      </c>
      <c r="M1664" s="2">
        <v>166.2</v>
      </c>
      <c r="N1664" s="14">
        <v>422.28571428571399</v>
      </c>
      <c r="O1664" s="14">
        <v>415.84275744195998</v>
      </c>
      <c r="P1664" s="2">
        <v>1</v>
      </c>
      <c r="R1664">
        <v>1662</v>
      </c>
      <c r="S1664" s="2">
        <v>166.2</v>
      </c>
      <c r="T1664">
        <v>440.857142857143</v>
      </c>
      <c r="U1664" s="14">
        <v>445.18791528239097</v>
      </c>
      <c r="V1664">
        <v>1</v>
      </c>
    </row>
    <row r="1665" spans="12:22" x14ac:dyDescent="0.2">
      <c r="L1665">
        <v>1663</v>
      </c>
      <c r="M1665" s="2">
        <v>166.3</v>
      </c>
      <c r="N1665" s="14">
        <v>415</v>
      </c>
      <c r="O1665" s="14">
        <v>415.84275744195998</v>
      </c>
      <c r="P1665" s="2">
        <v>1</v>
      </c>
      <c r="R1665">
        <v>1663</v>
      </c>
      <c r="S1665" s="2">
        <v>166.3</v>
      </c>
      <c r="T1665">
        <v>398.142857142857</v>
      </c>
      <c r="U1665" s="14">
        <v>445.18791528239097</v>
      </c>
      <c r="V1665">
        <v>1</v>
      </c>
    </row>
    <row r="1666" spans="12:22" x14ac:dyDescent="0.2">
      <c r="L1666">
        <v>1664</v>
      </c>
      <c r="M1666" s="2">
        <v>166.4</v>
      </c>
      <c r="N1666" s="14">
        <v>400</v>
      </c>
      <c r="O1666" s="14">
        <v>415.84275744195998</v>
      </c>
      <c r="P1666" s="2">
        <v>1</v>
      </c>
      <c r="R1666">
        <v>1664</v>
      </c>
      <c r="S1666" s="2">
        <v>166.4</v>
      </c>
      <c r="T1666">
        <v>446.33333333333297</v>
      </c>
      <c r="U1666" s="14">
        <v>445.18791528239097</v>
      </c>
      <c r="V1666">
        <v>1</v>
      </c>
    </row>
    <row r="1667" spans="12:22" x14ac:dyDescent="0.2">
      <c r="L1667">
        <v>1665</v>
      </c>
      <c r="M1667" s="2">
        <v>166.5</v>
      </c>
      <c r="N1667" s="14">
        <v>386.19047619047598</v>
      </c>
      <c r="O1667" s="14">
        <v>415.84275744195998</v>
      </c>
      <c r="P1667" s="2">
        <v>1</v>
      </c>
      <c r="R1667">
        <v>1665</v>
      </c>
      <c r="S1667" s="2">
        <v>166.5</v>
      </c>
      <c r="T1667">
        <v>483.80952380952402</v>
      </c>
      <c r="U1667" s="14">
        <v>445.18791528239097</v>
      </c>
      <c r="V1667">
        <v>1</v>
      </c>
    </row>
    <row r="1668" spans="12:22" x14ac:dyDescent="0.2">
      <c r="L1668">
        <v>1666</v>
      </c>
      <c r="M1668" s="2">
        <v>166.6</v>
      </c>
      <c r="N1668" s="14">
        <v>396</v>
      </c>
      <c r="O1668" s="14">
        <v>415.84275744195998</v>
      </c>
      <c r="P1668" s="2">
        <v>1</v>
      </c>
      <c r="R1668">
        <v>1666</v>
      </c>
      <c r="S1668" s="2">
        <v>166.6</v>
      </c>
      <c r="T1668">
        <v>462.90476190476198</v>
      </c>
      <c r="U1668" s="14">
        <v>445.18791528239097</v>
      </c>
      <c r="V1668">
        <v>1</v>
      </c>
    </row>
    <row r="1669" spans="12:22" x14ac:dyDescent="0.2">
      <c r="L1669">
        <v>1667</v>
      </c>
      <c r="M1669" s="2">
        <v>166.7</v>
      </c>
      <c r="N1669" s="14">
        <v>421.142857142857</v>
      </c>
      <c r="O1669" s="14">
        <v>415.84275744195998</v>
      </c>
      <c r="P1669" s="2">
        <v>1</v>
      </c>
      <c r="R1669">
        <v>1667</v>
      </c>
      <c r="S1669" s="2">
        <v>166.7</v>
      </c>
      <c r="T1669">
        <v>427.71428571428601</v>
      </c>
      <c r="U1669" s="14">
        <v>445.18791528239097</v>
      </c>
      <c r="V1669">
        <v>1</v>
      </c>
    </row>
    <row r="1670" spans="12:22" x14ac:dyDescent="0.2">
      <c r="L1670">
        <v>1668</v>
      </c>
      <c r="M1670" s="2">
        <v>166.8</v>
      </c>
      <c r="N1670" s="14">
        <v>470.80952380952402</v>
      </c>
      <c r="O1670" s="14">
        <v>503.98652918676203</v>
      </c>
      <c r="P1670" s="2">
        <v>1</v>
      </c>
      <c r="R1670">
        <v>1668</v>
      </c>
      <c r="S1670" s="2">
        <v>166.8</v>
      </c>
      <c r="T1670">
        <v>441.47619047619099</v>
      </c>
      <c r="U1670" s="14">
        <v>445.18791528239097</v>
      </c>
      <c r="V1670">
        <v>1</v>
      </c>
    </row>
    <row r="1671" spans="12:22" x14ac:dyDescent="0.2">
      <c r="L1671">
        <v>1669</v>
      </c>
      <c r="M1671" s="2">
        <v>166.9</v>
      </c>
      <c r="N1671" s="14">
        <v>497.42857142857099</v>
      </c>
      <c r="O1671" s="14">
        <v>503.98652918676203</v>
      </c>
      <c r="P1671" s="2">
        <v>1</v>
      </c>
      <c r="R1671">
        <v>1669</v>
      </c>
      <c r="S1671" s="2">
        <v>166.9</v>
      </c>
      <c r="T1671">
        <v>447.90476190476198</v>
      </c>
      <c r="U1671" s="14">
        <v>445.18791528239097</v>
      </c>
      <c r="V1671">
        <v>1</v>
      </c>
    </row>
    <row r="1672" spans="12:22" x14ac:dyDescent="0.2">
      <c r="L1672">
        <v>1670</v>
      </c>
      <c r="M1672" s="2">
        <v>167</v>
      </c>
      <c r="N1672" s="14">
        <v>491.95238095238102</v>
      </c>
      <c r="O1672" s="14">
        <v>503.98652918676203</v>
      </c>
      <c r="P1672" s="2">
        <v>1</v>
      </c>
      <c r="R1672">
        <v>1670</v>
      </c>
      <c r="S1672" s="2">
        <v>167</v>
      </c>
      <c r="T1672">
        <v>407.23809523809501</v>
      </c>
      <c r="U1672" s="14">
        <v>445.18791528239097</v>
      </c>
      <c r="V1672">
        <v>1</v>
      </c>
    </row>
    <row r="1673" spans="12:22" x14ac:dyDescent="0.2">
      <c r="L1673">
        <v>1671</v>
      </c>
      <c r="M1673" s="2">
        <v>167.1</v>
      </c>
      <c r="N1673" s="14">
        <v>528.23809523809496</v>
      </c>
      <c r="O1673" s="14">
        <v>503.98652918676203</v>
      </c>
      <c r="P1673" s="2">
        <v>1</v>
      </c>
      <c r="R1673">
        <v>1671</v>
      </c>
      <c r="S1673" s="2">
        <v>167.1</v>
      </c>
      <c r="T1673">
        <v>425.90476190476198</v>
      </c>
      <c r="U1673" s="14">
        <v>445.18791528239097</v>
      </c>
      <c r="V1673">
        <v>1</v>
      </c>
    </row>
    <row r="1674" spans="12:22" x14ac:dyDescent="0.2">
      <c r="L1674">
        <v>1672</v>
      </c>
      <c r="M1674" s="2">
        <v>167.2</v>
      </c>
      <c r="N1674" s="14">
        <v>477.33333333333297</v>
      </c>
      <c r="O1674" s="14">
        <v>503.98652918676203</v>
      </c>
      <c r="P1674" s="2">
        <v>1</v>
      </c>
      <c r="R1674">
        <v>1672</v>
      </c>
      <c r="S1674" s="2">
        <v>167.2</v>
      </c>
      <c r="T1674">
        <v>452.857142857143</v>
      </c>
      <c r="U1674" s="14">
        <v>445.18791528239097</v>
      </c>
      <c r="V1674">
        <v>1</v>
      </c>
    </row>
    <row r="1675" spans="12:22" x14ac:dyDescent="0.2">
      <c r="L1675">
        <v>1673</v>
      </c>
      <c r="M1675" s="2">
        <v>167.3</v>
      </c>
      <c r="N1675" s="14">
        <v>470.52380952380997</v>
      </c>
      <c r="O1675" s="14">
        <v>503.98652918676203</v>
      </c>
      <c r="P1675" s="2">
        <v>1</v>
      </c>
      <c r="R1675">
        <v>1673</v>
      </c>
      <c r="S1675" s="2">
        <v>167.3</v>
      </c>
      <c r="T1675">
        <v>416.66666666666703</v>
      </c>
      <c r="U1675" s="14">
        <v>445.18791528239097</v>
      </c>
      <c r="V1675">
        <v>1</v>
      </c>
    </row>
    <row r="1676" spans="12:22" x14ac:dyDescent="0.2">
      <c r="L1676">
        <v>1674</v>
      </c>
      <c r="M1676" s="2">
        <v>167.4</v>
      </c>
      <c r="N1676" s="14">
        <v>497.52380952380997</v>
      </c>
      <c r="O1676" s="14">
        <v>503.98652918676203</v>
      </c>
      <c r="P1676" s="2">
        <v>1</v>
      </c>
      <c r="R1676">
        <v>1674</v>
      </c>
      <c r="S1676" s="2">
        <v>167.4</v>
      </c>
      <c r="T1676">
        <v>430.42857142857099</v>
      </c>
      <c r="U1676" s="14">
        <v>445.18791528239097</v>
      </c>
      <c r="V1676">
        <v>1</v>
      </c>
    </row>
    <row r="1677" spans="12:22" x14ac:dyDescent="0.2">
      <c r="L1677">
        <v>1675</v>
      </c>
      <c r="M1677" s="2">
        <v>167.5</v>
      </c>
      <c r="N1677" s="14">
        <v>498.57142857142901</v>
      </c>
      <c r="O1677" s="14">
        <v>503.98652918676203</v>
      </c>
      <c r="P1677" s="2">
        <v>1</v>
      </c>
      <c r="R1677">
        <v>1675</v>
      </c>
      <c r="S1677" s="2">
        <v>167.5</v>
      </c>
      <c r="T1677">
        <v>430.19047619047598</v>
      </c>
      <c r="U1677" s="14">
        <v>445.18791528239097</v>
      </c>
      <c r="V1677">
        <v>1</v>
      </c>
    </row>
    <row r="1678" spans="12:22" x14ac:dyDescent="0.2">
      <c r="L1678">
        <v>1676</v>
      </c>
      <c r="M1678" s="2">
        <v>167.6</v>
      </c>
      <c r="N1678" s="14">
        <v>491.76190476190499</v>
      </c>
      <c r="O1678" s="14">
        <v>503.98652918676203</v>
      </c>
      <c r="P1678" s="2">
        <v>1</v>
      </c>
      <c r="R1678">
        <v>1676</v>
      </c>
      <c r="S1678" s="2">
        <v>167.6</v>
      </c>
      <c r="T1678">
        <v>430.04761904761898</v>
      </c>
      <c r="U1678" s="14">
        <v>445.18791528239097</v>
      </c>
      <c r="V1678">
        <v>1</v>
      </c>
    </row>
    <row r="1679" spans="12:22" x14ac:dyDescent="0.2">
      <c r="L1679">
        <v>1677</v>
      </c>
      <c r="M1679" s="2">
        <v>167.7</v>
      </c>
      <c r="N1679" s="14">
        <v>469.66666666666703</v>
      </c>
      <c r="O1679" s="14">
        <v>503.98652918676203</v>
      </c>
      <c r="P1679" s="2">
        <v>1</v>
      </c>
      <c r="R1679">
        <v>1677</v>
      </c>
      <c r="S1679" s="2">
        <v>167.7</v>
      </c>
      <c r="T1679">
        <v>427.28571428571399</v>
      </c>
      <c r="U1679" s="14">
        <v>445.18791528239097</v>
      </c>
      <c r="V1679">
        <v>1</v>
      </c>
    </row>
    <row r="1680" spans="12:22" x14ac:dyDescent="0.2">
      <c r="L1680">
        <v>1678</v>
      </c>
      <c r="M1680" s="2">
        <v>167.8</v>
      </c>
      <c r="N1680" s="14">
        <v>487.52380952380997</v>
      </c>
      <c r="O1680" s="14">
        <v>503.98652918676203</v>
      </c>
      <c r="P1680" s="2">
        <v>1</v>
      </c>
      <c r="R1680">
        <v>1678</v>
      </c>
      <c r="S1680" s="2">
        <v>167.8</v>
      </c>
      <c r="T1680">
        <v>430.76190476190499</v>
      </c>
      <c r="U1680" s="14">
        <v>445.18791528239097</v>
      </c>
      <c r="V1680">
        <v>1</v>
      </c>
    </row>
    <row r="1681" spans="12:22" x14ac:dyDescent="0.2">
      <c r="L1681">
        <v>1679</v>
      </c>
      <c r="M1681" s="2">
        <v>167.9</v>
      </c>
      <c r="N1681" s="14">
        <v>441.61904761904799</v>
      </c>
      <c r="O1681" s="14">
        <v>415.84275744195998</v>
      </c>
      <c r="P1681" s="2">
        <v>1</v>
      </c>
      <c r="R1681">
        <v>1679</v>
      </c>
      <c r="S1681" s="2">
        <v>167.9</v>
      </c>
      <c r="T1681">
        <v>431.52380952380997</v>
      </c>
      <c r="U1681" s="14">
        <v>445.18791528239097</v>
      </c>
      <c r="V1681">
        <v>1</v>
      </c>
    </row>
    <row r="1682" spans="12:22" x14ac:dyDescent="0.2">
      <c r="L1682">
        <v>1680</v>
      </c>
      <c r="M1682" s="2">
        <v>168</v>
      </c>
      <c r="N1682" s="14">
        <v>420.23809523809501</v>
      </c>
      <c r="O1682" s="14">
        <v>415.84275744195998</v>
      </c>
      <c r="P1682" s="2">
        <v>1</v>
      </c>
      <c r="R1682">
        <v>1680</v>
      </c>
      <c r="S1682" s="2">
        <v>168</v>
      </c>
      <c r="T1682">
        <v>403.71428571428601</v>
      </c>
      <c r="U1682" s="14">
        <v>445.18791528239097</v>
      </c>
      <c r="V1682">
        <v>1</v>
      </c>
    </row>
    <row r="1683" spans="12:22" x14ac:dyDescent="0.2">
      <c r="L1683">
        <v>1681</v>
      </c>
      <c r="M1683" s="2">
        <v>168.1</v>
      </c>
      <c r="N1683" s="14">
        <v>414.52380952380997</v>
      </c>
      <c r="O1683" s="14">
        <v>415.84275744195998</v>
      </c>
      <c r="P1683" s="2">
        <v>1</v>
      </c>
      <c r="R1683">
        <v>1681</v>
      </c>
      <c r="S1683" s="2">
        <v>168.1</v>
      </c>
      <c r="T1683">
        <v>504.23809523809501</v>
      </c>
      <c r="U1683" s="14">
        <v>510.13809523809601</v>
      </c>
      <c r="V1683">
        <v>1</v>
      </c>
    </row>
    <row r="1684" spans="12:22" x14ac:dyDescent="0.2">
      <c r="L1684">
        <v>1682</v>
      </c>
      <c r="M1684" s="2">
        <v>168.2</v>
      </c>
      <c r="N1684" s="14">
        <v>414.42857142857099</v>
      </c>
      <c r="O1684" s="14">
        <v>415.84275744195998</v>
      </c>
      <c r="P1684" s="2">
        <v>1</v>
      </c>
      <c r="R1684">
        <v>1682</v>
      </c>
      <c r="S1684" s="2">
        <v>168.2</v>
      </c>
      <c r="T1684">
        <v>558.76190476190504</v>
      </c>
      <c r="U1684" s="14">
        <v>510.13809523809601</v>
      </c>
      <c r="V1684">
        <v>1</v>
      </c>
    </row>
    <row r="1685" spans="12:22" x14ac:dyDescent="0.2">
      <c r="L1685">
        <v>1683</v>
      </c>
      <c r="M1685" s="2">
        <v>168.3</v>
      </c>
      <c r="N1685" s="14">
        <v>428.80952380952402</v>
      </c>
      <c r="O1685" s="14">
        <v>415.84275744195998</v>
      </c>
      <c r="P1685" s="2">
        <v>1</v>
      </c>
      <c r="R1685">
        <v>1683</v>
      </c>
      <c r="S1685" s="2">
        <v>168.3</v>
      </c>
      <c r="T1685">
        <v>454.57142857142901</v>
      </c>
      <c r="U1685" s="14">
        <v>445.18791528239097</v>
      </c>
      <c r="V1685">
        <v>1</v>
      </c>
    </row>
    <row r="1686" spans="12:22" x14ac:dyDescent="0.2">
      <c r="L1686">
        <v>1684</v>
      </c>
      <c r="M1686" s="2">
        <v>168.4</v>
      </c>
      <c r="N1686" s="14">
        <v>428.19047619047598</v>
      </c>
      <c r="O1686" s="14">
        <v>415.84275744195998</v>
      </c>
      <c r="P1686" s="2">
        <v>1</v>
      </c>
      <c r="R1686">
        <v>1684</v>
      </c>
      <c r="S1686" s="2">
        <v>168.4</v>
      </c>
      <c r="T1686">
        <v>441.76190476190499</v>
      </c>
      <c r="U1686" s="14">
        <v>445.18791528239097</v>
      </c>
      <c r="V1686">
        <v>1</v>
      </c>
    </row>
    <row r="1687" spans="12:22" x14ac:dyDescent="0.2">
      <c r="L1687">
        <v>1685</v>
      </c>
      <c r="M1687" s="2">
        <v>168.5</v>
      </c>
      <c r="N1687" s="14">
        <v>424.19047619047598</v>
      </c>
      <c r="O1687" s="14">
        <v>415.84275744195998</v>
      </c>
      <c r="P1687" s="2">
        <v>1</v>
      </c>
      <c r="R1687">
        <v>1685</v>
      </c>
      <c r="S1687" s="2">
        <v>168.5</v>
      </c>
      <c r="T1687">
        <v>394.76190476190499</v>
      </c>
      <c r="U1687" s="14">
        <v>445.18791528239097</v>
      </c>
      <c r="V1687">
        <v>1</v>
      </c>
    </row>
    <row r="1688" spans="12:22" x14ac:dyDescent="0.2">
      <c r="L1688">
        <v>1686</v>
      </c>
      <c r="M1688" s="2">
        <v>168.6</v>
      </c>
      <c r="N1688" s="14">
        <v>361</v>
      </c>
      <c r="O1688" s="14">
        <v>415.84275744195998</v>
      </c>
      <c r="P1688" s="2">
        <v>1</v>
      </c>
      <c r="R1688">
        <v>1686</v>
      </c>
      <c r="S1688" s="2">
        <v>168.6</v>
      </c>
      <c r="T1688">
        <v>413.04761904761898</v>
      </c>
      <c r="U1688" s="14">
        <v>445.18791528239097</v>
      </c>
      <c r="V1688">
        <v>1</v>
      </c>
    </row>
    <row r="1689" spans="12:22" x14ac:dyDescent="0.2">
      <c r="L1689">
        <v>1687</v>
      </c>
      <c r="M1689" s="2">
        <v>168.7</v>
      </c>
      <c r="N1689" s="14">
        <v>417.80952380952402</v>
      </c>
      <c r="O1689" s="14">
        <v>415.84275744195998</v>
      </c>
      <c r="P1689" s="2">
        <v>1</v>
      </c>
      <c r="R1689">
        <v>1687</v>
      </c>
      <c r="S1689" s="2">
        <v>168.7</v>
      </c>
      <c r="T1689">
        <v>403.04761904761898</v>
      </c>
      <c r="U1689" s="14">
        <v>445.18791528239097</v>
      </c>
      <c r="V1689">
        <v>1</v>
      </c>
    </row>
    <row r="1690" spans="12:22" x14ac:dyDescent="0.2">
      <c r="L1690">
        <v>1688</v>
      </c>
      <c r="M1690" s="2">
        <v>168.8</v>
      </c>
      <c r="N1690" s="14">
        <v>428.80952380952402</v>
      </c>
      <c r="O1690" s="14">
        <v>415.84275744195998</v>
      </c>
      <c r="P1690" s="2">
        <v>1</v>
      </c>
      <c r="R1690">
        <v>1688</v>
      </c>
      <c r="S1690" s="2">
        <v>168.8</v>
      </c>
      <c r="T1690">
        <v>414</v>
      </c>
      <c r="U1690" s="14">
        <v>445.18791528239097</v>
      </c>
      <c r="V1690">
        <v>1</v>
      </c>
    </row>
    <row r="1691" spans="12:22" x14ac:dyDescent="0.2">
      <c r="L1691">
        <v>1689</v>
      </c>
      <c r="M1691" s="2">
        <v>168.9</v>
      </c>
      <c r="N1691" s="14">
        <v>416.52380952380997</v>
      </c>
      <c r="O1691" s="14">
        <v>415.84275744195998</v>
      </c>
      <c r="P1691" s="2">
        <v>1</v>
      </c>
      <c r="R1691">
        <v>1689</v>
      </c>
      <c r="S1691" s="2">
        <v>168.9</v>
      </c>
      <c r="T1691">
        <v>435.42857142857099</v>
      </c>
      <c r="U1691" s="14">
        <v>445.18791528239097</v>
      </c>
      <c r="V1691">
        <v>1</v>
      </c>
    </row>
    <row r="1692" spans="12:22" x14ac:dyDescent="0.2">
      <c r="L1692">
        <v>1690</v>
      </c>
      <c r="M1692" s="2">
        <v>169</v>
      </c>
      <c r="N1692" s="14">
        <v>432.33333333333297</v>
      </c>
      <c r="O1692" s="14">
        <v>415.84275744195998</v>
      </c>
      <c r="P1692" s="2">
        <v>1</v>
      </c>
      <c r="R1692">
        <v>1690</v>
      </c>
      <c r="S1692" s="2">
        <v>169</v>
      </c>
      <c r="T1692">
        <v>425.28571428571399</v>
      </c>
      <c r="U1692" s="14">
        <v>445.18791528239097</v>
      </c>
      <c r="V1692">
        <v>1</v>
      </c>
    </row>
    <row r="1693" spans="12:22" x14ac:dyDescent="0.2">
      <c r="L1693">
        <v>1691</v>
      </c>
      <c r="M1693" s="2">
        <v>169.1</v>
      </c>
      <c r="N1693" s="14">
        <v>408.61904761904799</v>
      </c>
      <c r="O1693" s="14">
        <v>415.84275744195998</v>
      </c>
      <c r="P1693" s="2">
        <v>1</v>
      </c>
      <c r="R1693">
        <v>1691</v>
      </c>
      <c r="S1693" s="2">
        <v>169.1</v>
      </c>
      <c r="T1693">
        <v>459.66666666666703</v>
      </c>
      <c r="U1693" s="14">
        <v>445.18791528239097</v>
      </c>
      <c r="V1693">
        <v>1</v>
      </c>
    </row>
    <row r="1694" spans="12:22" x14ac:dyDescent="0.2">
      <c r="L1694">
        <v>1692</v>
      </c>
      <c r="M1694" s="2">
        <v>169.2</v>
      </c>
      <c r="N1694" s="14">
        <v>427.66666666666703</v>
      </c>
      <c r="O1694" s="14">
        <v>415.84275744195998</v>
      </c>
      <c r="P1694" s="2">
        <v>1</v>
      </c>
      <c r="R1694">
        <v>1692</v>
      </c>
      <c r="S1694" s="2">
        <v>169.2</v>
      </c>
      <c r="T1694">
        <v>451.09523809523802</v>
      </c>
      <c r="U1694" s="14">
        <v>445.18791528239097</v>
      </c>
      <c r="V1694">
        <v>1</v>
      </c>
    </row>
    <row r="1695" spans="12:22" x14ac:dyDescent="0.2">
      <c r="L1695">
        <v>1693</v>
      </c>
      <c r="M1695" s="2">
        <v>169.3</v>
      </c>
      <c r="N1695" s="14">
        <v>409.23809523809501</v>
      </c>
      <c r="O1695" s="14">
        <v>415.84275744195998</v>
      </c>
      <c r="P1695" s="2">
        <v>1</v>
      </c>
      <c r="R1695">
        <v>1693</v>
      </c>
      <c r="S1695" s="2">
        <v>169.3</v>
      </c>
      <c r="T1695">
        <v>431.42857142857099</v>
      </c>
      <c r="U1695" s="14">
        <v>445.18791528239097</v>
      </c>
      <c r="V1695">
        <v>1</v>
      </c>
    </row>
    <row r="1696" spans="12:22" x14ac:dyDescent="0.2">
      <c r="L1696">
        <v>1694</v>
      </c>
      <c r="M1696" s="2">
        <v>169.4</v>
      </c>
      <c r="N1696" s="14">
        <v>433.47619047619099</v>
      </c>
      <c r="O1696" s="14">
        <v>415.84275744195998</v>
      </c>
      <c r="P1696" s="2">
        <v>1</v>
      </c>
      <c r="R1696">
        <v>1694</v>
      </c>
      <c r="S1696" s="2">
        <v>169.4</v>
      </c>
      <c r="T1696">
        <v>468.19047619047598</v>
      </c>
      <c r="U1696" s="14">
        <v>445.18791528239097</v>
      </c>
      <c r="V1696">
        <v>1</v>
      </c>
    </row>
    <row r="1697" spans="12:22" x14ac:dyDescent="0.2">
      <c r="L1697">
        <v>1695</v>
      </c>
      <c r="M1697" s="2">
        <v>169.5</v>
      </c>
      <c r="N1697" s="14">
        <v>440.42857142857099</v>
      </c>
      <c r="O1697" s="14">
        <v>415.84275744195998</v>
      </c>
      <c r="P1697" s="2">
        <v>1</v>
      </c>
      <c r="R1697">
        <v>1695</v>
      </c>
      <c r="S1697" s="2">
        <v>169.5</v>
      </c>
      <c r="T1697">
        <v>485.47619047619099</v>
      </c>
      <c r="U1697" s="14">
        <v>445.18791528239097</v>
      </c>
      <c r="V1697">
        <v>1</v>
      </c>
    </row>
    <row r="1698" spans="12:22" x14ac:dyDescent="0.2">
      <c r="L1698">
        <v>1696</v>
      </c>
      <c r="M1698" s="2">
        <v>169.6</v>
      </c>
      <c r="N1698" s="14">
        <v>422.42857142857099</v>
      </c>
      <c r="O1698" s="14">
        <v>415.84275744195998</v>
      </c>
      <c r="P1698" s="2">
        <v>1</v>
      </c>
      <c r="R1698">
        <v>1696</v>
      </c>
      <c r="S1698" s="2">
        <v>169.6</v>
      </c>
      <c r="T1698">
        <v>433.76190476190499</v>
      </c>
      <c r="U1698" s="14">
        <v>445.18791528239097</v>
      </c>
      <c r="V1698">
        <v>1</v>
      </c>
    </row>
    <row r="1699" spans="12:22" x14ac:dyDescent="0.2">
      <c r="L1699">
        <v>1697</v>
      </c>
      <c r="M1699" s="2">
        <v>169.7</v>
      </c>
      <c r="N1699" s="14">
        <v>455</v>
      </c>
      <c r="O1699" s="14">
        <v>415.84275744195998</v>
      </c>
      <c r="P1699" s="2">
        <v>1</v>
      </c>
      <c r="R1699">
        <v>1697</v>
      </c>
      <c r="S1699" s="2">
        <v>169.7</v>
      </c>
      <c r="T1699">
        <v>421.66666666666703</v>
      </c>
      <c r="U1699" s="14">
        <v>445.18791528239097</v>
      </c>
      <c r="V1699">
        <v>1</v>
      </c>
    </row>
    <row r="1700" spans="12:22" x14ac:dyDescent="0.2">
      <c r="L1700">
        <v>1698</v>
      </c>
      <c r="M1700" s="2">
        <v>169.8</v>
      </c>
      <c r="N1700" s="14">
        <v>450.19047619047598</v>
      </c>
      <c r="O1700" s="14">
        <v>415.84275744195998</v>
      </c>
      <c r="P1700" s="2">
        <v>1</v>
      </c>
      <c r="R1700">
        <v>1698</v>
      </c>
      <c r="S1700" s="2">
        <v>169.8</v>
      </c>
      <c r="T1700">
        <v>452.76190476190499</v>
      </c>
      <c r="U1700" s="14">
        <v>445.18791528239097</v>
      </c>
      <c r="V1700">
        <v>1</v>
      </c>
    </row>
    <row r="1701" spans="12:22" x14ac:dyDescent="0.2">
      <c r="L1701">
        <v>1699</v>
      </c>
      <c r="M1701" s="2">
        <v>169.9</v>
      </c>
      <c r="N1701" s="14">
        <v>402.142857142857</v>
      </c>
      <c r="O1701" s="14">
        <v>415.84275744195998</v>
      </c>
      <c r="P1701" s="2">
        <v>1</v>
      </c>
      <c r="R1701">
        <v>1699</v>
      </c>
      <c r="S1701" s="2">
        <v>169.9</v>
      </c>
      <c r="T1701">
        <v>570.33333333333303</v>
      </c>
      <c r="U1701" s="14">
        <v>510.13809523809601</v>
      </c>
      <c r="V1701">
        <v>1</v>
      </c>
    </row>
    <row r="1702" spans="12:22" x14ac:dyDescent="0.2">
      <c r="L1702">
        <v>1700</v>
      </c>
      <c r="M1702" s="2">
        <v>170</v>
      </c>
      <c r="N1702" s="14">
        <v>450.23809523809501</v>
      </c>
      <c r="O1702" s="14">
        <v>415.84275744195998</v>
      </c>
      <c r="P1702" s="2">
        <v>1</v>
      </c>
      <c r="R1702">
        <v>1700</v>
      </c>
      <c r="S1702" s="2">
        <v>170</v>
      </c>
      <c r="T1702">
        <v>523.47619047619105</v>
      </c>
      <c r="U1702" s="14">
        <v>510.13809523809601</v>
      </c>
      <c r="V1702">
        <v>1</v>
      </c>
    </row>
    <row r="1703" spans="12:22" x14ac:dyDescent="0.2">
      <c r="L1703">
        <v>1701</v>
      </c>
      <c r="M1703" s="2">
        <v>170.1</v>
      </c>
      <c r="N1703" s="14">
        <v>435.857142857143</v>
      </c>
      <c r="O1703" s="14">
        <v>415.84275744195998</v>
      </c>
      <c r="P1703" s="2">
        <v>1</v>
      </c>
      <c r="R1703">
        <v>1701</v>
      </c>
      <c r="S1703" s="2">
        <v>170.1</v>
      </c>
      <c r="T1703">
        <v>488.857142857143</v>
      </c>
      <c r="U1703" s="14">
        <v>510.13809523809601</v>
      </c>
      <c r="V1703">
        <v>1</v>
      </c>
    </row>
    <row r="1704" spans="12:22" x14ac:dyDescent="0.2">
      <c r="L1704">
        <v>1702</v>
      </c>
      <c r="M1704" s="2">
        <v>170.2</v>
      </c>
      <c r="N1704" s="14">
        <v>427.857142857143</v>
      </c>
      <c r="O1704" s="14">
        <v>415.84275744195998</v>
      </c>
      <c r="P1704" s="2">
        <v>1</v>
      </c>
      <c r="R1704">
        <v>1702</v>
      </c>
      <c r="S1704" s="2">
        <v>170.2</v>
      </c>
      <c r="T1704">
        <v>472</v>
      </c>
      <c r="U1704" s="14">
        <v>445.18791528239097</v>
      </c>
      <c r="V1704">
        <v>1</v>
      </c>
    </row>
    <row r="1705" spans="12:22" x14ac:dyDescent="0.2">
      <c r="L1705">
        <v>1703</v>
      </c>
      <c r="M1705" s="2">
        <v>170.3</v>
      </c>
      <c r="N1705" s="14">
        <v>436.57142857142901</v>
      </c>
      <c r="O1705" s="14">
        <v>415.84275744195998</v>
      </c>
      <c r="P1705" s="2">
        <v>1</v>
      </c>
      <c r="R1705">
        <v>1703</v>
      </c>
      <c r="S1705" s="2">
        <v>170.3</v>
      </c>
      <c r="T1705">
        <v>455</v>
      </c>
      <c r="U1705" s="14">
        <v>445.18791528239097</v>
      </c>
      <c r="V1705">
        <v>1</v>
      </c>
    </row>
    <row r="1706" spans="12:22" x14ac:dyDescent="0.2">
      <c r="L1706">
        <v>1704</v>
      </c>
      <c r="M1706" s="2">
        <v>170.4</v>
      </c>
      <c r="N1706" s="14">
        <v>431.90476190476198</v>
      </c>
      <c r="O1706" s="14">
        <v>415.84275744195998</v>
      </c>
      <c r="P1706" s="2">
        <v>1</v>
      </c>
      <c r="R1706">
        <v>1704</v>
      </c>
      <c r="S1706" s="2">
        <v>170.4</v>
      </c>
      <c r="T1706">
        <v>435.95238095238102</v>
      </c>
      <c r="U1706" s="14">
        <v>445.18791528239097</v>
      </c>
      <c r="V1706">
        <v>1</v>
      </c>
    </row>
    <row r="1707" spans="12:22" x14ac:dyDescent="0.2">
      <c r="L1707">
        <v>1705</v>
      </c>
      <c r="M1707" s="2">
        <v>170.5</v>
      </c>
      <c r="N1707" s="14">
        <v>449.04761904761898</v>
      </c>
      <c r="O1707" s="14">
        <v>415.84275744195998</v>
      </c>
      <c r="P1707" s="2">
        <v>1</v>
      </c>
      <c r="R1707">
        <v>1705</v>
      </c>
      <c r="S1707" s="2">
        <v>170.5</v>
      </c>
      <c r="T1707">
        <v>460.80952380952402</v>
      </c>
      <c r="U1707" s="14">
        <v>445.18791528239097</v>
      </c>
      <c r="V1707">
        <v>1</v>
      </c>
    </row>
    <row r="1708" spans="12:22" x14ac:dyDescent="0.2">
      <c r="L1708">
        <v>1706</v>
      </c>
      <c r="M1708" s="2">
        <v>170.6</v>
      </c>
      <c r="N1708" s="14">
        <v>420.47619047619099</v>
      </c>
      <c r="O1708" s="14">
        <v>415.84275744195998</v>
      </c>
      <c r="P1708" s="2">
        <v>1</v>
      </c>
      <c r="R1708">
        <v>1706</v>
      </c>
      <c r="S1708" s="2">
        <v>170.6</v>
      </c>
      <c r="T1708">
        <v>430.76190476190499</v>
      </c>
      <c r="U1708" s="14">
        <v>445.18791528239097</v>
      </c>
      <c r="V1708">
        <v>1</v>
      </c>
    </row>
    <row r="1709" spans="12:22" x14ac:dyDescent="0.2">
      <c r="L1709">
        <v>1707</v>
      </c>
      <c r="M1709" s="2">
        <v>170.7</v>
      </c>
      <c r="N1709" s="14">
        <v>464.80952380952402</v>
      </c>
      <c r="O1709" s="14">
        <v>503.98652918676203</v>
      </c>
      <c r="P1709" s="2">
        <v>1</v>
      </c>
      <c r="R1709">
        <v>1707</v>
      </c>
      <c r="S1709" s="2">
        <v>170.7</v>
      </c>
      <c r="T1709">
        <v>475.57142857142901</v>
      </c>
      <c r="U1709" s="14">
        <v>445.18791528239097</v>
      </c>
      <c r="V1709">
        <v>1</v>
      </c>
    </row>
    <row r="1710" spans="12:22" x14ac:dyDescent="0.2">
      <c r="L1710">
        <v>1708</v>
      </c>
      <c r="M1710" s="2">
        <v>170.8</v>
      </c>
      <c r="N1710" s="14">
        <v>536.38095238095195</v>
      </c>
      <c r="O1710" s="14">
        <v>503.98652918676203</v>
      </c>
      <c r="P1710" s="2">
        <v>1</v>
      </c>
      <c r="R1710">
        <v>1708</v>
      </c>
      <c r="S1710" s="2">
        <v>170.8</v>
      </c>
      <c r="T1710">
        <v>413.47619047619099</v>
      </c>
      <c r="U1710" s="14">
        <v>445.18791528239097</v>
      </c>
      <c r="V1710">
        <v>1</v>
      </c>
    </row>
    <row r="1711" spans="12:22" x14ac:dyDescent="0.2">
      <c r="L1711">
        <v>1709</v>
      </c>
      <c r="M1711" s="2">
        <v>170.9</v>
      </c>
      <c r="N1711" s="14">
        <v>546.09523809523796</v>
      </c>
      <c r="O1711" s="14">
        <v>503.98652918676203</v>
      </c>
      <c r="P1711" s="2">
        <v>1</v>
      </c>
      <c r="R1711">
        <v>1709</v>
      </c>
      <c r="S1711" s="2">
        <v>170.9</v>
      </c>
      <c r="T1711">
        <v>434.95238095238102</v>
      </c>
      <c r="U1711" s="14">
        <v>445.18791528239097</v>
      </c>
      <c r="V1711">
        <v>1</v>
      </c>
    </row>
    <row r="1712" spans="12:22" x14ac:dyDescent="0.2">
      <c r="L1712">
        <v>1710</v>
      </c>
      <c r="M1712" s="2">
        <v>171</v>
      </c>
      <c r="N1712" s="14">
        <v>467.66666666666703</v>
      </c>
      <c r="O1712" s="14">
        <v>503.98652918676203</v>
      </c>
      <c r="P1712" s="2">
        <v>1</v>
      </c>
      <c r="R1712">
        <v>1710</v>
      </c>
      <c r="S1712" s="2">
        <v>171</v>
      </c>
      <c r="T1712">
        <v>423.61904761904799</v>
      </c>
      <c r="U1712" s="14">
        <v>445.18791528239097</v>
      </c>
      <c r="V1712">
        <v>1</v>
      </c>
    </row>
    <row r="1713" spans="12:22" x14ac:dyDescent="0.2">
      <c r="L1713">
        <v>1711</v>
      </c>
      <c r="M1713" s="2">
        <v>171.1</v>
      </c>
      <c r="N1713" s="14">
        <v>427.142857142857</v>
      </c>
      <c r="O1713" s="14">
        <v>415.84275744195998</v>
      </c>
      <c r="P1713" s="2">
        <v>1</v>
      </c>
      <c r="R1713">
        <v>1711</v>
      </c>
      <c r="S1713" s="2">
        <v>171.1</v>
      </c>
      <c r="T1713">
        <v>421.61904761904799</v>
      </c>
      <c r="U1713" s="14">
        <v>445.18791528239097</v>
      </c>
      <c r="V1713">
        <v>1</v>
      </c>
    </row>
    <row r="1714" spans="12:22" x14ac:dyDescent="0.2">
      <c r="L1714">
        <v>1712</v>
      </c>
      <c r="M1714" s="2">
        <v>171.2</v>
      </c>
      <c r="N1714" s="14">
        <v>430.09523809523802</v>
      </c>
      <c r="O1714" s="14">
        <v>415.84275744195998</v>
      </c>
      <c r="P1714" s="2">
        <v>1</v>
      </c>
      <c r="R1714">
        <v>1712</v>
      </c>
      <c r="S1714" s="2">
        <v>171.2</v>
      </c>
      <c r="T1714">
        <v>477.76190476190499</v>
      </c>
      <c r="U1714" s="14">
        <v>445.18791528239097</v>
      </c>
      <c r="V1714">
        <v>1</v>
      </c>
    </row>
    <row r="1715" spans="12:22" x14ac:dyDescent="0.2">
      <c r="L1715">
        <v>1713</v>
      </c>
      <c r="M1715" s="2">
        <v>171.3</v>
      </c>
      <c r="N1715" s="14">
        <v>418.66666666666703</v>
      </c>
      <c r="O1715" s="14">
        <v>415.84275744195998</v>
      </c>
      <c r="P1715" s="2">
        <v>1</v>
      </c>
      <c r="R1715">
        <v>1713</v>
      </c>
      <c r="S1715" s="2">
        <v>171.3</v>
      </c>
      <c r="T1715">
        <v>454.80952380952402</v>
      </c>
      <c r="U1715" s="14">
        <v>445.18791528239097</v>
      </c>
      <c r="V1715">
        <v>1</v>
      </c>
    </row>
    <row r="1716" spans="12:22" x14ac:dyDescent="0.2">
      <c r="L1716">
        <v>1714</v>
      </c>
      <c r="M1716" s="2">
        <v>171.4</v>
      </c>
      <c r="N1716" s="14">
        <v>392.28571428571399</v>
      </c>
      <c r="O1716" s="14">
        <v>415.84275744195998</v>
      </c>
      <c r="P1716" s="2">
        <v>1</v>
      </c>
      <c r="R1716">
        <v>1714</v>
      </c>
      <c r="S1716" s="2">
        <v>171.4</v>
      </c>
      <c r="T1716">
        <v>448</v>
      </c>
      <c r="U1716" s="14">
        <v>445.18791528239097</v>
      </c>
      <c r="V1716">
        <v>1</v>
      </c>
    </row>
    <row r="1717" spans="12:22" x14ac:dyDescent="0.2">
      <c r="L1717">
        <v>1715</v>
      </c>
      <c r="M1717" s="2">
        <v>171.5</v>
      </c>
      <c r="N1717" s="14">
        <v>426.71428571428601</v>
      </c>
      <c r="O1717" s="14">
        <v>415.84275744195998</v>
      </c>
      <c r="P1717" s="2">
        <v>1</v>
      </c>
      <c r="R1717">
        <v>1715</v>
      </c>
      <c r="S1717" s="2">
        <v>171.5</v>
      </c>
      <c r="T1717">
        <v>474.38095238095201</v>
      </c>
      <c r="U1717" s="14">
        <v>445.18791528239097</v>
      </c>
      <c r="V1717">
        <v>1</v>
      </c>
    </row>
    <row r="1718" spans="12:22" x14ac:dyDescent="0.2">
      <c r="L1718">
        <v>1716</v>
      </c>
      <c r="M1718" s="2">
        <v>171.6</v>
      </c>
      <c r="N1718" s="14">
        <v>470.142857142857</v>
      </c>
      <c r="O1718" s="14">
        <v>415.84275744195998</v>
      </c>
      <c r="P1718" s="2">
        <v>1</v>
      </c>
      <c r="R1718">
        <v>1716</v>
      </c>
      <c r="S1718" s="2">
        <v>171.6</v>
      </c>
      <c r="T1718">
        <v>456.90476190476198</v>
      </c>
      <c r="U1718" s="14">
        <v>445.18791528239097</v>
      </c>
      <c r="V1718">
        <v>1</v>
      </c>
    </row>
    <row r="1719" spans="12:22" x14ac:dyDescent="0.2">
      <c r="L1719">
        <v>1717</v>
      </c>
      <c r="M1719" s="2">
        <v>171.7</v>
      </c>
      <c r="N1719" s="14">
        <v>441.66666666666703</v>
      </c>
      <c r="O1719" s="14">
        <v>415.84275744195998</v>
      </c>
      <c r="P1719" s="2">
        <v>1</v>
      </c>
      <c r="R1719">
        <v>1717</v>
      </c>
      <c r="S1719" s="2">
        <v>171.7</v>
      </c>
      <c r="T1719">
        <v>468</v>
      </c>
      <c r="U1719" s="14">
        <v>445.18791528239097</v>
      </c>
      <c r="V1719">
        <v>1</v>
      </c>
    </row>
    <row r="1720" spans="12:22" x14ac:dyDescent="0.2">
      <c r="L1720">
        <v>1718</v>
      </c>
      <c r="M1720" s="2">
        <v>171.8</v>
      </c>
      <c r="N1720" s="14">
        <v>446.23809523809501</v>
      </c>
      <c r="O1720" s="14">
        <v>415.84275744195998</v>
      </c>
      <c r="P1720" s="2">
        <v>1</v>
      </c>
      <c r="R1720">
        <v>1718</v>
      </c>
      <c r="S1720" s="2">
        <v>171.8</v>
      </c>
      <c r="T1720">
        <v>482.42857142857099</v>
      </c>
      <c r="U1720" s="14">
        <v>445.18791528239097</v>
      </c>
      <c r="V1720">
        <v>1</v>
      </c>
    </row>
    <row r="1721" spans="12:22" x14ac:dyDescent="0.2">
      <c r="L1721">
        <v>1719</v>
      </c>
      <c r="M1721" s="2">
        <v>171.9</v>
      </c>
      <c r="N1721" s="14">
        <v>427.57142857142901</v>
      </c>
      <c r="O1721" s="14">
        <v>415.84275744195998</v>
      </c>
      <c r="P1721" s="2">
        <v>1</v>
      </c>
      <c r="R1721">
        <v>1719</v>
      </c>
      <c r="S1721" s="2">
        <v>171.9</v>
      </c>
      <c r="T1721">
        <v>463.76190476190499</v>
      </c>
      <c r="U1721" s="14">
        <v>445.18791528239097</v>
      </c>
      <c r="V1721">
        <v>1</v>
      </c>
    </row>
    <row r="1722" spans="12:22" x14ac:dyDescent="0.2">
      <c r="L1722">
        <v>1720</v>
      </c>
      <c r="M1722" s="2">
        <v>172</v>
      </c>
      <c r="N1722" s="14">
        <v>397.80952380952402</v>
      </c>
      <c r="O1722" s="14">
        <v>415.84275744195998</v>
      </c>
      <c r="P1722" s="2">
        <v>1</v>
      </c>
      <c r="R1722">
        <v>1720</v>
      </c>
      <c r="S1722" s="2">
        <v>172</v>
      </c>
      <c r="T1722">
        <v>432.90476190476198</v>
      </c>
      <c r="U1722" s="14">
        <v>445.18791528239097</v>
      </c>
      <c r="V1722">
        <v>1</v>
      </c>
    </row>
    <row r="1723" spans="12:22" x14ac:dyDescent="0.2">
      <c r="L1723">
        <v>1721</v>
      </c>
      <c r="M1723" s="2">
        <v>172.1</v>
      </c>
      <c r="N1723" s="14">
        <v>374.42857142857099</v>
      </c>
      <c r="O1723" s="14">
        <v>415.84275744195998</v>
      </c>
      <c r="P1723" s="2">
        <v>1</v>
      </c>
      <c r="R1723">
        <v>1721</v>
      </c>
      <c r="S1723" s="2">
        <v>172.1</v>
      </c>
      <c r="T1723">
        <v>440.76190476190499</v>
      </c>
      <c r="U1723" s="14">
        <v>445.18791528239097</v>
      </c>
      <c r="V1723">
        <v>1</v>
      </c>
    </row>
    <row r="1724" spans="12:22" x14ac:dyDescent="0.2">
      <c r="L1724">
        <v>1722</v>
      </c>
      <c r="M1724" s="2">
        <v>172.2</v>
      </c>
      <c r="N1724" s="14">
        <v>396.76190476190499</v>
      </c>
      <c r="O1724" s="14">
        <v>415.84275744195998</v>
      </c>
      <c r="P1724" s="2">
        <v>1</v>
      </c>
      <c r="R1724">
        <v>1722</v>
      </c>
      <c r="S1724" s="2">
        <v>172.2</v>
      </c>
      <c r="T1724">
        <v>454.42857142857099</v>
      </c>
      <c r="U1724" s="14">
        <v>445.18791528239097</v>
      </c>
      <c r="V1724">
        <v>1</v>
      </c>
    </row>
    <row r="1725" spans="12:22" x14ac:dyDescent="0.2">
      <c r="L1725">
        <v>1723</v>
      </c>
      <c r="M1725" s="2">
        <v>172.3</v>
      </c>
      <c r="N1725" s="14">
        <v>403.80952380952402</v>
      </c>
      <c r="O1725" s="14">
        <v>415.84275744195998</v>
      </c>
      <c r="P1725" s="2">
        <v>1</v>
      </c>
      <c r="R1725">
        <v>1723</v>
      </c>
      <c r="S1725" s="2">
        <v>172.3</v>
      </c>
      <c r="T1725">
        <v>471.66666666666703</v>
      </c>
      <c r="U1725" s="14">
        <v>445.18791528239097</v>
      </c>
      <c r="V1725">
        <v>1</v>
      </c>
    </row>
    <row r="1726" spans="12:22" x14ac:dyDescent="0.2">
      <c r="L1726">
        <v>1724</v>
      </c>
      <c r="M1726" s="2">
        <v>172.4</v>
      </c>
      <c r="N1726" s="14">
        <v>383.19047619047598</v>
      </c>
      <c r="O1726" s="14">
        <v>415.84275744195998</v>
      </c>
      <c r="P1726" s="2">
        <v>1</v>
      </c>
      <c r="R1726">
        <v>1724</v>
      </c>
      <c r="S1726" s="2">
        <v>172.4</v>
      </c>
      <c r="T1726">
        <v>447.52380952380997</v>
      </c>
      <c r="U1726" s="14">
        <v>445.18791528239097</v>
      </c>
      <c r="V1726">
        <v>1</v>
      </c>
    </row>
    <row r="1727" spans="12:22" x14ac:dyDescent="0.2">
      <c r="L1727">
        <v>1725</v>
      </c>
      <c r="M1727" s="2">
        <v>172.5</v>
      </c>
      <c r="N1727" s="14">
        <v>375.23809523809501</v>
      </c>
      <c r="O1727" s="14">
        <v>415.84275744195998</v>
      </c>
      <c r="P1727" s="2">
        <v>1</v>
      </c>
      <c r="R1727">
        <v>1725</v>
      </c>
      <c r="S1727" s="2">
        <v>172.5</v>
      </c>
      <c r="T1727">
        <v>455.09523809523802</v>
      </c>
      <c r="U1727" s="14">
        <v>445.18791528239097</v>
      </c>
      <c r="V1727">
        <v>1</v>
      </c>
    </row>
    <row r="1728" spans="12:22" x14ac:dyDescent="0.2">
      <c r="L1728">
        <v>1726</v>
      </c>
      <c r="M1728" s="2">
        <v>172.6</v>
      </c>
      <c r="N1728" s="14">
        <v>415.42857142857099</v>
      </c>
      <c r="O1728" s="14">
        <v>415.84275744195998</v>
      </c>
      <c r="P1728" s="2">
        <v>1</v>
      </c>
      <c r="R1728">
        <v>1726</v>
      </c>
      <c r="S1728" s="2">
        <v>172.6</v>
      </c>
      <c r="T1728">
        <v>443.71428571428601</v>
      </c>
      <c r="U1728" s="14">
        <v>445.18791528239097</v>
      </c>
      <c r="V1728">
        <v>1</v>
      </c>
    </row>
    <row r="1729" spans="12:22" x14ac:dyDescent="0.2">
      <c r="L1729">
        <v>1727</v>
      </c>
      <c r="M1729" s="2">
        <v>172.7</v>
      </c>
      <c r="N1729" s="14">
        <v>426.52380952380997</v>
      </c>
      <c r="O1729" s="14">
        <v>415.84275744195998</v>
      </c>
      <c r="P1729" s="2">
        <v>1</v>
      </c>
      <c r="R1729">
        <v>1727</v>
      </c>
      <c r="S1729" s="2">
        <v>172.7</v>
      </c>
      <c r="T1729">
        <v>470.95238095238102</v>
      </c>
      <c r="U1729" s="14">
        <v>445.18791528239097</v>
      </c>
      <c r="V1729">
        <v>1</v>
      </c>
    </row>
    <row r="1730" spans="12:22" x14ac:dyDescent="0.2">
      <c r="L1730">
        <v>1728</v>
      </c>
      <c r="M1730" s="2">
        <v>172.8</v>
      </c>
      <c r="N1730" s="14">
        <v>419.71428571428601</v>
      </c>
      <c r="O1730" s="14">
        <v>415.84275744195998</v>
      </c>
      <c r="P1730" s="2">
        <v>1</v>
      </c>
      <c r="R1730">
        <v>1728</v>
      </c>
      <c r="S1730" s="2">
        <v>172.8</v>
      </c>
      <c r="T1730">
        <v>449.857142857143</v>
      </c>
      <c r="U1730" s="14">
        <v>445.18791528239097</v>
      </c>
      <c r="V1730">
        <v>1</v>
      </c>
    </row>
    <row r="1731" spans="12:22" x14ac:dyDescent="0.2">
      <c r="L1731">
        <v>1729</v>
      </c>
      <c r="M1731" s="2">
        <v>172.9</v>
      </c>
      <c r="N1731" s="14">
        <v>393</v>
      </c>
      <c r="O1731" s="14">
        <v>415.84275744195998</v>
      </c>
      <c r="P1731" s="2">
        <v>1</v>
      </c>
      <c r="R1731">
        <v>1729</v>
      </c>
      <c r="S1731" s="2">
        <v>172.9</v>
      </c>
      <c r="T1731">
        <v>481.52380952380997</v>
      </c>
      <c r="U1731" s="14">
        <v>445.18791528239097</v>
      </c>
      <c r="V1731">
        <v>1</v>
      </c>
    </row>
    <row r="1732" spans="12:22" x14ac:dyDescent="0.2">
      <c r="L1732">
        <v>1730</v>
      </c>
      <c r="M1732" s="2">
        <v>173</v>
      </c>
      <c r="N1732" s="14">
        <v>391.857142857143</v>
      </c>
      <c r="O1732" s="14">
        <v>415.84275744195998</v>
      </c>
      <c r="P1732" s="2">
        <v>1</v>
      </c>
      <c r="R1732">
        <v>1730</v>
      </c>
      <c r="S1732" s="2">
        <v>173</v>
      </c>
      <c r="T1732">
        <v>440.52380952380997</v>
      </c>
      <c r="U1732" s="14">
        <v>445.18791528239097</v>
      </c>
      <c r="V1732">
        <v>1</v>
      </c>
    </row>
    <row r="1733" spans="12:22" x14ac:dyDescent="0.2">
      <c r="L1733">
        <v>1731</v>
      </c>
      <c r="M1733" s="2">
        <v>173.1</v>
      </c>
      <c r="N1733" s="14">
        <v>324.57142857142901</v>
      </c>
      <c r="O1733" s="14">
        <v>333.46142613774703</v>
      </c>
      <c r="P1733" s="2">
        <v>1</v>
      </c>
      <c r="R1733">
        <v>1731</v>
      </c>
      <c r="S1733" s="2">
        <v>173.1</v>
      </c>
      <c r="T1733">
        <v>446.95238095238102</v>
      </c>
      <c r="U1733" s="14">
        <v>445.18791528239097</v>
      </c>
      <c r="V1733">
        <v>1</v>
      </c>
    </row>
    <row r="1734" spans="12:22" x14ac:dyDescent="0.2">
      <c r="L1734">
        <v>1732</v>
      </c>
      <c r="M1734" s="2">
        <v>173.2</v>
      </c>
      <c r="N1734" s="14">
        <v>293.66666666666703</v>
      </c>
      <c r="O1734" s="14">
        <v>333.46142613774703</v>
      </c>
      <c r="P1734" s="2">
        <v>1</v>
      </c>
      <c r="R1734">
        <v>1732</v>
      </c>
      <c r="S1734" s="2">
        <v>173.2</v>
      </c>
      <c r="T1734">
        <v>453.71428571428601</v>
      </c>
      <c r="U1734" s="14">
        <v>445.18791528239097</v>
      </c>
      <c r="V1734">
        <v>1</v>
      </c>
    </row>
    <row r="1735" spans="12:22" x14ac:dyDescent="0.2">
      <c r="L1735">
        <v>1733</v>
      </c>
      <c r="M1735" s="2">
        <v>173.3</v>
      </c>
      <c r="N1735" s="14">
        <v>327.142857142857</v>
      </c>
      <c r="O1735" s="14">
        <v>333.46142613774703</v>
      </c>
      <c r="P1735" s="2">
        <v>1</v>
      </c>
      <c r="R1735">
        <v>1733</v>
      </c>
      <c r="S1735" s="2">
        <v>173.3</v>
      </c>
      <c r="T1735">
        <v>475.38095238095201</v>
      </c>
      <c r="U1735" s="14">
        <v>445.18791528239097</v>
      </c>
      <c r="V1735">
        <v>1</v>
      </c>
    </row>
    <row r="1736" spans="12:22" x14ac:dyDescent="0.2">
      <c r="L1736">
        <v>1734</v>
      </c>
      <c r="M1736" s="2">
        <v>173.4</v>
      </c>
      <c r="N1736" s="14">
        <v>321.61904761904799</v>
      </c>
      <c r="O1736" s="14">
        <v>333.46142613774703</v>
      </c>
      <c r="P1736" s="2">
        <v>1</v>
      </c>
      <c r="R1736">
        <v>1734</v>
      </c>
      <c r="S1736" s="2">
        <v>173.4</v>
      </c>
      <c r="T1736">
        <v>454.33333333333297</v>
      </c>
      <c r="U1736" s="14">
        <v>445.18791528239097</v>
      </c>
      <c r="V1736">
        <v>1</v>
      </c>
    </row>
    <row r="1737" spans="12:22" x14ac:dyDescent="0.2">
      <c r="L1737">
        <v>1735</v>
      </c>
      <c r="M1737" s="2">
        <v>173.5</v>
      </c>
      <c r="N1737" s="14">
        <v>331.66666666666703</v>
      </c>
      <c r="O1737" s="14">
        <v>333.46142613774703</v>
      </c>
      <c r="P1737" s="2">
        <v>1</v>
      </c>
      <c r="R1737">
        <v>1735</v>
      </c>
      <c r="S1737" s="2">
        <v>173.5</v>
      </c>
      <c r="T1737">
        <v>466.66666666666703</v>
      </c>
      <c r="U1737" s="14">
        <v>445.18791528239097</v>
      </c>
      <c r="V1737">
        <v>1</v>
      </c>
    </row>
    <row r="1738" spans="12:22" x14ac:dyDescent="0.2">
      <c r="L1738">
        <v>1736</v>
      </c>
      <c r="M1738" s="2">
        <v>173.6</v>
      </c>
      <c r="N1738" s="14">
        <v>330.09523809523802</v>
      </c>
      <c r="O1738" s="14">
        <v>333.46142613774703</v>
      </c>
      <c r="P1738" s="2">
        <v>1</v>
      </c>
      <c r="R1738">
        <v>1736</v>
      </c>
      <c r="S1738" s="2">
        <v>173.6</v>
      </c>
      <c r="T1738">
        <v>483.52380952380997</v>
      </c>
      <c r="U1738" s="14">
        <v>445.18791528239097</v>
      </c>
      <c r="V1738">
        <v>1</v>
      </c>
    </row>
    <row r="1739" spans="12:22" x14ac:dyDescent="0.2">
      <c r="L1739">
        <v>1737</v>
      </c>
      <c r="M1739" s="2">
        <v>173.7</v>
      </c>
      <c r="N1739" s="14">
        <v>334.47619047619099</v>
      </c>
      <c r="O1739" s="14">
        <v>333.46142613774703</v>
      </c>
      <c r="P1739" s="2">
        <v>1</v>
      </c>
      <c r="R1739">
        <v>1737</v>
      </c>
      <c r="S1739" s="2">
        <v>173.7</v>
      </c>
      <c r="T1739">
        <v>469.76190476190499</v>
      </c>
      <c r="U1739" s="14">
        <v>445.18791528239097</v>
      </c>
      <c r="V1739">
        <v>1</v>
      </c>
    </row>
    <row r="1740" spans="12:22" x14ac:dyDescent="0.2">
      <c r="L1740">
        <v>1738</v>
      </c>
      <c r="M1740" s="2">
        <v>173.8</v>
      </c>
      <c r="N1740" s="14">
        <v>336.95238095238102</v>
      </c>
      <c r="O1740" s="14">
        <v>333.46142613774703</v>
      </c>
      <c r="P1740" s="2">
        <v>1</v>
      </c>
      <c r="R1740">
        <v>1738</v>
      </c>
      <c r="S1740" s="2">
        <v>173.8</v>
      </c>
      <c r="T1740">
        <v>480.28571428571399</v>
      </c>
      <c r="U1740" s="14">
        <v>445.18791528239097</v>
      </c>
      <c r="V1740">
        <v>1</v>
      </c>
    </row>
    <row r="1741" spans="12:22" x14ac:dyDescent="0.2">
      <c r="L1741">
        <v>1739</v>
      </c>
      <c r="M1741" s="2">
        <v>173.9</v>
      </c>
      <c r="N1741" s="14">
        <v>308.38095238095201</v>
      </c>
      <c r="O1741" s="14">
        <v>333.46142613774703</v>
      </c>
      <c r="P1741" s="2">
        <v>1</v>
      </c>
      <c r="R1741">
        <v>1739</v>
      </c>
      <c r="S1741" s="2">
        <v>173.9</v>
      </c>
      <c r="T1741">
        <v>470.61904761904799</v>
      </c>
      <c r="U1741" s="14">
        <v>445.18791528239097</v>
      </c>
      <c r="V1741">
        <v>1</v>
      </c>
    </row>
    <row r="1742" spans="12:22" x14ac:dyDescent="0.2">
      <c r="L1742">
        <v>1740</v>
      </c>
      <c r="M1742" s="2">
        <v>174</v>
      </c>
      <c r="N1742" s="14">
        <v>328.142857142857</v>
      </c>
      <c r="O1742" s="14">
        <v>333.46142613774703</v>
      </c>
      <c r="P1742" s="2">
        <v>1</v>
      </c>
      <c r="R1742">
        <v>1740</v>
      </c>
      <c r="S1742" s="2">
        <v>174</v>
      </c>
      <c r="T1742">
        <v>492.76190476190499</v>
      </c>
      <c r="U1742" s="14">
        <v>445.18791528239097</v>
      </c>
      <c r="V1742">
        <v>1</v>
      </c>
    </row>
    <row r="1743" spans="12:22" x14ac:dyDescent="0.2">
      <c r="L1743">
        <v>1741</v>
      </c>
      <c r="M1743" s="2">
        <v>174.1</v>
      </c>
      <c r="N1743" s="14">
        <v>321.23809523809501</v>
      </c>
      <c r="O1743" s="14">
        <v>333.46142613774703</v>
      </c>
      <c r="P1743" s="2">
        <v>1</v>
      </c>
      <c r="R1743">
        <v>1741</v>
      </c>
      <c r="S1743" s="2">
        <v>174.1</v>
      </c>
      <c r="T1743">
        <v>485.23809523809501</v>
      </c>
      <c r="U1743" s="14">
        <v>445.18791528239097</v>
      </c>
      <c r="V1743">
        <v>1</v>
      </c>
    </row>
    <row r="1744" spans="12:22" x14ac:dyDescent="0.2">
      <c r="L1744">
        <v>1742</v>
      </c>
      <c r="M1744" s="2">
        <v>174.2</v>
      </c>
      <c r="N1744" s="14">
        <v>320.04761904761898</v>
      </c>
      <c r="O1744" s="14">
        <v>333.46142613774703</v>
      </c>
      <c r="P1744" s="2">
        <v>1</v>
      </c>
      <c r="R1744">
        <v>1742</v>
      </c>
      <c r="S1744" s="2">
        <v>174.2</v>
      </c>
      <c r="T1744">
        <v>450.42857142857099</v>
      </c>
      <c r="U1744" s="14">
        <v>445.18791528239097</v>
      </c>
      <c r="V1744">
        <v>1</v>
      </c>
    </row>
    <row r="1745" spans="12:22" x14ac:dyDescent="0.2">
      <c r="L1745">
        <v>1743</v>
      </c>
      <c r="M1745" s="2">
        <v>174.3</v>
      </c>
      <c r="N1745" s="14">
        <v>368.57142857142901</v>
      </c>
      <c r="O1745" s="14">
        <v>333.46142613774703</v>
      </c>
      <c r="P1745" s="2">
        <v>1</v>
      </c>
      <c r="R1745">
        <v>1743</v>
      </c>
      <c r="S1745" s="2">
        <v>174.3</v>
      </c>
      <c r="T1745">
        <v>459.28571428571399</v>
      </c>
      <c r="U1745" s="14">
        <v>445.18791528239097</v>
      </c>
      <c r="V1745">
        <v>1</v>
      </c>
    </row>
    <row r="1746" spans="12:22" x14ac:dyDescent="0.2">
      <c r="L1746">
        <v>1744</v>
      </c>
      <c r="M1746" s="2">
        <v>174.4</v>
      </c>
      <c r="N1746" s="14">
        <v>363.61904761904799</v>
      </c>
      <c r="O1746" s="14">
        <v>333.46142613774703</v>
      </c>
      <c r="P1746" s="2">
        <v>1</v>
      </c>
      <c r="R1746">
        <v>1744</v>
      </c>
      <c r="S1746" s="2">
        <v>174.4</v>
      </c>
      <c r="T1746">
        <v>474.33333333333297</v>
      </c>
      <c r="U1746" s="14">
        <v>445.18791528239097</v>
      </c>
      <c r="V1746">
        <v>1</v>
      </c>
    </row>
    <row r="1747" spans="12:22" x14ac:dyDescent="0.2">
      <c r="L1747">
        <v>1745</v>
      </c>
      <c r="M1747" s="2">
        <v>174.5</v>
      </c>
      <c r="N1747" s="14">
        <v>328.95238095238102</v>
      </c>
      <c r="O1747" s="14">
        <v>333.46142613774703</v>
      </c>
      <c r="P1747" s="2">
        <v>1</v>
      </c>
      <c r="R1747">
        <v>1745</v>
      </c>
      <c r="S1747" s="2">
        <v>174.5</v>
      </c>
      <c r="T1747">
        <v>425.28571428571399</v>
      </c>
      <c r="U1747" s="14">
        <v>445.18791528239097</v>
      </c>
      <c r="V1747">
        <v>1</v>
      </c>
    </row>
    <row r="1748" spans="12:22" x14ac:dyDescent="0.2">
      <c r="L1748">
        <v>1746</v>
      </c>
      <c r="M1748" s="2">
        <v>174.6</v>
      </c>
      <c r="N1748" s="14">
        <v>327.61904761904799</v>
      </c>
      <c r="O1748" s="14">
        <v>333.46142613774703</v>
      </c>
      <c r="P1748" s="2">
        <v>1</v>
      </c>
      <c r="R1748">
        <v>1746</v>
      </c>
      <c r="S1748" s="2">
        <v>174.6</v>
      </c>
      <c r="T1748">
        <v>445.71428571428601</v>
      </c>
      <c r="U1748" s="14">
        <v>445.18791528239097</v>
      </c>
      <c r="V1748">
        <v>1</v>
      </c>
    </row>
    <row r="1749" spans="12:22" x14ac:dyDescent="0.2">
      <c r="L1749">
        <v>1747</v>
      </c>
      <c r="M1749" s="2">
        <v>174.7</v>
      </c>
      <c r="N1749" s="14">
        <v>300.47619047619099</v>
      </c>
      <c r="O1749" s="14">
        <v>333.46142613774703</v>
      </c>
      <c r="P1749" s="2">
        <v>1</v>
      </c>
      <c r="R1749">
        <v>1747</v>
      </c>
      <c r="S1749" s="2">
        <v>174.7</v>
      </c>
      <c r="T1749">
        <v>474.23809523809501</v>
      </c>
      <c r="U1749" s="14">
        <v>445.18791528239097</v>
      </c>
      <c r="V1749">
        <v>1</v>
      </c>
    </row>
    <row r="1750" spans="12:22" x14ac:dyDescent="0.2">
      <c r="L1750">
        <v>1748</v>
      </c>
      <c r="M1750" s="2">
        <v>174.8</v>
      </c>
      <c r="N1750" s="14">
        <v>314.66666666666703</v>
      </c>
      <c r="O1750" s="14">
        <v>333.46142613774703</v>
      </c>
      <c r="P1750" s="2">
        <v>1</v>
      </c>
      <c r="R1750">
        <v>1748</v>
      </c>
      <c r="S1750" s="2">
        <v>174.8</v>
      </c>
      <c r="T1750">
        <v>472.09523809523802</v>
      </c>
      <c r="U1750" s="14">
        <v>445.18791528239097</v>
      </c>
      <c r="V1750">
        <v>1</v>
      </c>
    </row>
    <row r="1751" spans="12:22" x14ac:dyDescent="0.2">
      <c r="L1751">
        <v>1749</v>
      </c>
      <c r="M1751" s="2">
        <v>174.9</v>
      </c>
      <c r="N1751" s="14">
        <v>311.04761904761898</v>
      </c>
      <c r="O1751" s="14">
        <v>333.46142613774703</v>
      </c>
      <c r="P1751" s="2">
        <v>1</v>
      </c>
      <c r="R1751">
        <v>1749</v>
      </c>
      <c r="S1751" s="2">
        <v>174.9</v>
      </c>
      <c r="T1751">
        <v>486.61904761904799</v>
      </c>
      <c r="U1751" s="14">
        <v>510.13809523809601</v>
      </c>
      <c r="V1751">
        <v>1</v>
      </c>
    </row>
    <row r="1752" spans="12:22" x14ac:dyDescent="0.2">
      <c r="L1752">
        <v>1750</v>
      </c>
      <c r="M1752" s="2">
        <v>175</v>
      </c>
      <c r="N1752" s="14">
        <v>348.52380952380997</v>
      </c>
      <c r="O1752" s="14">
        <v>333.46142613774703</v>
      </c>
      <c r="P1752" s="2">
        <v>1</v>
      </c>
      <c r="R1752">
        <v>1750</v>
      </c>
      <c r="S1752" s="2">
        <v>175</v>
      </c>
      <c r="T1752">
        <v>504.19047619047598</v>
      </c>
      <c r="U1752" s="14">
        <v>510.13809523809601</v>
      </c>
      <c r="V1752">
        <v>1</v>
      </c>
    </row>
    <row r="1753" spans="12:22" x14ac:dyDescent="0.2">
      <c r="L1753">
        <v>1751</v>
      </c>
      <c r="M1753" s="2">
        <v>175.1</v>
      </c>
      <c r="N1753" s="14">
        <v>319.47619047619099</v>
      </c>
      <c r="O1753" s="14">
        <v>333.46142613774703</v>
      </c>
      <c r="P1753" s="2">
        <v>1</v>
      </c>
      <c r="R1753">
        <v>1751</v>
      </c>
      <c r="S1753" s="2">
        <v>175.1</v>
      </c>
      <c r="T1753">
        <v>543.95238095238096</v>
      </c>
      <c r="U1753" s="14">
        <v>510.13809523809601</v>
      </c>
      <c r="V1753">
        <v>1</v>
      </c>
    </row>
    <row r="1754" spans="12:22" x14ac:dyDescent="0.2">
      <c r="L1754">
        <v>1752</v>
      </c>
      <c r="M1754" s="2">
        <v>175.2</v>
      </c>
      <c r="N1754" s="14">
        <v>330.09523809523802</v>
      </c>
      <c r="O1754" s="14">
        <v>333.46142613774703</v>
      </c>
      <c r="P1754" s="2">
        <v>1</v>
      </c>
      <c r="R1754">
        <v>1752</v>
      </c>
      <c r="S1754" s="2">
        <v>175.2</v>
      </c>
      <c r="T1754">
        <v>588.52380952380997</v>
      </c>
      <c r="U1754" s="14">
        <v>510.13809523809601</v>
      </c>
      <c r="V1754">
        <v>1</v>
      </c>
    </row>
    <row r="1755" spans="12:22" x14ac:dyDescent="0.2">
      <c r="L1755">
        <v>1753</v>
      </c>
      <c r="M1755" s="2">
        <v>175.3</v>
      </c>
      <c r="N1755" s="14">
        <v>314.47619047619099</v>
      </c>
      <c r="O1755" s="14">
        <v>333.46142613774703</v>
      </c>
      <c r="P1755" s="2">
        <v>1</v>
      </c>
      <c r="R1755">
        <v>1753</v>
      </c>
      <c r="S1755" s="2">
        <v>175.3</v>
      </c>
      <c r="T1755">
        <v>499.33333333333297</v>
      </c>
      <c r="U1755" s="14">
        <v>510.13809523809601</v>
      </c>
      <c r="V1755">
        <v>1</v>
      </c>
    </row>
    <row r="1756" spans="12:22" x14ac:dyDescent="0.2">
      <c r="L1756">
        <v>1754</v>
      </c>
      <c r="M1756" s="2">
        <v>175.4</v>
      </c>
      <c r="N1756" s="14">
        <v>306.47619047619099</v>
      </c>
      <c r="O1756" s="14">
        <v>333.46142613774703</v>
      </c>
      <c r="P1756" s="2">
        <v>1</v>
      </c>
      <c r="R1756">
        <v>1754</v>
      </c>
      <c r="S1756" s="2">
        <v>175.4</v>
      </c>
      <c r="T1756">
        <v>457.142857142857</v>
      </c>
      <c r="U1756" s="14">
        <v>445.18791528239097</v>
      </c>
      <c r="V1756">
        <v>1</v>
      </c>
    </row>
    <row r="1757" spans="12:22" x14ac:dyDescent="0.2">
      <c r="L1757">
        <v>1755</v>
      </c>
      <c r="M1757" s="2">
        <v>175.5</v>
      </c>
      <c r="N1757" s="14">
        <v>318.76190476190499</v>
      </c>
      <c r="O1757" s="14">
        <v>333.46142613774703</v>
      </c>
      <c r="P1757" s="2">
        <v>1</v>
      </c>
      <c r="R1757">
        <v>1755</v>
      </c>
      <c r="S1757" s="2">
        <v>175.5</v>
      </c>
      <c r="T1757">
        <v>466.61904761904799</v>
      </c>
      <c r="U1757" s="14">
        <v>445.18791528239097</v>
      </c>
      <c r="V1757">
        <v>1</v>
      </c>
    </row>
    <row r="1758" spans="12:22" x14ac:dyDescent="0.2">
      <c r="L1758">
        <v>1756</v>
      </c>
      <c r="M1758" s="2">
        <v>175.6</v>
      </c>
      <c r="N1758" s="14">
        <v>298.57142857142901</v>
      </c>
      <c r="O1758" s="14">
        <v>333.46142613774703</v>
      </c>
      <c r="P1758" s="2">
        <v>1</v>
      </c>
      <c r="R1758">
        <v>1756</v>
      </c>
      <c r="S1758" s="2">
        <v>175.6</v>
      </c>
      <c r="T1758">
        <v>420.57142857142901</v>
      </c>
      <c r="U1758" s="14">
        <v>445.18791528239097</v>
      </c>
      <c r="V1758">
        <v>1</v>
      </c>
    </row>
    <row r="1759" spans="12:22" x14ac:dyDescent="0.2">
      <c r="L1759">
        <v>1757</v>
      </c>
      <c r="M1759" s="2">
        <v>175.7</v>
      </c>
      <c r="N1759" s="14">
        <v>332.857142857143</v>
      </c>
      <c r="O1759" s="14">
        <v>333.46142613774703</v>
      </c>
      <c r="P1759" s="2">
        <v>1</v>
      </c>
      <c r="R1759">
        <v>1757</v>
      </c>
      <c r="S1759" s="2">
        <v>175.7</v>
      </c>
      <c r="T1759">
        <v>472.04761904761898</v>
      </c>
      <c r="U1759" s="14">
        <v>445.18791528239097</v>
      </c>
      <c r="V1759">
        <v>1</v>
      </c>
    </row>
    <row r="1760" spans="12:22" x14ac:dyDescent="0.2">
      <c r="L1760">
        <v>1758</v>
      </c>
      <c r="M1760" s="2">
        <v>175.8</v>
      </c>
      <c r="N1760" s="14">
        <v>316.90476190476198</v>
      </c>
      <c r="O1760" s="14">
        <v>333.46142613774703</v>
      </c>
      <c r="P1760" s="2">
        <v>1</v>
      </c>
      <c r="R1760">
        <v>1758</v>
      </c>
      <c r="S1760" s="2">
        <v>175.8</v>
      </c>
      <c r="T1760">
        <v>450.28571428571399</v>
      </c>
      <c r="U1760" s="14">
        <v>445.18791528239097</v>
      </c>
      <c r="V1760">
        <v>1</v>
      </c>
    </row>
    <row r="1761" spans="12:22" x14ac:dyDescent="0.2">
      <c r="L1761">
        <v>1759</v>
      </c>
      <c r="M1761" s="2">
        <v>175.9</v>
      </c>
      <c r="N1761" s="14">
        <v>332</v>
      </c>
      <c r="O1761" s="14">
        <v>333.46142613774703</v>
      </c>
      <c r="P1761" s="2">
        <v>1</v>
      </c>
      <c r="R1761">
        <v>1759</v>
      </c>
      <c r="S1761" s="2">
        <v>175.9</v>
      </c>
      <c r="T1761">
        <v>487.90476190476198</v>
      </c>
      <c r="U1761" s="14">
        <v>445.18791528239097</v>
      </c>
      <c r="V1761">
        <v>1</v>
      </c>
    </row>
    <row r="1762" spans="12:22" x14ac:dyDescent="0.2">
      <c r="L1762">
        <v>1760</v>
      </c>
      <c r="M1762" s="2">
        <v>176</v>
      </c>
      <c r="N1762" s="14">
        <v>321.04761904761898</v>
      </c>
      <c r="O1762" s="14">
        <v>333.46142613774703</v>
      </c>
      <c r="P1762" s="2">
        <v>1</v>
      </c>
      <c r="R1762">
        <v>1760</v>
      </c>
      <c r="S1762" s="2">
        <v>176</v>
      </c>
      <c r="T1762">
        <v>451.76190476190499</v>
      </c>
      <c r="U1762" s="14">
        <v>445.18791528239097</v>
      </c>
      <c r="V1762">
        <v>1</v>
      </c>
    </row>
    <row r="1763" spans="12:22" x14ac:dyDescent="0.2">
      <c r="L1763">
        <v>1761</v>
      </c>
      <c r="M1763" s="2">
        <v>176.1</v>
      </c>
      <c r="N1763" s="14">
        <v>308.09523809523802</v>
      </c>
      <c r="O1763" s="14">
        <v>333.46142613774703</v>
      </c>
      <c r="P1763" s="2">
        <v>1</v>
      </c>
      <c r="R1763">
        <v>1761</v>
      </c>
      <c r="S1763" s="2">
        <v>176.1</v>
      </c>
      <c r="T1763">
        <v>459</v>
      </c>
      <c r="U1763" s="14">
        <v>445.18791528239097</v>
      </c>
      <c r="V1763">
        <v>1</v>
      </c>
    </row>
    <row r="1764" spans="12:22" x14ac:dyDescent="0.2">
      <c r="L1764">
        <v>1762</v>
      </c>
      <c r="M1764" s="2">
        <v>176.2</v>
      </c>
      <c r="N1764" s="14">
        <v>320.28571428571399</v>
      </c>
      <c r="O1764" s="14">
        <v>333.46142613774703</v>
      </c>
      <c r="P1764" s="2">
        <v>1</v>
      </c>
      <c r="R1764">
        <v>1762</v>
      </c>
      <c r="S1764" s="2">
        <v>176.2</v>
      </c>
      <c r="T1764">
        <v>524.47619047619105</v>
      </c>
      <c r="U1764" s="14">
        <v>510.13809523809601</v>
      </c>
      <c r="V1764">
        <v>1</v>
      </c>
    </row>
    <row r="1765" spans="12:22" x14ac:dyDescent="0.2">
      <c r="L1765">
        <v>1763</v>
      </c>
      <c r="M1765" s="2">
        <v>176.3</v>
      </c>
      <c r="N1765" s="14">
        <v>314.61904761904799</v>
      </c>
      <c r="O1765" s="14">
        <v>333.46142613774703</v>
      </c>
      <c r="P1765" s="2">
        <v>1</v>
      </c>
      <c r="R1765">
        <v>1763</v>
      </c>
      <c r="S1765" s="2">
        <v>176.3</v>
      </c>
      <c r="T1765">
        <v>534.80952380952397</v>
      </c>
      <c r="U1765" s="14">
        <v>510.13809523809601</v>
      </c>
      <c r="V1765">
        <v>1</v>
      </c>
    </row>
    <row r="1766" spans="12:22" x14ac:dyDescent="0.2">
      <c r="L1766">
        <v>1764</v>
      </c>
      <c r="M1766" s="2">
        <v>176.4</v>
      </c>
      <c r="N1766" s="14">
        <v>310.66666666666703</v>
      </c>
      <c r="O1766" s="14">
        <v>333.46142613774703</v>
      </c>
      <c r="P1766" s="2">
        <v>1</v>
      </c>
      <c r="R1766">
        <v>1764</v>
      </c>
      <c r="S1766" s="2">
        <v>176.4</v>
      </c>
      <c r="T1766">
        <v>561.57142857142901</v>
      </c>
      <c r="U1766" s="14">
        <v>510.13809523809601</v>
      </c>
      <c r="V1766">
        <v>1</v>
      </c>
    </row>
    <row r="1767" spans="12:22" x14ac:dyDescent="0.2">
      <c r="L1767">
        <v>1765</v>
      </c>
      <c r="M1767" s="2">
        <v>176.5</v>
      </c>
      <c r="N1767" s="14">
        <v>346.33333333333297</v>
      </c>
      <c r="O1767" s="14">
        <v>333.46142613774703</v>
      </c>
      <c r="P1767" s="2">
        <v>1</v>
      </c>
      <c r="R1767">
        <v>1765</v>
      </c>
      <c r="S1767" s="2">
        <v>176.5</v>
      </c>
      <c r="T1767">
        <v>548.857142857143</v>
      </c>
      <c r="U1767" s="14">
        <v>510.13809523809601</v>
      </c>
      <c r="V1767">
        <v>1</v>
      </c>
    </row>
    <row r="1768" spans="12:22" x14ac:dyDescent="0.2">
      <c r="L1768">
        <v>1766</v>
      </c>
      <c r="M1768" s="2">
        <v>176.6</v>
      </c>
      <c r="N1768" s="14">
        <v>311.71428571428601</v>
      </c>
      <c r="O1768" s="14">
        <v>333.46142613774703</v>
      </c>
      <c r="P1768" s="2">
        <v>1</v>
      </c>
      <c r="R1768">
        <v>1766</v>
      </c>
      <c r="S1768" s="2">
        <v>176.6</v>
      </c>
      <c r="T1768">
        <v>510.80952380952402</v>
      </c>
      <c r="U1768" s="14">
        <v>510.13809523809601</v>
      </c>
      <c r="V1768">
        <v>1</v>
      </c>
    </row>
    <row r="1769" spans="12:22" x14ac:dyDescent="0.2">
      <c r="L1769">
        <v>1767</v>
      </c>
      <c r="M1769" s="2">
        <v>176.7</v>
      </c>
      <c r="N1769" s="14">
        <v>318.42857142857099</v>
      </c>
      <c r="O1769" s="14">
        <v>333.46142613774703</v>
      </c>
      <c r="P1769" s="2">
        <v>1</v>
      </c>
      <c r="R1769">
        <v>1767</v>
      </c>
      <c r="S1769" s="2">
        <v>176.7</v>
      </c>
      <c r="T1769">
        <v>555.61904761904805</v>
      </c>
      <c r="U1769" s="14">
        <v>510.13809523809601</v>
      </c>
      <c r="V1769">
        <v>1</v>
      </c>
    </row>
    <row r="1770" spans="12:22" x14ac:dyDescent="0.2">
      <c r="L1770">
        <v>1768</v>
      </c>
      <c r="M1770" s="2">
        <v>176.8</v>
      </c>
      <c r="N1770" s="14">
        <v>321.71428571428601</v>
      </c>
      <c r="O1770" s="14">
        <v>333.46142613774703</v>
      </c>
      <c r="P1770" s="2">
        <v>1</v>
      </c>
      <c r="R1770">
        <v>1768</v>
      </c>
      <c r="S1770" s="2">
        <v>176.8</v>
      </c>
      <c r="T1770">
        <v>513.19047619047603</v>
      </c>
      <c r="U1770" s="14">
        <v>510.13809523809601</v>
      </c>
      <c r="V1770">
        <v>1</v>
      </c>
    </row>
    <row r="1771" spans="12:22" x14ac:dyDescent="0.2">
      <c r="L1771">
        <v>1769</v>
      </c>
      <c r="M1771" s="2">
        <v>176.9</v>
      </c>
      <c r="N1771" s="14">
        <v>315.38095238095201</v>
      </c>
      <c r="O1771" s="14">
        <v>333.46142613774703</v>
      </c>
      <c r="P1771" s="2">
        <v>1</v>
      </c>
      <c r="R1771">
        <v>1769</v>
      </c>
      <c r="S1771" s="2">
        <v>176.9</v>
      </c>
      <c r="T1771">
        <v>538.71428571428601</v>
      </c>
      <c r="U1771" s="14">
        <v>510.13809523809601</v>
      </c>
      <c r="V1771">
        <v>1</v>
      </c>
    </row>
    <row r="1772" spans="12:22" x14ac:dyDescent="0.2">
      <c r="L1772">
        <v>1770</v>
      </c>
      <c r="M1772" s="2">
        <v>177</v>
      </c>
      <c r="N1772" s="14">
        <v>316.61904761904799</v>
      </c>
      <c r="O1772" s="14">
        <v>333.46142613774703</v>
      </c>
      <c r="P1772" s="2">
        <v>1</v>
      </c>
      <c r="R1772">
        <v>1770</v>
      </c>
      <c r="S1772" s="2">
        <v>177</v>
      </c>
      <c r="T1772">
        <v>528.57142857142901</v>
      </c>
      <c r="U1772" s="14">
        <v>510.13809523809601</v>
      </c>
      <c r="V1772">
        <v>1</v>
      </c>
    </row>
    <row r="1773" spans="12:22" x14ac:dyDescent="0.2">
      <c r="L1773">
        <v>1771</v>
      </c>
      <c r="M1773" s="2">
        <v>177.1</v>
      </c>
      <c r="N1773" s="14">
        <v>338.52380952380997</v>
      </c>
      <c r="O1773" s="14">
        <v>333.46142613774703</v>
      </c>
      <c r="P1773" s="2">
        <v>1</v>
      </c>
      <c r="R1773">
        <v>1771</v>
      </c>
      <c r="S1773" s="2">
        <v>177.1</v>
      </c>
      <c r="T1773">
        <v>524.90476190476204</v>
      </c>
      <c r="U1773" s="14">
        <v>510.13809523809601</v>
      </c>
      <c r="V1773">
        <v>1</v>
      </c>
    </row>
    <row r="1774" spans="12:22" x14ac:dyDescent="0.2">
      <c r="L1774">
        <v>1772</v>
      </c>
      <c r="M1774" s="2">
        <v>177.2</v>
      </c>
      <c r="N1774" s="14">
        <v>309</v>
      </c>
      <c r="O1774" s="14">
        <v>333.46142613774703</v>
      </c>
      <c r="P1774" s="2">
        <v>1</v>
      </c>
      <c r="R1774">
        <v>1772</v>
      </c>
      <c r="S1774" s="2">
        <v>177.2</v>
      </c>
      <c r="T1774">
        <v>481.28571428571399</v>
      </c>
      <c r="U1774" s="14">
        <v>510.13809523809601</v>
      </c>
      <c r="V1774">
        <v>1</v>
      </c>
    </row>
    <row r="1775" spans="12:22" x14ac:dyDescent="0.2">
      <c r="L1775">
        <v>1773</v>
      </c>
      <c r="M1775" s="2">
        <v>177.3</v>
      </c>
      <c r="N1775" s="14">
        <v>330.47619047619099</v>
      </c>
      <c r="O1775" s="14">
        <v>333.46142613774703</v>
      </c>
      <c r="P1775" s="2">
        <v>1</v>
      </c>
      <c r="R1775">
        <v>1773</v>
      </c>
      <c r="S1775" s="2">
        <v>177.3</v>
      </c>
      <c r="T1775">
        <v>517.33333333333303</v>
      </c>
      <c r="U1775" s="14">
        <v>510.13809523809601</v>
      </c>
      <c r="V1775">
        <v>1</v>
      </c>
    </row>
    <row r="1776" spans="12:22" x14ac:dyDescent="0.2">
      <c r="L1776">
        <v>1774</v>
      </c>
      <c r="M1776" s="2">
        <v>177.4</v>
      </c>
      <c r="N1776" s="14">
        <v>333.857142857143</v>
      </c>
      <c r="O1776" s="14">
        <v>333.46142613774703</v>
      </c>
      <c r="P1776" s="2">
        <v>1</v>
      </c>
      <c r="R1776">
        <v>1774</v>
      </c>
      <c r="S1776" s="2">
        <v>177.4</v>
      </c>
      <c r="T1776">
        <v>576.04761904761904</v>
      </c>
      <c r="U1776" s="14">
        <v>510.13809523809601</v>
      </c>
      <c r="V1776">
        <v>1</v>
      </c>
    </row>
    <row r="1777" spans="12:22" x14ac:dyDescent="0.2">
      <c r="L1777">
        <v>1775</v>
      </c>
      <c r="M1777" s="2">
        <v>177.5</v>
      </c>
      <c r="N1777" s="14">
        <v>306.38095238095201</v>
      </c>
      <c r="O1777" s="14">
        <v>333.46142613774703</v>
      </c>
      <c r="P1777" s="2">
        <v>1</v>
      </c>
      <c r="R1777">
        <v>1775</v>
      </c>
      <c r="S1777" s="2">
        <v>177.5</v>
      </c>
      <c r="T1777">
        <v>499.857142857143</v>
      </c>
      <c r="U1777" s="14">
        <v>510.13809523809601</v>
      </c>
      <c r="V1777">
        <v>1</v>
      </c>
    </row>
    <row r="1778" spans="12:22" x14ac:dyDescent="0.2">
      <c r="L1778">
        <v>1776</v>
      </c>
      <c r="M1778" s="2">
        <v>177.6</v>
      </c>
      <c r="N1778" s="14">
        <v>285.66666666666703</v>
      </c>
      <c r="O1778" s="14">
        <v>333.46142613774703</v>
      </c>
      <c r="P1778" s="2">
        <v>1</v>
      </c>
      <c r="R1778">
        <v>1776</v>
      </c>
      <c r="S1778" s="2">
        <v>177.6</v>
      </c>
      <c r="T1778">
        <v>451.04761904761898</v>
      </c>
      <c r="U1778" s="14">
        <v>510.13809523809601</v>
      </c>
      <c r="V1778">
        <v>1</v>
      </c>
    </row>
    <row r="1779" spans="12:22" x14ac:dyDescent="0.2">
      <c r="L1779">
        <v>1777</v>
      </c>
      <c r="M1779" s="2">
        <v>177.7</v>
      </c>
      <c r="N1779" s="14">
        <v>302.47619047619099</v>
      </c>
      <c r="O1779" s="14">
        <v>333.46142613774703</v>
      </c>
      <c r="P1779" s="2">
        <v>1</v>
      </c>
      <c r="R1779">
        <v>1777</v>
      </c>
      <c r="S1779" s="2">
        <v>177.7</v>
      </c>
      <c r="T1779">
        <v>478.61904761904799</v>
      </c>
      <c r="U1779" s="14">
        <v>510.13809523809601</v>
      </c>
      <c r="V1779">
        <v>1</v>
      </c>
    </row>
    <row r="1780" spans="12:22" x14ac:dyDescent="0.2">
      <c r="L1780">
        <v>1778</v>
      </c>
      <c r="M1780" s="2">
        <v>177.8</v>
      </c>
      <c r="N1780" s="14">
        <v>319.57142857142901</v>
      </c>
      <c r="O1780" s="14">
        <v>333.46142613774703</v>
      </c>
      <c r="P1780" s="2">
        <v>1</v>
      </c>
      <c r="R1780">
        <v>1778</v>
      </c>
      <c r="S1780" s="2">
        <v>177.8</v>
      </c>
      <c r="T1780">
        <v>504.857142857143</v>
      </c>
      <c r="U1780" s="14">
        <v>510.13809523809601</v>
      </c>
      <c r="V1780">
        <v>1</v>
      </c>
    </row>
    <row r="1781" spans="12:22" x14ac:dyDescent="0.2">
      <c r="L1781">
        <v>1779</v>
      </c>
      <c r="M1781" s="2">
        <v>177.9</v>
      </c>
      <c r="N1781" s="14">
        <v>333.09523809523802</v>
      </c>
      <c r="O1781" s="14">
        <v>333.46142613774703</v>
      </c>
      <c r="P1781" s="2">
        <v>1</v>
      </c>
      <c r="R1781">
        <v>1779</v>
      </c>
      <c r="S1781" s="2">
        <v>177.9</v>
      </c>
      <c r="T1781">
        <v>447.80952380952402</v>
      </c>
      <c r="U1781" s="14">
        <v>510.13809523809601</v>
      </c>
      <c r="V1781">
        <v>1</v>
      </c>
    </row>
    <row r="1782" spans="12:22" x14ac:dyDescent="0.2">
      <c r="L1782">
        <v>1780</v>
      </c>
      <c r="M1782" s="2">
        <v>178</v>
      </c>
      <c r="N1782" s="14">
        <v>300.857142857143</v>
      </c>
      <c r="O1782" s="14">
        <v>333.46142613774703</v>
      </c>
      <c r="P1782" s="2">
        <v>1</v>
      </c>
      <c r="R1782">
        <v>1780</v>
      </c>
      <c r="S1782" s="2">
        <v>178</v>
      </c>
      <c r="T1782">
        <v>509.57142857142901</v>
      </c>
      <c r="U1782" s="14">
        <v>510.13809523809601</v>
      </c>
      <c r="V1782">
        <v>1</v>
      </c>
    </row>
    <row r="1783" spans="12:22" x14ac:dyDescent="0.2">
      <c r="L1783">
        <v>1781</v>
      </c>
      <c r="M1783" s="2">
        <v>178.1</v>
      </c>
      <c r="N1783" s="14">
        <v>358.57142857142901</v>
      </c>
      <c r="O1783" s="14">
        <v>333.46142613774703</v>
      </c>
      <c r="P1783" s="2">
        <v>1</v>
      </c>
      <c r="R1783">
        <v>1781</v>
      </c>
      <c r="S1783" s="2">
        <v>178.1</v>
      </c>
      <c r="T1783">
        <v>497.61904761904799</v>
      </c>
      <c r="U1783" s="14">
        <v>510.13809523809601</v>
      </c>
      <c r="V1783">
        <v>1</v>
      </c>
    </row>
    <row r="1784" spans="12:22" x14ac:dyDescent="0.2">
      <c r="L1784">
        <v>1782</v>
      </c>
      <c r="M1784" s="2">
        <v>178.2</v>
      </c>
      <c r="N1784" s="14">
        <v>336.19047619047598</v>
      </c>
      <c r="O1784" s="14">
        <v>333.46142613774703</v>
      </c>
      <c r="P1784" s="2">
        <v>1</v>
      </c>
      <c r="R1784">
        <v>1782</v>
      </c>
      <c r="S1784" s="2">
        <v>178.2</v>
      </c>
      <c r="T1784">
        <v>570.80952380952397</v>
      </c>
      <c r="U1784" s="14">
        <v>510.13809523809601</v>
      </c>
      <c r="V1784">
        <v>1</v>
      </c>
    </row>
    <row r="1785" spans="12:22" x14ac:dyDescent="0.2">
      <c r="L1785">
        <v>1783</v>
      </c>
      <c r="M1785" s="2">
        <v>178.3</v>
      </c>
      <c r="N1785" s="14">
        <v>350.09523809523802</v>
      </c>
      <c r="O1785" s="14">
        <v>333.46142613774703</v>
      </c>
      <c r="P1785" s="2">
        <v>1</v>
      </c>
      <c r="R1785">
        <v>1783</v>
      </c>
      <c r="S1785" s="2">
        <v>178.3</v>
      </c>
      <c r="T1785">
        <v>531.142857142857</v>
      </c>
      <c r="U1785" s="14">
        <v>510.13809523809601</v>
      </c>
      <c r="V1785">
        <v>1</v>
      </c>
    </row>
    <row r="1786" spans="12:22" x14ac:dyDescent="0.2">
      <c r="L1786">
        <v>1784</v>
      </c>
      <c r="M1786" s="2">
        <v>178.4</v>
      </c>
      <c r="N1786" s="14">
        <v>363.142857142857</v>
      </c>
      <c r="O1786" s="14">
        <v>333.46142613774703</v>
      </c>
      <c r="P1786" s="2">
        <v>1</v>
      </c>
      <c r="R1786">
        <v>1784</v>
      </c>
      <c r="S1786" s="2">
        <v>178.4</v>
      </c>
      <c r="T1786">
        <v>567.76190476190504</v>
      </c>
      <c r="U1786" s="14">
        <v>510.13809523809601</v>
      </c>
      <c r="V1786">
        <v>1</v>
      </c>
    </row>
    <row r="1787" spans="12:22" x14ac:dyDescent="0.2">
      <c r="L1787">
        <v>1785</v>
      </c>
      <c r="M1787" s="2">
        <v>178.5</v>
      </c>
      <c r="N1787" s="14">
        <v>346.19047619047598</v>
      </c>
      <c r="O1787" s="14">
        <v>333.46142613774703</v>
      </c>
      <c r="P1787" s="2">
        <v>1</v>
      </c>
      <c r="R1787">
        <v>1785</v>
      </c>
      <c r="S1787" s="2">
        <v>178.5</v>
      </c>
      <c r="T1787">
        <v>545.80952380952397</v>
      </c>
      <c r="U1787" s="14">
        <v>510.13809523809601</v>
      </c>
      <c r="V1787">
        <v>1</v>
      </c>
    </row>
    <row r="1788" spans="12:22" x14ac:dyDescent="0.2">
      <c r="L1788">
        <v>1786</v>
      </c>
      <c r="M1788" s="2">
        <v>178.6</v>
      </c>
      <c r="N1788" s="14">
        <v>352.71428571428601</v>
      </c>
      <c r="O1788" s="14">
        <v>333.46142613774703</v>
      </c>
      <c r="P1788" s="2">
        <v>1</v>
      </c>
      <c r="R1788">
        <v>1786</v>
      </c>
      <c r="S1788" s="2">
        <v>178.6</v>
      </c>
      <c r="T1788">
        <v>578.61904761904805</v>
      </c>
      <c r="U1788" s="14">
        <v>510.13809523809601</v>
      </c>
      <c r="V1788">
        <v>1</v>
      </c>
    </row>
    <row r="1789" spans="12:22" x14ac:dyDescent="0.2">
      <c r="L1789">
        <v>1787</v>
      </c>
      <c r="M1789" s="2">
        <v>178.7</v>
      </c>
      <c r="N1789" s="14">
        <v>327.61904761904799</v>
      </c>
      <c r="O1789" s="14">
        <v>333.46142613774703</v>
      </c>
      <c r="P1789" s="2">
        <v>1</v>
      </c>
      <c r="R1789">
        <v>1787</v>
      </c>
      <c r="S1789" s="2">
        <v>178.7</v>
      </c>
      <c r="T1789">
        <v>498.28571428571399</v>
      </c>
      <c r="U1789" s="14">
        <v>510.13809523809601</v>
      </c>
      <c r="V1789">
        <v>1</v>
      </c>
    </row>
    <row r="1790" spans="12:22" x14ac:dyDescent="0.2">
      <c r="L1790">
        <v>1788</v>
      </c>
      <c r="M1790" s="2">
        <v>178.8</v>
      </c>
      <c r="N1790" s="14">
        <v>321.95238095238102</v>
      </c>
      <c r="O1790" s="14">
        <v>333.46142613774703</v>
      </c>
      <c r="P1790" s="2">
        <v>1</v>
      </c>
      <c r="R1790">
        <v>1788</v>
      </c>
      <c r="S1790" s="2">
        <v>178.8</v>
      </c>
      <c r="T1790">
        <v>494.66666666666703</v>
      </c>
      <c r="U1790" s="14">
        <v>510.13809523809601</v>
      </c>
      <c r="V1790">
        <v>1</v>
      </c>
    </row>
    <row r="1791" spans="12:22" x14ac:dyDescent="0.2">
      <c r="L1791">
        <v>1789</v>
      </c>
      <c r="M1791" s="2">
        <v>178.9</v>
      </c>
      <c r="N1791" s="14">
        <v>310.95238095238102</v>
      </c>
      <c r="O1791" s="14">
        <v>333.46142613774703</v>
      </c>
      <c r="P1791" s="2">
        <v>1</v>
      </c>
      <c r="R1791">
        <v>1789</v>
      </c>
      <c r="S1791" s="2">
        <v>178.9</v>
      </c>
      <c r="T1791">
        <v>553.47619047619105</v>
      </c>
      <c r="U1791" s="14">
        <v>510.13809523809601</v>
      </c>
      <c r="V1791">
        <v>1</v>
      </c>
    </row>
    <row r="1792" spans="12:22" x14ac:dyDescent="0.2">
      <c r="L1792">
        <v>1790</v>
      </c>
      <c r="M1792" s="2">
        <v>179</v>
      </c>
      <c r="N1792" s="14">
        <v>312.80952380952402</v>
      </c>
      <c r="O1792" s="14">
        <v>333.46142613774703</v>
      </c>
      <c r="P1792" s="2">
        <v>1</v>
      </c>
      <c r="R1792">
        <v>1790</v>
      </c>
      <c r="S1792" s="2">
        <v>179</v>
      </c>
      <c r="T1792">
        <v>518.19047619047603</v>
      </c>
      <c r="U1792" s="14">
        <v>510.13809523809601</v>
      </c>
      <c r="V1792">
        <v>1</v>
      </c>
    </row>
    <row r="1793" spans="12:22" x14ac:dyDescent="0.2">
      <c r="L1793">
        <v>1791</v>
      </c>
      <c r="M1793" s="2">
        <v>179.1</v>
      </c>
      <c r="N1793" s="14">
        <v>306.61904761904799</v>
      </c>
      <c r="O1793" s="14">
        <v>333.46142613774703</v>
      </c>
      <c r="P1793" s="2">
        <v>1</v>
      </c>
      <c r="R1793">
        <v>1791</v>
      </c>
      <c r="S1793" s="2">
        <v>179.1</v>
      </c>
      <c r="T1793">
        <v>540.28571428571399</v>
      </c>
      <c r="U1793" s="14">
        <v>510.13809523809601</v>
      </c>
      <c r="V1793">
        <v>1</v>
      </c>
    </row>
    <row r="1794" spans="12:22" x14ac:dyDescent="0.2">
      <c r="L1794">
        <v>1792</v>
      </c>
      <c r="M1794" s="2">
        <v>179.2</v>
      </c>
      <c r="N1794" s="14">
        <v>342.61904761904799</v>
      </c>
      <c r="O1794" s="14">
        <v>333.46142613774703</v>
      </c>
      <c r="P1794" s="2">
        <v>1</v>
      </c>
      <c r="R1794">
        <v>1792</v>
      </c>
      <c r="S1794" s="2">
        <v>179.2</v>
      </c>
      <c r="T1794">
        <v>533.95238095238096</v>
      </c>
      <c r="U1794" s="14">
        <v>510.13809523809601</v>
      </c>
      <c r="V1794">
        <v>1</v>
      </c>
    </row>
    <row r="1795" spans="12:22" x14ac:dyDescent="0.2">
      <c r="L1795">
        <v>1793</v>
      </c>
      <c r="M1795" s="2">
        <v>179.3</v>
      </c>
      <c r="N1795" s="14">
        <v>335.76190476190499</v>
      </c>
      <c r="O1795" s="14">
        <v>333.46142613774703</v>
      </c>
      <c r="P1795" s="2">
        <v>1</v>
      </c>
      <c r="R1795">
        <v>1793</v>
      </c>
      <c r="S1795" s="2">
        <v>179.3</v>
      </c>
      <c r="T1795">
        <v>568.42857142857099</v>
      </c>
      <c r="U1795" s="14">
        <v>510.13809523809601</v>
      </c>
      <c r="V1795">
        <v>1</v>
      </c>
    </row>
    <row r="1796" spans="12:22" x14ac:dyDescent="0.2">
      <c r="L1796">
        <v>1794</v>
      </c>
      <c r="M1796" s="2">
        <v>179.4</v>
      </c>
      <c r="N1796" s="14">
        <v>362.857142857143</v>
      </c>
      <c r="O1796" s="14">
        <v>333.46142613774703</v>
      </c>
      <c r="P1796" s="2">
        <v>1</v>
      </c>
      <c r="R1796">
        <v>1794</v>
      </c>
      <c r="S1796" s="2">
        <v>179.4</v>
      </c>
      <c r="T1796">
        <v>535.61904761904805</v>
      </c>
      <c r="U1796" s="14">
        <v>510.13809523809601</v>
      </c>
      <c r="V1796">
        <v>1</v>
      </c>
    </row>
    <row r="1797" spans="12:22" x14ac:dyDescent="0.2">
      <c r="L1797">
        <v>1795</v>
      </c>
      <c r="M1797" s="2">
        <v>179.5</v>
      </c>
      <c r="N1797" s="14">
        <v>317.57142857142901</v>
      </c>
      <c r="O1797" s="14">
        <v>333.46142613774703</v>
      </c>
      <c r="P1797" s="2">
        <v>1</v>
      </c>
      <c r="R1797">
        <v>1795</v>
      </c>
      <c r="S1797" s="2">
        <v>179.5</v>
      </c>
      <c r="T1797">
        <v>497.47619047619099</v>
      </c>
      <c r="U1797" s="14">
        <v>510.13809523809601</v>
      </c>
      <c r="V1797">
        <v>1</v>
      </c>
    </row>
    <row r="1798" spans="12:22" x14ac:dyDescent="0.2">
      <c r="L1798">
        <v>1796</v>
      </c>
      <c r="M1798" s="2">
        <v>179.6</v>
      </c>
      <c r="N1798" s="14">
        <v>311.09523809523802</v>
      </c>
      <c r="O1798" s="14">
        <v>333.46142613774703</v>
      </c>
      <c r="P1798" s="2">
        <v>1</v>
      </c>
      <c r="R1798">
        <v>1796</v>
      </c>
      <c r="S1798" s="2">
        <v>179.6</v>
      </c>
      <c r="T1798">
        <v>547.142857142857</v>
      </c>
      <c r="U1798" s="14">
        <v>510.13809523809601</v>
      </c>
      <c r="V1798">
        <v>1</v>
      </c>
    </row>
    <row r="1799" spans="12:22" x14ac:dyDescent="0.2">
      <c r="L1799">
        <v>1797</v>
      </c>
      <c r="M1799" s="2">
        <v>179.7</v>
      </c>
      <c r="N1799" s="14">
        <v>315.04761904761898</v>
      </c>
      <c r="O1799" s="14">
        <v>333.46142613774703</v>
      </c>
      <c r="P1799" s="2">
        <v>1</v>
      </c>
      <c r="R1799">
        <v>1797</v>
      </c>
      <c r="S1799" s="2">
        <v>179.7</v>
      </c>
      <c r="T1799">
        <v>495.33333333333297</v>
      </c>
      <c r="U1799" s="14">
        <v>510.13809523809601</v>
      </c>
      <c r="V1799">
        <v>1</v>
      </c>
    </row>
    <row r="1800" spans="12:22" x14ac:dyDescent="0.2">
      <c r="L1800">
        <v>1798</v>
      </c>
      <c r="M1800" s="2">
        <v>179.8</v>
      </c>
      <c r="N1800" s="14">
        <v>330.66666666666703</v>
      </c>
      <c r="O1800" s="14">
        <v>333.46142613774703</v>
      </c>
      <c r="P1800" s="2">
        <v>1</v>
      </c>
      <c r="R1800">
        <v>1798</v>
      </c>
      <c r="S1800" s="2">
        <v>179.8</v>
      </c>
      <c r="T1800">
        <v>492.42857142857099</v>
      </c>
      <c r="U1800" s="14">
        <v>510.13809523809601</v>
      </c>
      <c r="V1800">
        <v>1</v>
      </c>
    </row>
    <row r="1801" spans="12:22" x14ac:dyDescent="0.2">
      <c r="L1801">
        <v>1799</v>
      </c>
      <c r="M1801" s="2">
        <v>179.9</v>
      </c>
      <c r="N1801" s="14">
        <v>333.142857142857</v>
      </c>
      <c r="O1801" s="14">
        <v>333.46142613774703</v>
      </c>
      <c r="P1801" s="2">
        <v>1</v>
      </c>
      <c r="R1801">
        <v>1799</v>
      </c>
      <c r="S1801" s="2">
        <v>179.9</v>
      </c>
      <c r="T1801">
        <v>462.38095238095201</v>
      </c>
      <c r="U1801" s="14">
        <v>510.13809523809601</v>
      </c>
      <c r="V1801">
        <v>1</v>
      </c>
    </row>
    <row r="1802" spans="12:22" x14ac:dyDescent="0.2">
      <c r="L1802">
        <v>1800</v>
      </c>
      <c r="M1802" s="2">
        <v>180</v>
      </c>
      <c r="N1802" s="14">
        <v>304.66666666666703</v>
      </c>
      <c r="O1802" s="14">
        <v>333.46142613774703</v>
      </c>
      <c r="P1802" s="2">
        <v>1</v>
      </c>
      <c r="R1802">
        <v>1800</v>
      </c>
      <c r="S1802" s="2">
        <v>180</v>
      </c>
      <c r="T1802">
        <v>461.28571428571399</v>
      </c>
      <c r="U1802" s="14">
        <v>510.13809523809601</v>
      </c>
      <c r="V1802">
        <v>1</v>
      </c>
    </row>
    <row r="1803" spans="12:22" x14ac:dyDescent="0.2">
      <c r="L1803">
        <v>1801</v>
      </c>
      <c r="M1803" s="2">
        <v>180.1</v>
      </c>
      <c r="N1803" s="14">
        <v>304.71428571428601</v>
      </c>
      <c r="O1803" s="14">
        <v>333.46142613774703</v>
      </c>
      <c r="P1803" s="2">
        <v>1</v>
      </c>
      <c r="R1803">
        <v>1801</v>
      </c>
      <c r="S1803" s="2">
        <v>180.1</v>
      </c>
      <c r="T1803">
        <v>477.80952380952402</v>
      </c>
      <c r="U1803" s="14">
        <v>510.13809523809601</v>
      </c>
      <c r="V1803">
        <v>1</v>
      </c>
    </row>
    <row r="1804" spans="12:22" x14ac:dyDescent="0.2">
      <c r="L1804">
        <v>1802</v>
      </c>
      <c r="M1804" s="2">
        <v>180.2</v>
      </c>
      <c r="N1804" s="14">
        <v>344.61904761904799</v>
      </c>
      <c r="O1804" s="14">
        <v>333.46142613774703</v>
      </c>
      <c r="P1804" s="2">
        <v>1</v>
      </c>
      <c r="R1804">
        <v>1802</v>
      </c>
      <c r="S1804" s="2">
        <v>180.2</v>
      </c>
      <c r="T1804">
        <v>455.28571428571399</v>
      </c>
      <c r="U1804" s="14">
        <v>510.13809523809601</v>
      </c>
      <c r="V1804">
        <v>1</v>
      </c>
    </row>
    <row r="1805" spans="12:22" x14ac:dyDescent="0.2">
      <c r="L1805">
        <v>1803</v>
      </c>
      <c r="M1805" s="2">
        <v>180.3</v>
      </c>
      <c r="N1805" s="14">
        <v>319.142857142857</v>
      </c>
      <c r="O1805" s="14">
        <v>333.46142613774703</v>
      </c>
      <c r="P1805" s="2">
        <v>1</v>
      </c>
      <c r="R1805">
        <v>1803</v>
      </c>
      <c r="S1805" s="2">
        <v>180.3</v>
      </c>
      <c r="T1805">
        <v>562.71428571428601</v>
      </c>
      <c r="U1805" s="14">
        <v>510.13809523809601</v>
      </c>
      <c r="V1805">
        <v>1</v>
      </c>
    </row>
    <row r="1806" spans="12:22" x14ac:dyDescent="0.2">
      <c r="L1806">
        <v>1804</v>
      </c>
      <c r="M1806" s="2">
        <v>180.4</v>
      </c>
      <c r="N1806" s="14">
        <v>331.57142857142901</v>
      </c>
      <c r="O1806" s="14">
        <v>333.46142613774703</v>
      </c>
      <c r="P1806" s="2">
        <v>1</v>
      </c>
      <c r="R1806">
        <v>1804</v>
      </c>
      <c r="S1806" s="2">
        <v>180.4</v>
      </c>
      <c r="T1806">
        <v>527.142857142857</v>
      </c>
      <c r="U1806" s="14">
        <v>510.13809523809601</v>
      </c>
      <c r="V1806">
        <v>1</v>
      </c>
    </row>
    <row r="1807" spans="12:22" x14ac:dyDescent="0.2">
      <c r="L1807">
        <v>1805</v>
      </c>
      <c r="M1807" s="2">
        <v>180.5</v>
      </c>
      <c r="N1807" s="14">
        <v>390.71428571428601</v>
      </c>
      <c r="O1807" s="14">
        <v>415.84275744195998</v>
      </c>
      <c r="P1807" s="2">
        <v>1</v>
      </c>
      <c r="R1807">
        <v>1805</v>
      </c>
      <c r="S1807" s="2">
        <v>180.5</v>
      </c>
      <c r="T1807">
        <v>460.42857142857099</v>
      </c>
      <c r="U1807" s="14">
        <v>510.13809523809601</v>
      </c>
      <c r="V1807">
        <v>1</v>
      </c>
    </row>
    <row r="1808" spans="12:22" x14ac:dyDescent="0.2">
      <c r="L1808">
        <v>1806</v>
      </c>
      <c r="M1808" s="2">
        <v>180.6</v>
      </c>
      <c r="N1808" s="14">
        <v>352.71428571428601</v>
      </c>
      <c r="O1808" s="14">
        <v>415.84275744195998</v>
      </c>
      <c r="P1808" s="2">
        <v>1</v>
      </c>
      <c r="R1808">
        <v>1806</v>
      </c>
      <c r="S1808" s="2">
        <v>180.6</v>
      </c>
      <c r="T1808">
        <v>546.71428571428601</v>
      </c>
      <c r="U1808" s="14">
        <v>510.13809523809601</v>
      </c>
      <c r="V1808">
        <v>1</v>
      </c>
    </row>
    <row r="1809" spans="12:22" x14ac:dyDescent="0.2">
      <c r="L1809">
        <v>1807</v>
      </c>
      <c r="M1809" s="2">
        <v>180.7</v>
      </c>
      <c r="N1809" s="14">
        <v>369.76190476190499</v>
      </c>
      <c r="O1809" s="14">
        <v>415.84275744195998</v>
      </c>
      <c r="P1809" s="2">
        <v>1</v>
      </c>
      <c r="R1809">
        <v>1807</v>
      </c>
      <c r="S1809" s="2">
        <v>180.7</v>
      </c>
      <c r="T1809">
        <v>581.33333333333303</v>
      </c>
      <c r="U1809" s="14">
        <v>510.13809523809601</v>
      </c>
      <c r="V1809">
        <v>1</v>
      </c>
    </row>
    <row r="1810" spans="12:22" x14ac:dyDescent="0.2">
      <c r="L1810">
        <v>1808</v>
      </c>
      <c r="M1810" s="2">
        <v>180.8</v>
      </c>
      <c r="N1810" s="14">
        <v>419.38095238095201</v>
      </c>
      <c r="O1810" s="14">
        <v>415.84275744195998</v>
      </c>
      <c r="P1810" s="2">
        <v>1</v>
      </c>
      <c r="R1810">
        <v>1808</v>
      </c>
      <c r="S1810" s="2">
        <v>180.8</v>
      </c>
      <c r="T1810">
        <v>523.23809523809496</v>
      </c>
      <c r="U1810" s="14">
        <v>510.13809523809601</v>
      </c>
      <c r="V1810">
        <v>1</v>
      </c>
    </row>
    <row r="1811" spans="12:22" x14ac:dyDescent="0.2">
      <c r="L1811">
        <v>1809</v>
      </c>
      <c r="M1811" s="2">
        <v>180.9</v>
      </c>
      <c r="N1811" s="14">
        <v>396.80952380952402</v>
      </c>
      <c r="O1811" s="14">
        <v>415.84275744195998</v>
      </c>
      <c r="P1811" s="2">
        <v>1</v>
      </c>
      <c r="R1811">
        <v>1809</v>
      </c>
      <c r="S1811" s="2">
        <v>180.9</v>
      </c>
      <c r="T1811">
        <v>474.61904761904799</v>
      </c>
      <c r="U1811" s="14">
        <v>510.13809523809601</v>
      </c>
      <c r="V1811">
        <v>1</v>
      </c>
    </row>
    <row r="1812" spans="12:22" x14ac:dyDescent="0.2">
      <c r="L1812">
        <v>1810</v>
      </c>
      <c r="M1812" s="2">
        <v>181</v>
      </c>
      <c r="N1812" s="14">
        <v>423.38095238095201</v>
      </c>
      <c r="O1812" s="14">
        <v>415.84275744195998</v>
      </c>
      <c r="P1812" s="2">
        <v>1</v>
      </c>
      <c r="R1812">
        <v>1810</v>
      </c>
      <c r="S1812" s="2">
        <v>181</v>
      </c>
      <c r="T1812">
        <v>495.71428571428601</v>
      </c>
      <c r="U1812" s="14">
        <v>510.13809523809601</v>
      </c>
      <c r="V1812">
        <v>1</v>
      </c>
    </row>
    <row r="1813" spans="12:22" x14ac:dyDescent="0.2">
      <c r="L1813">
        <v>1811</v>
      </c>
      <c r="M1813" s="2">
        <v>181.1</v>
      </c>
      <c r="N1813" s="14">
        <v>408.90476190476198</v>
      </c>
      <c r="O1813" s="14">
        <v>415.84275744195998</v>
      </c>
      <c r="P1813" s="2">
        <v>1</v>
      </c>
      <c r="R1813">
        <v>1811</v>
      </c>
      <c r="S1813" s="2">
        <v>181.1</v>
      </c>
      <c r="T1813">
        <v>548.57142857142901</v>
      </c>
      <c r="U1813" s="14">
        <v>510.13809523809601</v>
      </c>
      <c r="V1813">
        <v>1</v>
      </c>
    </row>
    <row r="1814" spans="12:22" x14ac:dyDescent="0.2">
      <c r="L1814">
        <v>1812</v>
      </c>
      <c r="M1814" s="2">
        <v>181.2</v>
      </c>
      <c r="N1814" s="14">
        <v>421.66666666666703</v>
      </c>
      <c r="O1814" s="14">
        <v>415.84275744195998</v>
      </c>
      <c r="P1814" s="2">
        <v>1</v>
      </c>
      <c r="R1814">
        <v>1812</v>
      </c>
      <c r="S1814" s="2">
        <v>181.2</v>
      </c>
      <c r="T1814">
        <v>496.04761904761898</v>
      </c>
      <c r="U1814" s="14">
        <v>510.13809523809601</v>
      </c>
      <c r="V1814">
        <v>1</v>
      </c>
    </row>
    <row r="1815" spans="12:22" x14ac:dyDescent="0.2">
      <c r="L1815">
        <v>1813</v>
      </c>
      <c r="M1815" s="2">
        <v>181.3</v>
      </c>
      <c r="N1815" s="14">
        <v>368.66666666666703</v>
      </c>
      <c r="O1815" s="14">
        <v>415.84275744195998</v>
      </c>
      <c r="P1815" s="2">
        <v>1</v>
      </c>
      <c r="R1815">
        <v>1813</v>
      </c>
      <c r="S1815" s="2">
        <v>181.3</v>
      </c>
      <c r="T1815">
        <v>564.90476190476204</v>
      </c>
      <c r="U1815" s="14">
        <v>510.13809523809601</v>
      </c>
      <c r="V1815">
        <v>1</v>
      </c>
    </row>
    <row r="1816" spans="12:22" x14ac:dyDescent="0.2">
      <c r="L1816">
        <v>1814</v>
      </c>
      <c r="M1816" s="2">
        <v>181.4</v>
      </c>
      <c r="N1816" s="14">
        <v>408.04761904761898</v>
      </c>
      <c r="O1816" s="14">
        <v>415.84275744195998</v>
      </c>
      <c r="P1816" s="2">
        <v>1</v>
      </c>
      <c r="R1816">
        <v>1814</v>
      </c>
      <c r="S1816" s="2">
        <v>181.4</v>
      </c>
      <c r="T1816">
        <v>510.57142857142901</v>
      </c>
      <c r="U1816" s="14">
        <v>510.13809523809601</v>
      </c>
      <c r="V1816">
        <v>1</v>
      </c>
    </row>
    <row r="1817" spans="12:22" x14ac:dyDescent="0.2">
      <c r="L1817">
        <v>1815</v>
      </c>
      <c r="M1817" s="2">
        <v>181.5</v>
      </c>
      <c r="N1817" s="14">
        <v>399.57142857142901</v>
      </c>
      <c r="O1817" s="14">
        <v>415.84275744195998</v>
      </c>
      <c r="P1817" s="2">
        <v>1</v>
      </c>
      <c r="R1817">
        <v>1815</v>
      </c>
      <c r="S1817" s="2">
        <v>181.5</v>
      </c>
      <c r="T1817">
        <v>520.04761904761904</v>
      </c>
      <c r="U1817" s="14">
        <v>510.13809523809601</v>
      </c>
      <c r="V1817">
        <v>1</v>
      </c>
    </row>
    <row r="1818" spans="12:22" x14ac:dyDescent="0.2">
      <c r="L1818">
        <v>1816</v>
      </c>
      <c r="M1818" s="2">
        <v>181.6</v>
      </c>
      <c r="N1818" s="14">
        <v>426.19047619047598</v>
      </c>
      <c r="O1818" s="14">
        <v>415.84275744195998</v>
      </c>
      <c r="P1818" s="2">
        <v>1</v>
      </c>
      <c r="R1818">
        <v>1816</v>
      </c>
      <c r="S1818" s="2">
        <v>181.6</v>
      </c>
      <c r="T1818">
        <v>561.142857142857</v>
      </c>
      <c r="U1818" s="14">
        <v>510.13809523809601</v>
      </c>
      <c r="V1818">
        <v>1</v>
      </c>
    </row>
    <row r="1819" spans="12:22" x14ac:dyDescent="0.2">
      <c r="L1819">
        <v>1817</v>
      </c>
      <c r="M1819" s="2">
        <v>181.7</v>
      </c>
      <c r="N1819" s="14">
        <v>389.857142857143</v>
      </c>
      <c r="O1819" s="14">
        <v>415.84275744195998</v>
      </c>
      <c r="P1819" s="2">
        <v>1</v>
      </c>
      <c r="R1819">
        <v>1817</v>
      </c>
      <c r="S1819" s="2">
        <v>181.7</v>
      </c>
      <c r="T1819">
        <v>562.04761904761904</v>
      </c>
      <c r="U1819" s="14">
        <v>510.13809523809601</v>
      </c>
      <c r="V1819">
        <v>1</v>
      </c>
    </row>
    <row r="1820" spans="12:22" x14ac:dyDescent="0.2">
      <c r="L1820">
        <v>1818</v>
      </c>
      <c r="M1820" s="2">
        <v>181.8</v>
      </c>
      <c r="N1820" s="14">
        <v>442.80952380952402</v>
      </c>
      <c r="O1820" s="14">
        <v>415.84275744195998</v>
      </c>
      <c r="P1820" s="2">
        <v>1</v>
      </c>
      <c r="R1820">
        <v>1818</v>
      </c>
      <c r="S1820" s="2">
        <v>181.8</v>
      </c>
      <c r="T1820">
        <v>496.857142857143</v>
      </c>
      <c r="U1820" s="14">
        <v>510.13809523809601</v>
      </c>
      <c r="V1820">
        <v>1</v>
      </c>
    </row>
    <row r="1821" spans="12:22" x14ac:dyDescent="0.2">
      <c r="L1821">
        <v>1819</v>
      </c>
      <c r="M1821" s="2">
        <v>181.9</v>
      </c>
      <c r="N1821" s="14">
        <v>410.61904761904799</v>
      </c>
      <c r="O1821" s="14">
        <v>415.84275744195998</v>
      </c>
      <c r="P1821" s="2">
        <v>1</v>
      </c>
      <c r="R1821">
        <v>1819</v>
      </c>
      <c r="S1821" s="2">
        <v>181.9</v>
      </c>
      <c r="T1821">
        <v>537.52380952380997</v>
      </c>
      <c r="U1821" s="14">
        <v>510.13809523809601</v>
      </c>
      <c r="V1821">
        <v>1</v>
      </c>
    </row>
    <row r="1822" spans="12:22" x14ac:dyDescent="0.2">
      <c r="L1822">
        <v>1820</v>
      </c>
      <c r="M1822" s="2">
        <v>182</v>
      </c>
      <c r="N1822" s="14">
        <v>438.76190476190499</v>
      </c>
      <c r="O1822" s="14">
        <v>415.84275744195998</v>
      </c>
      <c r="P1822" s="2">
        <v>1</v>
      </c>
      <c r="R1822">
        <v>1820</v>
      </c>
      <c r="S1822" s="2">
        <v>182</v>
      </c>
      <c r="T1822">
        <v>567.38095238095195</v>
      </c>
      <c r="U1822" s="14">
        <v>576.766891336512</v>
      </c>
      <c r="V1822">
        <v>1</v>
      </c>
    </row>
    <row r="1823" spans="12:22" x14ac:dyDescent="0.2">
      <c r="L1823">
        <v>1821</v>
      </c>
      <c r="M1823" s="2">
        <v>182.1</v>
      </c>
      <c r="N1823" s="14">
        <v>415.28571428571399</v>
      </c>
      <c r="O1823" s="14">
        <v>415.84275744195998</v>
      </c>
      <c r="P1823" s="2">
        <v>1</v>
      </c>
      <c r="R1823">
        <v>1821</v>
      </c>
      <c r="S1823" s="2">
        <v>182.1</v>
      </c>
      <c r="T1823">
        <v>565.57142857142901</v>
      </c>
      <c r="U1823" s="14">
        <v>576.766891336512</v>
      </c>
      <c r="V1823">
        <v>1</v>
      </c>
    </row>
    <row r="1824" spans="12:22" x14ac:dyDescent="0.2">
      <c r="L1824">
        <v>1822</v>
      </c>
      <c r="M1824" s="2">
        <v>182.2</v>
      </c>
      <c r="N1824" s="14">
        <v>362.66666666666703</v>
      </c>
      <c r="O1824" s="14">
        <v>415.84275744195998</v>
      </c>
      <c r="P1824" s="2">
        <v>1</v>
      </c>
      <c r="R1824">
        <v>1822</v>
      </c>
      <c r="S1824" s="2">
        <v>182.2</v>
      </c>
      <c r="T1824">
        <v>579</v>
      </c>
      <c r="U1824" s="14">
        <v>576.766891336512</v>
      </c>
      <c r="V1824">
        <v>1</v>
      </c>
    </row>
    <row r="1825" spans="12:22" x14ac:dyDescent="0.2">
      <c r="L1825">
        <v>1823</v>
      </c>
      <c r="M1825" s="2">
        <v>182.3</v>
      </c>
      <c r="N1825" s="14">
        <v>414.61904761904799</v>
      </c>
      <c r="O1825" s="14">
        <v>415.84275744195998</v>
      </c>
      <c r="P1825" s="2">
        <v>1</v>
      </c>
      <c r="R1825">
        <v>1823</v>
      </c>
      <c r="S1825" s="2">
        <v>182.3</v>
      </c>
      <c r="T1825">
        <v>588.47619047619105</v>
      </c>
      <c r="U1825" s="14">
        <v>576.766891336512</v>
      </c>
      <c r="V1825">
        <v>1</v>
      </c>
    </row>
    <row r="1826" spans="12:22" x14ac:dyDescent="0.2">
      <c r="L1826">
        <v>1824</v>
      </c>
      <c r="M1826" s="2">
        <v>182.4</v>
      </c>
      <c r="N1826" s="14">
        <v>451.142857142857</v>
      </c>
      <c r="O1826" s="14">
        <v>415.84275744195998</v>
      </c>
      <c r="P1826" s="2">
        <v>1</v>
      </c>
      <c r="R1826">
        <v>1824</v>
      </c>
      <c r="S1826" s="2">
        <v>182.4</v>
      </c>
      <c r="T1826">
        <v>546.23809523809496</v>
      </c>
      <c r="U1826" s="14">
        <v>576.766891336512</v>
      </c>
      <c r="V1826">
        <v>1</v>
      </c>
    </row>
    <row r="1827" spans="12:22" x14ac:dyDescent="0.2">
      <c r="L1827">
        <v>1825</v>
      </c>
      <c r="M1827" s="2">
        <v>182.5</v>
      </c>
      <c r="N1827" s="14">
        <v>423.80952380952402</v>
      </c>
      <c r="O1827" s="14">
        <v>415.84275744195998</v>
      </c>
      <c r="P1827" s="2">
        <v>1</v>
      </c>
      <c r="R1827">
        <v>1825</v>
      </c>
      <c r="S1827" s="2">
        <v>182.5</v>
      </c>
      <c r="T1827">
        <v>581.61904761904805</v>
      </c>
      <c r="U1827" s="14">
        <v>576.766891336512</v>
      </c>
      <c r="V1827">
        <v>1</v>
      </c>
    </row>
    <row r="1828" spans="12:22" x14ac:dyDescent="0.2">
      <c r="L1828">
        <v>1826</v>
      </c>
      <c r="M1828" s="2">
        <v>182.6</v>
      </c>
      <c r="N1828" s="14">
        <v>394.76190476190499</v>
      </c>
      <c r="O1828" s="14">
        <v>415.84275744195998</v>
      </c>
      <c r="P1828" s="2">
        <v>1</v>
      </c>
      <c r="R1828">
        <v>1826</v>
      </c>
      <c r="S1828" s="2">
        <v>182.6</v>
      </c>
      <c r="T1828">
        <v>598.23809523809496</v>
      </c>
      <c r="U1828" s="14">
        <v>576.766891336512</v>
      </c>
      <c r="V1828">
        <v>1</v>
      </c>
    </row>
    <row r="1829" spans="12:22" x14ac:dyDescent="0.2">
      <c r="L1829">
        <v>1827</v>
      </c>
      <c r="M1829" s="2">
        <v>182.7</v>
      </c>
      <c r="N1829" s="14">
        <v>437.857142857143</v>
      </c>
      <c r="O1829" s="14">
        <v>415.84275744195998</v>
      </c>
      <c r="P1829" s="2">
        <v>1</v>
      </c>
      <c r="R1829">
        <v>1827</v>
      </c>
      <c r="S1829" s="2">
        <v>182.7</v>
      </c>
      <c r="T1829">
        <v>506.95238095238102</v>
      </c>
      <c r="U1829" s="14">
        <v>510.13809523809601</v>
      </c>
      <c r="V1829">
        <v>1</v>
      </c>
    </row>
    <row r="1830" spans="12:22" x14ac:dyDescent="0.2">
      <c r="L1830">
        <v>1828</v>
      </c>
      <c r="M1830" s="2">
        <v>182.8</v>
      </c>
      <c r="N1830" s="14">
        <v>394.28571428571399</v>
      </c>
      <c r="O1830" s="14">
        <v>415.84275744195998</v>
      </c>
      <c r="P1830" s="2">
        <v>1</v>
      </c>
      <c r="R1830">
        <v>1828</v>
      </c>
      <c r="S1830" s="2">
        <v>182.8</v>
      </c>
      <c r="T1830">
        <v>548.09523809523796</v>
      </c>
      <c r="U1830" s="14">
        <v>510.13809523809601</v>
      </c>
      <c r="V1830">
        <v>1</v>
      </c>
    </row>
    <row r="1831" spans="12:22" x14ac:dyDescent="0.2">
      <c r="L1831">
        <v>1829</v>
      </c>
      <c r="M1831" s="2">
        <v>182.9</v>
      </c>
      <c r="N1831" s="14">
        <v>361.80952380952402</v>
      </c>
      <c r="O1831" s="14">
        <v>415.84275744195998</v>
      </c>
      <c r="P1831" s="2">
        <v>1</v>
      </c>
      <c r="R1831">
        <v>1829</v>
      </c>
      <c r="S1831" s="2">
        <v>182.9</v>
      </c>
      <c r="T1831">
        <v>523.57142857142901</v>
      </c>
      <c r="U1831" s="14">
        <v>510.13809523809601</v>
      </c>
      <c r="V1831">
        <v>1</v>
      </c>
    </row>
    <row r="1832" spans="12:22" x14ac:dyDescent="0.2">
      <c r="L1832">
        <v>1830</v>
      </c>
      <c r="M1832" s="2">
        <v>183</v>
      </c>
      <c r="N1832" s="14">
        <v>408.90476190476198</v>
      </c>
      <c r="O1832" s="14">
        <v>415.84275744195998</v>
      </c>
      <c r="P1832" s="2">
        <v>1</v>
      </c>
      <c r="R1832">
        <v>1830</v>
      </c>
      <c r="S1832" s="2">
        <v>183</v>
      </c>
      <c r="T1832">
        <v>514.857142857143</v>
      </c>
      <c r="U1832" s="14">
        <v>510.13809523809601</v>
      </c>
      <c r="V1832">
        <v>1</v>
      </c>
    </row>
    <row r="1833" spans="12:22" x14ac:dyDescent="0.2">
      <c r="L1833">
        <v>1831</v>
      </c>
      <c r="M1833" s="2">
        <v>183.1</v>
      </c>
      <c r="N1833" s="14">
        <v>452.09523809523802</v>
      </c>
      <c r="O1833" s="14">
        <v>415.84275744195998</v>
      </c>
      <c r="P1833" s="2">
        <v>1</v>
      </c>
      <c r="R1833">
        <v>1831</v>
      </c>
      <c r="S1833" s="2">
        <v>183.1</v>
      </c>
      <c r="T1833">
        <v>554.19047619047603</v>
      </c>
      <c r="U1833" s="14">
        <v>510.13809523809601</v>
      </c>
      <c r="V1833">
        <v>1</v>
      </c>
    </row>
    <row r="1834" spans="12:22" x14ac:dyDescent="0.2">
      <c r="L1834">
        <v>1832</v>
      </c>
      <c r="M1834" s="2">
        <v>183.2</v>
      </c>
      <c r="N1834" s="14">
        <v>366.857142857143</v>
      </c>
      <c r="O1834" s="14">
        <v>415.84275744195998</v>
      </c>
      <c r="P1834" s="2">
        <v>1</v>
      </c>
      <c r="R1834">
        <v>1832</v>
      </c>
      <c r="S1834" s="2">
        <v>183.2</v>
      </c>
      <c r="T1834">
        <v>541.09523809523796</v>
      </c>
      <c r="U1834" s="14">
        <v>510.13809523809601</v>
      </c>
      <c r="V1834">
        <v>1</v>
      </c>
    </row>
    <row r="1835" spans="12:22" x14ac:dyDescent="0.2">
      <c r="L1835">
        <v>1833</v>
      </c>
      <c r="M1835" s="2">
        <v>183.3</v>
      </c>
      <c r="N1835" s="14">
        <v>401.66666666666703</v>
      </c>
      <c r="O1835" s="14">
        <v>415.84275744195998</v>
      </c>
      <c r="P1835" s="2">
        <v>1</v>
      </c>
      <c r="R1835">
        <v>1833</v>
      </c>
      <c r="S1835" s="2">
        <v>183.3</v>
      </c>
      <c r="T1835">
        <v>566.28571428571399</v>
      </c>
      <c r="U1835" s="14">
        <v>510.13809523809601</v>
      </c>
      <c r="V1835">
        <v>1</v>
      </c>
    </row>
    <row r="1836" spans="12:22" x14ac:dyDescent="0.2">
      <c r="L1836">
        <v>1834</v>
      </c>
      <c r="M1836" s="2">
        <v>183.4</v>
      </c>
      <c r="N1836" s="14">
        <v>310.142857142857</v>
      </c>
      <c r="O1836" s="14">
        <v>333.46142613774703</v>
      </c>
      <c r="P1836" s="2">
        <v>1</v>
      </c>
      <c r="R1836">
        <v>1834</v>
      </c>
      <c r="S1836" s="2">
        <v>183.4</v>
      </c>
      <c r="T1836">
        <v>525.61904761904805</v>
      </c>
      <c r="U1836" s="14">
        <v>510.13809523809601</v>
      </c>
      <c r="V1836">
        <v>1</v>
      </c>
    </row>
    <row r="1837" spans="12:22" x14ac:dyDescent="0.2">
      <c r="L1837">
        <v>1835</v>
      </c>
      <c r="M1837" s="2">
        <v>183.5</v>
      </c>
      <c r="N1837" s="14">
        <v>301.47619047619099</v>
      </c>
      <c r="O1837" s="14">
        <v>333.46142613774703</v>
      </c>
      <c r="P1837" s="2">
        <v>1</v>
      </c>
      <c r="R1837">
        <v>1835</v>
      </c>
      <c r="S1837" s="2">
        <v>183.5</v>
      </c>
      <c r="T1837">
        <v>557.857142857143</v>
      </c>
      <c r="U1837" s="14">
        <v>510.13809523809601</v>
      </c>
      <c r="V1837">
        <v>1</v>
      </c>
    </row>
    <row r="1838" spans="12:22" x14ac:dyDescent="0.2">
      <c r="L1838">
        <v>1836</v>
      </c>
      <c r="M1838" s="2">
        <v>183.6</v>
      </c>
      <c r="N1838" s="14">
        <v>324.23809523809501</v>
      </c>
      <c r="O1838" s="14">
        <v>333.46142613774703</v>
      </c>
      <c r="P1838" s="2">
        <v>1</v>
      </c>
      <c r="R1838">
        <v>1836</v>
      </c>
      <c r="S1838" s="2">
        <v>183.6</v>
      </c>
      <c r="T1838">
        <v>561.57142857142901</v>
      </c>
      <c r="U1838" s="14">
        <v>510.13809523809601</v>
      </c>
      <c r="V1838">
        <v>1</v>
      </c>
    </row>
    <row r="1839" spans="12:22" x14ac:dyDescent="0.2">
      <c r="L1839">
        <v>1837</v>
      </c>
      <c r="M1839" s="2">
        <v>183.7</v>
      </c>
      <c r="N1839" s="14">
        <v>299.57142857142901</v>
      </c>
      <c r="O1839" s="14">
        <v>333.46142613774703</v>
      </c>
      <c r="P1839" s="2">
        <v>1</v>
      </c>
      <c r="R1839">
        <v>1837</v>
      </c>
      <c r="S1839" s="2">
        <v>183.7</v>
      </c>
      <c r="T1839">
        <v>545.47619047619105</v>
      </c>
      <c r="U1839" s="14">
        <v>510.13809523809601</v>
      </c>
      <c r="V1839">
        <v>1</v>
      </c>
    </row>
    <row r="1840" spans="12:22" x14ac:dyDescent="0.2">
      <c r="L1840">
        <v>1838</v>
      </c>
      <c r="M1840" s="2">
        <v>183.8</v>
      </c>
      <c r="N1840" s="14">
        <v>381.28571428571399</v>
      </c>
      <c r="O1840" s="14">
        <v>415.84275744195998</v>
      </c>
      <c r="P1840" s="2">
        <v>1</v>
      </c>
      <c r="R1840">
        <v>1838</v>
      </c>
      <c r="S1840" s="2">
        <v>183.8</v>
      </c>
      <c r="T1840">
        <v>507.142857142857</v>
      </c>
      <c r="U1840" s="14">
        <v>510.13809523809601</v>
      </c>
      <c r="V1840">
        <v>1</v>
      </c>
    </row>
    <row r="1841" spans="12:22" x14ac:dyDescent="0.2">
      <c r="L1841">
        <v>1839</v>
      </c>
      <c r="M1841" s="2">
        <v>183.9</v>
      </c>
      <c r="N1841" s="14">
        <v>398.19047619047598</v>
      </c>
      <c r="O1841" s="14">
        <v>415.84275744195998</v>
      </c>
      <c r="P1841" s="2">
        <v>1</v>
      </c>
      <c r="R1841">
        <v>1839</v>
      </c>
      <c r="S1841" s="2">
        <v>183.9</v>
      </c>
      <c r="T1841">
        <v>493.80952380952402</v>
      </c>
      <c r="U1841" s="14">
        <v>510.13809523809601</v>
      </c>
      <c r="V1841">
        <v>1</v>
      </c>
    </row>
    <row r="1842" spans="12:22" x14ac:dyDescent="0.2">
      <c r="L1842">
        <v>1840</v>
      </c>
      <c r="M1842" s="2">
        <v>184</v>
      </c>
      <c r="N1842" s="14">
        <v>411.28571428571399</v>
      </c>
      <c r="O1842" s="14">
        <v>415.84275744195998</v>
      </c>
      <c r="P1842" s="2">
        <v>1</v>
      </c>
      <c r="R1842">
        <v>1840</v>
      </c>
      <c r="S1842" s="2">
        <v>184</v>
      </c>
      <c r="T1842">
        <v>518.71428571428601</v>
      </c>
      <c r="U1842" s="14">
        <v>510.13809523809601</v>
      </c>
      <c r="V1842">
        <v>1</v>
      </c>
    </row>
    <row r="1843" spans="12:22" x14ac:dyDescent="0.2">
      <c r="L1843">
        <v>1841</v>
      </c>
      <c r="M1843" s="2">
        <v>184.1</v>
      </c>
      <c r="N1843" s="14">
        <v>404.57142857142901</v>
      </c>
      <c r="O1843" s="14">
        <v>415.84275744195998</v>
      </c>
      <c r="P1843" s="2">
        <v>1</v>
      </c>
      <c r="R1843">
        <v>1841</v>
      </c>
      <c r="S1843" s="2">
        <v>184.1</v>
      </c>
      <c r="T1843">
        <v>503.33333333333297</v>
      </c>
      <c r="U1843" s="14">
        <v>510.13809523809601</v>
      </c>
      <c r="V1843">
        <v>1</v>
      </c>
    </row>
    <row r="1844" spans="12:22" x14ac:dyDescent="0.2">
      <c r="L1844">
        <v>1842</v>
      </c>
      <c r="M1844" s="2">
        <v>184.2</v>
      </c>
      <c r="N1844" s="14">
        <v>438.90476190476198</v>
      </c>
      <c r="O1844" s="14">
        <v>415.84275744195998</v>
      </c>
      <c r="P1844" s="2">
        <v>1</v>
      </c>
      <c r="R1844">
        <v>1842</v>
      </c>
      <c r="S1844" s="2">
        <v>184.2</v>
      </c>
      <c r="T1844">
        <v>521.857142857143</v>
      </c>
      <c r="U1844" s="14">
        <v>510.13809523809601</v>
      </c>
      <c r="V1844">
        <v>1</v>
      </c>
    </row>
    <row r="1845" spans="12:22" x14ac:dyDescent="0.2">
      <c r="L1845">
        <v>1843</v>
      </c>
      <c r="M1845" s="2">
        <v>184.3</v>
      </c>
      <c r="N1845" s="14">
        <v>391.23809523809501</v>
      </c>
      <c r="O1845" s="14">
        <v>415.84275744195998</v>
      </c>
      <c r="P1845" s="2">
        <v>1</v>
      </c>
      <c r="R1845">
        <v>1843</v>
      </c>
      <c r="S1845" s="2">
        <v>184.3</v>
      </c>
      <c r="T1845">
        <v>521.95238095238096</v>
      </c>
      <c r="U1845" s="14">
        <v>510.13809523809601</v>
      </c>
      <c r="V1845">
        <v>1</v>
      </c>
    </row>
    <row r="1846" spans="12:22" x14ac:dyDescent="0.2">
      <c r="L1846">
        <v>1844</v>
      </c>
      <c r="M1846" s="2">
        <v>184.4</v>
      </c>
      <c r="N1846" s="14">
        <v>422.42857142857099</v>
      </c>
      <c r="O1846" s="14">
        <v>415.84275744195998</v>
      </c>
      <c r="P1846" s="2">
        <v>1</v>
      </c>
      <c r="R1846">
        <v>1844</v>
      </c>
      <c r="S1846" s="2">
        <v>184.4</v>
      </c>
      <c r="T1846">
        <v>545.61904761904805</v>
      </c>
      <c r="U1846" s="14">
        <v>510.13809523809601</v>
      </c>
      <c r="V1846">
        <v>1</v>
      </c>
    </row>
    <row r="1847" spans="12:22" x14ac:dyDescent="0.2">
      <c r="L1847">
        <v>1845</v>
      </c>
      <c r="M1847" s="2">
        <v>184.5</v>
      </c>
      <c r="N1847" s="14">
        <v>377.28571428571399</v>
      </c>
      <c r="O1847" s="14">
        <v>415.84275744195998</v>
      </c>
      <c r="P1847" s="2">
        <v>1</v>
      </c>
      <c r="R1847">
        <v>1845</v>
      </c>
      <c r="S1847" s="2">
        <v>184.5</v>
      </c>
      <c r="T1847">
        <v>497.57142857142901</v>
      </c>
      <c r="U1847" s="14">
        <v>510.13809523809601</v>
      </c>
      <c r="V1847">
        <v>1</v>
      </c>
    </row>
    <row r="1848" spans="12:22" x14ac:dyDescent="0.2">
      <c r="L1848">
        <v>1846</v>
      </c>
      <c r="M1848" s="2">
        <v>184.6</v>
      </c>
      <c r="N1848" s="14">
        <v>406.76190476190499</v>
      </c>
      <c r="O1848" s="14">
        <v>415.84275744195998</v>
      </c>
      <c r="P1848" s="2">
        <v>1</v>
      </c>
      <c r="R1848">
        <v>1846</v>
      </c>
      <c r="S1848" s="2">
        <v>184.6</v>
      </c>
      <c r="T1848">
        <v>551</v>
      </c>
      <c r="U1848" s="14">
        <v>510.13809523809601</v>
      </c>
      <c r="V1848">
        <v>1</v>
      </c>
    </row>
    <row r="1849" spans="12:22" x14ac:dyDescent="0.2">
      <c r="L1849">
        <v>1847</v>
      </c>
      <c r="M1849" s="2">
        <v>184.7</v>
      </c>
      <c r="N1849" s="14">
        <v>422.57142857142901</v>
      </c>
      <c r="O1849" s="14">
        <v>415.84275744195998</v>
      </c>
      <c r="P1849" s="2">
        <v>1</v>
      </c>
      <c r="R1849">
        <v>1847</v>
      </c>
      <c r="S1849" s="2">
        <v>184.7</v>
      </c>
      <c r="T1849">
        <v>485.57142857142901</v>
      </c>
      <c r="U1849" s="14">
        <v>510.13809523809601</v>
      </c>
      <c r="V1849">
        <v>1</v>
      </c>
    </row>
    <row r="1850" spans="12:22" x14ac:dyDescent="0.2">
      <c r="L1850">
        <v>1848</v>
      </c>
      <c r="M1850" s="2">
        <v>184.8</v>
      </c>
      <c r="N1850" s="14">
        <v>359.66666666666703</v>
      </c>
      <c r="O1850" s="14">
        <v>415.84275744195998</v>
      </c>
      <c r="P1850" s="2">
        <v>1</v>
      </c>
      <c r="R1850">
        <v>1848</v>
      </c>
      <c r="S1850" s="2">
        <v>184.8</v>
      </c>
      <c r="T1850">
        <v>531.142857142857</v>
      </c>
      <c r="U1850" s="14">
        <v>510.13809523809601</v>
      </c>
      <c r="V1850">
        <v>1</v>
      </c>
    </row>
    <row r="1851" spans="12:22" x14ac:dyDescent="0.2">
      <c r="L1851">
        <v>1849</v>
      </c>
      <c r="M1851" s="2">
        <v>184.9</v>
      </c>
      <c r="N1851" s="14">
        <v>453.47619047619099</v>
      </c>
      <c r="O1851" s="14">
        <v>415.84275744195998</v>
      </c>
      <c r="P1851" s="2">
        <v>1</v>
      </c>
      <c r="R1851">
        <v>1849</v>
      </c>
      <c r="S1851" s="2">
        <v>184.9</v>
      </c>
      <c r="T1851">
        <v>525.19047619047603</v>
      </c>
      <c r="U1851" s="14">
        <v>510.13809523809601</v>
      </c>
      <c r="V1851">
        <v>1</v>
      </c>
    </row>
    <row r="1852" spans="12:22" x14ac:dyDescent="0.2">
      <c r="L1852">
        <v>1850</v>
      </c>
      <c r="M1852" s="2">
        <v>185</v>
      </c>
      <c r="N1852" s="14">
        <v>428.33333333333297</v>
      </c>
      <c r="O1852" s="14">
        <v>415.84275744195998</v>
      </c>
      <c r="P1852" s="2">
        <v>1</v>
      </c>
      <c r="R1852">
        <v>1850</v>
      </c>
      <c r="S1852" s="2">
        <v>185</v>
      </c>
      <c r="T1852">
        <v>514.857142857143</v>
      </c>
      <c r="U1852" s="14">
        <v>510.13809523809601</v>
      </c>
      <c r="V1852">
        <v>1</v>
      </c>
    </row>
    <row r="1853" spans="12:22" x14ac:dyDescent="0.2">
      <c r="L1853">
        <v>1851</v>
      </c>
      <c r="M1853" s="2">
        <v>185.1</v>
      </c>
      <c r="N1853" s="14">
        <v>443.76190476190499</v>
      </c>
      <c r="O1853" s="14">
        <v>415.84275744195998</v>
      </c>
      <c r="P1853" s="2">
        <v>1</v>
      </c>
      <c r="R1853">
        <v>1851</v>
      </c>
      <c r="S1853" s="2">
        <v>185.1</v>
      </c>
      <c r="T1853">
        <v>526.57142857142901</v>
      </c>
      <c r="U1853" s="14">
        <v>510.13809523809601</v>
      </c>
      <c r="V1853">
        <v>1</v>
      </c>
    </row>
    <row r="1854" spans="12:22" x14ac:dyDescent="0.2">
      <c r="L1854">
        <v>1852</v>
      </c>
      <c r="M1854" s="2">
        <v>185.2</v>
      </c>
      <c r="N1854" s="14">
        <v>395.52380952380997</v>
      </c>
      <c r="O1854" s="14">
        <v>415.84275744195998</v>
      </c>
      <c r="P1854" s="2">
        <v>1</v>
      </c>
      <c r="R1854">
        <v>1852</v>
      </c>
      <c r="S1854" s="2">
        <v>185.2</v>
      </c>
      <c r="T1854">
        <v>574.61904761904805</v>
      </c>
      <c r="U1854" s="14">
        <v>510.13809523809601</v>
      </c>
      <c r="V1854">
        <v>1</v>
      </c>
    </row>
    <row r="1855" spans="12:22" x14ac:dyDescent="0.2">
      <c r="L1855">
        <v>1853</v>
      </c>
      <c r="M1855" s="2">
        <v>185.3</v>
      </c>
      <c r="N1855" s="14">
        <v>414.857142857143</v>
      </c>
      <c r="O1855" s="14">
        <v>415.84275744195998</v>
      </c>
      <c r="P1855" s="2">
        <v>1</v>
      </c>
      <c r="R1855">
        <v>1853</v>
      </c>
      <c r="S1855" s="2">
        <v>185.3</v>
      </c>
      <c r="T1855">
        <v>501.95238095238102</v>
      </c>
      <c r="U1855" s="14">
        <v>510.13809523809601</v>
      </c>
      <c r="V1855">
        <v>1</v>
      </c>
    </row>
    <row r="1856" spans="12:22" x14ac:dyDescent="0.2">
      <c r="L1856">
        <v>1854</v>
      </c>
      <c r="M1856" s="2">
        <v>185.4</v>
      </c>
      <c r="N1856" s="14">
        <v>434.71428571428601</v>
      </c>
      <c r="O1856" s="14">
        <v>415.84275744195998</v>
      </c>
      <c r="P1856" s="2">
        <v>1</v>
      </c>
      <c r="R1856">
        <v>1854</v>
      </c>
      <c r="S1856" s="2">
        <v>185.4</v>
      </c>
      <c r="T1856">
        <v>576.61904761904805</v>
      </c>
      <c r="U1856" s="14">
        <v>510.13809523809601</v>
      </c>
      <c r="V1856">
        <v>1</v>
      </c>
    </row>
    <row r="1857" spans="12:22" x14ac:dyDescent="0.2">
      <c r="L1857">
        <v>1855</v>
      </c>
      <c r="M1857" s="2">
        <v>185.5</v>
      </c>
      <c r="N1857" s="14">
        <v>436.23809523809501</v>
      </c>
      <c r="O1857" s="14">
        <v>415.84275744195998</v>
      </c>
      <c r="P1857" s="2">
        <v>1</v>
      </c>
      <c r="R1857">
        <v>1855</v>
      </c>
      <c r="S1857" s="2">
        <v>185.5</v>
      </c>
      <c r="T1857">
        <v>488.33333333333297</v>
      </c>
      <c r="U1857" s="14">
        <v>510.13809523809601</v>
      </c>
      <c r="V1857">
        <v>1</v>
      </c>
    </row>
    <row r="1858" spans="12:22" x14ac:dyDescent="0.2">
      <c r="L1858">
        <v>1856</v>
      </c>
      <c r="M1858" s="2">
        <v>185.6</v>
      </c>
      <c r="N1858" s="14">
        <v>397.23809523809501</v>
      </c>
      <c r="O1858" s="14">
        <v>415.84275744195998</v>
      </c>
      <c r="P1858" s="2">
        <v>1</v>
      </c>
      <c r="R1858">
        <v>1856</v>
      </c>
      <c r="S1858" s="2">
        <v>185.6</v>
      </c>
      <c r="T1858">
        <v>530</v>
      </c>
      <c r="U1858" s="14">
        <v>510.13809523809601</v>
      </c>
      <c r="V1858">
        <v>1</v>
      </c>
    </row>
    <row r="1859" spans="12:22" x14ac:dyDescent="0.2">
      <c r="L1859">
        <v>1857</v>
      </c>
      <c r="M1859" s="2">
        <v>185.7</v>
      </c>
      <c r="N1859" s="14">
        <v>349.28571428571399</v>
      </c>
      <c r="O1859" s="14">
        <v>333.46142613774703</v>
      </c>
      <c r="P1859" s="2">
        <v>1</v>
      </c>
      <c r="R1859">
        <v>1857</v>
      </c>
      <c r="S1859" s="2">
        <v>185.7</v>
      </c>
      <c r="T1859">
        <v>530.52380952380997</v>
      </c>
      <c r="U1859" s="14">
        <v>510.13809523809601</v>
      </c>
      <c r="V1859">
        <v>1</v>
      </c>
    </row>
    <row r="1860" spans="12:22" x14ac:dyDescent="0.2">
      <c r="L1860">
        <v>1858</v>
      </c>
      <c r="M1860" s="2">
        <v>185.8</v>
      </c>
      <c r="N1860" s="14">
        <v>328.09523809523802</v>
      </c>
      <c r="O1860" s="14">
        <v>333.46142613774703</v>
      </c>
      <c r="P1860" s="2">
        <v>1</v>
      </c>
      <c r="R1860">
        <v>1858</v>
      </c>
      <c r="S1860" s="2">
        <v>185.8</v>
      </c>
      <c r="T1860">
        <v>490.42857142857099</v>
      </c>
      <c r="U1860" s="14">
        <v>510.13809523809601</v>
      </c>
      <c r="V1860">
        <v>1</v>
      </c>
    </row>
    <row r="1861" spans="12:22" x14ac:dyDescent="0.2">
      <c r="L1861">
        <v>1859</v>
      </c>
      <c r="M1861" s="2">
        <v>185.9</v>
      </c>
      <c r="N1861" s="14">
        <v>316.09523809523802</v>
      </c>
      <c r="O1861" s="14">
        <v>333.46142613774703</v>
      </c>
      <c r="P1861" s="2">
        <v>1</v>
      </c>
      <c r="R1861">
        <v>1859</v>
      </c>
      <c r="S1861" s="2">
        <v>185.9</v>
      </c>
      <c r="T1861">
        <v>542.142857142857</v>
      </c>
      <c r="U1861" s="14">
        <v>576.766891336512</v>
      </c>
      <c r="V1861">
        <v>1</v>
      </c>
    </row>
    <row r="1862" spans="12:22" x14ac:dyDescent="0.2">
      <c r="L1862">
        <v>1860</v>
      </c>
      <c r="M1862" s="2">
        <v>186</v>
      </c>
      <c r="N1862" s="14">
        <v>350.142857142857</v>
      </c>
      <c r="O1862" s="14">
        <v>333.46142613774703</v>
      </c>
      <c r="P1862" s="2">
        <v>1</v>
      </c>
      <c r="R1862">
        <v>1860</v>
      </c>
      <c r="S1862" s="2">
        <v>186</v>
      </c>
      <c r="T1862">
        <v>616.57142857142901</v>
      </c>
      <c r="U1862" s="14">
        <v>576.766891336512</v>
      </c>
      <c r="V1862">
        <v>1</v>
      </c>
    </row>
    <row r="1863" spans="12:22" x14ac:dyDescent="0.2">
      <c r="L1863">
        <v>1861</v>
      </c>
      <c r="M1863" s="2">
        <v>186.1</v>
      </c>
      <c r="N1863" s="14">
        <v>339.38095238095201</v>
      </c>
      <c r="O1863" s="14">
        <v>333.46142613774703</v>
      </c>
      <c r="P1863" s="2">
        <v>1</v>
      </c>
      <c r="R1863">
        <v>1861</v>
      </c>
      <c r="S1863" s="2">
        <v>186.1</v>
      </c>
      <c r="T1863">
        <v>654.19047619047603</v>
      </c>
      <c r="U1863" s="14">
        <v>576.766891336512</v>
      </c>
      <c r="V1863">
        <v>1</v>
      </c>
    </row>
    <row r="1864" spans="12:22" x14ac:dyDescent="0.2">
      <c r="L1864">
        <v>1862</v>
      </c>
      <c r="M1864" s="2">
        <v>186.2</v>
      </c>
      <c r="N1864" s="14">
        <v>318.42857142857099</v>
      </c>
      <c r="O1864" s="14">
        <v>333.46142613774703</v>
      </c>
      <c r="P1864" s="2">
        <v>1</v>
      </c>
      <c r="R1864">
        <v>1862</v>
      </c>
      <c r="S1864" s="2">
        <v>186.2</v>
      </c>
      <c r="T1864">
        <v>598.04761904761904</v>
      </c>
      <c r="U1864" s="14">
        <v>576.766891336512</v>
      </c>
      <c r="V1864">
        <v>1</v>
      </c>
    </row>
    <row r="1865" spans="12:22" x14ac:dyDescent="0.2">
      <c r="L1865">
        <v>1863</v>
      </c>
      <c r="M1865" s="2">
        <v>186.3</v>
      </c>
      <c r="N1865" s="14">
        <v>315.42857142857099</v>
      </c>
      <c r="O1865" s="14">
        <v>333.46142613774703</v>
      </c>
      <c r="P1865" s="2">
        <v>1</v>
      </c>
      <c r="R1865">
        <v>1863</v>
      </c>
      <c r="S1865" s="2">
        <v>186.3</v>
      </c>
      <c r="T1865">
        <v>575.61904761904805</v>
      </c>
      <c r="U1865" s="14">
        <v>576.766891336512</v>
      </c>
      <c r="V1865">
        <v>1</v>
      </c>
    </row>
    <row r="1866" spans="12:22" x14ac:dyDescent="0.2">
      <c r="L1866">
        <v>1864</v>
      </c>
      <c r="M1866" s="2">
        <v>186.4</v>
      </c>
      <c r="N1866" s="14">
        <v>338.47619047619099</v>
      </c>
      <c r="O1866" s="14">
        <v>333.46142613774703</v>
      </c>
      <c r="P1866" s="2">
        <v>1</v>
      </c>
      <c r="R1866">
        <v>1864</v>
      </c>
      <c r="S1866" s="2">
        <v>186.4</v>
      </c>
      <c r="T1866">
        <v>558.04761904761904</v>
      </c>
      <c r="U1866" s="14">
        <v>576.766891336512</v>
      </c>
      <c r="V1866">
        <v>1</v>
      </c>
    </row>
    <row r="1867" spans="12:22" x14ac:dyDescent="0.2">
      <c r="L1867">
        <v>1865</v>
      </c>
      <c r="M1867" s="2">
        <v>186.5</v>
      </c>
      <c r="N1867" s="14">
        <v>322.42857142857099</v>
      </c>
      <c r="O1867" s="14">
        <v>333.46142613774703</v>
      </c>
      <c r="P1867" s="2">
        <v>1</v>
      </c>
      <c r="R1867">
        <v>1865</v>
      </c>
      <c r="S1867" s="2">
        <v>186.5</v>
      </c>
      <c r="T1867">
        <v>547.66666666666697</v>
      </c>
      <c r="U1867" s="14">
        <v>576.766891336512</v>
      </c>
      <c r="V1867">
        <v>1</v>
      </c>
    </row>
    <row r="1868" spans="12:22" x14ac:dyDescent="0.2">
      <c r="L1868">
        <v>1866</v>
      </c>
      <c r="M1868" s="2">
        <v>186.6</v>
      </c>
      <c r="N1868" s="14">
        <v>333.28571428571399</v>
      </c>
      <c r="O1868" s="14">
        <v>333.46142613774703</v>
      </c>
      <c r="P1868" s="2">
        <v>1</v>
      </c>
      <c r="R1868">
        <v>1866</v>
      </c>
      <c r="S1868" s="2">
        <v>186.6</v>
      </c>
      <c r="T1868">
        <v>586.04761904761904</v>
      </c>
      <c r="U1868" s="14">
        <v>576.766891336512</v>
      </c>
      <c r="V1868">
        <v>1</v>
      </c>
    </row>
    <row r="1869" spans="12:22" x14ac:dyDescent="0.2">
      <c r="L1869">
        <v>1867</v>
      </c>
      <c r="M1869" s="2">
        <v>186.7</v>
      </c>
      <c r="N1869" s="14">
        <v>333.76190476190499</v>
      </c>
      <c r="O1869" s="14">
        <v>333.46142613774703</v>
      </c>
      <c r="P1869" s="2">
        <v>1</v>
      </c>
      <c r="R1869">
        <v>1867</v>
      </c>
      <c r="S1869" s="2">
        <v>186.7</v>
      </c>
      <c r="T1869">
        <v>506.38095238095201</v>
      </c>
      <c r="U1869" s="14">
        <v>510.13809523809601</v>
      </c>
      <c r="V1869">
        <v>1</v>
      </c>
    </row>
    <row r="1870" spans="12:22" x14ac:dyDescent="0.2">
      <c r="L1870">
        <v>1868</v>
      </c>
      <c r="M1870" s="2">
        <v>186.8</v>
      </c>
      <c r="N1870" s="14">
        <v>287.66666666666703</v>
      </c>
      <c r="O1870" s="14">
        <v>333.46142613774703</v>
      </c>
      <c r="P1870" s="2">
        <v>1</v>
      </c>
      <c r="R1870">
        <v>1868</v>
      </c>
      <c r="S1870" s="2">
        <v>186.8</v>
      </c>
      <c r="T1870">
        <v>502.04761904761898</v>
      </c>
      <c r="U1870" s="14">
        <v>510.13809523809601</v>
      </c>
      <c r="V1870">
        <v>1</v>
      </c>
    </row>
    <row r="1871" spans="12:22" x14ac:dyDescent="0.2">
      <c r="L1871">
        <v>1869</v>
      </c>
      <c r="M1871" s="2">
        <v>186.9</v>
      </c>
      <c r="N1871" s="14">
        <v>360.19047619047598</v>
      </c>
      <c r="O1871" s="14">
        <v>333.46142613774703</v>
      </c>
      <c r="P1871" s="2">
        <v>1</v>
      </c>
      <c r="R1871">
        <v>1869</v>
      </c>
      <c r="S1871" s="2">
        <v>186.9</v>
      </c>
      <c r="T1871">
        <v>466.23809523809501</v>
      </c>
      <c r="U1871" s="14">
        <v>510.13809523809601</v>
      </c>
      <c r="V1871">
        <v>1</v>
      </c>
    </row>
    <row r="1872" spans="12:22" x14ac:dyDescent="0.2">
      <c r="L1872">
        <v>1870</v>
      </c>
      <c r="M1872" s="2">
        <v>187</v>
      </c>
      <c r="N1872" s="14">
        <v>331.52380952380997</v>
      </c>
      <c r="O1872" s="14">
        <v>333.46142613774703</v>
      </c>
      <c r="P1872" s="2">
        <v>1</v>
      </c>
      <c r="R1872">
        <v>1870</v>
      </c>
      <c r="S1872" s="2">
        <v>187</v>
      </c>
      <c r="T1872">
        <v>457.19047619047598</v>
      </c>
      <c r="U1872" s="14">
        <v>510.13809523809601</v>
      </c>
      <c r="V1872">
        <v>1</v>
      </c>
    </row>
    <row r="1873" spans="12:22" x14ac:dyDescent="0.2">
      <c r="L1873">
        <v>1871</v>
      </c>
      <c r="M1873" s="2">
        <v>187.1</v>
      </c>
      <c r="N1873" s="14">
        <v>300.38095238095201</v>
      </c>
      <c r="O1873" s="14">
        <v>333.46142613774703</v>
      </c>
      <c r="P1873" s="2">
        <v>1</v>
      </c>
      <c r="R1873">
        <v>1871</v>
      </c>
      <c r="S1873" s="2">
        <v>187.1</v>
      </c>
      <c r="T1873">
        <v>495.04761904761898</v>
      </c>
      <c r="U1873" s="14">
        <v>510.13809523809601</v>
      </c>
      <c r="V1873">
        <v>1</v>
      </c>
    </row>
    <row r="1874" spans="12:22" x14ac:dyDescent="0.2">
      <c r="L1874">
        <v>1872</v>
      </c>
      <c r="M1874" s="2">
        <v>187.2</v>
      </c>
      <c r="N1874" s="14">
        <v>320.33333333333297</v>
      </c>
      <c r="O1874" s="14">
        <v>333.46142613774703</v>
      </c>
      <c r="P1874" s="2">
        <v>1</v>
      </c>
      <c r="R1874">
        <v>1872</v>
      </c>
      <c r="S1874" s="2">
        <v>187.2</v>
      </c>
      <c r="T1874">
        <v>497.80952380952402</v>
      </c>
      <c r="U1874" s="14">
        <v>510.13809523809601</v>
      </c>
      <c r="V1874">
        <v>1</v>
      </c>
    </row>
    <row r="1875" spans="12:22" x14ac:dyDescent="0.2">
      <c r="L1875">
        <v>1873</v>
      </c>
      <c r="M1875" s="2">
        <v>187.3</v>
      </c>
      <c r="N1875" s="14">
        <v>321.142857142857</v>
      </c>
      <c r="O1875" s="14">
        <v>333.46142613774703</v>
      </c>
      <c r="P1875" s="2">
        <v>1</v>
      </c>
      <c r="R1875">
        <v>1873</v>
      </c>
      <c r="S1875" s="2">
        <v>187.3</v>
      </c>
      <c r="T1875">
        <v>471.57142857142901</v>
      </c>
      <c r="U1875" s="14">
        <v>445.18791528239097</v>
      </c>
      <c r="V1875">
        <v>1</v>
      </c>
    </row>
    <row r="1876" spans="12:22" x14ac:dyDescent="0.2">
      <c r="L1876">
        <v>1874</v>
      </c>
      <c r="M1876" s="2">
        <v>187.4</v>
      </c>
      <c r="N1876" s="14">
        <v>294.66666666666703</v>
      </c>
      <c r="O1876" s="14">
        <v>333.46142613774703</v>
      </c>
      <c r="P1876" s="2">
        <v>1</v>
      </c>
      <c r="R1876">
        <v>1874</v>
      </c>
      <c r="S1876" s="2">
        <v>187.4</v>
      </c>
      <c r="T1876">
        <v>476.04761904761898</v>
      </c>
      <c r="U1876" s="14">
        <v>445.18791528239097</v>
      </c>
      <c r="V1876">
        <v>1</v>
      </c>
    </row>
    <row r="1877" spans="12:22" x14ac:dyDescent="0.2">
      <c r="L1877">
        <v>1875</v>
      </c>
      <c r="M1877" s="2">
        <v>187.5</v>
      </c>
      <c r="N1877" s="14">
        <v>325.142857142857</v>
      </c>
      <c r="O1877" s="14">
        <v>333.46142613774703</v>
      </c>
      <c r="P1877" s="2">
        <v>1</v>
      </c>
      <c r="R1877">
        <v>1875</v>
      </c>
      <c r="S1877" s="2">
        <v>187.5</v>
      </c>
      <c r="T1877">
        <v>443.33333333333297</v>
      </c>
      <c r="U1877" s="14">
        <v>445.18791528239097</v>
      </c>
      <c r="V1877">
        <v>1</v>
      </c>
    </row>
    <row r="1878" spans="12:22" x14ac:dyDescent="0.2">
      <c r="L1878">
        <v>1876</v>
      </c>
      <c r="M1878" s="2">
        <v>187.6</v>
      </c>
      <c r="N1878" s="14">
        <v>312.61904761904799</v>
      </c>
      <c r="O1878" s="14">
        <v>333.46142613774703</v>
      </c>
      <c r="P1878" s="2">
        <v>1</v>
      </c>
      <c r="R1878">
        <v>1876</v>
      </c>
      <c r="S1878" s="2">
        <v>187.6</v>
      </c>
      <c r="T1878">
        <v>469.857142857143</v>
      </c>
      <c r="U1878" s="14">
        <v>445.18791528239097</v>
      </c>
      <c r="V1878">
        <v>1</v>
      </c>
    </row>
    <row r="1879" spans="12:22" x14ac:dyDescent="0.2">
      <c r="L1879">
        <v>1877</v>
      </c>
      <c r="M1879" s="2">
        <v>187.7</v>
      </c>
      <c r="N1879" s="14">
        <v>306.76190476190499</v>
      </c>
      <c r="O1879" s="14">
        <v>333.46142613774703</v>
      </c>
      <c r="P1879" s="2">
        <v>1</v>
      </c>
      <c r="R1879">
        <v>1877</v>
      </c>
      <c r="S1879" s="2">
        <v>187.7</v>
      </c>
      <c r="T1879">
        <v>468.47619047619099</v>
      </c>
      <c r="U1879" s="14">
        <v>445.18791528239097</v>
      </c>
      <c r="V1879">
        <v>1</v>
      </c>
    </row>
    <row r="1880" spans="12:22" x14ac:dyDescent="0.2">
      <c r="L1880">
        <v>1878</v>
      </c>
      <c r="M1880" s="2">
        <v>187.8</v>
      </c>
      <c r="N1880" s="14">
        <v>299.142857142857</v>
      </c>
      <c r="O1880" s="14">
        <v>333.46142613774703</v>
      </c>
      <c r="P1880" s="2">
        <v>1</v>
      </c>
      <c r="R1880">
        <v>1878</v>
      </c>
      <c r="S1880" s="2">
        <v>187.8</v>
      </c>
      <c r="T1880">
        <v>471.42857142857099</v>
      </c>
      <c r="U1880" s="14">
        <v>445.18791528239097</v>
      </c>
      <c r="V1880">
        <v>1</v>
      </c>
    </row>
    <row r="1881" spans="12:22" x14ac:dyDescent="0.2">
      <c r="L1881">
        <v>1879</v>
      </c>
      <c r="M1881" s="2">
        <v>187.9</v>
      </c>
      <c r="N1881" s="14">
        <v>336.42857142857099</v>
      </c>
      <c r="O1881" s="14">
        <v>333.46142613774703</v>
      </c>
      <c r="P1881" s="2">
        <v>1</v>
      </c>
      <c r="R1881">
        <v>1879</v>
      </c>
      <c r="S1881" s="2">
        <v>187.9</v>
      </c>
      <c r="T1881">
        <v>425.90476190476198</v>
      </c>
      <c r="U1881" s="14">
        <v>445.18791528239097</v>
      </c>
      <c r="V1881">
        <v>1</v>
      </c>
    </row>
    <row r="1882" spans="12:22" x14ac:dyDescent="0.2">
      <c r="L1882">
        <v>1880</v>
      </c>
      <c r="M1882" s="2">
        <v>188</v>
      </c>
      <c r="N1882" s="14">
        <v>319.23809523809501</v>
      </c>
      <c r="O1882" s="14">
        <v>333.46142613774703</v>
      </c>
      <c r="P1882" s="2">
        <v>1</v>
      </c>
      <c r="R1882">
        <v>1880</v>
      </c>
      <c r="S1882" s="2">
        <v>188</v>
      </c>
      <c r="T1882">
        <v>460.33333333333297</v>
      </c>
      <c r="U1882" s="14">
        <v>445.18791528239097</v>
      </c>
      <c r="V1882">
        <v>1</v>
      </c>
    </row>
    <row r="1883" spans="12:22" x14ac:dyDescent="0.2">
      <c r="L1883">
        <v>1881</v>
      </c>
      <c r="M1883" s="2">
        <v>188.1</v>
      </c>
      <c r="N1883" s="14">
        <v>307.57142857142901</v>
      </c>
      <c r="O1883" s="14">
        <v>333.46142613774703</v>
      </c>
      <c r="P1883" s="2">
        <v>1</v>
      </c>
      <c r="R1883">
        <v>1881</v>
      </c>
      <c r="S1883" s="2">
        <v>188.1</v>
      </c>
      <c r="T1883">
        <v>475.61904761904799</v>
      </c>
      <c r="U1883" s="14">
        <v>445.18791528239097</v>
      </c>
      <c r="V1883">
        <v>1</v>
      </c>
    </row>
    <row r="1884" spans="12:22" x14ac:dyDescent="0.2">
      <c r="L1884">
        <v>1882</v>
      </c>
      <c r="M1884" s="2">
        <v>188.2</v>
      </c>
      <c r="N1884" s="14">
        <v>347.42857142857099</v>
      </c>
      <c r="O1884" s="14">
        <v>333.46142613774703</v>
      </c>
      <c r="P1884" s="2">
        <v>1</v>
      </c>
      <c r="R1884">
        <v>1882</v>
      </c>
      <c r="S1884" s="2">
        <v>188.2</v>
      </c>
      <c r="T1884">
        <v>484.95238095238102</v>
      </c>
      <c r="U1884" s="14">
        <v>445.18791528239097</v>
      </c>
      <c r="V1884">
        <v>1</v>
      </c>
    </row>
    <row r="1885" spans="12:22" x14ac:dyDescent="0.2">
      <c r="L1885">
        <v>1883</v>
      </c>
      <c r="M1885" s="2">
        <v>188.3</v>
      </c>
      <c r="N1885" s="14">
        <v>307.52380952380997</v>
      </c>
      <c r="O1885" s="14">
        <v>333.46142613774703</v>
      </c>
      <c r="P1885" s="2">
        <v>1</v>
      </c>
      <c r="R1885">
        <v>1883</v>
      </c>
      <c r="S1885" s="2">
        <v>188.3</v>
      </c>
      <c r="T1885">
        <v>429.142857142857</v>
      </c>
      <c r="U1885" s="14">
        <v>445.18791528239097</v>
      </c>
      <c r="V1885">
        <v>1</v>
      </c>
    </row>
    <row r="1886" spans="12:22" x14ac:dyDescent="0.2">
      <c r="L1886">
        <v>1884</v>
      </c>
      <c r="M1886" s="2">
        <v>188.4</v>
      </c>
      <c r="N1886" s="14">
        <v>353.19047619047598</v>
      </c>
      <c r="O1886" s="14">
        <v>333.46142613774703</v>
      </c>
      <c r="P1886" s="2">
        <v>1</v>
      </c>
      <c r="R1886">
        <v>1884</v>
      </c>
      <c r="S1886" s="2">
        <v>188.4</v>
      </c>
      <c r="T1886">
        <v>480.38095238095201</v>
      </c>
      <c r="U1886" s="14">
        <v>445.18791528239097</v>
      </c>
      <c r="V1886">
        <v>1</v>
      </c>
    </row>
    <row r="1887" spans="12:22" x14ac:dyDescent="0.2">
      <c r="L1887">
        <v>1885</v>
      </c>
      <c r="M1887" s="2">
        <v>188.5</v>
      </c>
      <c r="N1887" s="14">
        <v>348</v>
      </c>
      <c r="O1887" s="14">
        <v>333.46142613774703</v>
      </c>
      <c r="P1887" s="2">
        <v>1</v>
      </c>
      <c r="R1887">
        <v>1885</v>
      </c>
      <c r="S1887" s="2">
        <v>188.5</v>
      </c>
      <c r="T1887">
        <v>442.19047619047598</v>
      </c>
      <c r="U1887" s="14">
        <v>445.18791528239097</v>
      </c>
      <c r="V1887">
        <v>1</v>
      </c>
    </row>
    <row r="1888" spans="12:22" x14ac:dyDescent="0.2">
      <c r="L1888">
        <v>1886</v>
      </c>
      <c r="M1888" s="2">
        <v>188.6</v>
      </c>
      <c r="N1888" s="14">
        <v>315</v>
      </c>
      <c r="O1888" s="14">
        <v>333.46142613774703</v>
      </c>
      <c r="P1888" s="2">
        <v>1</v>
      </c>
      <c r="R1888">
        <v>1886</v>
      </c>
      <c r="S1888" s="2">
        <v>188.6</v>
      </c>
      <c r="T1888">
        <v>387.61904761904799</v>
      </c>
      <c r="U1888" s="14">
        <v>445.18791528239097</v>
      </c>
      <c r="V1888">
        <v>1</v>
      </c>
    </row>
    <row r="1889" spans="12:22" x14ac:dyDescent="0.2">
      <c r="L1889">
        <v>1887</v>
      </c>
      <c r="M1889" s="2">
        <v>188.7</v>
      </c>
      <c r="N1889" s="14">
        <v>300.57142857142901</v>
      </c>
      <c r="O1889" s="14">
        <v>333.46142613774703</v>
      </c>
      <c r="P1889" s="2">
        <v>1</v>
      </c>
      <c r="R1889">
        <v>1887</v>
      </c>
      <c r="S1889" s="2">
        <v>188.7</v>
      </c>
      <c r="T1889">
        <v>451.857142857143</v>
      </c>
      <c r="U1889" s="14">
        <v>445.18791528239097</v>
      </c>
      <c r="V1889">
        <v>1</v>
      </c>
    </row>
    <row r="1890" spans="12:22" x14ac:dyDescent="0.2">
      <c r="L1890">
        <v>1888</v>
      </c>
      <c r="M1890" s="2">
        <v>188.8</v>
      </c>
      <c r="N1890" s="14">
        <v>308.33333333333297</v>
      </c>
      <c r="O1890" s="14">
        <v>333.46142613774703</v>
      </c>
      <c r="P1890" s="2">
        <v>1</v>
      </c>
      <c r="R1890">
        <v>1888</v>
      </c>
      <c r="S1890" s="2">
        <v>188.8</v>
      </c>
      <c r="T1890">
        <v>410.33333333333297</v>
      </c>
      <c r="U1890" s="14">
        <v>445.18791528239097</v>
      </c>
      <c r="V1890">
        <v>1</v>
      </c>
    </row>
    <row r="1891" spans="12:22" x14ac:dyDescent="0.2">
      <c r="L1891">
        <v>1889</v>
      </c>
      <c r="M1891" s="2">
        <v>188.9</v>
      </c>
      <c r="N1891" s="14">
        <v>295.90476190476198</v>
      </c>
      <c r="O1891" s="14">
        <v>333.46142613774703</v>
      </c>
      <c r="P1891" s="2">
        <v>1</v>
      </c>
      <c r="R1891">
        <v>1889</v>
      </c>
      <c r="S1891" s="2">
        <v>188.9</v>
      </c>
      <c r="T1891">
        <v>460.71428571428601</v>
      </c>
      <c r="U1891" s="14">
        <v>445.18791528239097</v>
      </c>
      <c r="V1891">
        <v>1</v>
      </c>
    </row>
    <row r="1892" spans="12:22" x14ac:dyDescent="0.2">
      <c r="L1892">
        <v>1890</v>
      </c>
      <c r="M1892" s="2">
        <v>189</v>
      </c>
      <c r="N1892" s="14">
        <v>316.80952380952402</v>
      </c>
      <c r="O1892" s="14">
        <v>333.46142613774703</v>
      </c>
      <c r="P1892" s="2">
        <v>1</v>
      </c>
      <c r="R1892">
        <v>1890</v>
      </c>
      <c r="S1892" s="2">
        <v>189</v>
      </c>
      <c r="T1892">
        <v>414.52380952380997</v>
      </c>
      <c r="U1892" s="14">
        <v>445.18791528239097</v>
      </c>
      <c r="V1892">
        <v>1</v>
      </c>
    </row>
    <row r="1893" spans="12:22" x14ac:dyDescent="0.2">
      <c r="L1893">
        <v>1891</v>
      </c>
      <c r="M1893" s="2">
        <v>189.1</v>
      </c>
      <c r="N1893" s="14">
        <v>321.52380952380997</v>
      </c>
      <c r="O1893" s="14">
        <v>333.46142613774703</v>
      </c>
      <c r="P1893" s="2">
        <v>1</v>
      </c>
      <c r="R1893">
        <v>1891</v>
      </c>
      <c r="S1893" s="2">
        <v>189.1</v>
      </c>
      <c r="T1893">
        <v>472.28571428571399</v>
      </c>
      <c r="U1893" s="14">
        <v>445.18791528239097</v>
      </c>
      <c r="V1893">
        <v>1</v>
      </c>
    </row>
    <row r="1894" spans="12:22" x14ac:dyDescent="0.2">
      <c r="L1894">
        <v>1892</v>
      </c>
      <c r="M1894" s="2">
        <v>189.2</v>
      </c>
      <c r="N1894" s="14">
        <v>336.142857142857</v>
      </c>
      <c r="O1894" s="14">
        <v>333.46142613774703</v>
      </c>
      <c r="P1894" s="2">
        <v>1</v>
      </c>
      <c r="R1894">
        <v>1892</v>
      </c>
      <c r="S1894" s="2">
        <v>189.2</v>
      </c>
      <c r="T1894">
        <v>463.66666666666703</v>
      </c>
      <c r="U1894" s="14">
        <v>445.18791528239097</v>
      </c>
      <c r="V1894">
        <v>1</v>
      </c>
    </row>
    <row r="1895" spans="12:22" x14ac:dyDescent="0.2">
      <c r="L1895">
        <v>1893</v>
      </c>
      <c r="M1895" s="2">
        <v>189.3</v>
      </c>
      <c r="N1895" s="14">
        <v>339.142857142857</v>
      </c>
      <c r="O1895" s="14">
        <v>333.46142613774703</v>
      </c>
      <c r="P1895" s="2">
        <v>1</v>
      </c>
      <c r="R1895">
        <v>1893</v>
      </c>
      <c r="S1895" s="2">
        <v>189.3</v>
      </c>
      <c r="T1895">
        <v>460.33333333333297</v>
      </c>
      <c r="U1895" s="14">
        <v>445.18791528239097</v>
      </c>
      <c r="V1895">
        <v>1</v>
      </c>
    </row>
    <row r="1896" spans="12:22" x14ac:dyDescent="0.2">
      <c r="L1896">
        <v>1894</v>
      </c>
      <c r="M1896" s="2">
        <v>189.4</v>
      </c>
      <c r="N1896" s="14">
        <v>296.57142857142901</v>
      </c>
      <c r="O1896" s="14">
        <v>333.46142613774703</v>
      </c>
      <c r="P1896" s="2">
        <v>1</v>
      </c>
      <c r="R1896">
        <v>1894</v>
      </c>
      <c r="S1896" s="2">
        <v>189.4</v>
      </c>
      <c r="T1896">
        <v>455.95238095238102</v>
      </c>
      <c r="U1896" s="14">
        <v>445.18791528239097</v>
      </c>
      <c r="V1896">
        <v>1</v>
      </c>
    </row>
    <row r="1897" spans="12:22" x14ac:dyDescent="0.2">
      <c r="L1897">
        <v>1895</v>
      </c>
      <c r="M1897" s="2">
        <v>189.5</v>
      </c>
      <c r="N1897" s="14">
        <v>329.857142857143</v>
      </c>
      <c r="O1897" s="14">
        <v>333.46142613774703</v>
      </c>
      <c r="P1897" s="2">
        <v>1</v>
      </c>
      <c r="R1897">
        <v>1895</v>
      </c>
      <c r="S1897" s="2">
        <v>189.5</v>
      </c>
      <c r="T1897">
        <v>493.61904761904799</v>
      </c>
      <c r="U1897" s="14">
        <v>510.13809523809601</v>
      </c>
      <c r="V1897">
        <v>1</v>
      </c>
    </row>
    <row r="1898" spans="12:22" x14ac:dyDescent="0.2">
      <c r="L1898">
        <v>1896</v>
      </c>
      <c r="M1898" s="2">
        <v>189.6</v>
      </c>
      <c r="N1898" s="14">
        <v>311.90476190476198</v>
      </c>
      <c r="O1898" s="14">
        <v>333.46142613774703</v>
      </c>
      <c r="P1898" s="2">
        <v>1</v>
      </c>
      <c r="R1898">
        <v>1896</v>
      </c>
      <c r="S1898" s="2">
        <v>189.6</v>
      </c>
      <c r="T1898">
        <v>480.23809523809501</v>
      </c>
      <c r="U1898" s="14">
        <v>510.13809523809601</v>
      </c>
      <c r="V1898">
        <v>1</v>
      </c>
    </row>
    <row r="1899" spans="12:22" x14ac:dyDescent="0.2">
      <c r="L1899">
        <v>1897</v>
      </c>
      <c r="M1899" s="2">
        <v>189.7</v>
      </c>
      <c r="N1899" s="14">
        <v>350.66666666666703</v>
      </c>
      <c r="O1899" s="14">
        <v>333.46142613774703</v>
      </c>
      <c r="P1899" s="2">
        <v>1</v>
      </c>
      <c r="R1899">
        <v>1897</v>
      </c>
      <c r="S1899" s="2">
        <v>189.7</v>
      </c>
      <c r="T1899">
        <v>534</v>
      </c>
      <c r="U1899" s="14">
        <v>510.13809523809601</v>
      </c>
      <c r="V1899">
        <v>1</v>
      </c>
    </row>
    <row r="1900" spans="12:22" x14ac:dyDescent="0.2">
      <c r="L1900">
        <v>1898</v>
      </c>
      <c r="M1900" s="2">
        <v>189.8</v>
      </c>
      <c r="N1900" s="14">
        <v>331.76190476190499</v>
      </c>
      <c r="O1900" s="14">
        <v>333.46142613774703</v>
      </c>
      <c r="P1900" s="2">
        <v>1</v>
      </c>
      <c r="R1900">
        <v>1898</v>
      </c>
      <c r="S1900" s="2">
        <v>189.8</v>
      </c>
      <c r="T1900">
        <v>467.90476190476198</v>
      </c>
      <c r="U1900" s="14">
        <v>510.13809523809601</v>
      </c>
      <c r="V1900">
        <v>1</v>
      </c>
    </row>
    <row r="1901" spans="12:22" x14ac:dyDescent="0.2">
      <c r="L1901">
        <v>1899</v>
      </c>
      <c r="M1901" s="2">
        <v>189.9</v>
      </c>
      <c r="N1901" s="14">
        <v>333.142857142857</v>
      </c>
      <c r="O1901" s="14">
        <v>333.46142613774703</v>
      </c>
      <c r="P1901" s="2">
        <v>1</v>
      </c>
      <c r="R1901">
        <v>1899</v>
      </c>
      <c r="S1901" s="2">
        <v>189.9</v>
      </c>
      <c r="T1901">
        <v>435.76190476190499</v>
      </c>
      <c r="U1901" s="14">
        <v>510.13809523809601</v>
      </c>
      <c r="V1901">
        <v>1</v>
      </c>
    </row>
    <row r="1902" spans="12:22" x14ac:dyDescent="0.2">
      <c r="L1902">
        <v>1900</v>
      </c>
      <c r="M1902" s="2">
        <v>190</v>
      </c>
      <c r="N1902" s="14">
        <v>297.61904761904799</v>
      </c>
      <c r="O1902" s="14">
        <v>333.46142613774703</v>
      </c>
      <c r="P1902" s="2">
        <v>1</v>
      </c>
      <c r="R1902">
        <v>1900</v>
      </c>
      <c r="S1902" s="2">
        <v>190</v>
      </c>
      <c r="T1902">
        <v>515.23809523809496</v>
      </c>
      <c r="U1902" s="14">
        <v>510.13809523809601</v>
      </c>
      <c r="V1902">
        <v>1</v>
      </c>
    </row>
    <row r="1903" spans="12:22" x14ac:dyDescent="0.2">
      <c r="L1903">
        <v>1901</v>
      </c>
      <c r="M1903" s="2">
        <v>190.1</v>
      </c>
      <c r="N1903" s="14">
        <v>305.23809523809501</v>
      </c>
      <c r="O1903" s="14">
        <v>333.46142613774703</v>
      </c>
      <c r="P1903" s="2">
        <v>1</v>
      </c>
      <c r="R1903">
        <v>1901</v>
      </c>
      <c r="S1903" s="2">
        <v>190.1</v>
      </c>
      <c r="T1903">
        <v>488.52380952380997</v>
      </c>
      <c r="U1903" s="14">
        <v>510.13809523809601</v>
      </c>
      <c r="V1903">
        <v>1</v>
      </c>
    </row>
    <row r="1904" spans="12:22" x14ac:dyDescent="0.2">
      <c r="L1904">
        <v>1902</v>
      </c>
      <c r="M1904" s="2">
        <v>190.2</v>
      </c>
      <c r="N1904" s="14">
        <v>335.76190476190499</v>
      </c>
      <c r="O1904" s="14">
        <v>333.46142613774703</v>
      </c>
      <c r="P1904" s="2">
        <v>1</v>
      </c>
      <c r="R1904">
        <v>1902</v>
      </c>
      <c r="S1904" s="2">
        <v>190.2</v>
      </c>
      <c r="T1904">
        <v>463.76190476190499</v>
      </c>
      <c r="U1904" s="14">
        <v>510.13809523809601</v>
      </c>
      <c r="V1904">
        <v>1</v>
      </c>
    </row>
    <row r="1905" spans="12:22" x14ac:dyDescent="0.2">
      <c r="L1905">
        <v>1903</v>
      </c>
      <c r="M1905" s="2">
        <v>190.3</v>
      </c>
      <c r="N1905" s="14">
        <v>324.23809523809501</v>
      </c>
      <c r="O1905" s="14">
        <v>333.46142613774703</v>
      </c>
      <c r="P1905" s="2">
        <v>1</v>
      </c>
      <c r="R1905">
        <v>1903</v>
      </c>
      <c r="S1905" s="2">
        <v>190.3</v>
      </c>
      <c r="T1905">
        <v>432.33333333333297</v>
      </c>
      <c r="U1905" s="14">
        <v>510.13809523809601</v>
      </c>
      <c r="V1905">
        <v>1</v>
      </c>
    </row>
    <row r="1906" spans="12:22" x14ac:dyDescent="0.2">
      <c r="L1906">
        <v>1904</v>
      </c>
      <c r="M1906" s="2">
        <v>190.4</v>
      </c>
      <c r="N1906" s="14">
        <v>312.95238095238102</v>
      </c>
      <c r="O1906" s="14">
        <v>333.46142613774703</v>
      </c>
      <c r="P1906" s="2">
        <v>1</v>
      </c>
      <c r="R1906">
        <v>1904</v>
      </c>
      <c r="S1906" s="2">
        <v>190.4</v>
      </c>
      <c r="T1906">
        <v>484.19047619047598</v>
      </c>
      <c r="U1906" s="14">
        <v>510.13809523809601</v>
      </c>
      <c r="V1906">
        <v>1</v>
      </c>
    </row>
    <row r="1907" spans="12:22" x14ac:dyDescent="0.2">
      <c r="L1907">
        <v>1905</v>
      </c>
      <c r="M1907" s="2">
        <v>190.5</v>
      </c>
      <c r="N1907" s="14">
        <v>347.71428571428601</v>
      </c>
      <c r="O1907" s="14">
        <v>333.46142613774703</v>
      </c>
      <c r="P1907" s="2">
        <v>1</v>
      </c>
      <c r="R1907">
        <v>1905</v>
      </c>
      <c r="S1907" s="2">
        <v>190.5</v>
      </c>
      <c r="T1907">
        <v>460.61904761904799</v>
      </c>
      <c r="U1907" s="14">
        <v>510.13809523809601</v>
      </c>
      <c r="V1907">
        <v>1</v>
      </c>
    </row>
    <row r="1908" spans="12:22" x14ac:dyDescent="0.2">
      <c r="L1908">
        <v>1906</v>
      </c>
      <c r="M1908" s="2">
        <v>190.6</v>
      </c>
      <c r="N1908" s="14">
        <v>292.142857142857</v>
      </c>
      <c r="O1908" s="14">
        <v>333.46142613774703</v>
      </c>
      <c r="P1908" s="2">
        <v>1</v>
      </c>
      <c r="R1908">
        <v>1906</v>
      </c>
      <c r="S1908" s="2">
        <v>190.6</v>
      </c>
      <c r="T1908">
        <v>599.80952380952397</v>
      </c>
      <c r="U1908" s="14">
        <v>576.766891336512</v>
      </c>
      <c r="V1908">
        <v>1</v>
      </c>
    </row>
    <row r="1909" spans="12:22" x14ac:dyDescent="0.2">
      <c r="L1909">
        <v>1907</v>
      </c>
      <c r="M1909" s="2">
        <v>190.7</v>
      </c>
      <c r="N1909" s="14">
        <v>378.38095238095201</v>
      </c>
      <c r="O1909" s="14">
        <v>415.84275744195998</v>
      </c>
      <c r="P1909" s="2">
        <v>1</v>
      </c>
      <c r="R1909">
        <v>1907</v>
      </c>
      <c r="S1909" s="2">
        <v>190.7</v>
      </c>
      <c r="T1909">
        <v>591.04761904761904</v>
      </c>
      <c r="U1909" s="14">
        <v>576.766891336512</v>
      </c>
      <c r="V1909">
        <v>1</v>
      </c>
    </row>
    <row r="1910" spans="12:22" x14ac:dyDescent="0.2">
      <c r="L1910">
        <v>1908</v>
      </c>
      <c r="M1910" s="2">
        <v>190.8</v>
      </c>
      <c r="N1910" s="14">
        <v>416.61904761904799</v>
      </c>
      <c r="O1910" s="14">
        <v>415.84275744195998</v>
      </c>
      <c r="P1910" s="2">
        <v>1</v>
      </c>
      <c r="R1910">
        <v>1908</v>
      </c>
      <c r="S1910" s="2">
        <v>190.8</v>
      </c>
      <c r="T1910">
        <v>451.04761904761898</v>
      </c>
      <c r="U1910" s="14">
        <v>445.18791528239097</v>
      </c>
      <c r="V1910">
        <v>1</v>
      </c>
    </row>
    <row r="1911" spans="12:22" x14ac:dyDescent="0.2">
      <c r="L1911">
        <v>1909</v>
      </c>
      <c r="M1911" s="2">
        <v>190.9</v>
      </c>
      <c r="N1911" s="14">
        <v>424.04761904761898</v>
      </c>
      <c r="O1911" s="14">
        <v>415.84275744195998</v>
      </c>
      <c r="P1911" s="2">
        <v>1</v>
      </c>
      <c r="R1911">
        <v>1909</v>
      </c>
      <c r="S1911" s="2">
        <v>190.9</v>
      </c>
      <c r="T1911">
        <v>444.04761904761898</v>
      </c>
      <c r="U1911" s="14">
        <v>445.18791528239097</v>
      </c>
      <c r="V1911">
        <v>1</v>
      </c>
    </row>
    <row r="1912" spans="12:22" x14ac:dyDescent="0.2">
      <c r="L1912">
        <v>1910</v>
      </c>
      <c r="M1912" s="2">
        <v>191</v>
      </c>
      <c r="N1912" s="14">
        <v>447.857142857143</v>
      </c>
      <c r="O1912" s="14">
        <v>415.84275744195998</v>
      </c>
      <c r="P1912" s="2">
        <v>1</v>
      </c>
      <c r="R1912">
        <v>1910</v>
      </c>
      <c r="S1912" s="2">
        <v>191</v>
      </c>
      <c r="T1912">
        <v>437.76190476190499</v>
      </c>
      <c r="U1912" s="14">
        <v>445.18791528239097</v>
      </c>
      <c r="V1912">
        <v>1</v>
      </c>
    </row>
    <row r="1913" spans="12:22" x14ac:dyDescent="0.2">
      <c r="L1913">
        <v>1911</v>
      </c>
      <c r="M1913" s="2">
        <v>191.1</v>
      </c>
      <c r="N1913" s="14">
        <v>441.19047619047598</v>
      </c>
      <c r="O1913" s="14">
        <v>415.84275744195998</v>
      </c>
      <c r="P1913" s="2">
        <v>1</v>
      </c>
      <c r="R1913">
        <v>1911</v>
      </c>
      <c r="S1913" s="2">
        <v>191.1</v>
      </c>
      <c r="T1913">
        <v>426.90476190476198</v>
      </c>
      <c r="U1913" s="14">
        <v>445.18791528239097</v>
      </c>
      <c r="V1913">
        <v>1</v>
      </c>
    </row>
    <row r="1914" spans="12:22" x14ac:dyDescent="0.2">
      <c r="L1914">
        <v>1912</v>
      </c>
      <c r="M1914" s="2">
        <v>191.2</v>
      </c>
      <c r="N1914" s="14">
        <v>462.57142857142901</v>
      </c>
      <c r="O1914" s="14">
        <v>415.84275744195998</v>
      </c>
      <c r="P1914" s="2">
        <v>1</v>
      </c>
      <c r="R1914">
        <v>1912</v>
      </c>
      <c r="S1914" s="2">
        <v>191.2</v>
      </c>
      <c r="T1914">
        <v>515.61904761904805</v>
      </c>
      <c r="U1914" s="14">
        <v>445.18791528239097</v>
      </c>
      <c r="V1914">
        <v>1</v>
      </c>
    </row>
    <row r="1915" spans="12:22" x14ac:dyDescent="0.2">
      <c r="L1915">
        <v>1913</v>
      </c>
      <c r="M1915" s="2">
        <v>191.3</v>
      </c>
      <c r="N1915" s="14">
        <v>418.09523809523802</v>
      </c>
      <c r="O1915" s="14">
        <v>415.84275744195998</v>
      </c>
      <c r="P1915" s="2">
        <v>1</v>
      </c>
      <c r="R1915">
        <v>1913</v>
      </c>
      <c r="S1915" s="2">
        <v>191.3</v>
      </c>
      <c r="T1915">
        <v>448.47619047619099</v>
      </c>
      <c r="U1915" s="14">
        <v>445.18791528239097</v>
      </c>
      <c r="V1915">
        <v>1</v>
      </c>
    </row>
    <row r="1916" spans="12:22" x14ac:dyDescent="0.2">
      <c r="L1916">
        <v>1914</v>
      </c>
      <c r="M1916" s="2">
        <v>191.4</v>
      </c>
      <c r="N1916" s="14">
        <v>460.90476190476198</v>
      </c>
      <c r="O1916" s="14">
        <v>415.84275744195998</v>
      </c>
      <c r="P1916" s="2">
        <v>1</v>
      </c>
      <c r="R1916">
        <v>1914</v>
      </c>
      <c r="S1916" s="2">
        <v>191.4</v>
      </c>
      <c r="T1916">
        <v>494.57142857142901</v>
      </c>
      <c r="U1916" s="14">
        <v>445.18791528239097</v>
      </c>
      <c r="V1916">
        <v>1</v>
      </c>
    </row>
    <row r="1917" spans="12:22" x14ac:dyDescent="0.2">
      <c r="L1917">
        <v>1915</v>
      </c>
      <c r="M1917" s="2">
        <v>191.5</v>
      </c>
      <c r="N1917" s="14">
        <v>401.42857142857099</v>
      </c>
      <c r="O1917" s="14">
        <v>415.84275744195998</v>
      </c>
      <c r="P1917" s="2">
        <v>1</v>
      </c>
      <c r="R1917">
        <v>1915</v>
      </c>
      <c r="S1917" s="2">
        <v>191.5</v>
      </c>
      <c r="T1917">
        <v>421.04761904761898</v>
      </c>
      <c r="U1917" s="14">
        <v>445.18791528239097</v>
      </c>
      <c r="V1917">
        <v>1</v>
      </c>
    </row>
    <row r="1918" spans="12:22" x14ac:dyDescent="0.2">
      <c r="L1918">
        <v>1916</v>
      </c>
      <c r="M1918" s="2">
        <v>191.6</v>
      </c>
      <c r="N1918" s="14">
        <v>375.142857142857</v>
      </c>
      <c r="O1918" s="14">
        <v>415.84275744195998</v>
      </c>
      <c r="P1918" s="2">
        <v>1</v>
      </c>
      <c r="R1918">
        <v>1916</v>
      </c>
      <c r="S1918" s="2">
        <v>191.6</v>
      </c>
      <c r="T1918">
        <v>431.71428571428601</v>
      </c>
      <c r="U1918" s="14">
        <v>445.18791528239097</v>
      </c>
      <c r="V1918">
        <v>1</v>
      </c>
    </row>
    <row r="1919" spans="12:22" x14ac:dyDescent="0.2">
      <c r="L1919">
        <v>1917</v>
      </c>
      <c r="M1919" s="2">
        <v>191.7</v>
      </c>
      <c r="N1919" s="14">
        <v>384.42857142857099</v>
      </c>
      <c r="O1919" s="14">
        <v>415.84275744195998</v>
      </c>
      <c r="P1919" s="2">
        <v>1</v>
      </c>
      <c r="R1919">
        <v>1917</v>
      </c>
      <c r="S1919" s="2">
        <v>191.7</v>
      </c>
      <c r="T1919">
        <v>433.76190476190499</v>
      </c>
      <c r="U1919" s="14">
        <v>445.18791528239097</v>
      </c>
      <c r="V1919">
        <v>1</v>
      </c>
    </row>
    <row r="1920" spans="12:22" x14ac:dyDescent="0.2">
      <c r="L1920">
        <v>1918</v>
      </c>
      <c r="M1920" s="2">
        <v>191.8</v>
      </c>
      <c r="N1920" s="14">
        <v>396.61904761904799</v>
      </c>
      <c r="O1920" s="14">
        <v>415.84275744195998</v>
      </c>
      <c r="P1920" s="2">
        <v>1</v>
      </c>
      <c r="R1920">
        <v>1918</v>
      </c>
      <c r="S1920" s="2">
        <v>191.8</v>
      </c>
      <c r="T1920">
        <v>444.42857142857099</v>
      </c>
      <c r="U1920" s="14">
        <v>445.18791528239097</v>
      </c>
      <c r="V1920">
        <v>1</v>
      </c>
    </row>
    <row r="1921" spans="12:22" x14ac:dyDescent="0.2">
      <c r="L1921">
        <v>1919</v>
      </c>
      <c r="M1921" s="2">
        <v>191.9</v>
      </c>
      <c r="N1921" s="14">
        <v>387.28571428571399</v>
      </c>
      <c r="O1921" s="14">
        <v>415.84275744195998</v>
      </c>
      <c r="P1921" s="2">
        <v>1</v>
      </c>
      <c r="R1921">
        <v>1919</v>
      </c>
      <c r="S1921" s="2">
        <v>191.9</v>
      </c>
      <c r="T1921">
        <v>462.09523809523802</v>
      </c>
      <c r="U1921" s="14">
        <v>445.18791528239097</v>
      </c>
      <c r="V1921">
        <v>1</v>
      </c>
    </row>
    <row r="1922" spans="12:22" x14ac:dyDescent="0.2">
      <c r="L1922">
        <v>1920</v>
      </c>
      <c r="M1922" s="2">
        <v>192</v>
      </c>
      <c r="N1922" s="14">
        <v>393.90476190476198</v>
      </c>
      <c r="O1922" s="14">
        <v>415.84275744195998</v>
      </c>
      <c r="P1922" s="2">
        <v>1</v>
      </c>
      <c r="R1922">
        <v>1920</v>
      </c>
      <c r="S1922" s="2">
        <v>192</v>
      </c>
      <c r="T1922">
        <v>422.33333333333297</v>
      </c>
      <c r="U1922" s="14">
        <v>445.18791528239097</v>
      </c>
      <c r="V1922">
        <v>1</v>
      </c>
    </row>
    <row r="1923" spans="12:22" x14ac:dyDescent="0.2">
      <c r="L1923">
        <v>1921</v>
      </c>
      <c r="M1923" s="2">
        <v>192.1</v>
      </c>
      <c r="N1923" s="14">
        <v>468.04761904761898</v>
      </c>
      <c r="O1923" s="14">
        <v>415.84275744195998</v>
      </c>
      <c r="P1923" s="2">
        <v>1</v>
      </c>
      <c r="R1923">
        <v>1921</v>
      </c>
      <c r="S1923" s="2">
        <v>192.1</v>
      </c>
      <c r="T1923">
        <v>449.19047619047598</v>
      </c>
      <c r="U1923" s="14">
        <v>445.18791528239097</v>
      </c>
      <c r="V1923">
        <v>1</v>
      </c>
    </row>
    <row r="1924" spans="12:22" x14ac:dyDescent="0.2">
      <c r="L1924">
        <v>1922</v>
      </c>
      <c r="M1924" s="2">
        <v>192.2</v>
      </c>
      <c r="N1924" s="14">
        <v>414</v>
      </c>
      <c r="O1924" s="14">
        <v>415.84275744195998</v>
      </c>
      <c r="P1924" s="2">
        <v>1</v>
      </c>
      <c r="R1924">
        <v>1922</v>
      </c>
      <c r="S1924" s="2">
        <v>192.2</v>
      </c>
      <c r="T1924">
        <v>393.52380952380997</v>
      </c>
      <c r="U1924" s="14">
        <v>445.18791528239097</v>
      </c>
      <c r="V1924">
        <v>1</v>
      </c>
    </row>
    <row r="1925" spans="12:22" x14ac:dyDescent="0.2">
      <c r="L1925">
        <v>1923</v>
      </c>
      <c r="M1925" s="2">
        <v>192.3</v>
      </c>
      <c r="N1925" s="14">
        <v>442.28571428571399</v>
      </c>
      <c r="O1925" s="14">
        <v>415.84275744195998</v>
      </c>
      <c r="P1925" s="2">
        <v>1</v>
      </c>
      <c r="R1925">
        <v>1923</v>
      </c>
      <c r="S1925" s="2">
        <v>192.3</v>
      </c>
      <c r="T1925">
        <v>445.09523809523802</v>
      </c>
      <c r="U1925" s="14">
        <v>445.18791528239097</v>
      </c>
      <c r="V1925">
        <v>1</v>
      </c>
    </row>
    <row r="1926" spans="12:22" x14ac:dyDescent="0.2">
      <c r="L1926">
        <v>1924</v>
      </c>
      <c r="M1926" s="2">
        <v>192.4</v>
      </c>
      <c r="N1926" s="14">
        <v>434.42857142857099</v>
      </c>
      <c r="O1926" s="14">
        <v>415.84275744195998</v>
      </c>
      <c r="P1926" s="2">
        <v>1</v>
      </c>
      <c r="R1926">
        <v>1924</v>
      </c>
      <c r="S1926" s="2">
        <v>192.4</v>
      </c>
      <c r="T1926">
        <v>413.142857142857</v>
      </c>
      <c r="U1926" s="14">
        <v>445.18791528239097</v>
      </c>
      <c r="V1926">
        <v>1</v>
      </c>
    </row>
    <row r="1927" spans="12:22" x14ac:dyDescent="0.2">
      <c r="L1927">
        <v>1925</v>
      </c>
      <c r="M1927" s="2">
        <v>192.5</v>
      </c>
      <c r="N1927" s="14">
        <v>419.90476190476198</v>
      </c>
      <c r="O1927" s="14">
        <v>415.84275744195998</v>
      </c>
      <c r="P1927" s="2">
        <v>1</v>
      </c>
      <c r="R1927">
        <v>1925</v>
      </c>
      <c r="S1927" s="2">
        <v>192.5</v>
      </c>
      <c r="T1927">
        <v>409.47619047619099</v>
      </c>
      <c r="U1927" s="14">
        <v>445.18791528239097</v>
      </c>
      <c r="V1927">
        <v>1</v>
      </c>
    </row>
    <row r="1928" spans="12:22" x14ac:dyDescent="0.2">
      <c r="L1928">
        <v>1926</v>
      </c>
      <c r="M1928" s="2">
        <v>192.6</v>
      </c>
      <c r="N1928" s="14">
        <v>425.04761904761898</v>
      </c>
      <c r="O1928" s="14">
        <v>415.84275744195998</v>
      </c>
      <c r="P1928" s="2">
        <v>1</v>
      </c>
      <c r="R1928">
        <v>1926</v>
      </c>
      <c r="S1928" s="2">
        <v>192.6</v>
      </c>
      <c r="T1928">
        <v>426.04761904761898</v>
      </c>
      <c r="U1928" s="14">
        <v>445.18791528239097</v>
      </c>
      <c r="V1928">
        <v>1</v>
      </c>
    </row>
    <row r="1929" spans="12:22" x14ac:dyDescent="0.2">
      <c r="L1929">
        <v>1927</v>
      </c>
      <c r="M1929" s="2">
        <v>192.7</v>
      </c>
      <c r="N1929" s="14">
        <v>433.33333333333297</v>
      </c>
      <c r="O1929" s="14">
        <v>415.84275744195998</v>
      </c>
      <c r="P1929" s="2">
        <v>1</v>
      </c>
      <c r="R1929">
        <v>1927</v>
      </c>
      <c r="S1929" s="2">
        <v>192.7</v>
      </c>
      <c r="T1929">
        <v>427.71428571428601</v>
      </c>
      <c r="U1929" s="14">
        <v>445.18791528239097</v>
      </c>
      <c r="V1929">
        <v>1</v>
      </c>
    </row>
    <row r="1930" spans="12:22" x14ac:dyDescent="0.2">
      <c r="L1930">
        <v>1928</v>
      </c>
      <c r="M1930" s="2">
        <v>192.8</v>
      </c>
      <c r="N1930" s="14">
        <v>428</v>
      </c>
      <c r="O1930" s="14">
        <v>415.84275744195998</v>
      </c>
      <c r="P1930" s="2">
        <v>1</v>
      </c>
      <c r="R1930">
        <v>1928</v>
      </c>
      <c r="S1930" s="2">
        <v>192.8</v>
      </c>
      <c r="T1930">
        <v>429.38095238095201</v>
      </c>
      <c r="U1930" s="14">
        <v>445.18791528239097</v>
      </c>
      <c r="V1930">
        <v>1</v>
      </c>
    </row>
    <row r="1931" spans="12:22" x14ac:dyDescent="0.2">
      <c r="L1931">
        <v>1929</v>
      </c>
      <c r="M1931" s="2">
        <v>192.9</v>
      </c>
      <c r="N1931" s="14">
        <v>489.33333333333297</v>
      </c>
      <c r="O1931" s="14">
        <v>415.84275744195998</v>
      </c>
      <c r="P1931" s="2">
        <v>1</v>
      </c>
      <c r="R1931">
        <v>1929</v>
      </c>
      <c r="S1931" s="2">
        <v>192.9</v>
      </c>
      <c r="T1931">
        <v>471.80952380952402</v>
      </c>
      <c r="U1931" s="14">
        <v>445.18791528239097</v>
      </c>
      <c r="V1931">
        <v>1</v>
      </c>
    </row>
    <row r="1932" spans="12:22" x14ac:dyDescent="0.2">
      <c r="L1932">
        <v>1930</v>
      </c>
      <c r="M1932" s="2">
        <v>193</v>
      </c>
      <c r="N1932" s="14">
        <v>417.90476190476198</v>
      </c>
      <c r="O1932" s="14">
        <v>415.84275744195998</v>
      </c>
      <c r="P1932" s="2">
        <v>1</v>
      </c>
      <c r="R1932">
        <v>1930</v>
      </c>
      <c r="S1932" s="2">
        <v>193</v>
      </c>
      <c r="T1932">
        <v>473.33333333333297</v>
      </c>
      <c r="U1932" s="14">
        <v>445.18791528239097</v>
      </c>
      <c r="V1932">
        <v>1</v>
      </c>
    </row>
    <row r="1933" spans="12:22" x14ac:dyDescent="0.2">
      <c r="L1933">
        <v>1931</v>
      </c>
      <c r="M1933" s="2">
        <v>193.1</v>
      </c>
      <c r="N1933" s="14">
        <v>432.09523809523802</v>
      </c>
      <c r="O1933" s="14">
        <v>415.84275744195998</v>
      </c>
      <c r="P1933" s="2">
        <v>1</v>
      </c>
      <c r="R1933">
        <v>1931</v>
      </c>
      <c r="S1933" s="2">
        <v>193.1</v>
      </c>
      <c r="T1933">
        <v>473.90476190476198</v>
      </c>
      <c r="U1933" s="14">
        <v>445.18791528239097</v>
      </c>
      <c r="V1933">
        <v>1</v>
      </c>
    </row>
    <row r="1934" spans="12:22" x14ac:dyDescent="0.2">
      <c r="L1934">
        <v>1932</v>
      </c>
      <c r="M1934" s="2">
        <v>193.2</v>
      </c>
      <c r="N1934" s="14">
        <v>467.76190476190499</v>
      </c>
      <c r="O1934" s="14">
        <v>415.84275744195998</v>
      </c>
      <c r="P1934" s="2">
        <v>1</v>
      </c>
      <c r="R1934">
        <v>1932</v>
      </c>
      <c r="S1934" s="2">
        <v>193.2</v>
      </c>
      <c r="T1934">
        <v>618.80952380952397</v>
      </c>
      <c r="U1934" s="14">
        <v>576.766891336512</v>
      </c>
      <c r="V1934">
        <v>1</v>
      </c>
    </row>
    <row r="1935" spans="12:22" x14ac:dyDescent="0.2">
      <c r="L1935">
        <v>1933</v>
      </c>
      <c r="M1935" s="2">
        <v>193.3</v>
      </c>
      <c r="N1935" s="14">
        <v>439.76190476190499</v>
      </c>
      <c r="O1935" s="14">
        <v>415.84275744195998</v>
      </c>
      <c r="P1935" s="2">
        <v>1</v>
      </c>
      <c r="R1935">
        <v>1933</v>
      </c>
      <c r="S1935" s="2">
        <v>193.3</v>
      </c>
      <c r="T1935">
        <v>669.76190476190504</v>
      </c>
      <c r="U1935" s="14">
        <v>576.766891336512</v>
      </c>
      <c r="V1935">
        <v>1</v>
      </c>
    </row>
    <row r="1936" spans="12:22" x14ac:dyDescent="0.2">
      <c r="L1936">
        <v>1934</v>
      </c>
      <c r="M1936" s="2">
        <v>193.4</v>
      </c>
      <c r="N1936" s="14">
        <v>456.61904761904799</v>
      </c>
      <c r="O1936" s="14">
        <v>415.84275744195998</v>
      </c>
      <c r="P1936" s="2">
        <v>1</v>
      </c>
      <c r="R1936">
        <v>1934</v>
      </c>
      <c r="S1936" s="2">
        <v>193.4</v>
      </c>
      <c r="T1936">
        <v>671.04761904761904</v>
      </c>
      <c r="U1936" s="14">
        <v>576.766891336512</v>
      </c>
      <c r="V1936">
        <v>1</v>
      </c>
    </row>
    <row r="1937" spans="12:22" x14ac:dyDescent="0.2">
      <c r="L1937">
        <v>1935</v>
      </c>
      <c r="M1937" s="2">
        <v>193.5</v>
      </c>
      <c r="N1937" s="14">
        <v>431.33333333333297</v>
      </c>
      <c r="O1937" s="14">
        <v>415.84275744195998</v>
      </c>
      <c r="P1937" s="2">
        <v>1</v>
      </c>
      <c r="R1937">
        <v>1935</v>
      </c>
      <c r="S1937" s="2">
        <v>193.5</v>
      </c>
      <c r="T1937">
        <v>703.04761904761904</v>
      </c>
      <c r="U1937" s="14">
        <v>576.766891336512</v>
      </c>
      <c r="V1937">
        <v>1</v>
      </c>
    </row>
    <row r="1938" spans="12:22" x14ac:dyDescent="0.2">
      <c r="L1938">
        <v>1936</v>
      </c>
      <c r="M1938" s="2">
        <v>193.6</v>
      </c>
      <c r="N1938" s="14">
        <v>425.95238095238102</v>
      </c>
      <c r="O1938" s="14">
        <v>415.84275744195998</v>
      </c>
      <c r="P1938" s="2">
        <v>1</v>
      </c>
      <c r="R1938">
        <v>1936</v>
      </c>
      <c r="S1938" s="2">
        <v>193.6</v>
      </c>
      <c r="T1938">
        <v>581.80952380952397</v>
      </c>
      <c r="U1938" s="14">
        <v>576.766891336512</v>
      </c>
      <c r="V1938">
        <v>1</v>
      </c>
    </row>
    <row r="1939" spans="12:22" x14ac:dyDescent="0.2">
      <c r="L1939">
        <v>1937</v>
      </c>
      <c r="M1939" s="2">
        <v>193.7</v>
      </c>
      <c r="N1939" s="14">
        <v>423.90476190476198</v>
      </c>
      <c r="O1939" s="14">
        <v>415.84275744195998</v>
      </c>
      <c r="P1939" s="2">
        <v>1</v>
      </c>
      <c r="R1939">
        <v>1937</v>
      </c>
      <c r="S1939" s="2">
        <v>193.7</v>
      </c>
      <c r="T1939">
        <v>506.95238095238102</v>
      </c>
      <c r="U1939" s="14">
        <v>510.13809523809601</v>
      </c>
      <c r="V1939">
        <v>1</v>
      </c>
    </row>
    <row r="1940" spans="12:22" x14ac:dyDescent="0.2">
      <c r="L1940">
        <v>1938</v>
      </c>
      <c r="M1940" s="2">
        <v>193.8</v>
      </c>
      <c r="N1940" s="14">
        <v>431.28571428571399</v>
      </c>
      <c r="O1940" s="14">
        <v>415.84275744195998</v>
      </c>
      <c r="P1940" s="2">
        <v>1</v>
      </c>
      <c r="R1940">
        <v>1938</v>
      </c>
      <c r="S1940" s="2">
        <v>193.8</v>
      </c>
      <c r="T1940">
        <v>477.42857142857099</v>
      </c>
      <c r="U1940" s="14">
        <v>510.13809523809601</v>
      </c>
      <c r="V1940">
        <v>1</v>
      </c>
    </row>
    <row r="1941" spans="12:22" x14ac:dyDescent="0.2">
      <c r="L1941">
        <v>1939</v>
      </c>
      <c r="M1941" s="2">
        <v>193.9</v>
      </c>
      <c r="N1941" s="14">
        <v>428.857142857143</v>
      </c>
      <c r="O1941" s="14">
        <v>415.84275744195998</v>
      </c>
      <c r="P1941" s="2">
        <v>1</v>
      </c>
      <c r="R1941">
        <v>1939</v>
      </c>
      <c r="S1941" s="2">
        <v>193.9</v>
      </c>
      <c r="T1941">
        <v>523.80952380952397</v>
      </c>
      <c r="U1941" s="14">
        <v>510.13809523809601</v>
      </c>
      <c r="V1941">
        <v>1</v>
      </c>
    </row>
    <row r="1942" spans="12:22" x14ac:dyDescent="0.2">
      <c r="L1942">
        <v>1940</v>
      </c>
      <c r="M1942" s="2">
        <v>194</v>
      </c>
      <c r="N1942" s="14">
        <v>420.57142857142901</v>
      </c>
      <c r="O1942" s="14">
        <v>415.84275744195998</v>
      </c>
      <c r="P1942" s="2">
        <v>1</v>
      </c>
      <c r="R1942">
        <v>1940</v>
      </c>
      <c r="S1942" s="2">
        <v>194</v>
      </c>
      <c r="T1942">
        <v>477.71428571428601</v>
      </c>
      <c r="U1942" s="14">
        <v>510.13809523809601</v>
      </c>
      <c r="V1942">
        <v>1</v>
      </c>
    </row>
    <row r="1943" spans="12:22" x14ac:dyDescent="0.2">
      <c r="L1943">
        <v>1941</v>
      </c>
      <c r="M1943" s="2">
        <v>194.1</v>
      </c>
      <c r="N1943" s="14">
        <v>441.80952380952402</v>
      </c>
      <c r="O1943" s="14">
        <v>415.84275744195998</v>
      </c>
      <c r="P1943" s="2">
        <v>1</v>
      </c>
      <c r="R1943">
        <v>1941</v>
      </c>
      <c r="S1943" s="2">
        <v>194.1</v>
      </c>
      <c r="T1943">
        <v>507.61904761904799</v>
      </c>
      <c r="U1943" s="14">
        <v>510.13809523809601</v>
      </c>
      <c r="V1943">
        <v>1</v>
      </c>
    </row>
    <row r="1944" spans="12:22" x14ac:dyDescent="0.2">
      <c r="L1944">
        <v>1942</v>
      </c>
      <c r="M1944" s="2">
        <v>194.2</v>
      </c>
      <c r="N1944" s="14">
        <v>379.38095238095201</v>
      </c>
      <c r="O1944" s="14">
        <v>415.84275744195998</v>
      </c>
      <c r="P1944" s="2">
        <v>1</v>
      </c>
      <c r="R1944">
        <v>1942</v>
      </c>
      <c r="S1944" s="2">
        <v>194.2</v>
      </c>
      <c r="T1944">
        <v>487.95238095238102</v>
      </c>
      <c r="U1944" s="14">
        <v>510.13809523809601</v>
      </c>
      <c r="V1944">
        <v>1</v>
      </c>
    </row>
    <row r="1945" spans="12:22" x14ac:dyDescent="0.2">
      <c r="L1945">
        <v>1943</v>
      </c>
      <c r="M1945" s="2">
        <v>194.3</v>
      </c>
      <c r="N1945" s="14">
        <v>393.66666666666703</v>
      </c>
      <c r="O1945" s="14">
        <v>415.84275744195998</v>
      </c>
      <c r="P1945" s="2">
        <v>1</v>
      </c>
      <c r="R1945">
        <v>1943</v>
      </c>
      <c r="S1945" s="2">
        <v>194.3</v>
      </c>
      <c r="T1945">
        <v>571.23809523809496</v>
      </c>
      <c r="U1945" s="14">
        <v>510.13809523809601</v>
      </c>
      <c r="V1945">
        <v>1</v>
      </c>
    </row>
    <row r="1946" spans="12:22" x14ac:dyDescent="0.2">
      <c r="L1946">
        <v>1944</v>
      </c>
      <c r="M1946" s="2">
        <v>194.4</v>
      </c>
      <c r="N1946" s="14">
        <v>410.04761904761898</v>
      </c>
      <c r="O1946" s="14">
        <v>415.84275744195998</v>
      </c>
      <c r="P1946" s="2">
        <v>1</v>
      </c>
      <c r="R1946">
        <v>1944</v>
      </c>
      <c r="S1946" s="2">
        <v>194.4</v>
      </c>
      <c r="T1946">
        <v>496.57142857142901</v>
      </c>
      <c r="U1946" s="14">
        <v>510.13809523809601</v>
      </c>
      <c r="V1946">
        <v>1</v>
      </c>
    </row>
    <row r="1947" spans="12:22" x14ac:dyDescent="0.2">
      <c r="L1947">
        <v>1945</v>
      </c>
      <c r="M1947" s="2">
        <v>194.5</v>
      </c>
      <c r="N1947" s="14">
        <v>403.04761904761898</v>
      </c>
      <c r="O1947" s="14">
        <v>415.84275744195998</v>
      </c>
      <c r="P1947" s="2">
        <v>1</v>
      </c>
      <c r="R1947">
        <v>1945</v>
      </c>
      <c r="S1947" s="2">
        <v>194.5</v>
      </c>
      <c r="T1947">
        <v>496.52380952380997</v>
      </c>
      <c r="U1947" s="14">
        <v>510.13809523809601</v>
      </c>
      <c r="V1947">
        <v>1</v>
      </c>
    </row>
    <row r="1948" spans="12:22" x14ac:dyDescent="0.2">
      <c r="L1948">
        <v>1946</v>
      </c>
      <c r="M1948" s="2">
        <v>194.6</v>
      </c>
      <c r="N1948" s="14">
        <v>445.57142857142901</v>
      </c>
      <c r="O1948" s="14">
        <v>415.84275744195998</v>
      </c>
      <c r="P1948" s="2">
        <v>1</v>
      </c>
      <c r="R1948">
        <v>1946</v>
      </c>
      <c r="S1948" s="2">
        <v>194.6</v>
      </c>
      <c r="T1948">
        <v>510.19047619047598</v>
      </c>
      <c r="U1948" s="14">
        <v>510.13809523809601</v>
      </c>
      <c r="V1948">
        <v>1</v>
      </c>
    </row>
    <row r="1949" spans="12:22" x14ac:dyDescent="0.2">
      <c r="L1949">
        <v>1947</v>
      </c>
      <c r="M1949" s="2">
        <v>194.7</v>
      </c>
      <c r="N1949" s="14">
        <v>406.09523809523802</v>
      </c>
      <c r="O1949" s="14">
        <v>415.84275744195998</v>
      </c>
      <c r="P1949" s="2">
        <v>1</v>
      </c>
      <c r="R1949">
        <v>1947</v>
      </c>
      <c r="S1949" s="2">
        <v>194.7</v>
      </c>
      <c r="T1949">
        <v>538.04761904761904</v>
      </c>
      <c r="U1949" s="14">
        <v>510.13809523809601</v>
      </c>
      <c r="V1949">
        <v>1</v>
      </c>
    </row>
    <row r="1950" spans="12:22" x14ac:dyDescent="0.2">
      <c r="L1950">
        <v>1948</v>
      </c>
      <c r="M1950" s="2">
        <v>194.8</v>
      </c>
      <c r="N1950" s="14">
        <v>417.57142857142901</v>
      </c>
      <c r="O1950" s="14">
        <v>415.84275744195998</v>
      </c>
      <c r="P1950" s="2">
        <v>1</v>
      </c>
      <c r="R1950">
        <v>1948</v>
      </c>
      <c r="S1950" s="2">
        <v>194.8</v>
      </c>
      <c r="T1950">
        <v>528.28571428571399</v>
      </c>
      <c r="U1950" s="14">
        <v>510.13809523809601</v>
      </c>
      <c r="V1950">
        <v>1</v>
      </c>
    </row>
    <row r="1951" spans="12:22" x14ac:dyDescent="0.2">
      <c r="L1951">
        <v>1949</v>
      </c>
      <c r="M1951" s="2">
        <v>194.9</v>
      </c>
      <c r="N1951" s="14">
        <v>399.38095238095201</v>
      </c>
      <c r="O1951" s="14">
        <v>415.84275744195998</v>
      </c>
      <c r="P1951" s="2">
        <v>1</v>
      </c>
      <c r="R1951">
        <v>1949</v>
      </c>
      <c r="S1951" s="2">
        <v>194.9</v>
      </c>
      <c r="T1951">
        <v>517.142857142857</v>
      </c>
      <c r="U1951" s="14">
        <v>510.13809523809601</v>
      </c>
      <c r="V1951">
        <v>1</v>
      </c>
    </row>
    <row r="1952" spans="12:22" x14ac:dyDescent="0.2">
      <c r="L1952">
        <v>1950</v>
      </c>
      <c r="M1952" s="2">
        <v>195</v>
      </c>
      <c r="N1952" s="14">
        <v>440.33333333333297</v>
      </c>
      <c r="O1952" s="14">
        <v>415.84275744195998</v>
      </c>
      <c r="P1952" s="2">
        <v>1</v>
      </c>
      <c r="R1952">
        <v>1950</v>
      </c>
      <c r="S1952" s="2">
        <v>195</v>
      </c>
      <c r="T1952">
        <v>548.04761904761904</v>
      </c>
      <c r="U1952" s="14">
        <v>510.13809523809601</v>
      </c>
      <c r="V1952">
        <v>1</v>
      </c>
    </row>
    <row r="1953" spans="12:22" x14ac:dyDescent="0.2">
      <c r="L1953">
        <v>1951</v>
      </c>
      <c r="M1953" s="2">
        <v>195.1</v>
      </c>
      <c r="N1953" s="14">
        <v>436.47619047619099</v>
      </c>
      <c r="O1953" s="14">
        <v>415.84275744195998</v>
      </c>
      <c r="P1953" s="2">
        <v>1</v>
      </c>
      <c r="R1953">
        <v>1951</v>
      </c>
      <c r="S1953" s="2">
        <v>195.1</v>
      </c>
      <c r="T1953">
        <v>482.66666666666703</v>
      </c>
      <c r="U1953" s="14">
        <v>510.13809523809601</v>
      </c>
      <c r="V1953">
        <v>1</v>
      </c>
    </row>
    <row r="1954" spans="12:22" x14ac:dyDescent="0.2">
      <c r="L1954">
        <v>1952</v>
      </c>
      <c r="M1954" s="2">
        <v>195.2</v>
      </c>
      <c r="N1954" s="14">
        <v>392.57142857142901</v>
      </c>
      <c r="O1954" s="14">
        <v>415.84275744195998</v>
      </c>
      <c r="P1954" s="2">
        <v>1</v>
      </c>
      <c r="R1954">
        <v>1952</v>
      </c>
      <c r="S1954" s="2">
        <v>195.2</v>
      </c>
      <c r="T1954">
        <v>489.28571428571399</v>
      </c>
      <c r="U1954" s="14">
        <v>510.13809523809601</v>
      </c>
      <c r="V1954">
        <v>1</v>
      </c>
    </row>
    <row r="1955" spans="12:22" x14ac:dyDescent="0.2">
      <c r="L1955">
        <v>1953</v>
      </c>
      <c r="M1955" s="2">
        <v>195.3</v>
      </c>
      <c r="N1955" s="14">
        <v>399.90476190476198</v>
      </c>
      <c r="O1955" s="14">
        <v>415.84275744195998</v>
      </c>
      <c r="P1955" s="2">
        <v>1</v>
      </c>
      <c r="R1955">
        <v>1953</v>
      </c>
      <c r="S1955" s="2">
        <v>195.3</v>
      </c>
      <c r="T1955">
        <v>544</v>
      </c>
      <c r="U1955" s="14">
        <v>510.13809523809601</v>
      </c>
      <c r="V1955">
        <v>1</v>
      </c>
    </row>
    <row r="1956" spans="12:22" x14ac:dyDescent="0.2">
      <c r="L1956">
        <v>1954</v>
      </c>
      <c r="M1956" s="2">
        <v>195.4</v>
      </c>
      <c r="N1956" s="14">
        <v>425.142857142857</v>
      </c>
      <c r="O1956" s="14">
        <v>415.84275744195998</v>
      </c>
      <c r="P1956" s="2">
        <v>1</v>
      </c>
      <c r="R1956">
        <v>1954</v>
      </c>
      <c r="S1956" s="2">
        <v>195.4</v>
      </c>
      <c r="T1956">
        <v>545.71428571428601</v>
      </c>
      <c r="U1956" s="14">
        <v>510.13809523809601</v>
      </c>
      <c r="V1956">
        <v>1</v>
      </c>
    </row>
    <row r="1957" spans="12:22" x14ac:dyDescent="0.2">
      <c r="L1957">
        <v>1955</v>
      </c>
      <c r="M1957" s="2">
        <v>195.5</v>
      </c>
      <c r="N1957" s="14">
        <v>380.95238095238102</v>
      </c>
      <c r="O1957" s="14">
        <v>415.84275744195998</v>
      </c>
      <c r="P1957" s="2">
        <v>1</v>
      </c>
      <c r="R1957">
        <v>1955</v>
      </c>
      <c r="S1957" s="2">
        <v>195.5</v>
      </c>
      <c r="T1957">
        <v>478.19047619047598</v>
      </c>
      <c r="U1957" s="14">
        <v>510.13809523809601</v>
      </c>
      <c r="V1957">
        <v>1</v>
      </c>
    </row>
    <row r="1958" spans="12:22" x14ac:dyDescent="0.2">
      <c r="L1958">
        <v>1956</v>
      </c>
      <c r="M1958" s="2">
        <v>195.6</v>
      </c>
      <c r="N1958" s="14">
        <v>401.95238095238102</v>
      </c>
      <c r="O1958" s="14">
        <v>415.84275744195998</v>
      </c>
      <c r="P1958" s="2">
        <v>1</v>
      </c>
      <c r="R1958">
        <v>1956</v>
      </c>
      <c r="S1958" s="2">
        <v>195.6</v>
      </c>
      <c r="T1958">
        <v>506.47619047619099</v>
      </c>
      <c r="U1958" s="14">
        <v>510.13809523809601</v>
      </c>
      <c r="V1958">
        <v>1</v>
      </c>
    </row>
    <row r="1959" spans="12:22" x14ac:dyDescent="0.2">
      <c r="L1959">
        <v>1957</v>
      </c>
      <c r="M1959" s="2">
        <v>195.7</v>
      </c>
      <c r="N1959" s="14">
        <v>382.42857142857099</v>
      </c>
      <c r="O1959" s="14">
        <v>415.84275744195998</v>
      </c>
      <c r="P1959" s="2">
        <v>1</v>
      </c>
      <c r="R1959">
        <v>1957</v>
      </c>
      <c r="S1959" s="2">
        <v>195.7</v>
      </c>
      <c r="T1959">
        <v>512.66666666666697</v>
      </c>
      <c r="U1959" s="14">
        <v>510.13809523809601</v>
      </c>
      <c r="V1959">
        <v>1</v>
      </c>
    </row>
    <row r="1960" spans="12:22" x14ac:dyDescent="0.2">
      <c r="L1960">
        <v>1958</v>
      </c>
      <c r="M1960" s="2">
        <v>195.8</v>
      </c>
      <c r="N1960" s="14">
        <v>360.38095238095201</v>
      </c>
      <c r="O1960" s="14">
        <v>415.84275744195998</v>
      </c>
      <c r="P1960" s="2">
        <v>1</v>
      </c>
      <c r="R1960">
        <v>1958</v>
      </c>
      <c r="S1960" s="2">
        <v>195.8</v>
      </c>
      <c r="T1960">
        <v>545.09523809523796</v>
      </c>
      <c r="U1960" s="14">
        <v>510.13809523809601</v>
      </c>
      <c r="V1960">
        <v>1</v>
      </c>
    </row>
    <row r="1961" spans="12:22" x14ac:dyDescent="0.2">
      <c r="L1961">
        <v>1959</v>
      </c>
      <c r="M1961" s="2">
        <v>195.9</v>
      </c>
      <c r="N1961" s="14">
        <v>406.142857142857</v>
      </c>
      <c r="O1961" s="14">
        <v>415.84275744195998</v>
      </c>
      <c r="P1961" s="2">
        <v>1</v>
      </c>
      <c r="R1961">
        <v>1959</v>
      </c>
      <c r="S1961" s="2">
        <v>195.9</v>
      </c>
      <c r="T1961">
        <v>535.76190476190504</v>
      </c>
      <c r="U1961" s="14">
        <v>510.13809523809601</v>
      </c>
      <c r="V1961">
        <v>1</v>
      </c>
    </row>
    <row r="1962" spans="12:22" x14ac:dyDescent="0.2">
      <c r="L1962">
        <v>1960</v>
      </c>
      <c r="M1962" s="2">
        <v>196</v>
      </c>
      <c r="N1962" s="14">
        <v>402.33333333333297</v>
      </c>
      <c r="O1962" s="14">
        <v>415.84275744195998</v>
      </c>
      <c r="P1962" s="2">
        <v>1</v>
      </c>
      <c r="R1962">
        <v>1960</v>
      </c>
      <c r="S1962" s="2">
        <v>196</v>
      </c>
      <c r="T1962">
        <v>524.76190476190504</v>
      </c>
      <c r="U1962" s="14">
        <v>510.13809523809601</v>
      </c>
      <c r="V1962">
        <v>1</v>
      </c>
    </row>
    <row r="1963" spans="12:22" x14ac:dyDescent="0.2">
      <c r="L1963">
        <v>1961</v>
      </c>
      <c r="M1963" s="2">
        <v>196.1</v>
      </c>
      <c r="N1963" s="14">
        <v>370.71428571428601</v>
      </c>
      <c r="O1963" s="14">
        <v>415.84275744195998</v>
      </c>
      <c r="P1963" s="2">
        <v>1</v>
      </c>
      <c r="R1963">
        <v>1961</v>
      </c>
      <c r="S1963" s="2">
        <v>196.1</v>
      </c>
      <c r="T1963">
        <v>553.04761904761904</v>
      </c>
      <c r="U1963" s="14">
        <v>510.13809523809601</v>
      </c>
      <c r="V1963">
        <v>1</v>
      </c>
    </row>
    <row r="1964" spans="12:22" x14ac:dyDescent="0.2">
      <c r="L1964">
        <v>1962</v>
      </c>
      <c r="M1964" s="2">
        <v>196.2</v>
      </c>
      <c r="N1964" s="14">
        <v>401.28571428571399</v>
      </c>
      <c r="O1964" s="14">
        <v>415.84275744195998</v>
      </c>
      <c r="P1964" s="2">
        <v>1</v>
      </c>
      <c r="R1964">
        <v>1962</v>
      </c>
      <c r="S1964" s="2">
        <v>196.2</v>
      </c>
      <c r="T1964">
        <v>519.76190476190504</v>
      </c>
      <c r="U1964" s="14">
        <v>510.13809523809601</v>
      </c>
      <c r="V1964">
        <v>1</v>
      </c>
    </row>
    <row r="1965" spans="12:22" x14ac:dyDescent="0.2">
      <c r="L1965">
        <v>1963</v>
      </c>
      <c r="M1965" s="2">
        <v>196.3</v>
      </c>
      <c r="N1965" s="14">
        <v>400.76190476190499</v>
      </c>
      <c r="O1965" s="14">
        <v>415.84275744195998</v>
      </c>
      <c r="P1965" s="2">
        <v>1</v>
      </c>
      <c r="R1965">
        <v>1963</v>
      </c>
      <c r="S1965" s="2">
        <v>196.3</v>
      </c>
      <c r="T1965">
        <v>515.04761904761904</v>
      </c>
      <c r="U1965" s="14">
        <v>510.13809523809601</v>
      </c>
      <c r="V1965">
        <v>1</v>
      </c>
    </row>
    <row r="1966" spans="12:22" x14ac:dyDescent="0.2">
      <c r="L1966">
        <v>1964</v>
      </c>
      <c r="M1966" s="2">
        <v>196.4</v>
      </c>
      <c r="N1966" s="14">
        <v>394.76190476190499</v>
      </c>
      <c r="O1966" s="14">
        <v>415.84275744195998</v>
      </c>
      <c r="P1966" s="2">
        <v>1</v>
      </c>
      <c r="R1966">
        <v>1964</v>
      </c>
      <c r="S1966" s="2">
        <v>196.4</v>
      </c>
      <c r="T1966">
        <v>511</v>
      </c>
      <c r="U1966" s="14">
        <v>510.13809523809601</v>
      </c>
      <c r="V1966">
        <v>1</v>
      </c>
    </row>
    <row r="1967" spans="12:22" x14ac:dyDescent="0.2">
      <c r="L1967">
        <v>1965</v>
      </c>
      <c r="M1967" s="2">
        <v>196.5</v>
      </c>
      <c r="N1967" s="14">
        <v>429.52380952380997</v>
      </c>
      <c r="O1967" s="14">
        <v>415.84275744195998</v>
      </c>
      <c r="P1967" s="2">
        <v>1</v>
      </c>
      <c r="R1967">
        <v>1965</v>
      </c>
      <c r="S1967" s="2">
        <v>196.5</v>
      </c>
      <c r="T1967">
        <v>415.90476190476198</v>
      </c>
      <c r="U1967" s="14">
        <v>510.13809523809601</v>
      </c>
      <c r="V1967">
        <v>1</v>
      </c>
    </row>
    <row r="1968" spans="12:22" x14ac:dyDescent="0.2">
      <c r="L1968">
        <v>1966</v>
      </c>
      <c r="M1968" s="2">
        <v>196.6</v>
      </c>
      <c r="N1968" s="14">
        <v>405.19047619047598</v>
      </c>
      <c r="O1968" s="14">
        <v>415.84275744195998</v>
      </c>
      <c r="P1968" s="2">
        <v>1</v>
      </c>
      <c r="R1968">
        <v>1966</v>
      </c>
      <c r="S1968" s="2">
        <v>196.6</v>
      </c>
      <c r="T1968">
        <v>485.66666666666703</v>
      </c>
      <c r="U1968" s="14">
        <v>510.13809523809601</v>
      </c>
      <c r="V1968">
        <v>1</v>
      </c>
    </row>
    <row r="1969" spans="12:22" x14ac:dyDescent="0.2">
      <c r="L1969">
        <v>1967</v>
      </c>
      <c r="M1969" s="2">
        <v>196.7</v>
      </c>
      <c r="N1969" s="14">
        <v>399.19047619047598</v>
      </c>
      <c r="O1969" s="14">
        <v>415.84275744195998</v>
      </c>
      <c r="P1969" s="2">
        <v>1</v>
      </c>
      <c r="R1969">
        <v>1967</v>
      </c>
      <c r="S1969" s="2">
        <v>196.7</v>
      </c>
      <c r="T1969">
        <v>493.57142857142901</v>
      </c>
      <c r="U1969" s="14">
        <v>510.13809523809601</v>
      </c>
      <c r="V1969">
        <v>1</v>
      </c>
    </row>
    <row r="1970" spans="12:22" x14ac:dyDescent="0.2">
      <c r="L1970">
        <v>1968</v>
      </c>
      <c r="M1970" s="2">
        <v>196.8</v>
      </c>
      <c r="N1970" s="14">
        <v>403.28571428571399</v>
      </c>
      <c r="O1970" s="14">
        <v>415.84275744195998</v>
      </c>
      <c r="P1970" s="2">
        <v>1</v>
      </c>
      <c r="R1970">
        <v>1968</v>
      </c>
      <c r="S1970" s="2">
        <v>196.8</v>
      </c>
      <c r="T1970">
        <v>511.71428571428601</v>
      </c>
      <c r="U1970" s="14">
        <v>510.13809523809601</v>
      </c>
      <c r="V1970">
        <v>1</v>
      </c>
    </row>
    <row r="1971" spans="12:22" x14ac:dyDescent="0.2">
      <c r="L1971">
        <v>1969</v>
      </c>
      <c r="M1971" s="2">
        <v>196.9</v>
      </c>
      <c r="N1971" s="14">
        <v>438.90476190476198</v>
      </c>
      <c r="O1971" s="14">
        <v>415.84275744195998</v>
      </c>
      <c r="P1971" s="2">
        <v>1</v>
      </c>
      <c r="R1971">
        <v>1969</v>
      </c>
      <c r="S1971" s="2">
        <v>196.9</v>
      </c>
      <c r="T1971">
        <v>549.19047619047603</v>
      </c>
      <c r="U1971" s="14">
        <v>510.13809523809601</v>
      </c>
      <c r="V1971">
        <v>1</v>
      </c>
    </row>
    <row r="1972" spans="12:22" x14ac:dyDescent="0.2">
      <c r="L1972">
        <v>1970</v>
      </c>
      <c r="M1972" s="2">
        <v>197</v>
      </c>
      <c r="N1972" s="14">
        <v>417.142857142857</v>
      </c>
      <c r="O1972" s="14">
        <v>415.84275744195998</v>
      </c>
      <c r="P1972" s="2">
        <v>1</v>
      </c>
      <c r="R1972">
        <v>1970</v>
      </c>
      <c r="S1972" s="2">
        <v>197</v>
      </c>
      <c r="T1972">
        <v>530.71428571428601</v>
      </c>
      <c r="U1972" s="14">
        <v>510.13809523809601</v>
      </c>
      <c r="V1972">
        <v>1</v>
      </c>
    </row>
    <row r="1973" spans="12:22" x14ac:dyDescent="0.2">
      <c r="L1973">
        <v>1971</v>
      </c>
      <c r="M1973" s="2">
        <v>197.1</v>
      </c>
      <c r="N1973" s="14">
        <v>415.04761904761898</v>
      </c>
      <c r="O1973" s="14">
        <v>415.84275744195998</v>
      </c>
      <c r="P1973" s="2">
        <v>1</v>
      </c>
      <c r="R1973">
        <v>1971</v>
      </c>
      <c r="S1973" s="2">
        <v>197.1</v>
      </c>
      <c r="T1973">
        <v>519.42857142857099</v>
      </c>
      <c r="U1973" s="14">
        <v>510.13809523809601</v>
      </c>
      <c r="V1973">
        <v>1</v>
      </c>
    </row>
    <row r="1974" spans="12:22" x14ac:dyDescent="0.2">
      <c r="L1974">
        <v>1972</v>
      </c>
      <c r="M1974" s="2">
        <v>197.2</v>
      </c>
      <c r="N1974" s="14">
        <v>415.71428571428601</v>
      </c>
      <c r="O1974" s="14">
        <v>415.84275744195998</v>
      </c>
      <c r="P1974" s="2">
        <v>1</v>
      </c>
      <c r="R1974">
        <v>1972</v>
      </c>
      <c r="S1974" s="2">
        <v>197.2</v>
      </c>
      <c r="T1974">
        <v>574.09523809523796</v>
      </c>
      <c r="U1974" s="14">
        <v>510.13809523809601</v>
      </c>
      <c r="V1974">
        <v>1</v>
      </c>
    </row>
    <row r="1975" spans="12:22" x14ac:dyDescent="0.2">
      <c r="L1975">
        <v>1973</v>
      </c>
      <c r="M1975" s="2">
        <v>197.3</v>
      </c>
      <c r="N1975" s="14">
        <v>452.52380952380997</v>
      </c>
      <c r="O1975" s="14">
        <v>415.84275744195998</v>
      </c>
      <c r="P1975" s="2">
        <v>1</v>
      </c>
      <c r="R1975">
        <v>1973</v>
      </c>
      <c r="S1975" s="2">
        <v>197.3</v>
      </c>
      <c r="T1975">
        <v>561.80952380952397</v>
      </c>
      <c r="U1975" s="14">
        <v>510.13809523809601</v>
      </c>
      <c r="V1975">
        <v>1</v>
      </c>
    </row>
    <row r="1976" spans="12:22" x14ac:dyDescent="0.2">
      <c r="L1976">
        <v>1974</v>
      </c>
      <c r="M1976" s="2">
        <v>197.4</v>
      </c>
      <c r="N1976" s="14">
        <v>424.38095238095201</v>
      </c>
      <c r="O1976" s="14">
        <v>415.84275744195998</v>
      </c>
      <c r="P1976" s="2">
        <v>1</v>
      </c>
      <c r="R1976">
        <v>1974</v>
      </c>
      <c r="S1976" s="2">
        <v>197.4</v>
      </c>
      <c r="T1976">
        <v>591.23809523809496</v>
      </c>
      <c r="U1976" s="14">
        <v>510.13809523809601</v>
      </c>
      <c r="V1976">
        <v>1</v>
      </c>
    </row>
    <row r="1977" spans="12:22" x14ac:dyDescent="0.2">
      <c r="L1977">
        <v>1975</v>
      </c>
      <c r="M1977" s="2">
        <v>197.5</v>
      </c>
      <c r="N1977" s="14">
        <v>411.95238095238102</v>
      </c>
      <c r="O1977" s="14">
        <v>415.84275744195998</v>
      </c>
      <c r="P1977" s="2">
        <v>1</v>
      </c>
      <c r="R1977">
        <v>1975</v>
      </c>
      <c r="S1977" s="2">
        <v>197.5</v>
      </c>
      <c r="T1977">
        <v>517</v>
      </c>
      <c r="U1977" s="14">
        <v>510.13809523809601</v>
      </c>
      <c r="V1977">
        <v>1</v>
      </c>
    </row>
    <row r="1978" spans="12:22" x14ac:dyDescent="0.2">
      <c r="L1978">
        <v>1976</v>
      </c>
      <c r="M1978" s="2">
        <v>197.6</v>
      </c>
      <c r="N1978" s="14">
        <v>402</v>
      </c>
      <c r="O1978" s="14">
        <v>415.84275744195998</v>
      </c>
      <c r="P1978" s="2">
        <v>1</v>
      </c>
      <c r="R1978">
        <v>1976</v>
      </c>
      <c r="S1978" s="2">
        <v>197.6</v>
      </c>
      <c r="T1978">
        <v>514</v>
      </c>
      <c r="U1978" s="14">
        <v>510.13809523809601</v>
      </c>
      <c r="V1978">
        <v>1</v>
      </c>
    </row>
    <row r="1979" spans="12:22" x14ac:dyDescent="0.2">
      <c r="L1979">
        <v>1977</v>
      </c>
      <c r="M1979" s="2">
        <v>197.7</v>
      </c>
      <c r="N1979" s="14">
        <v>406.23809523809501</v>
      </c>
      <c r="O1979" s="14">
        <v>415.84275744195998</v>
      </c>
      <c r="P1979" s="2">
        <v>1</v>
      </c>
      <c r="R1979">
        <v>1977</v>
      </c>
      <c r="S1979" s="2">
        <v>197.7</v>
      </c>
      <c r="T1979">
        <v>580.95238095238096</v>
      </c>
      <c r="U1979" s="14">
        <v>510.13809523809601</v>
      </c>
      <c r="V1979">
        <v>1</v>
      </c>
    </row>
    <row r="1980" spans="12:22" x14ac:dyDescent="0.2">
      <c r="L1980">
        <v>1978</v>
      </c>
      <c r="M1980" s="2">
        <v>197.8</v>
      </c>
      <c r="N1980" s="14">
        <v>405.61904761904799</v>
      </c>
      <c r="O1980" s="14">
        <v>415.84275744195998</v>
      </c>
      <c r="P1980" s="2">
        <v>1</v>
      </c>
      <c r="R1980">
        <v>1978</v>
      </c>
      <c r="S1980" s="2">
        <v>197.8</v>
      </c>
      <c r="T1980">
        <v>516.142857142857</v>
      </c>
      <c r="U1980" s="14">
        <v>510.13809523809601</v>
      </c>
      <c r="V1980">
        <v>1</v>
      </c>
    </row>
    <row r="1981" spans="12:22" x14ac:dyDescent="0.2">
      <c r="L1981">
        <v>1979</v>
      </c>
      <c r="M1981" s="2">
        <v>197.9</v>
      </c>
      <c r="N1981" s="14">
        <v>402.47619047619099</v>
      </c>
      <c r="O1981" s="14">
        <v>415.84275744195998</v>
      </c>
      <c r="P1981" s="2">
        <v>1</v>
      </c>
      <c r="R1981">
        <v>1979</v>
      </c>
      <c r="S1981" s="2">
        <v>197.9</v>
      </c>
      <c r="T1981">
        <v>530.80952380952397</v>
      </c>
      <c r="U1981" s="14">
        <v>510.13809523809601</v>
      </c>
      <c r="V1981">
        <v>1</v>
      </c>
    </row>
    <row r="1982" spans="12:22" x14ac:dyDescent="0.2">
      <c r="L1982">
        <v>1980</v>
      </c>
      <c r="M1982" s="2">
        <v>198</v>
      </c>
      <c r="N1982" s="14">
        <v>409.04761904761898</v>
      </c>
      <c r="O1982" s="14">
        <v>415.84275744195998</v>
      </c>
      <c r="P1982" s="2">
        <v>1</v>
      </c>
      <c r="R1982">
        <v>1980</v>
      </c>
      <c r="S1982" s="2">
        <v>198</v>
      </c>
      <c r="T1982">
        <v>547.57142857142901</v>
      </c>
      <c r="U1982" s="14">
        <v>510.13809523809601</v>
      </c>
      <c r="V1982">
        <v>1</v>
      </c>
    </row>
    <row r="1983" spans="12:22" x14ac:dyDescent="0.2">
      <c r="L1983">
        <v>1981</v>
      </c>
      <c r="M1983" s="2">
        <v>198.1</v>
      </c>
      <c r="N1983" s="14">
        <v>406.38095238095201</v>
      </c>
      <c r="O1983" s="14">
        <v>415.84275744195998</v>
      </c>
      <c r="P1983" s="2">
        <v>1</v>
      </c>
      <c r="R1983">
        <v>1981</v>
      </c>
      <c r="S1983" s="2">
        <v>198.1</v>
      </c>
      <c r="T1983">
        <v>544.38095238095195</v>
      </c>
      <c r="U1983" s="14">
        <v>510.13809523809601</v>
      </c>
      <c r="V1983">
        <v>1</v>
      </c>
    </row>
    <row r="1984" spans="12:22" x14ac:dyDescent="0.2">
      <c r="L1984">
        <v>1982</v>
      </c>
      <c r="M1984" s="2">
        <v>198.2</v>
      </c>
      <c r="N1984" s="14">
        <v>447.52380952380997</v>
      </c>
      <c r="O1984" s="14">
        <v>415.84275744195998</v>
      </c>
      <c r="P1984" s="2">
        <v>1</v>
      </c>
      <c r="R1984">
        <v>1982</v>
      </c>
      <c r="S1984" s="2">
        <v>198.2</v>
      </c>
      <c r="T1984">
        <v>505.66666666666703</v>
      </c>
      <c r="U1984" s="14">
        <v>510.13809523809601</v>
      </c>
      <c r="V1984">
        <v>1</v>
      </c>
    </row>
    <row r="1985" spans="12:22" x14ac:dyDescent="0.2">
      <c r="L1985">
        <v>1983</v>
      </c>
      <c r="M1985" s="2">
        <v>198.3</v>
      </c>
      <c r="N1985" s="14">
        <v>429.142857142857</v>
      </c>
      <c r="O1985" s="14">
        <v>415.84275744195998</v>
      </c>
      <c r="P1985" s="2">
        <v>1</v>
      </c>
      <c r="R1985">
        <v>1983</v>
      </c>
      <c r="S1985" s="2">
        <v>198.3</v>
      </c>
      <c r="T1985">
        <v>514.90476190476204</v>
      </c>
      <c r="U1985" s="14">
        <v>510.13809523809601</v>
      </c>
      <c r="V1985">
        <v>1</v>
      </c>
    </row>
    <row r="1986" spans="12:22" x14ac:dyDescent="0.2">
      <c r="L1986">
        <v>1984</v>
      </c>
      <c r="M1986" s="2">
        <v>198.4</v>
      </c>
      <c r="N1986" s="14">
        <v>430.76190476190499</v>
      </c>
      <c r="O1986" s="14">
        <v>415.84275744195998</v>
      </c>
      <c r="P1986" s="2">
        <v>1</v>
      </c>
      <c r="R1986">
        <v>1984</v>
      </c>
      <c r="S1986" s="2">
        <v>198.4</v>
      </c>
      <c r="T1986">
        <v>486.47619047619099</v>
      </c>
      <c r="U1986" s="14">
        <v>510.13809523809601</v>
      </c>
      <c r="V1986">
        <v>1</v>
      </c>
    </row>
    <row r="1987" spans="12:22" x14ac:dyDescent="0.2">
      <c r="L1987">
        <v>1985</v>
      </c>
      <c r="M1987" s="2">
        <v>198.5</v>
      </c>
      <c r="N1987" s="14">
        <v>446.57142857142901</v>
      </c>
      <c r="O1987" s="14">
        <v>415.84275744195998</v>
      </c>
      <c r="P1987" s="2">
        <v>1</v>
      </c>
      <c r="R1987">
        <v>1985</v>
      </c>
      <c r="S1987" s="2">
        <v>198.5</v>
      </c>
      <c r="T1987">
        <v>521.23809523809496</v>
      </c>
      <c r="U1987" s="14">
        <v>510.13809523809601</v>
      </c>
      <c r="V1987">
        <v>1</v>
      </c>
    </row>
    <row r="1988" spans="12:22" x14ac:dyDescent="0.2">
      <c r="L1988">
        <v>1986</v>
      </c>
      <c r="M1988" s="2">
        <v>198.6</v>
      </c>
      <c r="N1988" s="14">
        <v>439.57142857142901</v>
      </c>
      <c r="O1988" s="14">
        <v>415.84275744195998</v>
      </c>
      <c r="P1988" s="2">
        <v>1</v>
      </c>
      <c r="R1988">
        <v>1986</v>
      </c>
      <c r="S1988" s="2">
        <v>198.6</v>
      </c>
      <c r="T1988">
        <v>511.38095238095201</v>
      </c>
      <c r="U1988" s="14">
        <v>510.13809523809601</v>
      </c>
      <c r="V1988">
        <v>1</v>
      </c>
    </row>
    <row r="1989" spans="12:22" x14ac:dyDescent="0.2">
      <c r="L1989">
        <v>1987</v>
      </c>
      <c r="M1989" s="2">
        <v>198.7</v>
      </c>
      <c r="N1989" s="14">
        <v>486.38095238095201</v>
      </c>
      <c r="O1989" s="14">
        <v>415.84275744195998</v>
      </c>
      <c r="P1989" s="2">
        <v>1</v>
      </c>
      <c r="R1989">
        <v>1987</v>
      </c>
      <c r="S1989" s="2">
        <v>198.7</v>
      </c>
      <c r="T1989">
        <v>559.38095238095195</v>
      </c>
      <c r="U1989" s="14">
        <v>510.13809523809601</v>
      </c>
      <c r="V1989">
        <v>1</v>
      </c>
    </row>
    <row r="1990" spans="12:22" x14ac:dyDescent="0.2">
      <c r="L1990">
        <v>1988</v>
      </c>
      <c r="M1990" s="2">
        <v>198.8</v>
      </c>
      <c r="N1990" s="14">
        <v>447.76190476190499</v>
      </c>
      <c r="O1990" s="14">
        <v>415.84275744195998</v>
      </c>
      <c r="P1990" s="2">
        <v>1</v>
      </c>
      <c r="R1990">
        <v>1988</v>
      </c>
      <c r="S1990" s="2">
        <v>198.8</v>
      </c>
      <c r="T1990">
        <v>571.66666666666697</v>
      </c>
      <c r="U1990" s="14">
        <v>510.13809523809601</v>
      </c>
      <c r="V1990">
        <v>1</v>
      </c>
    </row>
    <row r="1991" spans="12:22" x14ac:dyDescent="0.2">
      <c r="L1991">
        <v>1989</v>
      </c>
      <c r="M1991" s="2">
        <v>198.9</v>
      </c>
      <c r="N1991" s="14">
        <v>446</v>
      </c>
      <c r="O1991" s="14">
        <v>415.84275744195998</v>
      </c>
      <c r="P1991" s="2">
        <v>1</v>
      </c>
      <c r="R1991">
        <v>1989</v>
      </c>
      <c r="S1991" s="2">
        <v>198.9</v>
      </c>
      <c r="T1991">
        <v>532.23809523809496</v>
      </c>
      <c r="U1991" s="14">
        <v>510.13809523809601</v>
      </c>
      <c r="V1991">
        <v>1</v>
      </c>
    </row>
    <row r="1992" spans="12:22" x14ac:dyDescent="0.2">
      <c r="L1992">
        <v>1990</v>
      </c>
      <c r="M1992" s="2">
        <v>199</v>
      </c>
      <c r="N1992" s="14">
        <v>426.04761904761898</v>
      </c>
      <c r="O1992" s="14">
        <v>415.84275744195998</v>
      </c>
      <c r="P1992" s="2">
        <v>1</v>
      </c>
      <c r="R1992">
        <v>1990</v>
      </c>
      <c r="S1992" s="2">
        <v>199</v>
      </c>
      <c r="T1992">
        <v>515.80952380952397</v>
      </c>
      <c r="U1992" s="14">
        <v>510.13809523809601</v>
      </c>
      <c r="V1992">
        <v>1</v>
      </c>
    </row>
    <row r="1993" spans="12:22" x14ac:dyDescent="0.2">
      <c r="L1993">
        <v>1991</v>
      </c>
      <c r="M1993" s="2">
        <v>199.1</v>
      </c>
      <c r="N1993" s="14">
        <v>397.76190476190499</v>
      </c>
      <c r="O1993" s="14">
        <v>415.84275744195998</v>
      </c>
      <c r="P1993" s="2">
        <v>1</v>
      </c>
      <c r="R1993">
        <v>1991</v>
      </c>
      <c r="S1993" s="2">
        <v>199.1</v>
      </c>
      <c r="T1993">
        <v>507.42857142857099</v>
      </c>
      <c r="U1993" s="14">
        <v>510.13809523809601</v>
      </c>
      <c r="V1993">
        <v>1</v>
      </c>
    </row>
    <row r="1994" spans="12:22" x14ac:dyDescent="0.2">
      <c r="L1994">
        <v>1992</v>
      </c>
      <c r="M1994" s="2">
        <v>199.2</v>
      </c>
      <c r="N1994" s="14">
        <v>419.61904761904799</v>
      </c>
      <c r="O1994" s="14">
        <v>415.84275744195998</v>
      </c>
      <c r="P1994" s="2">
        <v>1</v>
      </c>
      <c r="R1994">
        <v>1992</v>
      </c>
      <c r="S1994" s="2">
        <v>199.2</v>
      </c>
      <c r="T1994">
        <v>473.71428571428601</v>
      </c>
      <c r="U1994" s="14">
        <v>510.13809523809601</v>
      </c>
      <c r="V1994">
        <v>1</v>
      </c>
    </row>
    <row r="1995" spans="12:22" x14ac:dyDescent="0.2">
      <c r="L1995">
        <v>1993</v>
      </c>
      <c r="M1995" s="2">
        <v>199.3</v>
      </c>
      <c r="N1995" s="14">
        <v>370.61904761904799</v>
      </c>
      <c r="O1995" s="14">
        <v>415.84275744195998</v>
      </c>
      <c r="P1995" s="2">
        <v>1</v>
      </c>
      <c r="R1995">
        <v>1993</v>
      </c>
      <c r="S1995" s="2">
        <v>199.3</v>
      </c>
      <c r="T1995">
        <v>495.857142857143</v>
      </c>
      <c r="U1995" s="14">
        <v>510.13809523809601</v>
      </c>
      <c r="V1995">
        <v>1</v>
      </c>
    </row>
    <row r="1996" spans="12:22" x14ac:dyDescent="0.2">
      <c r="L1996">
        <v>1994</v>
      </c>
      <c r="M1996" s="2">
        <v>199.4</v>
      </c>
      <c r="N1996" s="14">
        <v>420.857142857143</v>
      </c>
      <c r="O1996" s="14">
        <v>415.84275744195998</v>
      </c>
      <c r="P1996" s="2">
        <v>1</v>
      </c>
      <c r="R1996">
        <v>1994</v>
      </c>
      <c r="S1996" s="2">
        <v>199.4</v>
      </c>
      <c r="T1996">
        <v>475.95238095238102</v>
      </c>
      <c r="U1996" s="14">
        <v>510.13809523809601</v>
      </c>
      <c r="V1996">
        <v>1</v>
      </c>
    </row>
    <row r="1997" spans="12:22" x14ac:dyDescent="0.2">
      <c r="L1997">
        <v>1995</v>
      </c>
      <c r="M1997" s="2">
        <v>199.5</v>
      </c>
      <c r="N1997" s="14">
        <v>439.71428571428601</v>
      </c>
      <c r="O1997" s="14">
        <v>415.84275744195998</v>
      </c>
      <c r="P1997" s="2">
        <v>1</v>
      </c>
      <c r="R1997">
        <v>1995</v>
      </c>
      <c r="S1997" s="2">
        <v>199.5</v>
      </c>
      <c r="T1997">
        <v>511.42857142857099</v>
      </c>
      <c r="U1997" s="14">
        <v>510.13809523809601</v>
      </c>
      <c r="V1997">
        <v>1</v>
      </c>
    </row>
    <row r="1998" spans="12:22" x14ac:dyDescent="0.2">
      <c r="L1998">
        <v>1996</v>
      </c>
      <c r="M1998" s="2">
        <v>199.6</v>
      </c>
      <c r="N1998" s="14">
        <v>434.52380952380997</v>
      </c>
      <c r="O1998" s="14">
        <v>415.84275744195998</v>
      </c>
      <c r="P1998" s="2">
        <v>1</v>
      </c>
      <c r="R1998">
        <v>1996</v>
      </c>
      <c r="S1998" s="2">
        <v>199.6</v>
      </c>
      <c r="T1998">
        <v>482.66666666666703</v>
      </c>
      <c r="U1998" s="14">
        <v>510.13809523809601</v>
      </c>
      <c r="V1998">
        <v>1</v>
      </c>
    </row>
    <row r="1999" spans="12:22" x14ac:dyDescent="0.2">
      <c r="L1999">
        <v>1997</v>
      </c>
      <c r="M1999" s="2">
        <v>199.7</v>
      </c>
      <c r="N1999" s="14">
        <v>420.19047619047598</v>
      </c>
      <c r="O1999" s="14">
        <v>415.84275744195998</v>
      </c>
      <c r="P1999" s="2">
        <v>1</v>
      </c>
      <c r="R1999">
        <v>1997</v>
      </c>
      <c r="S1999" s="2">
        <v>199.7</v>
      </c>
      <c r="T1999">
        <v>462.80952380952402</v>
      </c>
      <c r="U1999" s="14">
        <v>510.13809523809601</v>
      </c>
      <c r="V1999">
        <v>1</v>
      </c>
    </row>
    <row r="2000" spans="12:22" x14ac:dyDescent="0.2">
      <c r="L2000">
        <v>1998</v>
      </c>
      <c r="M2000" s="2">
        <v>199.8</v>
      </c>
      <c r="N2000" s="14">
        <v>380.19047619047598</v>
      </c>
      <c r="O2000" s="14">
        <v>415.84275744195998</v>
      </c>
      <c r="P2000" s="2">
        <v>1</v>
      </c>
      <c r="R2000">
        <v>1998</v>
      </c>
      <c r="S2000" s="2">
        <v>199.8</v>
      </c>
      <c r="T2000">
        <v>501.19047619047598</v>
      </c>
      <c r="U2000" s="14">
        <v>510.13809523809601</v>
      </c>
      <c r="V2000">
        <v>1</v>
      </c>
    </row>
    <row r="2001" spans="12:22" x14ac:dyDescent="0.2">
      <c r="L2001">
        <v>1999</v>
      </c>
      <c r="M2001" s="2">
        <v>199.9</v>
      </c>
      <c r="N2001" s="14">
        <v>507.23809523809501</v>
      </c>
      <c r="O2001" s="14">
        <v>415.84275744195998</v>
      </c>
      <c r="P2001" s="2">
        <v>1</v>
      </c>
      <c r="R2001">
        <v>1999</v>
      </c>
      <c r="S2001" s="2">
        <v>199.9</v>
      </c>
      <c r="T2001">
        <v>588.80952380952397</v>
      </c>
      <c r="U2001" s="14">
        <v>576.766891336512</v>
      </c>
      <c r="V2001">
        <v>1</v>
      </c>
    </row>
    <row r="2002" spans="12:22" x14ac:dyDescent="0.2">
      <c r="L2002">
        <v>2000</v>
      </c>
      <c r="M2002" s="2">
        <v>200</v>
      </c>
      <c r="N2002" s="14">
        <v>440.38095238095201</v>
      </c>
      <c r="O2002" s="14">
        <v>415.84275744195998</v>
      </c>
      <c r="P2002" s="2">
        <v>1</v>
      </c>
      <c r="R2002">
        <v>2000</v>
      </c>
      <c r="S2002" s="2">
        <v>200</v>
      </c>
      <c r="T2002">
        <v>611.57142857142901</v>
      </c>
      <c r="U2002" s="14">
        <v>576.766891336512</v>
      </c>
      <c r="V2002">
        <v>1</v>
      </c>
    </row>
    <row r="2003" spans="12:22" x14ac:dyDescent="0.2">
      <c r="L2003">
        <v>2001</v>
      </c>
      <c r="M2003" s="2">
        <v>200.1</v>
      </c>
      <c r="N2003" s="14">
        <v>413.33333333333297</v>
      </c>
      <c r="O2003" s="14">
        <v>415.84275744195998</v>
      </c>
      <c r="P2003" s="2">
        <v>1</v>
      </c>
      <c r="R2003">
        <v>2001</v>
      </c>
      <c r="S2003" s="2">
        <v>200.1</v>
      </c>
      <c r="T2003">
        <v>551.52380952380997</v>
      </c>
      <c r="U2003" s="14">
        <v>576.766891336512</v>
      </c>
      <c r="V2003">
        <v>1</v>
      </c>
    </row>
    <row r="2004" spans="12:22" x14ac:dyDescent="0.2">
      <c r="L2004">
        <v>2002</v>
      </c>
      <c r="M2004" s="2">
        <v>200.2</v>
      </c>
      <c r="N2004" s="14">
        <v>406.142857142857</v>
      </c>
      <c r="O2004" s="14">
        <v>415.84275744195998</v>
      </c>
      <c r="P2004" s="2">
        <v>1</v>
      </c>
      <c r="R2004">
        <v>2002</v>
      </c>
      <c r="S2004" s="2">
        <v>200.2</v>
      </c>
      <c r="T2004">
        <v>501.66666666666703</v>
      </c>
      <c r="U2004" s="14">
        <v>576.766891336512</v>
      </c>
      <c r="V2004">
        <v>1</v>
      </c>
    </row>
    <row r="2005" spans="12:22" x14ac:dyDescent="0.2">
      <c r="L2005">
        <v>2003</v>
      </c>
      <c r="M2005" s="2">
        <v>200.3</v>
      </c>
      <c r="N2005" s="14">
        <v>438.142857142857</v>
      </c>
      <c r="O2005" s="14">
        <v>415.84275744195998</v>
      </c>
      <c r="P2005" s="2">
        <v>1</v>
      </c>
      <c r="R2005">
        <v>2003</v>
      </c>
      <c r="S2005" s="2">
        <v>200.3</v>
      </c>
      <c r="T2005">
        <v>506.33333333333297</v>
      </c>
      <c r="U2005" s="14">
        <v>576.766891336512</v>
      </c>
      <c r="V2005">
        <v>1</v>
      </c>
    </row>
    <row r="2006" spans="12:22" x14ac:dyDescent="0.2">
      <c r="L2006">
        <v>2004</v>
      </c>
      <c r="M2006" s="2">
        <v>200.4</v>
      </c>
      <c r="N2006" s="14">
        <v>411.95238095238102</v>
      </c>
      <c r="O2006" s="14">
        <v>415.84275744195998</v>
      </c>
      <c r="P2006" s="2">
        <v>1</v>
      </c>
      <c r="R2006">
        <v>2004</v>
      </c>
      <c r="S2006" s="2">
        <v>200.4</v>
      </c>
      <c r="T2006">
        <v>480.76190476190499</v>
      </c>
      <c r="U2006" s="14">
        <v>576.766891336512</v>
      </c>
      <c r="V2006">
        <v>1</v>
      </c>
    </row>
    <row r="2007" spans="12:22" x14ac:dyDescent="0.2">
      <c r="L2007">
        <v>2005</v>
      </c>
      <c r="M2007" s="2">
        <v>200.5</v>
      </c>
      <c r="N2007" s="14">
        <v>416.09523809523802</v>
      </c>
      <c r="O2007" s="14">
        <v>415.84275744195998</v>
      </c>
      <c r="P2007" s="2">
        <v>1</v>
      </c>
      <c r="R2007">
        <v>2005</v>
      </c>
      <c r="S2007" s="2">
        <v>200.5</v>
      </c>
      <c r="T2007">
        <v>583.71428571428601</v>
      </c>
      <c r="U2007" s="14">
        <v>576.766891336512</v>
      </c>
      <c r="V2007">
        <v>1</v>
      </c>
    </row>
    <row r="2008" spans="12:22" x14ac:dyDescent="0.2">
      <c r="L2008">
        <v>2006</v>
      </c>
      <c r="M2008" s="2">
        <v>200.6</v>
      </c>
      <c r="N2008" s="14">
        <v>445.71428571428601</v>
      </c>
      <c r="O2008" s="14">
        <v>415.84275744195998</v>
      </c>
      <c r="P2008" s="2">
        <v>1</v>
      </c>
      <c r="R2008">
        <v>2006</v>
      </c>
      <c r="S2008" s="2">
        <v>200.6</v>
      </c>
      <c r="T2008">
        <v>567</v>
      </c>
      <c r="U2008" s="14">
        <v>576.766891336512</v>
      </c>
      <c r="V2008">
        <v>1</v>
      </c>
    </row>
    <row r="2009" spans="12:22" x14ac:dyDescent="0.2">
      <c r="L2009">
        <v>2007</v>
      </c>
      <c r="M2009" s="2">
        <v>200.7</v>
      </c>
      <c r="N2009" s="14">
        <v>446.90476190476198</v>
      </c>
      <c r="O2009" s="14">
        <v>415.84275744195998</v>
      </c>
      <c r="P2009" s="2">
        <v>1</v>
      </c>
      <c r="R2009">
        <v>2007</v>
      </c>
      <c r="S2009" s="2">
        <v>200.7</v>
      </c>
      <c r="T2009">
        <v>537.57142857142901</v>
      </c>
      <c r="U2009" s="14">
        <v>576.766891336512</v>
      </c>
      <c r="V2009">
        <v>1</v>
      </c>
    </row>
    <row r="2010" spans="12:22" x14ac:dyDescent="0.2">
      <c r="L2010">
        <v>2008</v>
      </c>
      <c r="M2010" s="2">
        <v>200.8</v>
      </c>
      <c r="N2010" s="14">
        <v>418.42857142857099</v>
      </c>
      <c r="O2010" s="14">
        <v>415.84275744195998</v>
      </c>
      <c r="P2010" s="2">
        <v>1</v>
      </c>
      <c r="R2010">
        <v>2008</v>
      </c>
      <c r="S2010" s="2">
        <v>200.8</v>
      </c>
      <c r="T2010">
        <v>607.33333333333303</v>
      </c>
      <c r="U2010" s="14">
        <v>576.766891336512</v>
      </c>
      <c r="V2010">
        <v>1</v>
      </c>
    </row>
    <row r="2011" spans="12:22" x14ac:dyDescent="0.2">
      <c r="L2011">
        <v>2009</v>
      </c>
      <c r="M2011" s="2">
        <v>200.9</v>
      </c>
      <c r="N2011" s="14">
        <v>471.76190476190499</v>
      </c>
      <c r="O2011" s="14">
        <v>415.84275744195998</v>
      </c>
      <c r="P2011" s="2">
        <v>1</v>
      </c>
      <c r="R2011">
        <v>2009</v>
      </c>
      <c r="S2011" s="2">
        <v>200.9</v>
      </c>
      <c r="T2011">
        <v>577.142857142857</v>
      </c>
      <c r="U2011" s="14">
        <v>576.766891336512</v>
      </c>
      <c r="V2011">
        <v>1</v>
      </c>
    </row>
    <row r="2012" spans="12:22" x14ac:dyDescent="0.2">
      <c r="L2012">
        <v>2010</v>
      </c>
      <c r="M2012" s="2">
        <v>201</v>
      </c>
      <c r="N2012" s="14">
        <v>442.28571428571399</v>
      </c>
      <c r="O2012" s="14">
        <v>415.84275744195998</v>
      </c>
      <c r="P2012" s="2">
        <v>1</v>
      </c>
      <c r="R2012">
        <v>2010</v>
      </c>
      <c r="S2012" s="2">
        <v>201</v>
      </c>
      <c r="T2012">
        <v>600.09523809523796</v>
      </c>
      <c r="U2012" s="14">
        <v>576.766891336512</v>
      </c>
      <c r="V2012">
        <v>1</v>
      </c>
    </row>
    <row r="2013" spans="12:22" x14ac:dyDescent="0.2">
      <c r="L2013">
        <v>2011</v>
      </c>
      <c r="M2013" s="2">
        <v>201.1</v>
      </c>
      <c r="N2013" s="14">
        <v>446.47619047619099</v>
      </c>
      <c r="O2013" s="14">
        <v>415.84275744195998</v>
      </c>
      <c r="P2013" s="2">
        <v>1</v>
      </c>
      <c r="R2013">
        <v>2011</v>
      </c>
      <c r="S2013" s="2">
        <v>201.1</v>
      </c>
      <c r="T2013">
        <v>554.80952380952397</v>
      </c>
      <c r="U2013" s="14">
        <v>576.766891336512</v>
      </c>
      <c r="V2013">
        <v>1</v>
      </c>
    </row>
    <row r="2014" spans="12:22" x14ac:dyDescent="0.2">
      <c r="L2014">
        <v>2012</v>
      </c>
      <c r="M2014" s="2">
        <v>201.2</v>
      </c>
      <c r="N2014" s="14">
        <v>434.33333333333297</v>
      </c>
      <c r="O2014" s="14">
        <v>415.84275744195998</v>
      </c>
      <c r="P2014" s="2">
        <v>1</v>
      </c>
      <c r="R2014">
        <v>2012</v>
      </c>
      <c r="S2014" s="2">
        <v>201.2</v>
      </c>
      <c r="T2014">
        <v>600.95238095238096</v>
      </c>
      <c r="U2014" s="14">
        <v>576.766891336512</v>
      </c>
      <c r="V2014">
        <v>1</v>
      </c>
    </row>
    <row r="2015" spans="12:22" x14ac:dyDescent="0.2">
      <c r="L2015">
        <v>2013</v>
      </c>
      <c r="M2015" s="2">
        <v>201.3</v>
      </c>
      <c r="N2015" s="14">
        <v>441.19047619047598</v>
      </c>
      <c r="O2015" s="14">
        <v>415.84275744195998</v>
      </c>
      <c r="P2015" s="2">
        <v>1</v>
      </c>
      <c r="R2015">
        <v>2013</v>
      </c>
      <c r="S2015" s="2">
        <v>201.3</v>
      </c>
      <c r="T2015">
        <v>561.23809523809496</v>
      </c>
      <c r="U2015" s="14">
        <v>576.766891336512</v>
      </c>
      <c r="V2015">
        <v>1</v>
      </c>
    </row>
    <row r="2016" spans="12:22" x14ac:dyDescent="0.2">
      <c r="L2016">
        <v>2014</v>
      </c>
      <c r="M2016" s="2">
        <v>201.4</v>
      </c>
      <c r="N2016" s="14">
        <v>435.38095238095201</v>
      </c>
      <c r="O2016" s="14">
        <v>415.84275744195998</v>
      </c>
      <c r="P2016" s="2">
        <v>1</v>
      </c>
      <c r="R2016">
        <v>2014</v>
      </c>
      <c r="S2016" s="2">
        <v>201.4</v>
      </c>
      <c r="T2016">
        <v>556.61904761904805</v>
      </c>
      <c r="U2016" s="14">
        <v>576.766891336512</v>
      </c>
      <c r="V2016">
        <v>1</v>
      </c>
    </row>
    <row r="2017" spans="12:22" x14ac:dyDescent="0.2">
      <c r="L2017">
        <v>2015</v>
      </c>
      <c r="M2017" s="2">
        <v>201.5</v>
      </c>
      <c r="N2017" s="14">
        <v>440.95238095238102</v>
      </c>
      <c r="O2017" s="14">
        <v>415.84275744195998</v>
      </c>
      <c r="P2017" s="2">
        <v>1</v>
      </c>
      <c r="R2017">
        <v>2015</v>
      </c>
      <c r="S2017" s="2">
        <v>201.5</v>
      </c>
      <c r="T2017">
        <v>535.19047619047603</v>
      </c>
      <c r="U2017" s="14">
        <v>510.13809523809601</v>
      </c>
      <c r="V2017">
        <v>1</v>
      </c>
    </row>
    <row r="2018" spans="12:22" x14ac:dyDescent="0.2">
      <c r="L2018">
        <v>2016</v>
      </c>
      <c r="M2018" s="2">
        <v>201.6</v>
      </c>
      <c r="N2018" s="14">
        <v>445.47619047619099</v>
      </c>
      <c r="O2018" s="14">
        <v>415.84275744195998</v>
      </c>
      <c r="P2018" s="2">
        <v>1</v>
      </c>
      <c r="R2018">
        <v>2016</v>
      </c>
      <c r="S2018" s="2">
        <v>201.6</v>
      </c>
      <c r="T2018">
        <v>530.66666666666697</v>
      </c>
      <c r="U2018" s="14">
        <v>510.13809523809601</v>
      </c>
      <c r="V2018">
        <v>1</v>
      </c>
    </row>
    <row r="2019" spans="12:22" x14ac:dyDescent="0.2">
      <c r="L2019">
        <v>2017</v>
      </c>
      <c r="M2019" s="2">
        <v>201.7</v>
      </c>
      <c r="N2019" s="14">
        <v>411.28571428571399</v>
      </c>
      <c r="O2019" s="14">
        <v>415.84275744195998</v>
      </c>
      <c r="P2019" s="2">
        <v>1</v>
      </c>
      <c r="R2019">
        <v>2017</v>
      </c>
      <c r="S2019" s="2">
        <v>201.7</v>
      </c>
      <c r="T2019">
        <v>517.47619047619105</v>
      </c>
      <c r="U2019" s="14">
        <v>510.13809523809601</v>
      </c>
      <c r="V2019">
        <v>1</v>
      </c>
    </row>
    <row r="2020" spans="12:22" x14ac:dyDescent="0.2">
      <c r="L2020">
        <v>2018</v>
      </c>
      <c r="M2020" s="2">
        <v>201.8</v>
      </c>
      <c r="N2020" s="14">
        <v>429.61904761904799</v>
      </c>
      <c r="O2020" s="14">
        <v>415.84275744195998</v>
      </c>
      <c r="P2020" s="2">
        <v>1</v>
      </c>
      <c r="R2020">
        <v>2018</v>
      </c>
      <c r="S2020" s="2">
        <v>201.8</v>
      </c>
      <c r="T2020">
        <v>521.142857142857</v>
      </c>
      <c r="U2020" s="14">
        <v>510.13809523809601</v>
      </c>
      <c r="V2020">
        <v>1</v>
      </c>
    </row>
    <row r="2021" spans="12:22" x14ac:dyDescent="0.2">
      <c r="L2021">
        <v>2019</v>
      </c>
      <c r="M2021" s="2">
        <v>201.9</v>
      </c>
      <c r="N2021" s="14">
        <v>412.76190476190499</v>
      </c>
      <c r="O2021" s="14">
        <v>415.84275744195998</v>
      </c>
      <c r="P2021" s="2">
        <v>1</v>
      </c>
      <c r="R2021">
        <v>2019</v>
      </c>
      <c r="S2021" s="2">
        <v>201.9</v>
      </c>
      <c r="T2021">
        <v>529.142857142857</v>
      </c>
      <c r="U2021" s="14">
        <v>510.13809523809601</v>
      </c>
      <c r="V2021">
        <v>1</v>
      </c>
    </row>
    <row r="2022" spans="12:22" x14ac:dyDescent="0.2">
      <c r="L2022">
        <v>2020</v>
      </c>
      <c r="M2022" s="2">
        <v>202</v>
      </c>
      <c r="N2022" s="14">
        <v>409.95238095238102</v>
      </c>
      <c r="O2022" s="14">
        <v>415.84275744195998</v>
      </c>
      <c r="P2022" s="2">
        <v>1</v>
      </c>
      <c r="R2022">
        <v>2020</v>
      </c>
      <c r="S2022" s="2">
        <v>202</v>
      </c>
      <c r="T2022">
        <v>539.66666666666697</v>
      </c>
      <c r="U2022" s="14">
        <v>510.13809523809601</v>
      </c>
      <c r="V2022">
        <v>1</v>
      </c>
    </row>
    <row r="2023" spans="12:22" x14ac:dyDescent="0.2">
      <c r="L2023">
        <v>2021</v>
      </c>
      <c r="M2023" s="2">
        <v>202.1</v>
      </c>
      <c r="N2023" s="14">
        <v>415.52380952380997</v>
      </c>
      <c r="O2023" s="14">
        <v>415.84275744195998</v>
      </c>
      <c r="P2023" s="2">
        <v>1</v>
      </c>
      <c r="R2023">
        <v>2021</v>
      </c>
      <c r="S2023" s="2">
        <v>202.1</v>
      </c>
      <c r="T2023">
        <v>589.33333333333303</v>
      </c>
      <c r="U2023" s="14">
        <v>510.13809523809601</v>
      </c>
      <c r="V2023">
        <v>1</v>
      </c>
    </row>
    <row r="2024" spans="12:22" x14ac:dyDescent="0.2">
      <c r="L2024">
        <v>2022</v>
      </c>
      <c r="M2024" s="2">
        <v>202.2</v>
      </c>
      <c r="N2024" s="14">
        <v>418.28571428571399</v>
      </c>
      <c r="O2024" s="14">
        <v>415.84275744195998</v>
      </c>
      <c r="P2024" s="2">
        <v>1</v>
      </c>
      <c r="R2024">
        <v>2022</v>
      </c>
      <c r="S2024" s="2">
        <v>202.2</v>
      </c>
      <c r="T2024">
        <v>513.09523809523796</v>
      </c>
      <c r="U2024" s="14">
        <v>510.13809523809601</v>
      </c>
      <c r="V2024">
        <v>1</v>
      </c>
    </row>
    <row r="2025" spans="12:22" x14ac:dyDescent="0.2">
      <c r="L2025">
        <v>2023</v>
      </c>
      <c r="M2025" s="2">
        <v>202.3</v>
      </c>
      <c r="N2025" s="14">
        <v>410.28571428571399</v>
      </c>
      <c r="O2025" s="14">
        <v>415.84275744195998</v>
      </c>
      <c r="P2025" s="2">
        <v>1</v>
      </c>
      <c r="R2025">
        <v>2023</v>
      </c>
      <c r="S2025" s="2">
        <v>202.3</v>
      </c>
      <c r="T2025">
        <v>536.19047619047603</v>
      </c>
      <c r="U2025" s="14">
        <v>510.13809523809601</v>
      </c>
      <c r="V2025">
        <v>1</v>
      </c>
    </row>
    <row r="2026" spans="12:22" x14ac:dyDescent="0.2">
      <c r="L2026">
        <v>2024</v>
      </c>
      <c r="M2026" s="2">
        <v>202.4</v>
      </c>
      <c r="N2026" s="14">
        <v>391.09523809523802</v>
      </c>
      <c r="O2026" s="14">
        <v>415.84275744195998</v>
      </c>
      <c r="P2026" s="2">
        <v>1</v>
      </c>
      <c r="R2026">
        <v>2024</v>
      </c>
      <c r="S2026" s="2">
        <v>202.4</v>
      </c>
      <c r="T2026">
        <v>477.90476190476198</v>
      </c>
      <c r="U2026" s="14">
        <v>510.13809523809601</v>
      </c>
      <c r="V2026">
        <v>1</v>
      </c>
    </row>
    <row r="2027" spans="12:22" x14ac:dyDescent="0.2">
      <c r="L2027">
        <v>2025</v>
      </c>
      <c r="M2027" s="2">
        <v>202.5</v>
      </c>
      <c r="N2027" s="14">
        <v>438</v>
      </c>
      <c r="O2027" s="14">
        <v>415.84275744195998</v>
      </c>
      <c r="P2027" s="2">
        <v>1</v>
      </c>
      <c r="R2027">
        <v>2025</v>
      </c>
      <c r="S2027" s="2">
        <v>202.5</v>
      </c>
      <c r="T2027">
        <v>499.57142857142901</v>
      </c>
      <c r="U2027" s="14">
        <v>510.13809523809601</v>
      </c>
      <c r="V2027">
        <v>1</v>
      </c>
    </row>
    <row r="2028" spans="12:22" x14ac:dyDescent="0.2">
      <c r="L2028">
        <v>2026</v>
      </c>
      <c r="M2028" s="2">
        <v>202.6</v>
      </c>
      <c r="N2028" s="14">
        <v>468.66666666666703</v>
      </c>
      <c r="O2028" s="14">
        <v>415.84275744195998</v>
      </c>
      <c r="P2028" s="2">
        <v>1</v>
      </c>
      <c r="R2028">
        <v>2026</v>
      </c>
      <c r="S2028" s="2">
        <v>202.6</v>
      </c>
      <c r="T2028">
        <v>491.04761904761898</v>
      </c>
      <c r="U2028" s="14">
        <v>510.13809523809601</v>
      </c>
      <c r="V2028">
        <v>1</v>
      </c>
    </row>
    <row r="2029" spans="12:22" x14ac:dyDescent="0.2">
      <c r="L2029">
        <v>2027</v>
      </c>
      <c r="M2029" s="2">
        <v>202.7</v>
      </c>
      <c r="N2029" s="14">
        <v>333.61904761904799</v>
      </c>
      <c r="O2029" s="14">
        <v>333.46142613774703</v>
      </c>
      <c r="P2029" s="2">
        <v>1</v>
      </c>
      <c r="R2029">
        <v>2027</v>
      </c>
      <c r="S2029" s="2">
        <v>202.7</v>
      </c>
      <c r="T2029">
        <v>494.90476190476198</v>
      </c>
      <c r="U2029" s="14">
        <v>510.13809523809601</v>
      </c>
      <c r="V2029">
        <v>1</v>
      </c>
    </row>
    <row r="2030" spans="12:22" x14ac:dyDescent="0.2">
      <c r="L2030">
        <v>2028</v>
      </c>
      <c r="M2030" s="2">
        <v>202.8</v>
      </c>
      <c r="N2030" s="14">
        <v>324</v>
      </c>
      <c r="O2030" s="14">
        <v>333.46142613774703</v>
      </c>
      <c r="P2030" s="2">
        <v>1</v>
      </c>
      <c r="R2030">
        <v>2028</v>
      </c>
      <c r="S2030" s="2">
        <v>202.8</v>
      </c>
      <c r="T2030">
        <v>504.19047619047598</v>
      </c>
      <c r="U2030" s="14">
        <v>510.13809523809601</v>
      </c>
      <c r="V2030">
        <v>1</v>
      </c>
    </row>
    <row r="2031" spans="12:22" x14ac:dyDescent="0.2">
      <c r="L2031">
        <v>2029</v>
      </c>
      <c r="M2031" s="2">
        <v>202.9</v>
      </c>
      <c r="N2031" s="14">
        <v>374.76190476190499</v>
      </c>
      <c r="O2031" s="14">
        <v>415.84275744195998</v>
      </c>
      <c r="P2031" s="2">
        <v>1</v>
      </c>
      <c r="R2031">
        <v>2029</v>
      </c>
      <c r="S2031" s="2">
        <v>202.9</v>
      </c>
      <c r="T2031">
        <v>567.33333333333303</v>
      </c>
      <c r="U2031" s="14">
        <v>510.13809523809601</v>
      </c>
      <c r="V2031">
        <v>1</v>
      </c>
    </row>
    <row r="2032" spans="12:22" x14ac:dyDescent="0.2">
      <c r="L2032">
        <v>2030</v>
      </c>
      <c r="M2032" s="2">
        <v>203</v>
      </c>
      <c r="N2032" s="14">
        <v>393.09523809523802</v>
      </c>
      <c r="O2032" s="14">
        <v>415.84275744195998</v>
      </c>
      <c r="P2032" s="2">
        <v>1</v>
      </c>
      <c r="R2032">
        <v>2030</v>
      </c>
      <c r="S2032" s="2">
        <v>203</v>
      </c>
      <c r="T2032">
        <v>524.33333333333303</v>
      </c>
      <c r="U2032" s="14">
        <v>510.13809523809601</v>
      </c>
      <c r="V2032">
        <v>1</v>
      </c>
    </row>
    <row r="2033" spans="12:22" x14ac:dyDescent="0.2">
      <c r="L2033">
        <v>2031</v>
      </c>
      <c r="M2033" s="2">
        <v>203.1</v>
      </c>
      <c r="N2033" s="14">
        <v>408.47619047619099</v>
      </c>
      <c r="O2033" s="14">
        <v>415.84275744195998</v>
      </c>
      <c r="P2033" s="2">
        <v>1</v>
      </c>
      <c r="R2033">
        <v>2031</v>
      </c>
      <c r="S2033" s="2">
        <v>203.1</v>
      </c>
      <c r="T2033">
        <v>485.42857142857099</v>
      </c>
      <c r="U2033" s="14">
        <v>510.13809523809601</v>
      </c>
      <c r="V2033">
        <v>1</v>
      </c>
    </row>
    <row r="2034" spans="12:22" x14ac:dyDescent="0.2">
      <c r="L2034">
        <v>2032</v>
      </c>
      <c r="M2034" s="2">
        <v>203.2</v>
      </c>
      <c r="N2034" s="14">
        <v>412.28571428571399</v>
      </c>
      <c r="O2034" s="14">
        <v>415.84275744195998</v>
      </c>
      <c r="P2034" s="2">
        <v>1</v>
      </c>
      <c r="R2034">
        <v>2032</v>
      </c>
      <c r="S2034" s="2">
        <v>203.2</v>
      </c>
      <c r="T2034">
        <v>497.142857142857</v>
      </c>
      <c r="U2034" s="14">
        <v>510.13809523809601</v>
      </c>
      <c r="V2034">
        <v>1</v>
      </c>
    </row>
    <row r="2035" spans="12:22" x14ac:dyDescent="0.2">
      <c r="L2035">
        <v>2033</v>
      </c>
      <c r="M2035" s="2">
        <v>203.3</v>
      </c>
      <c r="N2035" s="14">
        <v>420.28571428571399</v>
      </c>
      <c r="O2035" s="14">
        <v>415.84275744195998</v>
      </c>
      <c r="P2035" s="2">
        <v>1</v>
      </c>
      <c r="R2035">
        <v>2033</v>
      </c>
      <c r="S2035" s="2">
        <v>203.3</v>
      </c>
      <c r="T2035">
        <v>524.57142857142901</v>
      </c>
      <c r="U2035" s="14">
        <v>510.13809523809601</v>
      </c>
      <c r="V2035">
        <v>1</v>
      </c>
    </row>
    <row r="2036" spans="12:22" x14ac:dyDescent="0.2">
      <c r="L2036">
        <v>2034</v>
      </c>
      <c r="M2036" s="2">
        <v>203.4</v>
      </c>
      <c r="N2036" s="14">
        <v>459.76190476190499</v>
      </c>
      <c r="O2036" s="14">
        <v>415.84275744195998</v>
      </c>
      <c r="P2036" s="2">
        <v>1</v>
      </c>
      <c r="R2036">
        <v>2034</v>
      </c>
      <c r="S2036" s="2">
        <v>203.4</v>
      </c>
      <c r="T2036">
        <v>479.47619047619099</v>
      </c>
      <c r="U2036" s="14">
        <v>510.13809523809601</v>
      </c>
      <c r="V2036">
        <v>1</v>
      </c>
    </row>
    <row r="2037" spans="12:22" x14ac:dyDescent="0.2">
      <c r="L2037">
        <v>2035</v>
      </c>
      <c r="M2037" s="2">
        <v>203.5</v>
      </c>
      <c r="N2037" s="14">
        <v>455.66666666666703</v>
      </c>
      <c r="O2037" s="14">
        <v>415.84275744195998</v>
      </c>
      <c r="P2037" s="2">
        <v>1</v>
      </c>
      <c r="R2037">
        <v>2035</v>
      </c>
      <c r="S2037" s="2">
        <v>203.5</v>
      </c>
      <c r="T2037">
        <v>565.09523809523796</v>
      </c>
      <c r="U2037" s="14">
        <v>510.13809523809601</v>
      </c>
      <c r="V2037">
        <v>1</v>
      </c>
    </row>
    <row r="2038" spans="12:22" x14ac:dyDescent="0.2">
      <c r="L2038">
        <v>2036</v>
      </c>
      <c r="M2038" s="2">
        <v>203.6</v>
      </c>
      <c r="N2038" s="14">
        <v>424.61904761904799</v>
      </c>
      <c r="O2038" s="14">
        <v>415.84275744195998</v>
      </c>
      <c r="P2038" s="2">
        <v>1</v>
      </c>
      <c r="R2038">
        <v>2036</v>
      </c>
      <c r="S2038" s="2">
        <v>203.6</v>
      </c>
      <c r="T2038">
        <v>548.66666666666697</v>
      </c>
      <c r="U2038" s="14">
        <v>510.13809523809601</v>
      </c>
      <c r="V2038">
        <v>1</v>
      </c>
    </row>
    <row r="2039" spans="12:22" x14ac:dyDescent="0.2">
      <c r="L2039">
        <v>2037</v>
      </c>
      <c r="M2039" s="2">
        <v>203.7</v>
      </c>
      <c r="N2039" s="14">
        <v>444.23809523809501</v>
      </c>
      <c r="O2039" s="14">
        <v>415.84275744195998</v>
      </c>
      <c r="P2039" s="2">
        <v>1</v>
      </c>
      <c r="R2039">
        <v>2037</v>
      </c>
      <c r="S2039" s="2">
        <v>203.7</v>
      </c>
      <c r="T2039">
        <v>488.09523809523802</v>
      </c>
      <c r="U2039" s="14">
        <v>510.13809523809601</v>
      </c>
      <c r="V2039">
        <v>1</v>
      </c>
    </row>
    <row r="2040" spans="12:22" x14ac:dyDescent="0.2">
      <c r="L2040">
        <v>2038</v>
      </c>
      <c r="M2040" s="2">
        <v>203.8</v>
      </c>
      <c r="N2040" s="14">
        <v>501</v>
      </c>
      <c r="O2040" s="14">
        <v>503.98652918676203</v>
      </c>
      <c r="P2040" s="2">
        <v>1</v>
      </c>
      <c r="R2040">
        <v>2038</v>
      </c>
      <c r="S2040" s="2">
        <v>203.8</v>
      </c>
      <c r="T2040">
        <v>482.47619047619099</v>
      </c>
      <c r="U2040" s="14">
        <v>510.13809523809601</v>
      </c>
      <c r="V2040">
        <v>1</v>
      </c>
    </row>
    <row r="2041" spans="12:22" x14ac:dyDescent="0.2">
      <c r="L2041">
        <v>2039</v>
      </c>
      <c r="M2041" s="2">
        <v>203.9</v>
      </c>
      <c r="N2041" s="14">
        <v>535.52380952380997</v>
      </c>
      <c r="O2041" s="14">
        <v>503.98652918676203</v>
      </c>
      <c r="P2041" s="2">
        <v>1</v>
      </c>
      <c r="R2041">
        <v>2039</v>
      </c>
      <c r="S2041" s="2">
        <v>203.9</v>
      </c>
      <c r="T2041">
        <v>473.47619047619099</v>
      </c>
      <c r="U2041" s="14">
        <v>510.13809523809601</v>
      </c>
      <c r="V2041">
        <v>1</v>
      </c>
    </row>
    <row r="2042" spans="12:22" x14ac:dyDescent="0.2">
      <c r="L2042">
        <v>2040</v>
      </c>
      <c r="M2042" s="2">
        <v>204</v>
      </c>
      <c r="N2042" s="14">
        <v>508.38095238095201</v>
      </c>
      <c r="O2042" s="14">
        <v>503.98652918676203</v>
      </c>
      <c r="P2042" s="2">
        <v>1</v>
      </c>
      <c r="R2042">
        <v>2040</v>
      </c>
      <c r="S2042" s="2">
        <v>204</v>
      </c>
      <c r="T2042">
        <v>440.142857142857</v>
      </c>
      <c r="U2042" s="14">
        <v>510.13809523809601</v>
      </c>
      <c r="V2042">
        <v>1</v>
      </c>
    </row>
    <row r="2043" spans="12:22" x14ac:dyDescent="0.2">
      <c r="L2043">
        <v>2041</v>
      </c>
      <c r="M2043" s="2">
        <v>204.1</v>
      </c>
      <c r="N2043" s="14">
        <v>519.857142857143</v>
      </c>
      <c r="O2043" s="14">
        <v>503.98652918676203</v>
      </c>
      <c r="P2043" s="2">
        <v>1</v>
      </c>
      <c r="R2043">
        <v>2041</v>
      </c>
      <c r="S2043" s="2">
        <v>204.1</v>
      </c>
      <c r="T2043">
        <v>461.19047619047598</v>
      </c>
      <c r="U2043" s="14">
        <v>510.13809523809601</v>
      </c>
      <c r="V2043">
        <v>1</v>
      </c>
    </row>
    <row r="2044" spans="12:22" x14ac:dyDescent="0.2">
      <c r="L2044">
        <v>2042</v>
      </c>
      <c r="M2044" s="2">
        <v>204.2</v>
      </c>
      <c r="N2044" s="14">
        <v>457.857142857143</v>
      </c>
      <c r="O2044" s="14">
        <v>503.98652918676203</v>
      </c>
      <c r="P2044" s="2">
        <v>1</v>
      </c>
      <c r="R2044">
        <v>2042</v>
      </c>
      <c r="S2044" s="2">
        <v>204.2</v>
      </c>
      <c r="T2044">
        <v>460.23809523809501</v>
      </c>
      <c r="U2044" s="14">
        <v>510.13809523809601</v>
      </c>
      <c r="V2044">
        <v>1</v>
      </c>
    </row>
    <row r="2045" spans="12:22" x14ac:dyDescent="0.2">
      <c r="L2045">
        <v>2043</v>
      </c>
      <c r="M2045" s="2">
        <v>204.3</v>
      </c>
      <c r="N2045" s="14">
        <v>509.47619047619099</v>
      </c>
      <c r="O2045" s="14">
        <v>503.98652918676203</v>
      </c>
      <c r="P2045" s="2">
        <v>1</v>
      </c>
      <c r="R2045">
        <v>2043</v>
      </c>
      <c r="S2045" s="2">
        <v>204.3</v>
      </c>
      <c r="T2045">
        <v>460.04761904761898</v>
      </c>
      <c r="U2045" s="14">
        <v>510.13809523809601</v>
      </c>
      <c r="V2045">
        <v>1</v>
      </c>
    </row>
    <row r="2046" spans="12:22" x14ac:dyDescent="0.2">
      <c r="L2046">
        <v>2044</v>
      </c>
      <c r="M2046" s="2">
        <v>204.4</v>
      </c>
      <c r="N2046" s="14">
        <v>492.23809523809501</v>
      </c>
      <c r="O2046" s="14">
        <v>503.98652918676203</v>
      </c>
      <c r="P2046" s="2">
        <v>1</v>
      </c>
      <c r="R2046">
        <v>2044</v>
      </c>
      <c r="S2046" s="2">
        <v>204.4</v>
      </c>
      <c r="T2046">
        <v>457.04761904761898</v>
      </c>
      <c r="U2046" s="14">
        <v>510.13809523809601</v>
      </c>
      <c r="V2046">
        <v>1</v>
      </c>
    </row>
    <row r="2047" spans="12:22" x14ac:dyDescent="0.2">
      <c r="L2047">
        <v>2045</v>
      </c>
      <c r="M2047" s="2">
        <v>204.5</v>
      </c>
      <c r="N2047" s="14">
        <v>497.95238095238102</v>
      </c>
      <c r="O2047" s="14">
        <v>503.98652918676203</v>
      </c>
      <c r="P2047" s="2">
        <v>1</v>
      </c>
      <c r="R2047">
        <v>2045</v>
      </c>
      <c r="S2047" s="2">
        <v>204.5</v>
      </c>
      <c r="T2047">
        <v>549.09523809523796</v>
      </c>
      <c r="U2047" s="14">
        <v>510.13809523809601</v>
      </c>
      <c r="V2047">
        <v>1</v>
      </c>
    </row>
    <row r="2048" spans="12:22" x14ac:dyDescent="0.2">
      <c r="L2048">
        <v>2046</v>
      </c>
      <c r="M2048" s="2">
        <v>204.6</v>
      </c>
      <c r="N2048" s="14">
        <v>525.28571428571399</v>
      </c>
      <c r="O2048" s="14">
        <v>503.98652918676203</v>
      </c>
      <c r="P2048" s="2">
        <v>1</v>
      </c>
      <c r="R2048">
        <v>2046</v>
      </c>
      <c r="S2048" s="2">
        <v>204.6</v>
      </c>
      <c r="T2048">
        <v>514.23809523809496</v>
      </c>
      <c r="U2048" s="14">
        <v>510.13809523809601</v>
      </c>
      <c r="V2048">
        <v>1</v>
      </c>
    </row>
    <row r="2049" spans="12:22" x14ac:dyDescent="0.2">
      <c r="L2049">
        <v>2047</v>
      </c>
      <c r="M2049" s="2">
        <v>204.7</v>
      </c>
      <c r="N2049" s="14">
        <v>508.09523809523802</v>
      </c>
      <c r="O2049" s="14">
        <v>503.98652918676203</v>
      </c>
      <c r="P2049" s="2">
        <v>1</v>
      </c>
      <c r="R2049">
        <v>2047</v>
      </c>
      <c r="S2049" s="2">
        <v>204.7</v>
      </c>
      <c r="T2049">
        <v>488.23809523809501</v>
      </c>
      <c r="U2049" s="14">
        <v>510.13809523809601</v>
      </c>
      <c r="V2049">
        <v>1</v>
      </c>
    </row>
    <row r="2050" spans="12:22" x14ac:dyDescent="0.2">
      <c r="L2050">
        <v>2048</v>
      </c>
      <c r="M2050" s="2">
        <v>204.8</v>
      </c>
      <c r="N2050" s="14">
        <v>509.52380952380997</v>
      </c>
      <c r="O2050" s="14">
        <v>503.98652918676203</v>
      </c>
      <c r="P2050" s="2">
        <v>1</v>
      </c>
      <c r="R2050">
        <v>2048</v>
      </c>
      <c r="S2050" s="2">
        <v>204.8</v>
      </c>
      <c r="T2050">
        <v>512</v>
      </c>
      <c r="U2050" s="14">
        <v>510.13809523809601</v>
      </c>
      <c r="V2050">
        <v>1</v>
      </c>
    </row>
    <row r="2051" spans="12:22" x14ac:dyDescent="0.2">
      <c r="L2051">
        <v>2049</v>
      </c>
      <c r="M2051" s="2">
        <v>204.9</v>
      </c>
      <c r="N2051" s="14">
        <v>520.61904761904805</v>
      </c>
      <c r="O2051" s="14">
        <v>503.98652918676203</v>
      </c>
      <c r="P2051" s="2">
        <v>1</v>
      </c>
      <c r="R2051">
        <v>2049</v>
      </c>
      <c r="S2051" s="2">
        <v>204.9</v>
      </c>
      <c r="T2051">
        <v>521.19047619047603</v>
      </c>
      <c r="U2051" s="14">
        <v>510.13809523809601</v>
      </c>
      <c r="V2051">
        <v>1</v>
      </c>
    </row>
    <row r="2052" spans="12:22" x14ac:dyDescent="0.2">
      <c r="L2052">
        <v>2050</v>
      </c>
      <c r="M2052" s="2">
        <v>205</v>
      </c>
      <c r="N2052" s="14">
        <v>531.57142857142901</v>
      </c>
      <c r="O2052" s="14">
        <v>503.98652918676203</v>
      </c>
      <c r="P2052" s="2">
        <v>1</v>
      </c>
      <c r="R2052">
        <v>2050</v>
      </c>
      <c r="S2052" s="2">
        <v>205</v>
      </c>
      <c r="T2052">
        <v>517.09523809523796</v>
      </c>
      <c r="U2052" s="14">
        <v>510.13809523809601</v>
      </c>
      <c r="V2052">
        <v>1</v>
      </c>
    </row>
    <row r="2053" spans="12:22" x14ac:dyDescent="0.2">
      <c r="L2053">
        <v>2051</v>
      </c>
      <c r="M2053" s="2">
        <v>205.1</v>
      </c>
      <c r="N2053" s="14">
        <v>502.23809523809501</v>
      </c>
      <c r="O2053" s="14">
        <v>503.98652918676203</v>
      </c>
      <c r="P2053" s="2">
        <v>1</v>
      </c>
      <c r="R2053">
        <v>2051</v>
      </c>
      <c r="S2053" s="2">
        <v>205.1</v>
      </c>
      <c r="T2053">
        <v>415.38095238095201</v>
      </c>
      <c r="U2053" s="14">
        <v>445.18791528239097</v>
      </c>
      <c r="V2053">
        <v>1</v>
      </c>
    </row>
    <row r="2054" spans="12:22" x14ac:dyDescent="0.2">
      <c r="L2054">
        <v>2052</v>
      </c>
      <c r="M2054" s="2">
        <v>205.2</v>
      </c>
      <c r="N2054" s="14">
        <v>493</v>
      </c>
      <c r="O2054" s="14">
        <v>503.98652918676203</v>
      </c>
      <c r="P2054" s="2">
        <v>1</v>
      </c>
      <c r="R2054">
        <v>2052</v>
      </c>
      <c r="S2054" s="2">
        <v>205.2</v>
      </c>
      <c r="T2054">
        <v>450.52380952380997</v>
      </c>
      <c r="U2054" s="14">
        <v>445.18791528239097</v>
      </c>
      <c r="V2054">
        <v>1</v>
      </c>
    </row>
    <row r="2055" spans="12:22" x14ac:dyDescent="0.2">
      <c r="L2055">
        <v>2053</v>
      </c>
      <c r="M2055" s="2">
        <v>205.3</v>
      </c>
      <c r="N2055" s="14">
        <v>465.90476190476198</v>
      </c>
      <c r="O2055" s="14">
        <v>503.98652918676203</v>
      </c>
      <c r="P2055" s="2">
        <v>1</v>
      </c>
      <c r="R2055">
        <v>2053</v>
      </c>
      <c r="S2055" s="2">
        <v>205.3</v>
      </c>
      <c r="T2055">
        <v>456.142857142857</v>
      </c>
      <c r="U2055" s="14">
        <v>445.18791528239097</v>
      </c>
      <c r="V2055">
        <v>1</v>
      </c>
    </row>
    <row r="2056" spans="12:22" x14ac:dyDescent="0.2">
      <c r="L2056">
        <v>2054</v>
      </c>
      <c r="M2056" s="2">
        <v>205.4</v>
      </c>
      <c r="N2056" s="14">
        <v>409.28571428571399</v>
      </c>
      <c r="O2056" s="14">
        <v>415.84275744195998</v>
      </c>
      <c r="P2056" s="2">
        <v>1</v>
      </c>
      <c r="R2056">
        <v>2054</v>
      </c>
      <c r="S2056" s="2">
        <v>205.4</v>
      </c>
      <c r="T2056">
        <v>474.04761904761898</v>
      </c>
      <c r="U2056" s="14">
        <v>445.18791528239097</v>
      </c>
      <c r="V2056">
        <v>1</v>
      </c>
    </row>
    <row r="2057" spans="12:22" x14ac:dyDescent="0.2">
      <c r="L2057">
        <v>2055</v>
      </c>
      <c r="M2057" s="2">
        <v>205.5</v>
      </c>
      <c r="N2057" s="14">
        <v>405.61904761904799</v>
      </c>
      <c r="O2057" s="14">
        <v>415.84275744195998</v>
      </c>
      <c r="P2057" s="2">
        <v>1</v>
      </c>
      <c r="R2057">
        <v>2055</v>
      </c>
      <c r="S2057" s="2">
        <v>205.5</v>
      </c>
      <c r="T2057">
        <v>478.95238095238102</v>
      </c>
      <c r="U2057" s="14">
        <v>445.18791528239097</v>
      </c>
      <c r="V2057">
        <v>1</v>
      </c>
    </row>
    <row r="2058" spans="12:22" x14ac:dyDescent="0.2">
      <c r="L2058">
        <v>2056</v>
      </c>
      <c r="M2058" s="2">
        <v>205.6</v>
      </c>
      <c r="N2058" s="14">
        <v>417.76190476190499</v>
      </c>
      <c r="O2058" s="14">
        <v>415.84275744195998</v>
      </c>
      <c r="P2058" s="2">
        <v>1</v>
      </c>
      <c r="R2058">
        <v>2056</v>
      </c>
      <c r="S2058" s="2">
        <v>205.6</v>
      </c>
      <c r="T2058">
        <v>470.38095238095201</v>
      </c>
      <c r="U2058" s="14">
        <v>445.18791528239097</v>
      </c>
      <c r="V2058">
        <v>1</v>
      </c>
    </row>
    <row r="2059" spans="12:22" x14ac:dyDescent="0.2">
      <c r="L2059">
        <v>2057</v>
      </c>
      <c r="M2059" s="2">
        <v>205.7</v>
      </c>
      <c r="N2059" s="14">
        <v>424.42857142857099</v>
      </c>
      <c r="O2059" s="14">
        <v>415.84275744195998</v>
      </c>
      <c r="P2059" s="2">
        <v>1</v>
      </c>
      <c r="R2059">
        <v>2057</v>
      </c>
      <c r="S2059" s="2">
        <v>205.7</v>
      </c>
      <c r="T2059">
        <v>387.66666666666703</v>
      </c>
      <c r="U2059" s="14">
        <v>445.18791528239097</v>
      </c>
      <c r="V2059">
        <v>1</v>
      </c>
    </row>
    <row r="2060" spans="12:22" x14ac:dyDescent="0.2">
      <c r="L2060">
        <v>2058</v>
      </c>
      <c r="M2060" s="2">
        <v>205.8</v>
      </c>
      <c r="N2060" s="14">
        <v>371.28571428571399</v>
      </c>
      <c r="O2060" s="14">
        <v>415.84275744195998</v>
      </c>
      <c r="P2060" s="2">
        <v>1</v>
      </c>
      <c r="R2060">
        <v>2058</v>
      </c>
      <c r="S2060" s="2">
        <v>205.8</v>
      </c>
      <c r="T2060">
        <v>413.80952380952402</v>
      </c>
      <c r="U2060" s="14">
        <v>445.18791528239097</v>
      </c>
      <c r="V2060">
        <v>1</v>
      </c>
    </row>
    <row r="2061" spans="12:22" x14ac:dyDescent="0.2">
      <c r="L2061">
        <v>2059</v>
      </c>
      <c r="M2061" s="2">
        <v>205.9</v>
      </c>
      <c r="N2061" s="14">
        <v>453.80952380952402</v>
      </c>
      <c r="O2061" s="14">
        <v>415.84275744195998</v>
      </c>
      <c r="P2061" s="2">
        <v>1</v>
      </c>
      <c r="R2061">
        <v>2059</v>
      </c>
      <c r="S2061" s="2">
        <v>205.9</v>
      </c>
      <c r="T2061">
        <v>446.23809523809501</v>
      </c>
      <c r="U2061" s="14">
        <v>445.18791528239097</v>
      </c>
      <c r="V2061">
        <v>1</v>
      </c>
    </row>
    <row r="2062" spans="12:22" x14ac:dyDescent="0.2">
      <c r="L2062">
        <v>2060</v>
      </c>
      <c r="M2062" s="2">
        <v>206</v>
      </c>
      <c r="N2062" s="14">
        <v>420.33333333333297</v>
      </c>
      <c r="O2062" s="14">
        <v>415.84275744195998</v>
      </c>
      <c r="P2062" s="2">
        <v>1</v>
      </c>
      <c r="R2062">
        <v>2060</v>
      </c>
      <c r="S2062" s="2">
        <v>206</v>
      </c>
      <c r="T2062">
        <v>446.28571428571399</v>
      </c>
      <c r="U2062" s="14">
        <v>445.18791528239097</v>
      </c>
      <c r="V2062">
        <v>1</v>
      </c>
    </row>
    <row r="2063" spans="12:22" x14ac:dyDescent="0.2">
      <c r="L2063">
        <v>2061</v>
      </c>
      <c r="M2063" s="2">
        <v>206.1</v>
      </c>
      <c r="N2063" s="14">
        <v>483.38095238095201</v>
      </c>
      <c r="O2063" s="14">
        <v>415.84275744195998</v>
      </c>
      <c r="P2063" s="2">
        <v>1</v>
      </c>
      <c r="R2063">
        <v>2061</v>
      </c>
      <c r="S2063" s="2">
        <v>206.1</v>
      </c>
      <c r="T2063">
        <v>469.142857142857</v>
      </c>
      <c r="U2063" s="14">
        <v>445.18791528239097</v>
      </c>
      <c r="V2063">
        <v>1</v>
      </c>
    </row>
    <row r="2064" spans="12:22" x14ac:dyDescent="0.2">
      <c r="L2064">
        <v>2062</v>
      </c>
      <c r="M2064" s="2">
        <v>206.2</v>
      </c>
      <c r="N2064" s="14">
        <v>410.61904761904799</v>
      </c>
      <c r="O2064" s="14">
        <v>415.84275744195998</v>
      </c>
      <c r="P2064" s="2">
        <v>1</v>
      </c>
      <c r="R2064">
        <v>2062</v>
      </c>
      <c r="S2064" s="2">
        <v>206.2</v>
      </c>
      <c r="T2064">
        <v>453.04761904761898</v>
      </c>
      <c r="U2064" s="14">
        <v>445.18791528239097</v>
      </c>
      <c r="V2064">
        <v>1</v>
      </c>
    </row>
    <row r="2065" spans="12:22" x14ac:dyDescent="0.2">
      <c r="L2065">
        <v>2063</v>
      </c>
      <c r="M2065" s="2">
        <v>206.3</v>
      </c>
      <c r="N2065" s="14">
        <v>400.33333333333297</v>
      </c>
      <c r="O2065" s="14">
        <v>415.84275744195998</v>
      </c>
      <c r="P2065" s="2">
        <v>1</v>
      </c>
      <c r="R2065">
        <v>2063</v>
      </c>
      <c r="S2065" s="2">
        <v>206.3</v>
      </c>
      <c r="T2065">
        <v>435.28571428571399</v>
      </c>
      <c r="U2065" s="14">
        <v>445.18791528239097</v>
      </c>
      <c r="V2065">
        <v>1</v>
      </c>
    </row>
    <row r="2066" spans="12:22" x14ac:dyDescent="0.2">
      <c r="L2066">
        <v>2064</v>
      </c>
      <c r="M2066" s="2">
        <v>206.4</v>
      </c>
      <c r="N2066" s="14">
        <v>454.04761904761898</v>
      </c>
      <c r="O2066" s="14">
        <v>415.84275744195998</v>
      </c>
      <c r="P2066" s="2">
        <v>1</v>
      </c>
      <c r="R2066">
        <v>2064</v>
      </c>
      <c r="S2066" s="2">
        <v>206.4</v>
      </c>
      <c r="T2066">
        <v>485.71428571428601</v>
      </c>
      <c r="U2066" s="14">
        <v>445.18791528239097</v>
      </c>
      <c r="V2066">
        <v>1</v>
      </c>
    </row>
    <row r="2067" spans="12:22" x14ac:dyDescent="0.2">
      <c r="L2067">
        <v>2065</v>
      </c>
      <c r="M2067" s="2">
        <v>206.5</v>
      </c>
      <c r="N2067" s="14">
        <v>423.42857142857099</v>
      </c>
      <c r="O2067" s="14">
        <v>415.84275744195998</v>
      </c>
      <c r="P2067" s="2">
        <v>1</v>
      </c>
      <c r="R2067">
        <v>2065</v>
      </c>
      <c r="S2067" s="2">
        <v>206.5</v>
      </c>
      <c r="T2067">
        <v>448.19047619047598</v>
      </c>
      <c r="U2067" s="14">
        <v>445.18791528239097</v>
      </c>
      <c r="V2067">
        <v>1</v>
      </c>
    </row>
    <row r="2068" spans="12:22" x14ac:dyDescent="0.2">
      <c r="L2068">
        <v>2066</v>
      </c>
      <c r="M2068" s="2">
        <v>206.6</v>
      </c>
      <c r="N2068" s="14">
        <v>422.57142857142901</v>
      </c>
      <c r="O2068" s="14">
        <v>415.84275744195998</v>
      </c>
      <c r="P2068" s="2">
        <v>1</v>
      </c>
      <c r="R2068">
        <v>2066</v>
      </c>
      <c r="S2068" s="2">
        <v>206.6</v>
      </c>
      <c r="T2068">
        <v>538.90476190476204</v>
      </c>
      <c r="U2068" s="14">
        <v>576.766891336512</v>
      </c>
      <c r="V2068">
        <v>1</v>
      </c>
    </row>
    <row r="2069" spans="12:22" x14ac:dyDescent="0.2">
      <c r="L2069">
        <v>2067</v>
      </c>
      <c r="M2069" s="2">
        <v>206.7</v>
      </c>
      <c r="N2069" s="14">
        <v>447.857142857143</v>
      </c>
      <c r="O2069" s="14">
        <v>415.84275744195998</v>
      </c>
      <c r="P2069" s="2">
        <v>1</v>
      </c>
      <c r="R2069">
        <v>2067</v>
      </c>
      <c r="S2069" s="2">
        <v>206.7</v>
      </c>
      <c r="T2069">
        <v>557.61904761904805</v>
      </c>
      <c r="U2069" s="14">
        <v>576.766891336512</v>
      </c>
      <c r="V2069">
        <v>1</v>
      </c>
    </row>
    <row r="2070" spans="12:22" x14ac:dyDescent="0.2">
      <c r="L2070">
        <v>2068</v>
      </c>
      <c r="M2070" s="2">
        <v>206.8</v>
      </c>
      <c r="N2070" s="14">
        <v>482.33333333333297</v>
      </c>
      <c r="O2070" s="14">
        <v>415.84275744195998</v>
      </c>
      <c r="P2070" s="2">
        <v>1</v>
      </c>
      <c r="R2070">
        <v>2068</v>
      </c>
      <c r="S2070" s="2">
        <v>206.8</v>
      </c>
      <c r="T2070">
        <v>578.857142857143</v>
      </c>
      <c r="U2070" s="14">
        <v>576.766891336512</v>
      </c>
      <c r="V2070">
        <v>1</v>
      </c>
    </row>
    <row r="2071" spans="12:22" x14ac:dyDescent="0.2">
      <c r="L2071">
        <v>2069</v>
      </c>
      <c r="M2071" s="2">
        <v>206.9</v>
      </c>
      <c r="N2071" s="14">
        <v>436.52380952380997</v>
      </c>
      <c r="O2071" s="14">
        <v>415.84275744195998</v>
      </c>
      <c r="P2071" s="2">
        <v>1</v>
      </c>
      <c r="R2071">
        <v>2069</v>
      </c>
      <c r="S2071" s="2">
        <v>206.9</v>
      </c>
      <c r="T2071">
        <v>593.142857142857</v>
      </c>
      <c r="U2071" s="14">
        <v>576.766891336512</v>
      </c>
      <c r="V2071">
        <v>1</v>
      </c>
    </row>
    <row r="2072" spans="12:22" x14ac:dyDescent="0.2">
      <c r="L2072">
        <v>2070</v>
      </c>
      <c r="M2072" s="2">
        <v>207</v>
      </c>
      <c r="N2072" s="14">
        <v>417.80952380952402</v>
      </c>
      <c r="O2072" s="14">
        <v>415.84275744195998</v>
      </c>
      <c r="P2072" s="2">
        <v>1</v>
      </c>
      <c r="R2072">
        <v>2070</v>
      </c>
      <c r="S2072" s="2">
        <v>207</v>
      </c>
      <c r="T2072">
        <v>564.95238095238096</v>
      </c>
      <c r="U2072" s="14">
        <v>576.766891336512</v>
      </c>
      <c r="V2072">
        <v>1</v>
      </c>
    </row>
    <row r="2073" spans="12:22" x14ac:dyDescent="0.2">
      <c r="L2073">
        <v>2071</v>
      </c>
      <c r="M2073" s="2">
        <v>207.1</v>
      </c>
      <c r="N2073" s="14">
        <v>430.95238095238102</v>
      </c>
      <c r="O2073" s="14">
        <v>415.84275744195998</v>
      </c>
      <c r="P2073" s="2">
        <v>1</v>
      </c>
      <c r="R2073">
        <v>2071</v>
      </c>
      <c r="S2073" s="2">
        <v>207.1</v>
      </c>
      <c r="T2073">
        <v>578.19047619047603</v>
      </c>
      <c r="U2073" s="14">
        <v>576.766891336512</v>
      </c>
      <c r="V2073">
        <v>1</v>
      </c>
    </row>
    <row r="2074" spans="12:22" x14ac:dyDescent="0.2">
      <c r="L2074">
        <v>2072</v>
      </c>
      <c r="M2074" s="2">
        <v>207.2</v>
      </c>
      <c r="N2074" s="14">
        <v>471.76190476190499</v>
      </c>
      <c r="O2074" s="14">
        <v>415.84275744195998</v>
      </c>
      <c r="P2074" s="2">
        <v>1</v>
      </c>
      <c r="R2074">
        <v>2072</v>
      </c>
      <c r="S2074" s="2">
        <v>207.2</v>
      </c>
      <c r="T2074">
        <v>501.19047619047598</v>
      </c>
      <c r="U2074" s="14">
        <v>576.766891336512</v>
      </c>
      <c r="V2074">
        <v>1</v>
      </c>
    </row>
    <row r="2075" spans="12:22" x14ac:dyDescent="0.2">
      <c r="L2075">
        <v>2073</v>
      </c>
      <c r="M2075" s="2">
        <v>207.3</v>
      </c>
      <c r="N2075" s="14">
        <v>407.80952380952402</v>
      </c>
      <c r="O2075" s="14">
        <v>415.84275744195998</v>
      </c>
      <c r="P2075" s="2">
        <v>1</v>
      </c>
      <c r="R2075">
        <v>2073</v>
      </c>
      <c r="S2075" s="2">
        <v>207.3</v>
      </c>
      <c r="T2075">
        <v>561.42857142857099</v>
      </c>
      <c r="U2075" s="14">
        <v>576.766891336512</v>
      </c>
      <c r="V2075">
        <v>1</v>
      </c>
    </row>
    <row r="2076" spans="12:22" x14ac:dyDescent="0.2">
      <c r="L2076">
        <v>2074</v>
      </c>
      <c r="M2076" s="2">
        <v>207.4</v>
      </c>
      <c r="N2076" s="14">
        <v>393.04761904761898</v>
      </c>
      <c r="O2076" s="14">
        <v>415.84275744195998</v>
      </c>
      <c r="P2076" s="2">
        <v>1</v>
      </c>
      <c r="R2076">
        <v>2074</v>
      </c>
      <c r="S2076" s="2">
        <v>207.4</v>
      </c>
      <c r="T2076">
        <v>511.142857142857</v>
      </c>
      <c r="U2076" s="14">
        <v>576.766891336512</v>
      </c>
      <c r="V2076">
        <v>1</v>
      </c>
    </row>
    <row r="2077" spans="12:22" x14ac:dyDescent="0.2">
      <c r="L2077">
        <v>2075</v>
      </c>
      <c r="M2077" s="2">
        <v>207.5</v>
      </c>
      <c r="N2077" s="14">
        <v>409.61904761904799</v>
      </c>
      <c r="O2077" s="14">
        <v>415.84275744195998</v>
      </c>
      <c r="P2077" s="2">
        <v>1</v>
      </c>
      <c r="R2077">
        <v>2075</v>
      </c>
      <c r="S2077" s="2">
        <v>207.5</v>
      </c>
      <c r="T2077">
        <v>474.28571428571399</v>
      </c>
      <c r="U2077" s="14">
        <v>576.766891336512</v>
      </c>
      <c r="V2077">
        <v>1</v>
      </c>
    </row>
    <row r="2078" spans="12:22" x14ac:dyDescent="0.2">
      <c r="L2078">
        <v>2076</v>
      </c>
      <c r="M2078" s="2">
        <v>207.6</v>
      </c>
      <c r="N2078" s="14">
        <v>408</v>
      </c>
      <c r="O2078" s="14">
        <v>415.84275744195998</v>
      </c>
      <c r="P2078" s="2">
        <v>1</v>
      </c>
      <c r="R2078">
        <v>2076</v>
      </c>
      <c r="S2078" s="2">
        <v>207.6</v>
      </c>
      <c r="T2078">
        <v>575.47619047619105</v>
      </c>
      <c r="U2078" s="14">
        <v>576.766891336512</v>
      </c>
      <c r="V2078">
        <v>1</v>
      </c>
    </row>
    <row r="2079" spans="12:22" x14ac:dyDescent="0.2">
      <c r="L2079">
        <v>2077</v>
      </c>
      <c r="M2079" s="2">
        <v>207.7</v>
      </c>
      <c r="N2079" s="14">
        <v>402.57142857142901</v>
      </c>
      <c r="O2079" s="14">
        <v>415.84275744195998</v>
      </c>
      <c r="P2079" s="2">
        <v>1</v>
      </c>
      <c r="R2079">
        <v>2077</v>
      </c>
      <c r="S2079" s="2">
        <v>207.7</v>
      </c>
      <c r="T2079">
        <v>524.142857142857</v>
      </c>
      <c r="U2079" s="14">
        <v>576.766891336512</v>
      </c>
      <c r="V2079">
        <v>1</v>
      </c>
    </row>
    <row r="2080" spans="12:22" x14ac:dyDescent="0.2">
      <c r="L2080">
        <v>2078</v>
      </c>
      <c r="M2080" s="2">
        <v>207.8</v>
      </c>
      <c r="N2080" s="14">
        <v>422.90476190476198</v>
      </c>
      <c r="O2080" s="14">
        <v>415.84275744195998</v>
      </c>
      <c r="P2080" s="2">
        <v>1</v>
      </c>
      <c r="R2080">
        <v>2078</v>
      </c>
      <c r="S2080" s="2">
        <v>207.8</v>
      </c>
      <c r="T2080">
        <v>565</v>
      </c>
      <c r="U2080" s="14">
        <v>576.766891336512</v>
      </c>
      <c r="V2080">
        <v>1</v>
      </c>
    </row>
    <row r="2081" spans="12:22" x14ac:dyDescent="0.2">
      <c r="L2081">
        <v>2079</v>
      </c>
      <c r="M2081" s="2">
        <v>207.9</v>
      </c>
      <c r="N2081" s="14">
        <v>412.57142857142901</v>
      </c>
      <c r="O2081" s="14">
        <v>415.84275744195998</v>
      </c>
      <c r="P2081" s="2">
        <v>1</v>
      </c>
      <c r="R2081">
        <v>2079</v>
      </c>
      <c r="S2081" s="2">
        <v>207.9</v>
      </c>
      <c r="T2081">
        <v>592.142857142857</v>
      </c>
      <c r="U2081" s="14">
        <v>576.766891336512</v>
      </c>
      <c r="V2081">
        <v>1</v>
      </c>
    </row>
    <row r="2082" spans="12:22" x14ac:dyDescent="0.2">
      <c r="L2082">
        <v>2080</v>
      </c>
      <c r="M2082" s="2">
        <v>208</v>
      </c>
      <c r="N2082" s="14">
        <v>401.76190476190499</v>
      </c>
      <c r="O2082" s="14">
        <v>415.84275744195998</v>
      </c>
      <c r="P2082" s="2">
        <v>1</v>
      </c>
      <c r="R2082">
        <v>2080</v>
      </c>
      <c r="S2082" s="2">
        <v>208</v>
      </c>
      <c r="T2082">
        <v>561.28571428571399</v>
      </c>
      <c r="U2082" s="14">
        <v>576.766891336512</v>
      </c>
      <c r="V2082">
        <v>1</v>
      </c>
    </row>
    <row r="2083" spans="12:22" x14ac:dyDescent="0.2">
      <c r="L2083">
        <v>2081</v>
      </c>
      <c r="M2083" s="2">
        <v>208.1</v>
      </c>
      <c r="N2083" s="14">
        <v>457.66666666666703</v>
      </c>
      <c r="O2083" s="14">
        <v>415.84275744195998</v>
      </c>
      <c r="P2083" s="2">
        <v>1</v>
      </c>
      <c r="R2083">
        <v>2081</v>
      </c>
      <c r="S2083" s="2">
        <v>208.1</v>
      </c>
      <c r="T2083">
        <v>572.04761904761904</v>
      </c>
      <c r="U2083" s="14">
        <v>576.766891336512</v>
      </c>
      <c r="V2083">
        <v>1</v>
      </c>
    </row>
    <row r="2084" spans="12:22" x14ac:dyDescent="0.2">
      <c r="L2084">
        <v>2082</v>
      </c>
      <c r="M2084" s="2">
        <v>208.2</v>
      </c>
      <c r="N2084" s="14">
        <v>425.80952380952402</v>
      </c>
      <c r="O2084" s="14">
        <v>415.84275744195998</v>
      </c>
      <c r="P2084" s="2">
        <v>1</v>
      </c>
      <c r="R2084">
        <v>2082</v>
      </c>
      <c r="S2084" s="2">
        <v>208.2</v>
      </c>
      <c r="T2084">
        <v>535.142857142857</v>
      </c>
      <c r="U2084" s="14">
        <v>576.766891336512</v>
      </c>
      <c r="V2084">
        <v>1</v>
      </c>
    </row>
    <row r="2085" spans="12:22" x14ac:dyDescent="0.2">
      <c r="L2085">
        <v>2083</v>
      </c>
      <c r="M2085" s="2">
        <v>208.3</v>
      </c>
      <c r="N2085" s="14">
        <v>457.857142857143</v>
      </c>
      <c r="O2085" s="14">
        <v>415.84275744195998</v>
      </c>
      <c r="P2085" s="2">
        <v>1</v>
      </c>
      <c r="R2085">
        <v>2083</v>
      </c>
      <c r="S2085" s="2">
        <v>208.3</v>
      </c>
      <c r="T2085">
        <v>569.61904761904805</v>
      </c>
      <c r="U2085" s="14">
        <v>576.766891336512</v>
      </c>
      <c r="V2085">
        <v>1</v>
      </c>
    </row>
    <row r="2086" spans="12:22" x14ac:dyDescent="0.2">
      <c r="L2086">
        <v>2084</v>
      </c>
      <c r="M2086" s="2">
        <v>208.4</v>
      </c>
      <c r="N2086" s="14">
        <v>451.28571428571399</v>
      </c>
      <c r="O2086" s="14">
        <v>415.84275744195998</v>
      </c>
      <c r="P2086" s="2">
        <v>1</v>
      </c>
      <c r="R2086">
        <v>2084</v>
      </c>
      <c r="S2086" s="2">
        <v>208.4</v>
      </c>
      <c r="T2086">
        <v>561.95238095238096</v>
      </c>
      <c r="U2086" s="14">
        <v>576.766891336512</v>
      </c>
      <c r="V2086">
        <v>1</v>
      </c>
    </row>
    <row r="2087" spans="12:22" x14ac:dyDescent="0.2">
      <c r="L2087">
        <v>2085</v>
      </c>
      <c r="M2087" s="2">
        <v>208.5</v>
      </c>
      <c r="N2087" s="14">
        <v>393.19047619047598</v>
      </c>
      <c r="O2087" s="14">
        <v>415.84275744195998</v>
      </c>
      <c r="P2087" s="2">
        <v>1</v>
      </c>
      <c r="R2087">
        <v>2085</v>
      </c>
      <c r="S2087" s="2">
        <v>208.5</v>
      </c>
      <c r="T2087">
        <v>508</v>
      </c>
      <c r="U2087" s="14">
        <v>576.766891336512</v>
      </c>
      <c r="V2087">
        <v>1</v>
      </c>
    </row>
    <row r="2088" spans="12:22" x14ac:dyDescent="0.2">
      <c r="L2088">
        <v>2086</v>
      </c>
      <c r="M2088" s="2">
        <v>208.6</v>
      </c>
      <c r="N2088" s="14">
        <v>433.23809523809501</v>
      </c>
      <c r="O2088" s="14">
        <v>415.84275744195998</v>
      </c>
      <c r="P2088" s="2">
        <v>1</v>
      </c>
      <c r="R2088">
        <v>2086</v>
      </c>
      <c r="S2088" s="2">
        <v>208.6</v>
      </c>
      <c r="T2088">
        <v>594.66666666666697</v>
      </c>
      <c r="U2088" s="14">
        <v>576.766891336512</v>
      </c>
      <c r="V2088">
        <v>1</v>
      </c>
    </row>
    <row r="2089" spans="12:22" x14ac:dyDescent="0.2">
      <c r="L2089">
        <v>2087</v>
      </c>
      <c r="M2089" s="2">
        <v>208.7</v>
      </c>
      <c r="N2089" s="14">
        <v>451.23809523809501</v>
      </c>
      <c r="O2089" s="14">
        <v>415.84275744195998</v>
      </c>
      <c r="P2089" s="2">
        <v>1</v>
      </c>
      <c r="R2089">
        <v>2087</v>
      </c>
      <c r="S2089" s="2">
        <v>208.7</v>
      </c>
      <c r="T2089">
        <v>539.38095238095195</v>
      </c>
      <c r="U2089" s="14">
        <v>576.766891336512</v>
      </c>
      <c r="V2089">
        <v>1</v>
      </c>
    </row>
    <row r="2090" spans="12:22" x14ac:dyDescent="0.2">
      <c r="L2090">
        <v>2088</v>
      </c>
      <c r="M2090" s="2">
        <v>208.8</v>
      </c>
      <c r="N2090" s="14">
        <v>452.76190476190499</v>
      </c>
      <c r="O2090" s="14">
        <v>415.84275744195998</v>
      </c>
      <c r="P2090" s="2">
        <v>1</v>
      </c>
      <c r="R2090">
        <v>2088</v>
      </c>
      <c r="S2090" s="2">
        <v>208.8</v>
      </c>
      <c r="T2090">
        <v>584.42857142857099</v>
      </c>
      <c r="U2090" s="14">
        <v>576.766891336512</v>
      </c>
      <c r="V2090">
        <v>1</v>
      </c>
    </row>
    <row r="2091" spans="12:22" x14ac:dyDescent="0.2">
      <c r="L2091">
        <v>2089</v>
      </c>
      <c r="M2091" s="2">
        <v>208.9</v>
      </c>
      <c r="N2091" s="14">
        <v>401.80952380952402</v>
      </c>
      <c r="O2091" s="14">
        <v>415.84275744195998</v>
      </c>
      <c r="P2091" s="2">
        <v>1</v>
      </c>
      <c r="R2091">
        <v>2089</v>
      </c>
      <c r="S2091" s="2">
        <v>208.9</v>
      </c>
      <c r="T2091">
        <v>512.33333333333303</v>
      </c>
      <c r="U2091" s="14">
        <v>576.766891336512</v>
      </c>
      <c r="V2091">
        <v>1</v>
      </c>
    </row>
    <row r="2092" spans="12:22" x14ac:dyDescent="0.2">
      <c r="L2092">
        <v>2090</v>
      </c>
      <c r="M2092" s="2">
        <v>209</v>
      </c>
      <c r="N2092" s="14">
        <v>430.76190476190499</v>
      </c>
      <c r="O2092" s="14">
        <v>415.84275744195998</v>
      </c>
      <c r="P2092" s="2">
        <v>1</v>
      </c>
      <c r="R2092">
        <v>2090</v>
      </c>
      <c r="S2092" s="2">
        <v>209</v>
      </c>
      <c r="T2092">
        <v>575.33333333333303</v>
      </c>
      <c r="U2092" s="14">
        <v>576.766891336512</v>
      </c>
      <c r="V2092">
        <v>1</v>
      </c>
    </row>
    <row r="2093" spans="12:22" x14ac:dyDescent="0.2">
      <c r="L2093">
        <v>2091</v>
      </c>
      <c r="M2093" s="2">
        <v>209.1</v>
      </c>
      <c r="N2093" s="14">
        <v>479.23809523809501</v>
      </c>
      <c r="O2093" s="14">
        <v>415.84275744195998</v>
      </c>
      <c r="P2093" s="2">
        <v>1</v>
      </c>
      <c r="R2093">
        <v>2091</v>
      </c>
      <c r="S2093" s="2">
        <v>209.1</v>
      </c>
      <c r="T2093">
        <v>624.42857142857099</v>
      </c>
      <c r="U2093" s="14">
        <v>576.766891336512</v>
      </c>
      <c r="V2093">
        <v>1</v>
      </c>
    </row>
    <row r="2094" spans="12:22" x14ac:dyDescent="0.2">
      <c r="L2094">
        <v>2092</v>
      </c>
      <c r="M2094" s="2">
        <v>209.2</v>
      </c>
      <c r="N2094" s="14">
        <v>467.19047619047598</v>
      </c>
      <c r="O2094" s="14">
        <v>415.84275744195998</v>
      </c>
      <c r="P2094" s="2">
        <v>1</v>
      </c>
      <c r="R2094">
        <v>2092</v>
      </c>
      <c r="S2094" s="2">
        <v>209.2</v>
      </c>
      <c r="T2094">
        <v>530.71428571428601</v>
      </c>
      <c r="U2094" s="14">
        <v>510.13809523809601</v>
      </c>
      <c r="V2094">
        <v>1</v>
      </c>
    </row>
    <row r="2095" spans="12:22" x14ac:dyDescent="0.2">
      <c r="L2095">
        <v>2093</v>
      </c>
      <c r="M2095" s="2">
        <v>209.3</v>
      </c>
      <c r="N2095" s="14">
        <v>454.142857142857</v>
      </c>
      <c r="O2095" s="14">
        <v>415.84275744195998</v>
      </c>
      <c r="P2095" s="2">
        <v>1</v>
      </c>
      <c r="R2095">
        <v>2093</v>
      </c>
      <c r="S2095" s="2">
        <v>209.3</v>
      </c>
      <c r="T2095">
        <v>518.61904761904805</v>
      </c>
      <c r="U2095" s="14">
        <v>510.13809523809601</v>
      </c>
      <c r="V2095">
        <v>1</v>
      </c>
    </row>
    <row r="2096" spans="12:22" x14ac:dyDescent="0.2">
      <c r="L2096">
        <v>2094</v>
      </c>
      <c r="M2096" s="2">
        <v>209.4</v>
      </c>
      <c r="N2096" s="14">
        <v>465.28571428571399</v>
      </c>
      <c r="O2096" s="14">
        <v>415.84275744195998</v>
      </c>
      <c r="P2096" s="2">
        <v>1</v>
      </c>
      <c r="R2096">
        <v>2094</v>
      </c>
      <c r="S2096" s="2">
        <v>209.4</v>
      </c>
      <c r="T2096">
        <v>561.61904761904805</v>
      </c>
      <c r="U2096" s="14">
        <v>510.13809523809601</v>
      </c>
      <c r="V2096">
        <v>1</v>
      </c>
    </row>
    <row r="2097" spans="12:22" x14ac:dyDescent="0.2">
      <c r="L2097">
        <v>2095</v>
      </c>
      <c r="M2097" s="2">
        <v>209.5</v>
      </c>
      <c r="N2097" s="14">
        <v>448.76190476190499</v>
      </c>
      <c r="O2097" s="14">
        <v>415.84275744195998</v>
      </c>
      <c r="P2097" s="2">
        <v>1</v>
      </c>
      <c r="R2097">
        <v>2095</v>
      </c>
      <c r="S2097" s="2">
        <v>209.5</v>
      </c>
      <c r="T2097">
        <v>530.857142857143</v>
      </c>
      <c r="U2097" s="14">
        <v>510.13809523809601</v>
      </c>
      <c r="V2097">
        <v>1</v>
      </c>
    </row>
    <row r="2098" spans="12:22" x14ac:dyDescent="0.2">
      <c r="L2098">
        <v>2096</v>
      </c>
      <c r="M2098" s="2">
        <v>209.6</v>
      </c>
      <c r="N2098" s="14">
        <v>477.47619047619099</v>
      </c>
      <c r="O2098" s="14">
        <v>415.84275744195998</v>
      </c>
      <c r="P2098" s="2">
        <v>1</v>
      </c>
      <c r="R2098">
        <v>2096</v>
      </c>
      <c r="S2098" s="2">
        <v>209.6</v>
      </c>
      <c r="T2098">
        <v>551.04761904761904</v>
      </c>
      <c r="U2098" s="14">
        <v>510.13809523809601</v>
      </c>
      <c r="V2098">
        <v>1</v>
      </c>
    </row>
    <row r="2099" spans="12:22" x14ac:dyDescent="0.2">
      <c r="L2099">
        <v>2097</v>
      </c>
      <c r="M2099" s="2">
        <v>209.7</v>
      </c>
      <c r="N2099" s="14">
        <v>425.71428571428601</v>
      </c>
      <c r="O2099" s="14">
        <v>415.84275744195998</v>
      </c>
      <c r="P2099" s="2">
        <v>1</v>
      </c>
      <c r="R2099">
        <v>2097</v>
      </c>
      <c r="S2099" s="2">
        <v>209.7</v>
      </c>
      <c r="T2099">
        <v>529.95238095238096</v>
      </c>
      <c r="U2099" s="14">
        <v>510.13809523809601</v>
      </c>
      <c r="V2099">
        <v>1</v>
      </c>
    </row>
    <row r="2100" spans="12:22" x14ac:dyDescent="0.2">
      <c r="L2100">
        <v>2098</v>
      </c>
      <c r="M2100" s="2">
        <v>209.8</v>
      </c>
      <c r="N2100" s="14">
        <v>427.28571428571399</v>
      </c>
      <c r="O2100" s="14">
        <v>415.84275744195998</v>
      </c>
      <c r="P2100" s="2">
        <v>1</v>
      </c>
      <c r="R2100">
        <v>2098</v>
      </c>
      <c r="S2100" s="2">
        <v>209.8</v>
      </c>
      <c r="T2100">
        <v>472.61904761904799</v>
      </c>
      <c r="U2100" s="14">
        <v>510.13809523809601</v>
      </c>
      <c r="V2100">
        <v>1</v>
      </c>
    </row>
    <row r="2101" spans="12:22" x14ac:dyDescent="0.2">
      <c r="L2101">
        <v>2099</v>
      </c>
      <c r="M2101" s="2">
        <v>209.9</v>
      </c>
      <c r="N2101" s="14">
        <v>482.33333333333297</v>
      </c>
      <c r="O2101" s="14">
        <v>415.84275744195998</v>
      </c>
      <c r="P2101" s="2">
        <v>1</v>
      </c>
      <c r="R2101">
        <v>2099</v>
      </c>
      <c r="S2101" s="2">
        <v>209.9</v>
      </c>
      <c r="T2101">
        <v>493.52380952380997</v>
      </c>
      <c r="U2101" s="14">
        <v>510.13809523809601</v>
      </c>
      <c r="V2101">
        <v>1</v>
      </c>
    </row>
    <row r="2102" spans="12:22" x14ac:dyDescent="0.2">
      <c r="L2102">
        <v>2100</v>
      </c>
      <c r="M2102" s="2">
        <v>210</v>
      </c>
      <c r="N2102" s="14">
        <v>437.23809523809501</v>
      </c>
      <c r="O2102" s="14">
        <v>415.84275744195998</v>
      </c>
      <c r="P2102" s="2">
        <v>1</v>
      </c>
      <c r="R2102">
        <v>2100</v>
      </c>
      <c r="S2102" s="2">
        <v>210</v>
      </c>
      <c r="T2102">
        <v>509.80952380952402</v>
      </c>
      <c r="U2102" s="14">
        <v>510.13809523809601</v>
      </c>
      <c r="V2102">
        <v>1</v>
      </c>
    </row>
    <row r="2103" spans="12:22" x14ac:dyDescent="0.2">
      <c r="L2103">
        <v>2101</v>
      </c>
      <c r="M2103" s="2">
        <v>210.1</v>
      </c>
      <c r="N2103" s="14">
        <v>477.71428571428601</v>
      </c>
      <c r="O2103" s="14">
        <v>415.84275744195998</v>
      </c>
      <c r="P2103" s="2">
        <v>1</v>
      </c>
      <c r="R2103">
        <v>2101</v>
      </c>
      <c r="S2103" s="2">
        <v>210.1</v>
      </c>
      <c r="T2103">
        <v>491.71428571428601</v>
      </c>
      <c r="U2103" s="14">
        <v>510.13809523809601</v>
      </c>
      <c r="V2103">
        <v>1</v>
      </c>
    </row>
    <row r="2104" spans="12:22" x14ac:dyDescent="0.2">
      <c r="L2104">
        <v>2102</v>
      </c>
      <c r="M2104" s="2">
        <v>210.2</v>
      </c>
      <c r="N2104" s="14">
        <v>478.23809523809501</v>
      </c>
      <c r="O2104" s="14">
        <v>415.84275744195998</v>
      </c>
      <c r="P2104" s="2">
        <v>1</v>
      </c>
      <c r="R2104">
        <v>2102</v>
      </c>
      <c r="S2104" s="2">
        <v>210.2</v>
      </c>
      <c r="T2104">
        <v>519.04761904761904</v>
      </c>
      <c r="U2104" s="14">
        <v>510.13809523809601</v>
      </c>
      <c r="V2104">
        <v>1</v>
      </c>
    </row>
    <row r="2105" spans="12:22" x14ac:dyDescent="0.2">
      <c r="L2105">
        <v>2103</v>
      </c>
      <c r="M2105" s="2">
        <v>210.3</v>
      </c>
      <c r="N2105" s="14">
        <v>483.19047619047598</v>
      </c>
      <c r="O2105" s="14">
        <v>415.84275744195998</v>
      </c>
      <c r="P2105" s="2">
        <v>1</v>
      </c>
      <c r="R2105">
        <v>2103</v>
      </c>
      <c r="S2105" s="2">
        <v>210.3</v>
      </c>
      <c r="T2105">
        <v>458.61904761904799</v>
      </c>
      <c r="U2105" s="14">
        <v>510.13809523809601</v>
      </c>
      <c r="V2105">
        <v>1</v>
      </c>
    </row>
    <row r="2106" spans="12:22" x14ac:dyDescent="0.2">
      <c r="L2106">
        <v>2104</v>
      </c>
      <c r="M2106" s="2">
        <v>210.4</v>
      </c>
      <c r="N2106" s="14">
        <v>425.95238095238102</v>
      </c>
      <c r="O2106" s="14">
        <v>415.84275744195998</v>
      </c>
      <c r="P2106" s="2">
        <v>1</v>
      </c>
      <c r="R2106">
        <v>2104</v>
      </c>
      <c r="S2106" s="2">
        <v>210.4</v>
      </c>
      <c r="T2106">
        <v>476.142857142857</v>
      </c>
      <c r="U2106" s="14">
        <v>510.13809523809601</v>
      </c>
      <c r="V2106">
        <v>1</v>
      </c>
    </row>
    <row r="2107" spans="12:22" x14ac:dyDescent="0.2">
      <c r="L2107">
        <v>2105</v>
      </c>
      <c r="M2107" s="2">
        <v>210.5</v>
      </c>
      <c r="N2107" s="14">
        <v>449.80952380952402</v>
      </c>
      <c r="O2107" s="14">
        <v>415.84275744195998</v>
      </c>
      <c r="P2107" s="2">
        <v>1</v>
      </c>
      <c r="R2107">
        <v>2105</v>
      </c>
      <c r="S2107" s="2">
        <v>210.5</v>
      </c>
      <c r="T2107">
        <v>462.95238095238102</v>
      </c>
      <c r="U2107" s="14">
        <v>510.13809523809601</v>
      </c>
      <c r="V2107">
        <v>1</v>
      </c>
    </row>
    <row r="2108" spans="12:22" x14ac:dyDescent="0.2">
      <c r="L2108">
        <v>2106</v>
      </c>
      <c r="M2108" s="2">
        <v>210.6</v>
      </c>
      <c r="N2108" s="14">
        <v>445.52380952380997</v>
      </c>
      <c r="O2108" s="14">
        <v>415.84275744195998</v>
      </c>
      <c r="P2108" s="2">
        <v>1</v>
      </c>
      <c r="R2108">
        <v>2106</v>
      </c>
      <c r="S2108" s="2">
        <v>210.6</v>
      </c>
      <c r="T2108">
        <v>495.33333333333297</v>
      </c>
      <c r="U2108" s="14">
        <v>510.13809523809601</v>
      </c>
      <c r="V2108">
        <v>1</v>
      </c>
    </row>
    <row r="2109" spans="12:22" x14ac:dyDescent="0.2">
      <c r="L2109">
        <v>2107</v>
      </c>
      <c r="M2109" s="2">
        <v>210.7</v>
      </c>
      <c r="N2109" s="14">
        <v>498.95238095238102</v>
      </c>
      <c r="O2109" s="14">
        <v>503.98652918676203</v>
      </c>
      <c r="P2109" s="2">
        <v>1</v>
      </c>
      <c r="R2109">
        <v>2107</v>
      </c>
      <c r="S2109" s="2">
        <v>210.7</v>
      </c>
      <c r="T2109">
        <v>475.80952380952402</v>
      </c>
      <c r="U2109" s="14">
        <v>510.13809523809601</v>
      </c>
      <c r="V2109">
        <v>1</v>
      </c>
    </row>
    <row r="2110" spans="12:22" x14ac:dyDescent="0.2">
      <c r="L2110">
        <v>2108</v>
      </c>
      <c r="M2110" s="2">
        <v>210.8</v>
      </c>
      <c r="N2110" s="14">
        <v>492.04761904761898</v>
      </c>
      <c r="O2110" s="14">
        <v>503.98652918676203</v>
      </c>
      <c r="P2110" s="2">
        <v>1</v>
      </c>
      <c r="R2110">
        <v>2108</v>
      </c>
      <c r="S2110" s="2">
        <v>210.8</v>
      </c>
      <c r="T2110">
        <v>476.52380952380997</v>
      </c>
      <c r="U2110" s="14">
        <v>510.13809523809601</v>
      </c>
      <c r="V2110">
        <v>1</v>
      </c>
    </row>
    <row r="2111" spans="12:22" x14ac:dyDescent="0.2">
      <c r="L2111">
        <v>2109</v>
      </c>
      <c r="M2111" s="2">
        <v>210.9</v>
      </c>
      <c r="N2111" s="14">
        <v>480.71428571428601</v>
      </c>
      <c r="O2111" s="14">
        <v>503.98652918676203</v>
      </c>
      <c r="P2111" s="2">
        <v>1</v>
      </c>
      <c r="R2111">
        <v>2109</v>
      </c>
      <c r="S2111" s="2">
        <v>210.9</v>
      </c>
      <c r="T2111">
        <v>498.04761904761898</v>
      </c>
      <c r="U2111" s="14">
        <v>510.13809523809601</v>
      </c>
      <c r="V2111">
        <v>1</v>
      </c>
    </row>
    <row r="2112" spans="12:22" x14ac:dyDescent="0.2">
      <c r="L2112">
        <v>2110</v>
      </c>
      <c r="M2112" s="2">
        <v>211</v>
      </c>
      <c r="N2112" s="14">
        <v>439.61904761904799</v>
      </c>
      <c r="O2112" s="14">
        <v>415.84275744195998</v>
      </c>
      <c r="P2112" s="2">
        <v>1</v>
      </c>
      <c r="R2112">
        <v>2110</v>
      </c>
      <c r="S2112" s="2">
        <v>211</v>
      </c>
      <c r="T2112">
        <v>522.66666666666697</v>
      </c>
      <c r="U2112" s="14">
        <v>510.13809523809601</v>
      </c>
      <c r="V2112">
        <v>1</v>
      </c>
    </row>
    <row r="2113" spans="12:22" x14ac:dyDescent="0.2">
      <c r="L2113">
        <v>2111</v>
      </c>
      <c r="M2113" s="2">
        <v>211.1</v>
      </c>
      <c r="N2113" s="14">
        <v>391.47619047619099</v>
      </c>
      <c r="O2113" s="14">
        <v>415.84275744195998</v>
      </c>
      <c r="P2113" s="2">
        <v>1</v>
      </c>
      <c r="R2113">
        <v>2111</v>
      </c>
      <c r="S2113" s="2">
        <v>211.1</v>
      </c>
      <c r="T2113">
        <v>519.33333333333303</v>
      </c>
      <c r="U2113" s="14">
        <v>510.13809523809601</v>
      </c>
      <c r="V2113">
        <v>1</v>
      </c>
    </row>
    <row r="2114" spans="12:22" x14ac:dyDescent="0.2">
      <c r="L2114">
        <v>2112</v>
      </c>
      <c r="M2114" s="2">
        <v>211.2</v>
      </c>
      <c r="N2114" s="14">
        <v>378.142857142857</v>
      </c>
      <c r="O2114" s="14">
        <v>415.84275744195998</v>
      </c>
      <c r="P2114" s="2">
        <v>1</v>
      </c>
      <c r="R2114">
        <v>2112</v>
      </c>
      <c r="S2114" s="2">
        <v>211.2</v>
      </c>
      <c r="T2114">
        <v>505.42857142857099</v>
      </c>
      <c r="U2114" s="14">
        <v>510.13809523809601</v>
      </c>
      <c r="V2114">
        <v>1</v>
      </c>
    </row>
    <row r="2115" spans="12:22" x14ac:dyDescent="0.2">
      <c r="L2115">
        <v>2113</v>
      </c>
      <c r="M2115" s="2">
        <v>211.3</v>
      </c>
      <c r="N2115" s="14">
        <v>390.04761904761898</v>
      </c>
      <c r="O2115" s="14">
        <v>415.84275744195998</v>
      </c>
      <c r="P2115" s="2">
        <v>1</v>
      </c>
      <c r="R2115">
        <v>2113</v>
      </c>
      <c r="S2115" s="2">
        <v>211.3</v>
      </c>
      <c r="T2115">
        <v>533.47619047619105</v>
      </c>
      <c r="U2115" s="14">
        <v>510.13809523809601</v>
      </c>
      <c r="V2115">
        <v>1</v>
      </c>
    </row>
    <row r="2116" spans="12:22" x14ac:dyDescent="0.2">
      <c r="L2116">
        <v>2114</v>
      </c>
      <c r="M2116" s="2">
        <v>211.4</v>
      </c>
      <c r="N2116" s="14">
        <v>394.80952380952402</v>
      </c>
      <c r="O2116" s="14">
        <v>415.84275744195998</v>
      </c>
      <c r="P2116" s="2">
        <v>1</v>
      </c>
      <c r="R2116">
        <v>2114</v>
      </c>
      <c r="S2116" s="2">
        <v>211.4</v>
      </c>
      <c r="T2116">
        <v>505.76190476190499</v>
      </c>
      <c r="U2116" s="14">
        <v>510.13809523809601</v>
      </c>
      <c r="V2116">
        <v>1</v>
      </c>
    </row>
    <row r="2117" spans="12:22" x14ac:dyDescent="0.2">
      <c r="L2117">
        <v>2115</v>
      </c>
      <c r="M2117" s="2">
        <v>211.5</v>
      </c>
      <c r="N2117" s="14">
        <v>372.90476190476198</v>
      </c>
      <c r="O2117" s="14">
        <v>415.84275744195998</v>
      </c>
      <c r="P2117" s="2">
        <v>1</v>
      </c>
      <c r="R2117">
        <v>2115</v>
      </c>
      <c r="S2117" s="2">
        <v>211.5</v>
      </c>
      <c r="T2117">
        <v>510.61904761904799</v>
      </c>
      <c r="U2117" s="14">
        <v>510.13809523809601</v>
      </c>
      <c r="V2117">
        <v>1</v>
      </c>
    </row>
    <row r="2118" spans="12:22" x14ac:dyDescent="0.2">
      <c r="L2118">
        <v>2116</v>
      </c>
      <c r="M2118" s="2">
        <v>211.6</v>
      </c>
      <c r="N2118" s="14">
        <v>399.142857142857</v>
      </c>
      <c r="O2118" s="14">
        <v>415.84275744195998</v>
      </c>
      <c r="P2118" s="2">
        <v>1</v>
      </c>
      <c r="R2118">
        <v>2116</v>
      </c>
      <c r="S2118" s="2">
        <v>211.6</v>
      </c>
      <c r="T2118">
        <v>507.19047619047598</v>
      </c>
      <c r="U2118" s="14">
        <v>510.13809523809601</v>
      </c>
      <c r="V2118">
        <v>1</v>
      </c>
    </row>
    <row r="2119" spans="12:22" x14ac:dyDescent="0.2">
      <c r="L2119">
        <v>2117</v>
      </c>
      <c r="M2119" s="2">
        <v>211.7</v>
      </c>
      <c r="N2119" s="14">
        <v>383.28571428571399</v>
      </c>
      <c r="O2119" s="14">
        <v>415.84275744195998</v>
      </c>
      <c r="P2119" s="2">
        <v>1</v>
      </c>
      <c r="R2119">
        <v>2117</v>
      </c>
      <c r="S2119" s="2">
        <v>211.7</v>
      </c>
      <c r="T2119">
        <v>499.23809523809501</v>
      </c>
      <c r="U2119" s="14">
        <v>510.13809523809601</v>
      </c>
      <c r="V2119">
        <v>1</v>
      </c>
    </row>
    <row r="2120" spans="12:22" x14ac:dyDescent="0.2">
      <c r="L2120">
        <v>2118</v>
      </c>
      <c r="M2120" s="2">
        <v>211.8</v>
      </c>
      <c r="N2120" s="14">
        <v>412.23809523809501</v>
      </c>
      <c r="O2120" s="14">
        <v>415.84275744195998</v>
      </c>
      <c r="P2120" s="2">
        <v>1</v>
      </c>
      <c r="R2120">
        <v>2118</v>
      </c>
      <c r="S2120" s="2">
        <v>211.8</v>
      </c>
      <c r="T2120">
        <v>529.42857142857099</v>
      </c>
      <c r="U2120" s="14">
        <v>510.13809523809601</v>
      </c>
      <c r="V2120">
        <v>1</v>
      </c>
    </row>
    <row r="2121" spans="12:22" x14ac:dyDescent="0.2">
      <c r="L2121">
        <v>2119</v>
      </c>
      <c r="M2121" s="2">
        <v>211.9</v>
      </c>
      <c r="N2121" s="14">
        <v>403.857142857143</v>
      </c>
      <c r="O2121" s="14">
        <v>415.84275744195998</v>
      </c>
      <c r="P2121" s="2">
        <v>1</v>
      </c>
      <c r="R2121">
        <v>2119</v>
      </c>
      <c r="S2121" s="2">
        <v>211.9</v>
      </c>
      <c r="T2121">
        <v>531.61904761904805</v>
      </c>
      <c r="U2121" s="14">
        <v>510.13809523809601</v>
      </c>
      <c r="V2121">
        <v>1</v>
      </c>
    </row>
    <row r="2122" spans="12:22" x14ac:dyDescent="0.2">
      <c r="L2122">
        <v>2120</v>
      </c>
      <c r="M2122" s="2">
        <v>212</v>
      </c>
      <c r="N2122" s="14">
        <v>434.38095238095201</v>
      </c>
      <c r="O2122" s="14">
        <v>415.84275744195998</v>
      </c>
      <c r="P2122" s="2">
        <v>1</v>
      </c>
      <c r="R2122">
        <v>2120</v>
      </c>
      <c r="S2122" s="2">
        <v>212</v>
      </c>
      <c r="T2122">
        <v>525.52380952380997</v>
      </c>
      <c r="U2122" s="14">
        <v>510.13809523809601</v>
      </c>
      <c r="V2122">
        <v>1</v>
      </c>
    </row>
    <row r="2123" spans="12:22" x14ac:dyDescent="0.2">
      <c r="L2123">
        <v>2121</v>
      </c>
      <c r="M2123" s="2">
        <v>212.1</v>
      </c>
      <c r="N2123" s="14">
        <v>391.66666666666703</v>
      </c>
      <c r="O2123" s="14">
        <v>415.84275744195998</v>
      </c>
      <c r="P2123" s="2">
        <v>1</v>
      </c>
      <c r="R2123">
        <v>2121</v>
      </c>
      <c r="S2123" s="2">
        <v>212.1</v>
      </c>
      <c r="T2123">
        <v>541.09523809523796</v>
      </c>
      <c r="U2123" s="14">
        <v>510.13809523809601</v>
      </c>
      <c r="V2123">
        <v>1</v>
      </c>
    </row>
    <row r="2124" spans="12:22" x14ac:dyDescent="0.2">
      <c r="L2124">
        <v>2122</v>
      </c>
      <c r="M2124" s="2">
        <v>212.2</v>
      </c>
      <c r="N2124" s="14">
        <v>383.71428571428601</v>
      </c>
      <c r="O2124" s="14">
        <v>415.84275744195998</v>
      </c>
      <c r="P2124" s="2">
        <v>1</v>
      </c>
      <c r="R2124">
        <v>2122</v>
      </c>
      <c r="S2124" s="2">
        <v>212.2</v>
      </c>
      <c r="T2124">
        <v>546.28571428571399</v>
      </c>
      <c r="U2124" s="14">
        <v>510.13809523809601</v>
      </c>
      <c r="V2124">
        <v>1</v>
      </c>
    </row>
    <row r="2125" spans="12:22" x14ac:dyDescent="0.2">
      <c r="L2125">
        <v>2123</v>
      </c>
      <c r="M2125" s="2">
        <v>212.3</v>
      </c>
      <c r="N2125" s="14">
        <v>394.57142857142901</v>
      </c>
      <c r="O2125" s="14">
        <v>415.84275744195998</v>
      </c>
      <c r="P2125" s="2">
        <v>1</v>
      </c>
      <c r="R2125">
        <v>2123</v>
      </c>
      <c r="S2125" s="2">
        <v>212.3</v>
      </c>
      <c r="T2125">
        <v>581.19047619047603</v>
      </c>
      <c r="U2125" s="14">
        <v>510.13809523809601</v>
      </c>
      <c r="V2125">
        <v>1</v>
      </c>
    </row>
    <row r="2126" spans="12:22" x14ac:dyDescent="0.2">
      <c r="L2126">
        <v>2124</v>
      </c>
      <c r="M2126" s="2">
        <v>212.4</v>
      </c>
      <c r="N2126" s="14">
        <v>400.33333333333297</v>
      </c>
      <c r="O2126" s="14">
        <v>415.84275744195998</v>
      </c>
      <c r="P2126" s="2">
        <v>1</v>
      </c>
      <c r="R2126">
        <v>2124</v>
      </c>
      <c r="S2126" s="2">
        <v>212.4</v>
      </c>
      <c r="T2126">
        <v>596.61904761904805</v>
      </c>
      <c r="U2126" s="14">
        <v>510.13809523809601</v>
      </c>
      <c r="V2126">
        <v>1</v>
      </c>
    </row>
    <row r="2127" spans="12:22" x14ac:dyDescent="0.2">
      <c r="L2127">
        <v>2125</v>
      </c>
      <c r="M2127" s="2">
        <v>212.5</v>
      </c>
      <c r="N2127" s="14">
        <v>452.38095238095201</v>
      </c>
      <c r="O2127" s="14">
        <v>415.84275744195998</v>
      </c>
      <c r="P2127" s="2">
        <v>1</v>
      </c>
      <c r="R2127">
        <v>2125</v>
      </c>
      <c r="S2127" s="2">
        <v>212.5</v>
      </c>
      <c r="T2127">
        <v>505.04761904761898</v>
      </c>
      <c r="U2127" s="14">
        <v>510.13809523809601</v>
      </c>
      <c r="V2127">
        <v>1</v>
      </c>
    </row>
    <row r="2128" spans="12:22" x14ac:dyDescent="0.2">
      <c r="L2128">
        <v>2126</v>
      </c>
      <c r="M2128" s="2">
        <v>212.6</v>
      </c>
      <c r="N2128" s="14">
        <v>412.142857142857</v>
      </c>
      <c r="O2128" s="14">
        <v>415.84275744195998</v>
      </c>
      <c r="P2128" s="2">
        <v>1</v>
      </c>
      <c r="R2128">
        <v>2126</v>
      </c>
      <c r="S2128" s="2">
        <v>212.6</v>
      </c>
      <c r="T2128">
        <v>546.52380952380997</v>
      </c>
      <c r="U2128" s="14">
        <v>510.13809523809601</v>
      </c>
      <c r="V2128">
        <v>1</v>
      </c>
    </row>
    <row r="2129" spans="12:22" x14ac:dyDescent="0.2">
      <c r="L2129">
        <v>2127</v>
      </c>
      <c r="M2129" s="2">
        <v>212.7</v>
      </c>
      <c r="N2129" s="14">
        <v>409.23809523809501</v>
      </c>
      <c r="O2129" s="14">
        <v>415.84275744195998</v>
      </c>
      <c r="P2129" s="2">
        <v>1</v>
      </c>
      <c r="R2129">
        <v>2127</v>
      </c>
      <c r="S2129" s="2">
        <v>212.7</v>
      </c>
      <c r="T2129">
        <v>480.57142857142901</v>
      </c>
      <c r="U2129" s="14">
        <v>510.13809523809601</v>
      </c>
      <c r="V2129">
        <v>1</v>
      </c>
    </row>
    <row r="2130" spans="12:22" x14ac:dyDescent="0.2">
      <c r="L2130">
        <v>2128</v>
      </c>
      <c r="M2130" s="2">
        <v>212.8</v>
      </c>
      <c r="N2130" s="14">
        <v>457.04761904761898</v>
      </c>
      <c r="O2130" s="14">
        <v>415.84275744195998</v>
      </c>
      <c r="P2130" s="2">
        <v>1</v>
      </c>
      <c r="R2130">
        <v>2128</v>
      </c>
      <c r="S2130" s="2">
        <v>212.8</v>
      </c>
      <c r="T2130">
        <v>479</v>
      </c>
      <c r="U2130" s="14">
        <v>510.13809523809601</v>
      </c>
      <c r="V2130">
        <v>1</v>
      </c>
    </row>
    <row r="2131" spans="12:22" x14ac:dyDescent="0.2">
      <c r="L2131">
        <v>2129</v>
      </c>
      <c r="M2131" s="2">
        <v>212.9</v>
      </c>
      <c r="N2131" s="14">
        <v>411.33333333333297</v>
      </c>
      <c r="O2131" s="14">
        <v>415.84275744195998</v>
      </c>
      <c r="P2131" s="2">
        <v>1</v>
      </c>
      <c r="R2131">
        <v>2129</v>
      </c>
      <c r="S2131" s="2">
        <v>212.9</v>
      </c>
      <c r="T2131">
        <v>495.76190476190499</v>
      </c>
      <c r="U2131" s="14">
        <v>510.13809523809601</v>
      </c>
      <c r="V2131">
        <v>1</v>
      </c>
    </row>
    <row r="2132" spans="12:22" x14ac:dyDescent="0.2">
      <c r="L2132">
        <v>2130</v>
      </c>
      <c r="M2132" s="2">
        <v>213</v>
      </c>
      <c r="N2132" s="14">
        <v>431.71428571428601</v>
      </c>
      <c r="O2132" s="14">
        <v>415.84275744195998</v>
      </c>
      <c r="P2132" s="2">
        <v>1</v>
      </c>
      <c r="R2132">
        <v>2130</v>
      </c>
      <c r="S2132" s="2">
        <v>213</v>
      </c>
      <c r="T2132">
        <v>487.52380952380997</v>
      </c>
      <c r="U2132" s="14">
        <v>510.13809523809601</v>
      </c>
      <c r="V2132">
        <v>1</v>
      </c>
    </row>
    <row r="2133" spans="12:22" x14ac:dyDescent="0.2">
      <c r="L2133">
        <v>2131</v>
      </c>
      <c r="M2133" s="2">
        <v>213.1</v>
      </c>
      <c r="N2133" s="14">
        <v>446.04761904761898</v>
      </c>
      <c r="O2133" s="14">
        <v>415.84275744195998</v>
      </c>
      <c r="P2133" s="2">
        <v>1</v>
      </c>
      <c r="R2133">
        <v>2131</v>
      </c>
      <c r="S2133" s="2">
        <v>213.1</v>
      </c>
      <c r="T2133">
        <v>528.33333333333303</v>
      </c>
      <c r="U2133" s="14">
        <v>510.13809523809601</v>
      </c>
      <c r="V2133">
        <v>1</v>
      </c>
    </row>
    <row r="2134" spans="12:22" x14ac:dyDescent="0.2">
      <c r="L2134">
        <v>2132</v>
      </c>
      <c r="M2134" s="2">
        <v>213.2</v>
      </c>
      <c r="N2134" s="14">
        <v>435.42857142857099</v>
      </c>
      <c r="O2134" s="14">
        <v>415.84275744195998</v>
      </c>
      <c r="P2134" s="2">
        <v>1</v>
      </c>
      <c r="R2134">
        <v>2132</v>
      </c>
      <c r="S2134" s="2">
        <v>213.2</v>
      </c>
      <c r="T2134">
        <v>517.90476190476204</v>
      </c>
      <c r="U2134" s="14">
        <v>510.13809523809601</v>
      </c>
      <c r="V2134">
        <v>1</v>
      </c>
    </row>
    <row r="2135" spans="12:22" x14ac:dyDescent="0.2">
      <c r="L2135">
        <v>2133</v>
      </c>
      <c r="M2135" s="2">
        <v>213.3</v>
      </c>
      <c r="N2135" s="14">
        <v>471.142857142857</v>
      </c>
      <c r="O2135" s="14">
        <v>415.84275744195998</v>
      </c>
      <c r="P2135" s="2">
        <v>1</v>
      </c>
      <c r="R2135">
        <v>2133</v>
      </c>
      <c r="S2135" s="2">
        <v>213.3</v>
      </c>
      <c r="T2135">
        <v>547.23809523809496</v>
      </c>
      <c r="U2135" s="14">
        <v>510.13809523809601</v>
      </c>
      <c r="V2135">
        <v>1</v>
      </c>
    </row>
    <row r="2136" spans="12:22" x14ac:dyDescent="0.2">
      <c r="L2136">
        <v>2134</v>
      </c>
      <c r="M2136" s="2">
        <v>213.4</v>
      </c>
      <c r="N2136" s="14">
        <v>455.66666666666703</v>
      </c>
      <c r="O2136" s="14">
        <v>415.84275744195998</v>
      </c>
      <c r="P2136" s="2">
        <v>1</v>
      </c>
      <c r="R2136">
        <v>2134</v>
      </c>
      <c r="S2136" s="2">
        <v>213.4</v>
      </c>
      <c r="T2136">
        <v>518.142857142857</v>
      </c>
      <c r="U2136" s="14">
        <v>510.13809523809601</v>
      </c>
      <c r="V2136">
        <v>1</v>
      </c>
    </row>
    <row r="2137" spans="12:22" x14ac:dyDescent="0.2">
      <c r="L2137">
        <v>2135</v>
      </c>
      <c r="M2137" s="2">
        <v>213.5</v>
      </c>
      <c r="N2137" s="14">
        <v>404.28571428571399</v>
      </c>
      <c r="O2137" s="14">
        <v>415.84275744195998</v>
      </c>
      <c r="P2137" s="2">
        <v>1</v>
      </c>
      <c r="R2137">
        <v>2135</v>
      </c>
      <c r="S2137" s="2">
        <v>213.5</v>
      </c>
      <c r="T2137">
        <v>483.95238095238102</v>
      </c>
      <c r="U2137" s="14">
        <v>510.13809523809601</v>
      </c>
      <c r="V2137">
        <v>1</v>
      </c>
    </row>
    <row r="2138" spans="12:22" x14ac:dyDescent="0.2">
      <c r="L2138">
        <v>2136</v>
      </c>
      <c r="M2138" s="2">
        <v>213.6</v>
      </c>
      <c r="N2138" s="14">
        <v>428.90476190476198</v>
      </c>
      <c r="O2138" s="14">
        <v>415.84275744195998</v>
      </c>
      <c r="P2138" s="2">
        <v>1</v>
      </c>
      <c r="R2138">
        <v>2136</v>
      </c>
      <c r="S2138" s="2">
        <v>213.6</v>
      </c>
      <c r="T2138">
        <v>513.66666666666697</v>
      </c>
      <c r="U2138" s="14">
        <v>510.13809523809601</v>
      </c>
      <c r="V2138">
        <v>1</v>
      </c>
    </row>
    <row r="2139" spans="12:22" x14ac:dyDescent="0.2">
      <c r="L2139">
        <v>2137</v>
      </c>
      <c r="M2139" s="2">
        <v>213.7</v>
      </c>
      <c r="N2139" s="14">
        <v>458.76190476190499</v>
      </c>
      <c r="O2139" s="14">
        <v>415.84275744195998</v>
      </c>
      <c r="P2139" s="2">
        <v>1</v>
      </c>
      <c r="R2139">
        <v>2137</v>
      </c>
      <c r="S2139" s="2">
        <v>213.7</v>
      </c>
      <c r="T2139">
        <v>455.52380952380997</v>
      </c>
      <c r="U2139" s="14">
        <v>445.18791528239097</v>
      </c>
      <c r="V2139">
        <v>1</v>
      </c>
    </row>
    <row r="2140" spans="12:22" x14ac:dyDescent="0.2">
      <c r="L2140">
        <v>2138</v>
      </c>
      <c r="M2140" s="2">
        <v>213.8</v>
      </c>
      <c r="N2140" s="14">
        <v>420.76190476190499</v>
      </c>
      <c r="O2140" s="14">
        <v>415.84275744195998</v>
      </c>
      <c r="P2140" s="2">
        <v>1</v>
      </c>
      <c r="R2140">
        <v>2138</v>
      </c>
      <c r="S2140" s="2">
        <v>213.8</v>
      </c>
      <c r="T2140">
        <v>403</v>
      </c>
      <c r="U2140" s="14">
        <v>445.18791528239097</v>
      </c>
      <c r="V2140">
        <v>1</v>
      </c>
    </row>
    <row r="2141" spans="12:22" x14ac:dyDescent="0.2">
      <c r="L2141">
        <v>2139</v>
      </c>
      <c r="M2141" s="2">
        <v>213.9</v>
      </c>
      <c r="N2141" s="14">
        <v>372.61904761904799</v>
      </c>
      <c r="O2141" s="14">
        <v>415.84275744195998</v>
      </c>
      <c r="P2141" s="2">
        <v>1</v>
      </c>
      <c r="R2141">
        <v>2139</v>
      </c>
      <c r="S2141" s="2">
        <v>213.9</v>
      </c>
      <c r="T2141">
        <v>417.142857142857</v>
      </c>
      <c r="U2141" s="14">
        <v>445.18791528239097</v>
      </c>
      <c r="V2141">
        <v>1</v>
      </c>
    </row>
    <row r="2142" spans="12:22" x14ac:dyDescent="0.2">
      <c r="L2142">
        <v>2140</v>
      </c>
      <c r="M2142" s="2">
        <v>214</v>
      </c>
      <c r="N2142" s="14">
        <v>381.04761904761898</v>
      </c>
      <c r="O2142" s="14">
        <v>415.84275744195998</v>
      </c>
      <c r="P2142" s="2">
        <v>1</v>
      </c>
      <c r="R2142">
        <v>2140</v>
      </c>
      <c r="S2142" s="2">
        <v>214</v>
      </c>
      <c r="T2142">
        <v>462.52380952380997</v>
      </c>
      <c r="U2142" s="14">
        <v>445.18791528239097</v>
      </c>
      <c r="V2142">
        <v>1</v>
      </c>
    </row>
    <row r="2143" spans="12:22" x14ac:dyDescent="0.2">
      <c r="L2143">
        <v>2141</v>
      </c>
      <c r="M2143" s="2">
        <v>214.1</v>
      </c>
      <c r="N2143" s="14">
        <v>420.38095238095201</v>
      </c>
      <c r="O2143" s="14">
        <v>415.84275744195998</v>
      </c>
      <c r="P2143" s="2">
        <v>1</v>
      </c>
      <c r="R2143">
        <v>2141</v>
      </c>
      <c r="S2143" s="2">
        <v>214.1</v>
      </c>
      <c r="T2143">
        <v>431.142857142857</v>
      </c>
      <c r="U2143" s="14">
        <v>445.18791528239097</v>
      </c>
      <c r="V2143">
        <v>1</v>
      </c>
    </row>
    <row r="2144" spans="12:22" x14ac:dyDescent="0.2">
      <c r="L2144">
        <v>2142</v>
      </c>
      <c r="M2144" s="2">
        <v>214.2</v>
      </c>
      <c r="N2144" s="14">
        <v>370.04761904761898</v>
      </c>
      <c r="O2144" s="14">
        <v>415.84275744195998</v>
      </c>
      <c r="P2144" s="2">
        <v>1</v>
      </c>
      <c r="R2144">
        <v>2142</v>
      </c>
      <c r="S2144" s="2">
        <v>214.2</v>
      </c>
      <c r="T2144">
        <v>417.142857142857</v>
      </c>
      <c r="U2144" s="14">
        <v>445.18791528239097</v>
      </c>
      <c r="V2144">
        <v>1</v>
      </c>
    </row>
    <row r="2145" spans="12:22" x14ac:dyDescent="0.2">
      <c r="L2145">
        <v>2143</v>
      </c>
      <c r="M2145" s="2">
        <v>214.3</v>
      </c>
      <c r="N2145" s="14">
        <v>405.52380952380997</v>
      </c>
      <c r="O2145" s="14">
        <v>415.84275744195998</v>
      </c>
      <c r="P2145" s="2">
        <v>1</v>
      </c>
      <c r="R2145">
        <v>2143</v>
      </c>
      <c r="S2145" s="2">
        <v>214.3</v>
      </c>
      <c r="T2145">
        <v>452.09523809523802</v>
      </c>
      <c r="U2145" s="14">
        <v>445.18791528239097</v>
      </c>
      <c r="V2145">
        <v>1</v>
      </c>
    </row>
    <row r="2146" spans="12:22" x14ac:dyDescent="0.2">
      <c r="L2146">
        <v>2144</v>
      </c>
      <c r="M2146" s="2">
        <v>214.4</v>
      </c>
      <c r="N2146" s="14">
        <v>351.857142857143</v>
      </c>
      <c r="O2146" s="14">
        <v>415.84275744195998</v>
      </c>
      <c r="P2146" s="2">
        <v>1</v>
      </c>
      <c r="R2146">
        <v>2144</v>
      </c>
      <c r="S2146" s="2">
        <v>214.4</v>
      </c>
      <c r="T2146">
        <v>425.80952380952402</v>
      </c>
      <c r="U2146" s="14">
        <v>445.18791528239097</v>
      </c>
      <c r="V2146">
        <v>1</v>
      </c>
    </row>
    <row r="2147" spans="12:22" x14ac:dyDescent="0.2">
      <c r="L2147">
        <v>2145</v>
      </c>
      <c r="M2147" s="2">
        <v>214.5</v>
      </c>
      <c r="N2147" s="14">
        <v>404.57142857142901</v>
      </c>
      <c r="O2147" s="14">
        <v>415.84275744195998</v>
      </c>
      <c r="P2147" s="2">
        <v>1</v>
      </c>
      <c r="R2147">
        <v>2145</v>
      </c>
      <c r="S2147" s="2">
        <v>214.5</v>
      </c>
      <c r="T2147">
        <v>461.57142857142901</v>
      </c>
      <c r="U2147" s="14">
        <v>445.18791528239097</v>
      </c>
      <c r="V2147">
        <v>1</v>
      </c>
    </row>
    <row r="2148" spans="12:22" x14ac:dyDescent="0.2">
      <c r="L2148">
        <v>2146</v>
      </c>
      <c r="M2148" s="2">
        <v>214.6</v>
      </c>
      <c r="N2148" s="14">
        <v>379.66666666666703</v>
      </c>
      <c r="O2148" s="14">
        <v>415.84275744195998</v>
      </c>
      <c r="P2148" s="2">
        <v>1</v>
      </c>
      <c r="R2148">
        <v>2146</v>
      </c>
      <c r="S2148" s="2">
        <v>214.6</v>
      </c>
      <c r="T2148">
        <v>452.57142857142901</v>
      </c>
      <c r="U2148" s="14">
        <v>445.18791528239097</v>
      </c>
      <c r="V2148">
        <v>1</v>
      </c>
    </row>
    <row r="2149" spans="12:22" x14ac:dyDescent="0.2">
      <c r="L2149">
        <v>2147</v>
      </c>
      <c r="M2149" s="2">
        <v>214.7</v>
      </c>
      <c r="N2149" s="14">
        <v>399.857142857143</v>
      </c>
      <c r="O2149" s="14">
        <v>415.84275744195998</v>
      </c>
      <c r="P2149" s="2">
        <v>1</v>
      </c>
      <c r="R2149">
        <v>2147</v>
      </c>
      <c r="S2149" s="2">
        <v>214.7</v>
      </c>
      <c r="T2149">
        <v>441.42857142857099</v>
      </c>
      <c r="U2149" s="14">
        <v>445.18791528239097</v>
      </c>
      <c r="V2149">
        <v>1</v>
      </c>
    </row>
    <row r="2150" spans="12:22" x14ac:dyDescent="0.2">
      <c r="L2150">
        <v>2148</v>
      </c>
      <c r="M2150" s="2">
        <v>214.8</v>
      </c>
      <c r="N2150" s="14">
        <v>372.76190476190499</v>
      </c>
      <c r="O2150" s="14">
        <v>415.84275744195998</v>
      </c>
      <c r="P2150" s="2">
        <v>1</v>
      </c>
      <c r="R2150">
        <v>2148</v>
      </c>
      <c r="S2150" s="2">
        <v>214.8</v>
      </c>
      <c r="T2150">
        <v>441.66666666666703</v>
      </c>
      <c r="U2150" s="14">
        <v>445.18791528239097</v>
      </c>
      <c r="V2150">
        <v>1</v>
      </c>
    </row>
    <row r="2151" spans="12:22" x14ac:dyDescent="0.2">
      <c r="L2151">
        <v>2149</v>
      </c>
      <c r="M2151" s="2">
        <v>214.9</v>
      </c>
      <c r="N2151" s="14">
        <v>387</v>
      </c>
      <c r="O2151" s="14">
        <v>415.84275744195998</v>
      </c>
      <c r="P2151" s="2">
        <v>1</v>
      </c>
      <c r="R2151">
        <v>2149</v>
      </c>
      <c r="S2151" s="2">
        <v>214.9</v>
      </c>
      <c r="T2151">
        <v>454.80952380952402</v>
      </c>
      <c r="U2151" s="14">
        <v>445.18791528239097</v>
      </c>
      <c r="V2151">
        <v>1</v>
      </c>
    </row>
    <row r="2152" spans="12:22" x14ac:dyDescent="0.2">
      <c r="L2152">
        <v>2150</v>
      </c>
      <c r="M2152" s="2">
        <v>215</v>
      </c>
      <c r="N2152" s="14">
        <v>423</v>
      </c>
      <c r="O2152" s="14">
        <v>415.84275744195998</v>
      </c>
      <c r="P2152" s="2">
        <v>1</v>
      </c>
      <c r="R2152">
        <v>2150</v>
      </c>
      <c r="S2152" s="2">
        <v>215</v>
      </c>
      <c r="T2152">
        <v>415.857142857143</v>
      </c>
      <c r="U2152" s="14">
        <v>445.18791528239097</v>
      </c>
      <c r="V2152">
        <v>1</v>
      </c>
    </row>
    <row r="2153" spans="12:22" x14ac:dyDescent="0.2">
      <c r="L2153">
        <v>2151</v>
      </c>
      <c r="M2153" s="2">
        <v>215.1</v>
      </c>
      <c r="N2153" s="14">
        <v>387.71428571428601</v>
      </c>
      <c r="O2153" s="14">
        <v>415.84275744195998</v>
      </c>
      <c r="P2153" s="2">
        <v>1</v>
      </c>
      <c r="R2153">
        <v>2151</v>
      </c>
      <c r="S2153" s="2">
        <v>215.1</v>
      </c>
      <c r="T2153">
        <v>468.04761904761898</v>
      </c>
      <c r="U2153" s="14">
        <v>445.18791528239097</v>
      </c>
      <c r="V2153">
        <v>1</v>
      </c>
    </row>
    <row r="2154" spans="12:22" x14ac:dyDescent="0.2">
      <c r="L2154">
        <v>2152</v>
      </c>
      <c r="M2154" s="2">
        <v>215.2</v>
      </c>
      <c r="N2154" s="14">
        <v>399.47619047619099</v>
      </c>
      <c r="O2154" s="14">
        <v>415.84275744195998</v>
      </c>
      <c r="P2154" s="2">
        <v>1</v>
      </c>
      <c r="R2154">
        <v>2152</v>
      </c>
      <c r="S2154" s="2">
        <v>215.2</v>
      </c>
      <c r="T2154">
        <v>490.19047619047598</v>
      </c>
      <c r="U2154" s="14">
        <v>445.18791528239097</v>
      </c>
      <c r="V2154">
        <v>1</v>
      </c>
    </row>
    <row r="2155" spans="12:22" x14ac:dyDescent="0.2">
      <c r="L2155">
        <v>2153</v>
      </c>
      <c r="M2155" s="2">
        <v>215.3</v>
      </c>
      <c r="N2155" s="14">
        <v>393.04761904761898</v>
      </c>
      <c r="O2155" s="14">
        <v>415.84275744195998</v>
      </c>
      <c r="P2155" s="2">
        <v>1</v>
      </c>
      <c r="R2155">
        <v>2153</v>
      </c>
      <c r="S2155" s="2">
        <v>215.3</v>
      </c>
      <c r="T2155">
        <v>455.95238095238102</v>
      </c>
      <c r="U2155" s="14">
        <v>445.18791528239097</v>
      </c>
      <c r="V2155">
        <v>1</v>
      </c>
    </row>
    <row r="2156" spans="12:22" x14ac:dyDescent="0.2">
      <c r="L2156">
        <v>2154</v>
      </c>
      <c r="M2156" s="2">
        <v>215.4</v>
      </c>
      <c r="N2156" s="14">
        <v>426.142857142857</v>
      </c>
      <c r="O2156" s="14">
        <v>415.84275744195998</v>
      </c>
      <c r="P2156" s="2">
        <v>1</v>
      </c>
      <c r="R2156">
        <v>2154</v>
      </c>
      <c r="S2156" s="2">
        <v>215.4</v>
      </c>
      <c r="T2156">
        <v>481.38095238095201</v>
      </c>
      <c r="U2156" s="14">
        <v>445.18791528239097</v>
      </c>
      <c r="V2156">
        <v>1</v>
      </c>
    </row>
    <row r="2157" spans="12:22" x14ac:dyDescent="0.2">
      <c r="L2157">
        <v>2155</v>
      </c>
      <c r="M2157" s="2">
        <v>215.5</v>
      </c>
      <c r="N2157" s="14">
        <v>401.80952380952402</v>
      </c>
      <c r="O2157" s="14">
        <v>415.84275744195998</v>
      </c>
      <c r="P2157" s="2">
        <v>1</v>
      </c>
      <c r="R2157">
        <v>2155</v>
      </c>
      <c r="S2157" s="2">
        <v>215.5</v>
      </c>
      <c r="T2157">
        <v>491.71428571428601</v>
      </c>
      <c r="U2157" s="14">
        <v>445.18791528239097</v>
      </c>
      <c r="V2157">
        <v>1</v>
      </c>
    </row>
    <row r="2158" spans="12:22" x14ac:dyDescent="0.2">
      <c r="L2158">
        <v>2156</v>
      </c>
      <c r="M2158" s="2">
        <v>215.6</v>
      </c>
      <c r="N2158" s="14">
        <v>387.42857142857099</v>
      </c>
      <c r="O2158" s="14">
        <v>415.84275744195998</v>
      </c>
      <c r="P2158" s="2">
        <v>1</v>
      </c>
      <c r="R2158">
        <v>2156</v>
      </c>
      <c r="S2158" s="2">
        <v>215.6</v>
      </c>
      <c r="T2158">
        <v>439.33333333333297</v>
      </c>
      <c r="U2158" s="14">
        <v>445.18791528239097</v>
      </c>
      <c r="V2158">
        <v>1</v>
      </c>
    </row>
    <row r="2159" spans="12:22" x14ac:dyDescent="0.2">
      <c r="L2159">
        <v>2157</v>
      </c>
      <c r="M2159" s="2">
        <v>215.7</v>
      </c>
      <c r="N2159" s="14">
        <v>410.09523809523802</v>
      </c>
      <c r="O2159" s="14">
        <v>415.84275744195998</v>
      </c>
      <c r="P2159" s="2">
        <v>1</v>
      </c>
      <c r="R2159">
        <v>2157</v>
      </c>
      <c r="S2159" s="2">
        <v>215.7</v>
      </c>
      <c r="T2159">
        <v>467.71428571428601</v>
      </c>
      <c r="U2159" s="14">
        <v>445.18791528239097</v>
      </c>
      <c r="V2159">
        <v>1</v>
      </c>
    </row>
    <row r="2160" spans="12:22" x14ac:dyDescent="0.2">
      <c r="L2160">
        <v>2158</v>
      </c>
      <c r="M2160" s="2">
        <v>215.8</v>
      </c>
      <c r="N2160" s="14">
        <v>388.857142857143</v>
      </c>
      <c r="O2160" s="14">
        <v>415.84275744195998</v>
      </c>
      <c r="P2160" s="2">
        <v>1</v>
      </c>
      <c r="R2160">
        <v>2158</v>
      </c>
      <c r="S2160" s="2">
        <v>215.8</v>
      </c>
      <c r="T2160">
        <v>416.04761904761898</v>
      </c>
      <c r="U2160" s="14">
        <v>445.18791528239097</v>
      </c>
      <c r="V2160">
        <v>1</v>
      </c>
    </row>
    <row r="2161" spans="12:22" x14ac:dyDescent="0.2">
      <c r="L2161">
        <v>2159</v>
      </c>
      <c r="M2161" s="2">
        <v>215.9</v>
      </c>
      <c r="N2161" s="14">
        <v>400.95238095238102</v>
      </c>
      <c r="O2161" s="14">
        <v>415.84275744195998</v>
      </c>
      <c r="P2161" s="2">
        <v>1</v>
      </c>
      <c r="R2161">
        <v>2159</v>
      </c>
      <c r="S2161" s="2">
        <v>215.9</v>
      </c>
      <c r="T2161">
        <v>458</v>
      </c>
      <c r="U2161" s="14">
        <v>445.18791528239097</v>
      </c>
      <c r="V2161">
        <v>1</v>
      </c>
    </row>
    <row r="2162" spans="12:22" x14ac:dyDescent="0.2">
      <c r="L2162">
        <v>2160</v>
      </c>
      <c r="M2162" s="2">
        <v>216</v>
      </c>
      <c r="N2162" s="14">
        <v>390.66666666666703</v>
      </c>
      <c r="O2162" s="14">
        <v>415.84275744195998</v>
      </c>
      <c r="P2162" s="2">
        <v>1</v>
      </c>
      <c r="R2162">
        <v>2160</v>
      </c>
      <c r="S2162" s="2">
        <v>216</v>
      </c>
      <c r="T2162">
        <v>395.80952380952402</v>
      </c>
      <c r="U2162" s="14">
        <v>445.18791528239097</v>
      </c>
      <c r="V2162">
        <v>1</v>
      </c>
    </row>
    <row r="2163" spans="12:22" x14ac:dyDescent="0.2">
      <c r="L2163">
        <v>2161</v>
      </c>
      <c r="M2163" s="2">
        <v>216.1</v>
      </c>
      <c r="N2163" s="14">
        <v>414.66666666666703</v>
      </c>
      <c r="O2163" s="14">
        <v>415.84275744195998</v>
      </c>
      <c r="P2163" s="2">
        <v>1</v>
      </c>
      <c r="R2163">
        <v>2161</v>
      </c>
      <c r="S2163" s="2">
        <v>216.1</v>
      </c>
      <c r="T2163">
        <v>437.19047619047598</v>
      </c>
      <c r="U2163" s="14">
        <v>445.18791528239097</v>
      </c>
      <c r="V2163">
        <v>1</v>
      </c>
    </row>
    <row r="2164" spans="12:22" x14ac:dyDescent="0.2">
      <c r="L2164">
        <v>2162</v>
      </c>
      <c r="M2164" s="2">
        <v>216.2</v>
      </c>
      <c r="N2164" s="14">
        <v>384.23809523809501</v>
      </c>
      <c r="O2164" s="14">
        <v>415.84275744195998</v>
      </c>
      <c r="P2164" s="2">
        <v>1</v>
      </c>
      <c r="R2164">
        <v>2162</v>
      </c>
      <c r="S2164" s="2">
        <v>216.2</v>
      </c>
      <c r="T2164">
        <v>436.04761904761898</v>
      </c>
      <c r="U2164" s="14">
        <v>445.18791528239097</v>
      </c>
      <c r="V2164">
        <v>1</v>
      </c>
    </row>
    <row r="2165" spans="12:22" x14ac:dyDescent="0.2">
      <c r="L2165">
        <v>2163</v>
      </c>
      <c r="M2165" s="2">
        <v>216.3</v>
      </c>
      <c r="N2165" s="14">
        <v>422.142857142857</v>
      </c>
      <c r="O2165" s="14">
        <v>415.84275744195998</v>
      </c>
      <c r="P2165" s="2">
        <v>1</v>
      </c>
      <c r="R2165">
        <v>2163</v>
      </c>
      <c r="S2165" s="2">
        <v>216.3</v>
      </c>
      <c r="T2165">
        <v>527.28571428571399</v>
      </c>
      <c r="U2165" s="14">
        <v>510.13809523809601</v>
      </c>
      <c r="V2165">
        <v>1</v>
      </c>
    </row>
    <row r="2166" spans="12:22" x14ac:dyDescent="0.2">
      <c r="L2166">
        <v>2164</v>
      </c>
      <c r="M2166" s="2">
        <v>216.4</v>
      </c>
      <c r="N2166" s="14">
        <v>425.80952380952402</v>
      </c>
      <c r="O2166" s="14">
        <v>415.84275744195998</v>
      </c>
      <c r="P2166" s="2">
        <v>1</v>
      </c>
      <c r="R2166">
        <v>2164</v>
      </c>
      <c r="S2166" s="2">
        <v>216.4</v>
      </c>
      <c r="T2166">
        <v>533.95238095238096</v>
      </c>
      <c r="U2166" s="14">
        <v>510.13809523809601</v>
      </c>
      <c r="V2166">
        <v>1</v>
      </c>
    </row>
    <row r="2167" spans="12:22" x14ac:dyDescent="0.2">
      <c r="L2167">
        <v>2165</v>
      </c>
      <c r="M2167" s="2">
        <v>216.5</v>
      </c>
      <c r="N2167" s="14">
        <v>396.04761904761898</v>
      </c>
      <c r="O2167" s="14">
        <v>415.84275744195998</v>
      </c>
      <c r="P2167" s="2">
        <v>1</v>
      </c>
      <c r="R2167">
        <v>2165</v>
      </c>
      <c r="S2167" s="2">
        <v>216.5</v>
      </c>
      <c r="T2167">
        <v>555.23809523809496</v>
      </c>
      <c r="U2167" s="14">
        <v>510.13809523809601</v>
      </c>
      <c r="V2167">
        <v>1</v>
      </c>
    </row>
    <row r="2168" spans="12:22" x14ac:dyDescent="0.2">
      <c r="L2168">
        <v>2166</v>
      </c>
      <c r="M2168" s="2">
        <v>216.6</v>
      </c>
      <c r="N2168" s="14">
        <v>402.95238095238102</v>
      </c>
      <c r="O2168" s="14">
        <v>415.84275744195998</v>
      </c>
      <c r="P2168" s="2">
        <v>1</v>
      </c>
      <c r="R2168">
        <v>2166</v>
      </c>
      <c r="S2168" s="2">
        <v>216.6</v>
      </c>
      <c r="T2168">
        <v>529.33333333333303</v>
      </c>
      <c r="U2168" s="14">
        <v>510.13809523809601</v>
      </c>
      <c r="V2168">
        <v>1</v>
      </c>
    </row>
    <row r="2169" spans="12:22" x14ac:dyDescent="0.2">
      <c r="L2169">
        <v>2167</v>
      </c>
      <c r="M2169" s="2">
        <v>216.7</v>
      </c>
      <c r="N2169" s="14">
        <v>407.71428571428601</v>
      </c>
      <c r="O2169" s="14">
        <v>415.84275744195998</v>
      </c>
      <c r="P2169" s="2">
        <v>1</v>
      </c>
      <c r="R2169">
        <v>2167</v>
      </c>
      <c r="S2169" s="2">
        <v>216.7</v>
      </c>
      <c r="T2169">
        <v>573.28571428571399</v>
      </c>
      <c r="U2169" s="14">
        <v>510.13809523809601</v>
      </c>
      <c r="V2169">
        <v>1</v>
      </c>
    </row>
    <row r="2170" spans="12:22" x14ac:dyDescent="0.2">
      <c r="L2170">
        <v>2168</v>
      </c>
      <c r="M2170" s="2">
        <v>216.8</v>
      </c>
      <c r="N2170" s="14">
        <v>374.90476190476198</v>
      </c>
      <c r="O2170" s="14">
        <v>415.84275744195998</v>
      </c>
      <c r="P2170" s="2">
        <v>1</v>
      </c>
      <c r="R2170">
        <v>2168</v>
      </c>
      <c r="S2170" s="2">
        <v>216.8</v>
      </c>
      <c r="T2170">
        <v>481.57142857142901</v>
      </c>
      <c r="U2170" s="14">
        <v>510.13809523809601</v>
      </c>
      <c r="V2170">
        <v>1</v>
      </c>
    </row>
    <row r="2171" spans="12:22" x14ac:dyDescent="0.2">
      <c r="L2171">
        <v>2169</v>
      </c>
      <c r="M2171" s="2">
        <v>216.9</v>
      </c>
      <c r="N2171" s="14">
        <v>357.76190476190499</v>
      </c>
      <c r="O2171" s="14">
        <v>415.84275744195998</v>
      </c>
      <c r="P2171" s="2">
        <v>1</v>
      </c>
      <c r="R2171">
        <v>2169</v>
      </c>
      <c r="S2171" s="2">
        <v>216.9</v>
      </c>
      <c r="T2171">
        <v>511.09523809523802</v>
      </c>
      <c r="U2171" s="14">
        <v>510.13809523809601</v>
      </c>
      <c r="V2171">
        <v>1</v>
      </c>
    </row>
    <row r="2172" spans="12:22" x14ac:dyDescent="0.2">
      <c r="L2172">
        <v>2170</v>
      </c>
      <c r="M2172" s="2">
        <v>217</v>
      </c>
      <c r="N2172" s="14">
        <v>361.142857142857</v>
      </c>
      <c r="O2172" s="14">
        <v>415.84275744195998</v>
      </c>
      <c r="P2172" s="2">
        <v>1</v>
      </c>
      <c r="R2172">
        <v>2170</v>
      </c>
      <c r="S2172" s="2">
        <v>217</v>
      </c>
      <c r="T2172">
        <v>603.90476190476204</v>
      </c>
      <c r="U2172" s="14">
        <v>510.13809523809601</v>
      </c>
      <c r="V2172">
        <v>1</v>
      </c>
    </row>
    <row r="2173" spans="12:22" x14ac:dyDescent="0.2">
      <c r="L2173">
        <v>2171</v>
      </c>
      <c r="M2173" s="2">
        <v>217.1</v>
      </c>
      <c r="N2173" s="14">
        <v>414.76190476190499</v>
      </c>
      <c r="O2173" s="14">
        <v>415.84275744195998</v>
      </c>
      <c r="P2173" s="2">
        <v>1</v>
      </c>
      <c r="R2173">
        <v>2171</v>
      </c>
      <c r="S2173" s="2">
        <v>217.1</v>
      </c>
      <c r="T2173">
        <v>470.52380952380997</v>
      </c>
      <c r="U2173" s="14">
        <v>510.13809523809601</v>
      </c>
      <c r="V2173">
        <v>1</v>
      </c>
    </row>
    <row r="2174" spans="12:22" x14ac:dyDescent="0.2">
      <c r="L2174">
        <v>2172</v>
      </c>
      <c r="M2174" s="2">
        <v>217.2</v>
      </c>
      <c r="N2174" s="14">
        <v>390.52380952380997</v>
      </c>
      <c r="O2174" s="14">
        <v>415.84275744195998</v>
      </c>
      <c r="P2174" s="2">
        <v>1</v>
      </c>
      <c r="R2174">
        <v>2172</v>
      </c>
      <c r="S2174" s="2">
        <v>217.2</v>
      </c>
      <c r="T2174">
        <v>519.80952380952397</v>
      </c>
      <c r="U2174" s="14">
        <v>510.13809523809601</v>
      </c>
      <c r="V2174">
        <v>1</v>
      </c>
    </row>
    <row r="2175" spans="12:22" x14ac:dyDescent="0.2">
      <c r="L2175">
        <v>2173</v>
      </c>
      <c r="M2175" s="2">
        <v>217.3</v>
      </c>
      <c r="N2175" s="14">
        <v>378.76190476190499</v>
      </c>
      <c r="O2175" s="14">
        <v>415.84275744195998</v>
      </c>
      <c r="P2175" s="2">
        <v>1</v>
      </c>
      <c r="R2175">
        <v>2173</v>
      </c>
      <c r="S2175" s="2">
        <v>217.3</v>
      </c>
      <c r="T2175">
        <v>515.76190476190504</v>
      </c>
      <c r="U2175" s="14">
        <v>510.13809523809601</v>
      </c>
      <c r="V2175">
        <v>1</v>
      </c>
    </row>
    <row r="2176" spans="12:22" x14ac:dyDescent="0.2">
      <c r="L2176">
        <v>2174</v>
      </c>
      <c r="M2176" s="2">
        <v>217.4</v>
      </c>
      <c r="N2176" s="14">
        <v>367.90476190476198</v>
      </c>
      <c r="O2176" s="14">
        <v>415.84275744195998</v>
      </c>
      <c r="P2176" s="2">
        <v>1</v>
      </c>
      <c r="R2176">
        <v>2174</v>
      </c>
      <c r="S2176" s="2">
        <v>217.4</v>
      </c>
      <c r="T2176">
        <v>522</v>
      </c>
      <c r="U2176" s="14">
        <v>510.13809523809601</v>
      </c>
      <c r="V2176">
        <v>1</v>
      </c>
    </row>
    <row r="2177" spans="12:22" x14ac:dyDescent="0.2">
      <c r="L2177">
        <v>2175</v>
      </c>
      <c r="M2177" s="2">
        <v>217.5</v>
      </c>
      <c r="N2177" s="14">
        <v>380.90476190476198</v>
      </c>
      <c r="O2177" s="14">
        <v>415.84275744195998</v>
      </c>
      <c r="P2177" s="2">
        <v>1</v>
      </c>
      <c r="R2177">
        <v>2175</v>
      </c>
      <c r="S2177" s="2">
        <v>217.5</v>
      </c>
      <c r="T2177">
        <v>525.95238095238096</v>
      </c>
      <c r="U2177" s="14">
        <v>510.13809523809601</v>
      </c>
      <c r="V2177">
        <v>1</v>
      </c>
    </row>
    <row r="2178" spans="12:22" x14ac:dyDescent="0.2">
      <c r="L2178">
        <v>2176</v>
      </c>
      <c r="M2178" s="2">
        <v>217.6</v>
      </c>
      <c r="N2178" s="14">
        <v>326</v>
      </c>
      <c r="O2178" s="14">
        <v>415.84275744195998</v>
      </c>
      <c r="P2178" s="2">
        <v>1</v>
      </c>
      <c r="R2178">
        <v>2176</v>
      </c>
      <c r="S2178" s="2">
        <v>217.6</v>
      </c>
      <c r="T2178">
        <v>510.76190476190499</v>
      </c>
      <c r="U2178" s="14">
        <v>510.13809523809601</v>
      </c>
      <c r="V2178">
        <v>1</v>
      </c>
    </row>
    <row r="2179" spans="12:22" x14ac:dyDescent="0.2">
      <c r="L2179">
        <v>2177</v>
      </c>
      <c r="M2179" s="2">
        <v>217.7</v>
      </c>
      <c r="N2179" s="14">
        <v>374.857142857143</v>
      </c>
      <c r="O2179" s="14">
        <v>415.84275744195998</v>
      </c>
      <c r="P2179" s="2">
        <v>1</v>
      </c>
      <c r="R2179">
        <v>2177</v>
      </c>
      <c r="S2179" s="2">
        <v>217.7</v>
      </c>
      <c r="T2179">
        <v>463.33333333333297</v>
      </c>
      <c r="U2179" s="14">
        <v>510.13809523809601</v>
      </c>
      <c r="V2179">
        <v>1</v>
      </c>
    </row>
    <row r="2180" spans="12:22" x14ac:dyDescent="0.2">
      <c r="L2180">
        <v>2178</v>
      </c>
      <c r="M2180" s="2">
        <v>217.8</v>
      </c>
      <c r="N2180" s="14">
        <v>387.28571428571399</v>
      </c>
      <c r="O2180" s="14">
        <v>415.84275744195998</v>
      </c>
      <c r="P2180" s="2">
        <v>1</v>
      </c>
      <c r="R2180">
        <v>2178</v>
      </c>
      <c r="S2180" s="2">
        <v>217.8</v>
      </c>
      <c r="T2180">
        <v>554.23809523809496</v>
      </c>
      <c r="U2180" s="14">
        <v>510.13809523809601</v>
      </c>
      <c r="V2180">
        <v>1</v>
      </c>
    </row>
    <row r="2181" spans="12:22" x14ac:dyDescent="0.2">
      <c r="L2181">
        <v>2179</v>
      </c>
      <c r="M2181" s="2">
        <v>217.9</v>
      </c>
      <c r="N2181" s="14">
        <v>408.23809523809501</v>
      </c>
      <c r="O2181" s="14">
        <v>415.84275744195998</v>
      </c>
      <c r="P2181" s="2">
        <v>1</v>
      </c>
      <c r="R2181">
        <v>2179</v>
      </c>
      <c r="S2181" s="2">
        <v>217.9</v>
      </c>
      <c r="T2181">
        <v>472.38095238095201</v>
      </c>
      <c r="U2181" s="14">
        <v>510.13809523809601</v>
      </c>
      <c r="V2181">
        <v>1</v>
      </c>
    </row>
    <row r="2182" spans="12:22" x14ac:dyDescent="0.2">
      <c r="L2182">
        <v>2180</v>
      </c>
      <c r="M2182" s="2">
        <v>218</v>
      </c>
      <c r="N2182" s="14">
        <v>407.04761904761898</v>
      </c>
      <c r="O2182" s="14">
        <v>415.84275744195998</v>
      </c>
      <c r="P2182" s="2">
        <v>1</v>
      </c>
      <c r="R2182">
        <v>2180</v>
      </c>
      <c r="S2182" s="2">
        <v>218</v>
      </c>
      <c r="T2182">
        <v>513.47619047619105</v>
      </c>
      <c r="U2182" s="14">
        <v>510.13809523809601</v>
      </c>
      <c r="V2182">
        <v>1</v>
      </c>
    </row>
    <row r="2183" spans="12:22" x14ac:dyDescent="0.2">
      <c r="L2183">
        <v>2181</v>
      </c>
      <c r="M2183" s="2">
        <v>218.1</v>
      </c>
      <c r="N2183" s="14">
        <v>385.66666666666703</v>
      </c>
      <c r="O2183" s="14">
        <v>415.84275744195998</v>
      </c>
      <c r="P2183" s="2">
        <v>1</v>
      </c>
      <c r="R2183">
        <v>2181</v>
      </c>
      <c r="S2183" s="2">
        <v>218.1</v>
      </c>
      <c r="T2183">
        <v>516.61904761904805</v>
      </c>
      <c r="U2183" s="14">
        <v>510.13809523809601</v>
      </c>
      <c r="V2183">
        <v>1</v>
      </c>
    </row>
    <row r="2184" spans="12:22" x14ac:dyDescent="0.2">
      <c r="L2184">
        <v>2182</v>
      </c>
      <c r="M2184" s="2">
        <v>218.2</v>
      </c>
      <c r="N2184" s="14">
        <v>377.90476190476198</v>
      </c>
      <c r="O2184" s="14">
        <v>415.84275744195998</v>
      </c>
      <c r="P2184" s="2">
        <v>1</v>
      </c>
      <c r="R2184">
        <v>2182</v>
      </c>
      <c r="S2184" s="2">
        <v>218.2</v>
      </c>
      <c r="T2184">
        <v>554.33333333333303</v>
      </c>
      <c r="U2184" s="14">
        <v>510.13809523809601</v>
      </c>
      <c r="V2184">
        <v>1</v>
      </c>
    </row>
    <row r="2185" spans="12:22" x14ac:dyDescent="0.2">
      <c r="L2185">
        <v>2183</v>
      </c>
      <c r="M2185" s="2">
        <v>218.3</v>
      </c>
      <c r="N2185" s="14">
        <v>361</v>
      </c>
      <c r="O2185" s="14">
        <v>415.84275744195998</v>
      </c>
      <c r="P2185" s="2">
        <v>1</v>
      </c>
      <c r="R2185">
        <v>2183</v>
      </c>
      <c r="S2185" s="2">
        <v>218.3</v>
      </c>
      <c r="T2185">
        <v>528.33333333333303</v>
      </c>
      <c r="U2185" s="14">
        <v>510.13809523809601</v>
      </c>
      <c r="V2185">
        <v>1</v>
      </c>
    </row>
    <row r="2186" spans="12:22" x14ac:dyDescent="0.2">
      <c r="L2186">
        <v>2184</v>
      </c>
      <c r="M2186" s="2">
        <v>218.4</v>
      </c>
      <c r="N2186" s="14">
        <v>411.33333333333297</v>
      </c>
      <c r="O2186" s="14">
        <v>415.84275744195998</v>
      </c>
      <c r="P2186" s="2">
        <v>1</v>
      </c>
      <c r="R2186">
        <v>2184</v>
      </c>
      <c r="S2186" s="2">
        <v>218.4</v>
      </c>
      <c r="T2186">
        <v>480.76190476190499</v>
      </c>
      <c r="U2186" s="14">
        <v>510.13809523809601</v>
      </c>
      <c r="V2186">
        <v>1</v>
      </c>
    </row>
    <row r="2187" spans="12:22" x14ac:dyDescent="0.2">
      <c r="L2187">
        <v>2185</v>
      </c>
      <c r="M2187" s="2">
        <v>218.5</v>
      </c>
      <c r="N2187" s="14">
        <v>411.47619047619099</v>
      </c>
      <c r="O2187" s="14">
        <v>415.84275744195998</v>
      </c>
      <c r="P2187" s="2">
        <v>1</v>
      </c>
      <c r="R2187">
        <v>2185</v>
      </c>
      <c r="S2187" s="2">
        <v>218.5</v>
      </c>
      <c r="T2187">
        <v>527.04761904761904</v>
      </c>
      <c r="U2187" s="14">
        <v>510.13809523809601</v>
      </c>
      <c r="V2187">
        <v>1</v>
      </c>
    </row>
    <row r="2188" spans="12:22" x14ac:dyDescent="0.2">
      <c r="L2188">
        <v>2186</v>
      </c>
      <c r="M2188" s="2">
        <v>218.6</v>
      </c>
      <c r="N2188" s="14">
        <v>423.857142857143</v>
      </c>
      <c r="O2188" s="14">
        <v>415.84275744195998</v>
      </c>
      <c r="P2188" s="2">
        <v>1</v>
      </c>
      <c r="R2188">
        <v>2186</v>
      </c>
      <c r="S2188" s="2">
        <v>218.6</v>
      </c>
      <c r="T2188">
        <v>540.52380952380997</v>
      </c>
      <c r="U2188" s="14">
        <v>510.13809523809601</v>
      </c>
      <c r="V2188">
        <v>1</v>
      </c>
    </row>
    <row r="2189" spans="12:22" x14ac:dyDescent="0.2">
      <c r="L2189">
        <v>2187</v>
      </c>
      <c r="M2189" s="2">
        <v>218.7</v>
      </c>
      <c r="N2189" s="14">
        <v>377.857142857143</v>
      </c>
      <c r="O2189" s="14">
        <v>415.84275744195998</v>
      </c>
      <c r="P2189" s="2">
        <v>1</v>
      </c>
      <c r="R2189">
        <v>2187</v>
      </c>
      <c r="S2189" s="2">
        <v>218.7</v>
      </c>
      <c r="T2189">
        <v>596.19047619047603</v>
      </c>
      <c r="U2189" s="14">
        <v>576.766891336512</v>
      </c>
      <c r="V2189">
        <v>1</v>
      </c>
    </row>
    <row r="2190" spans="12:22" x14ac:dyDescent="0.2">
      <c r="L2190">
        <v>2188</v>
      </c>
      <c r="M2190" s="2">
        <v>218.8</v>
      </c>
      <c r="N2190" s="14">
        <v>394.142857142857</v>
      </c>
      <c r="O2190" s="14">
        <v>415.84275744195998</v>
      </c>
      <c r="P2190" s="2">
        <v>1</v>
      </c>
      <c r="R2190">
        <v>2188</v>
      </c>
      <c r="S2190" s="2">
        <v>218.8</v>
      </c>
      <c r="T2190">
        <v>534.09523809523796</v>
      </c>
      <c r="U2190" s="14">
        <v>576.766891336512</v>
      </c>
      <c r="V2190">
        <v>1</v>
      </c>
    </row>
    <row r="2191" spans="12:22" x14ac:dyDescent="0.2">
      <c r="L2191">
        <v>2189</v>
      </c>
      <c r="M2191" s="2">
        <v>218.9</v>
      </c>
      <c r="N2191" s="14">
        <v>375.33333333333297</v>
      </c>
      <c r="O2191" s="14">
        <v>415.84275744195998</v>
      </c>
      <c r="P2191" s="2">
        <v>1</v>
      </c>
      <c r="R2191">
        <v>2189</v>
      </c>
      <c r="S2191" s="2">
        <v>218.9</v>
      </c>
      <c r="T2191">
        <v>573.47619047619105</v>
      </c>
      <c r="U2191" s="14">
        <v>576.766891336512</v>
      </c>
      <c r="V2191">
        <v>1</v>
      </c>
    </row>
    <row r="2192" spans="12:22" x14ac:dyDescent="0.2">
      <c r="L2192">
        <v>2190</v>
      </c>
      <c r="M2192" s="2">
        <v>219</v>
      </c>
      <c r="N2192" s="14">
        <v>443.33333333333297</v>
      </c>
      <c r="O2192" s="14">
        <v>415.84275744195998</v>
      </c>
      <c r="P2192" s="2">
        <v>1</v>
      </c>
      <c r="R2192">
        <v>2190</v>
      </c>
      <c r="S2192" s="2">
        <v>219</v>
      </c>
      <c r="T2192">
        <v>614.19047619047603</v>
      </c>
      <c r="U2192" s="14">
        <v>576.766891336512</v>
      </c>
      <c r="V2192">
        <v>1</v>
      </c>
    </row>
    <row r="2193" spans="12:22" x14ac:dyDescent="0.2">
      <c r="L2193">
        <v>2191</v>
      </c>
      <c r="M2193" s="2">
        <v>219.1</v>
      </c>
      <c r="N2193" s="14">
        <v>358.28571428571399</v>
      </c>
      <c r="O2193" s="14">
        <v>415.84275744195998</v>
      </c>
      <c r="P2193" s="2">
        <v>1</v>
      </c>
      <c r="R2193">
        <v>2191</v>
      </c>
      <c r="S2193" s="2">
        <v>219.1</v>
      </c>
      <c r="T2193">
        <v>627.28571428571399</v>
      </c>
      <c r="U2193" s="14">
        <v>576.766891336512</v>
      </c>
      <c r="V2193">
        <v>1</v>
      </c>
    </row>
    <row r="2194" spans="12:22" x14ac:dyDescent="0.2">
      <c r="L2194">
        <v>2192</v>
      </c>
      <c r="M2194" s="2">
        <v>219.2</v>
      </c>
      <c r="N2194" s="14">
        <v>441.28571428571399</v>
      </c>
      <c r="O2194" s="14">
        <v>415.84275744195998</v>
      </c>
      <c r="P2194" s="2">
        <v>1</v>
      </c>
      <c r="R2194">
        <v>2192</v>
      </c>
      <c r="S2194" s="2">
        <v>219.2</v>
      </c>
      <c r="T2194">
        <v>567.66666666666697</v>
      </c>
      <c r="U2194" s="14">
        <v>576.766891336512</v>
      </c>
      <c r="V2194">
        <v>1</v>
      </c>
    </row>
    <row r="2195" spans="12:22" x14ac:dyDescent="0.2">
      <c r="L2195">
        <v>2193</v>
      </c>
      <c r="M2195" s="2">
        <v>219.3</v>
      </c>
      <c r="N2195" s="14">
        <v>417</v>
      </c>
      <c r="O2195" s="14">
        <v>415.84275744195998</v>
      </c>
      <c r="P2195" s="2">
        <v>1</v>
      </c>
      <c r="R2195">
        <v>2193</v>
      </c>
      <c r="S2195" s="2">
        <v>219.3</v>
      </c>
      <c r="T2195">
        <v>581.47619047619105</v>
      </c>
      <c r="U2195" s="14">
        <v>576.766891336512</v>
      </c>
      <c r="V2195">
        <v>1</v>
      </c>
    </row>
    <row r="2196" spans="12:22" x14ac:dyDescent="0.2">
      <c r="L2196">
        <v>2194</v>
      </c>
      <c r="M2196" s="2">
        <v>219.4</v>
      </c>
      <c r="N2196" s="14">
        <v>395.95238095238102</v>
      </c>
      <c r="O2196" s="14">
        <v>415.84275744195998</v>
      </c>
      <c r="P2196" s="2">
        <v>1</v>
      </c>
      <c r="R2196">
        <v>2194</v>
      </c>
      <c r="S2196" s="2">
        <v>219.4</v>
      </c>
      <c r="T2196">
        <v>561.04761904761904</v>
      </c>
      <c r="U2196" s="14">
        <v>576.766891336512</v>
      </c>
      <c r="V2196">
        <v>1</v>
      </c>
    </row>
    <row r="2197" spans="12:22" x14ac:dyDescent="0.2">
      <c r="L2197">
        <v>2195</v>
      </c>
      <c r="M2197" s="2">
        <v>219.5</v>
      </c>
      <c r="N2197" s="14">
        <v>406.142857142857</v>
      </c>
      <c r="O2197" s="14">
        <v>415.84275744195998</v>
      </c>
      <c r="P2197" s="2">
        <v>1</v>
      </c>
      <c r="R2197">
        <v>2195</v>
      </c>
      <c r="S2197" s="2">
        <v>219.5</v>
      </c>
      <c r="T2197">
        <v>594.857142857143</v>
      </c>
      <c r="U2197" s="14">
        <v>576.766891336512</v>
      </c>
      <c r="V2197">
        <v>1</v>
      </c>
    </row>
    <row r="2198" spans="12:22" x14ac:dyDescent="0.2">
      <c r="L2198">
        <v>2196</v>
      </c>
      <c r="M2198" s="2">
        <v>219.6</v>
      </c>
      <c r="N2198" s="14">
        <v>434.28571428571399</v>
      </c>
      <c r="O2198" s="14">
        <v>415.84275744195998</v>
      </c>
      <c r="P2198" s="2">
        <v>1</v>
      </c>
      <c r="R2198">
        <v>2196</v>
      </c>
      <c r="S2198" s="2">
        <v>219.6</v>
      </c>
      <c r="T2198">
        <v>617.33333333333303</v>
      </c>
      <c r="U2198" s="14">
        <v>576.766891336512</v>
      </c>
      <c r="V2198">
        <v>1</v>
      </c>
    </row>
    <row r="2199" spans="12:22" x14ac:dyDescent="0.2">
      <c r="L2199">
        <v>2197</v>
      </c>
      <c r="M2199" s="2">
        <v>219.7</v>
      </c>
      <c r="N2199" s="14">
        <v>398.66666666666703</v>
      </c>
      <c r="O2199" s="14">
        <v>415.84275744195998</v>
      </c>
      <c r="P2199" s="2">
        <v>1</v>
      </c>
      <c r="R2199">
        <v>2197</v>
      </c>
      <c r="S2199" s="2">
        <v>219.7</v>
      </c>
      <c r="T2199">
        <v>665.47619047619105</v>
      </c>
      <c r="U2199" s="14">
        <v>576.766891336512</v>
      </c>
      <c r="V2199">
        <v>1</v>
      </c>
    </row>
    <row r="2200" spans="12:22" x14ac:dyDescent="0.2">
      <c r="L2200">
        <v>2198</v>
      </c>
      <c r="M2200" s="2">
        <v>219.8</v>
      </c>
      <c r="N2200" s="14">
        <v>405</v>
      </c>
      <c r="O2200" s="14">
        <v>415.84275744195998</v>
      </c>
      <c r="P2200" s="2">
        <v>1</v>
      </c>
      <c r="R2200">
        <v>2198</v>
      </c>
      <c r="S2200" s="2">
        <v>219.8</v>
      </c>
      <c r="T2200">
        <v>551.47619047619105</v>
      </c>
      <c r="U2200" s="14">
        <v>576.766891336512</v>
      </c>
      <c r="V2200">
        <v>1</v>
      </c>
    </row>
    <row r="2201" spans="12:22" x14ac:dyDescent="0.2">
      <c r="L2201">
        <v>2199</v>
      </c>
      <c r="M2201" s="2">
        <v>219.9</v>
      </c>
      <c r="N2201" s="14">
        <v>445.42857142857099</v>
      </c>
      <c r="O2201" s="14">
        <v>415.84275744195998</v>
      </c>
      <c r="P2201" s="2">
        <v>1</v>
      </c>
      <c r="R2201">
        <v>2199</v>
      </c>
      <c r="S2201" s="2">
        <v>219.9</v>
      </c>
      <c r="T2201">
        <v>591.142857142857</v>
      </c>
      <c r="U2201" s="14">
        <v>576.766891336512</v>
      </c>
      <c r="V2201">
        <v>1</v>
      </c>
    </row>
    <row r="2202" spans="12:22" x14ac:dyDescent="0.2">
      <c r="L2202">
        <v>2200</v>
      </c>
      <c r="M2202" s="2">
        <v>220</v>
      </c>
      <c r="N2202" s="14">
        <v>413.23809523809501</v>
      </c>
      <c r="O2202" s="14">
        <v>415.84275744195998</v>
      </c>
      <c r="P2202" s="2">
        <v>1</v>
      </c>
      <c r="R2202">
        <v>2200</v>
      </c>
      <c r="S2202" s="2">
        <v>220</v>
      </c>
      <c r="T2202">
        <v>565.857142857143</v>
      </c>
      <c r="U2202" s="14">
        <v>576.766891336512</v>
      </c>
      <c r="V2202">
        <v>1</v>
      </c>
    </row>
    <row r="2203" spans="12:22" x14ac:dyDescent="0.2">
      <c r="L2203">
        <v>2201</v>
      </c>
      <c r="M2203" s="2">
        <v>220.1</v>
      </c>
      <c r="N2203" s="14">
        <v>415.23809523809501</v>
      </c>
      <c r="O2203" s="14">
        <v>415.84275744195998</v>
      </c>
      <c r="P2203" s="2">
        <v>1</v>
      </c>
      <c r="R2203">
        <v>2201</v>
      </c>
      <c r="S2203" s="2">
        <v>220.1</v>
      </c>
      <c r="T2203">
        <v>649.57142857142901</v>
      </c>
      <c r="U2203" s="14">
        <v>576.766891336512</v>
      </c>
      <c r="V2203">
        <v>1</v>
      </c>
    </row>
    <row r="2204" spans="12:22" x14ac:dyDescent="0.2">
      <c r="L2204">
        <v>2202</v>
      </c>
      <c r="M2204" s="2">
        <v>220.2</v>
      </c>
      <c r="N2204" s="14">
        <v>391</v>
      </c>
      <c r="O2204" s="14">
        <v>415.84275744195998</v>
      </c>
      <c r="P2204" s="2">
        <v>1</v>
      </c>
      <c r="R2204">
        <v>2202</v>
      </c>
      <c r="S2204" s="2">
        <v>220.2</v>
      </c>
      <c r="T2204">
        <v>581.52380952380997</v>
      </c>
      <c r="U2204" s="14">
        <v>576.766891336512</v>
      </c>
      <c r="V2204">
        <v>1</v>
      </c>
    </row>
    <row r="2205" spans="12:22" x14ac:dyDescent="0.2">
      <c r="L2205">
        <v>2203</v>
      </c>
      <c r="M2205" s="2">
        <v>220.3</v>
      </c>
      <c r="N2205" s="14">
        <v>393.19047619047598</v>
      </c>
      <c r="O2205" s="14">
        <v>415.84275744195998</v>
      </c>
      <c r="P2205" s="2">
        <v>1</v>
      </c>
      <c r="R2205">
        <v>2203</v>
      </c>
      <c r="S2205" s="2">
        <v>220.3</v>
      </c>
      <c r="T2205">
        <v>625.61904761904805</v>
      </c>
      <c r="U2205" s="14">
        <v>576.766891336512</v>
      </c>
      <c r="V2205">
        <v>1</v>
      </c>
    </row>
    <row r="2206" spans="12:22" x14ac:dyDescent="0.2">
      <c r="L2206">
        <v>2204</v>
      </c>
      <c r="M2206" s="2">
        <v>220.4</v>
      </c>
      <c r="N2206" s="14">
        <v>441.66666666666703</v>
      </c>
      <c r="O2206" s="14">
        <v>415.84275744195998</v>
      </c>
      <c r="P2206" s="2">
        <v>1</v>
      </c>
      <c r="R2206">
        <v>2204</v>
      </c>
      <c r="S2206" s="2">
        <v>220.4</v>
      </c>
      <c r="T2206">
        <v>582.19047619047603</v>
      </c>
      <c r="U2206" s="14">
        <v>576.766891336512</v>
      </c>
      <c r="V2206">
        <v>1</v>
      </c>
    </row>
    <row r="2207" spans="12:22" x14ac:dyDescent="0.2">
      <c r="L2207">
        <v>2205</v>
      </c>
      <c r="M2207" s="2">
        <v>220.5</v>
      </c>
      <c r="N2207" s="14">
        <v>425.23809523809501</v>
      </c>
      <c r="O2207" s="14">
        <v>415.84275744195998</v>
      </c>
      <c r="P2207" s="2">
        <v>1</v>
      </c>
      <c r="R2207">
        <v>2205</v>
      </c>
      <c r="S2207" s="2">
        <v>220.5</v>
      </c>
      <c r="T2207">
        <v>548.23809523809496</v>
      </c>
      <c r="U2207" s="14">
        <v>576.766891336512</v>
      </c>
      <c r="V2207">
        <v>1</v>
      </c>
    </row>
    <row r="2208" spans="12:22" x14ac:dyDescent="0.2">
      <c r="L2208">
        <v>2206</v>
      </c>
      <c r="M2208" s="2">
        <v>220.6</v>
      </c>
      <c r="N2208" s="14">
        <v>454.57142857142901</v>
      </c>
      <c r="O2208" s="14">
        <v>415.84275744195998</v>
      </c>
      <c r="P2208" s="2">
        <v>1</v>
      </c>
      <c r="R2208">
        <v>2206</v>
      </c>
      <c r="S2208" s="2">
        <v>220.6</v>
      </c>
      <c r="T2208">
        <v>571.61904761904805</v>
      </c>
      <c r="U2208" s="14">
        <v>576.766891336512</v>
      </c>
      <c r="V2208">
        <v>1</v>
      </c>
    </row>
    <row r="2209" spans="12:22" x14ac:dyDescent="0.2">
      <c r="L2209">
        <v>2207</v>
      </c>
      <c r="M2209" s="2">
        <v>220.7</v>
      </c>
      <c r="N2209" s="14">
        <v>435</v>
      </c>
      <c r="O2209" s="14">
        <v>415.84275744195998</v>
      </c>
      <c r="P2209" s="2">
        <v>1</v>
      </c>
      <c r="R2209">
        <v>2207</v>
      </c>
      <c r="S2209" s="2">
        <v>220.7</v>
      </c>
      <c r="T2209">
        <v>645.09523809523796</v>
      </c>
      <c r="U2209" s="14">
        <v>576.766891336512</v>
      </c>
      <c r="V2209">
        <v>1</v>
      </c>
    </row>
    <row r="2210" spans="12:22" x14ac:dyDescent="0.2">
      <c r="L2210">
        <v>2208</v>
      </c>
      <c r="M2210" s="2">
        <v>220.8</v>
      </c>
      <c r="N2210" s="14">
        <v>454</v>
      </c>
      <c r="O2210" s="14">
        <v>415.84275744195998</v>
      </c>
      <c r="P2210" s="2">
        <v>1</v>
      </c>
      <c r="R2210">
        <v>2208</v>
      </c>
      <c r="S2210" s="2">
        <v>220.8</v>
      </c>
      <c r="T2210">
        <v>568.47619047619105</v>
      </c>
      <c r="U2210" s="14">
        <v>576.766891336512</v>
      </c>
      <c r="V2210">
        <v>1</v>
      </c>
    </row>
    <row r="2211" spans="12:22" x14ac:dyDescent="0.2">
      <c r="L2211">
        <v>2209</v>
      </c>
      <c r="M2211" s="2">
        <v>220.9</v>
      </c>
      <c r="N2211" s="14">
        <v>432.28571428571399</v>
      </c>
      <c r="O2211" s="14">
        <v>415.84275744195998</v>
      </c>
      <c r="P2211" s="2">
        <v>1</v>
      </c>
      <c r="R2211">
        <v>2209</v>
      </c>
      <c r="S2211" s="2">
        <v>220.9</v>
      </c>
      <c r="T2211">
        <v>537.47619047619105</v>
      </c>
      <c r="U2211" s="14">
        <v>576.766891336512</v>
      </c>
      <c r="V2211">
        <v>1</v>
      </c>
    </row>
    <row r="2212" spans="12:22" x14ac:dyDescent="0.2">
      <c r="L2212">
        <v>2210</v>
      </c>
      <c r="M2212" s="2">
        <v>221</v>
      </c>
      <c r="N2212" s="14">
        <v>442.23809523809501</v>
      </c>
      <c r="O2212" s="14">
        <v>415.84275744195998</v>
      </c>
      <c r="P2212" s="2">
        <v>1</v>
      </c>
      <c r="R2212">
        <v>2210</v>
      </c>
      <c r="S2212" s="2">
        <v>221</v>
      </c>
      <c r="T2212">
        <v>619.42857142857099</v>
      </c>
      <c r="U2212" s="14">
        <v>576.766891336512</v>
      </c>
      <c r="V2212">
        <v>1</v>
      </c>
    </row>
    <row r="2213" spans="12:22" x14ac:dyDescent="0.2">
      <c r="L2213">
        <v>2211</v>
      </c>
      <c r="M2213" s="2">
        <v>221.1</v>
      </c>
      <c r="N2213" s="14">
        <v>456.19047619047598</v>
      </c>
      <c r="O2213" s="14">
        <v>415.84275744195998</v>
      </c>
      <c r="P2213" s="2">
        <v>1</v>
      </c>
      <c r="R2213">
        <v>2211</v>
      </c>
      <c r="S2213" s="2">
        <v>221.1</v>
      </c>
      <c r="T2213">
        <v>617.47619047619105</v>
      </c>
      <c r="U2213" s="14">
        <v>576.766891336512</v>
      </c>
      <c r="V2213">
        <v>1</v>
      </c>
    </row>
    <row r="2214" spans="12:22" x14ac:dyDescent="0.2">
      <c r="L2214">
        <v>2212</v>
      </c>
      <c r="M2214" s="2">
        <v>221.2</v>
      </c>
      <c r="N2214" s="14">
        <v>445.33333333333297</v>
      </c>
      <c r="O2214" s="14">
        <v>415.84275744195998</v>
      </c>
      <c r="P2214" s="2">
        <v>1</v>
      </c>
      <c r="R2214">
        <v>2212</v>
      </c>
      <c r="S2214" s="2">
        <v>221.2</v>
      </c>
      <c r="T2214">
        <v>584.33333333333303</v>
      </c>
      <c r="U2214" s="14">
        <v>576.766891336512</v>
      </c>
      <c r="V2214">
        <v>1</v>
      </c>
    </row>
    <row r="2215" spans="12:22" x14ac:dyDescent="0.2">
      <c r="L2215">
        <v>2213</v>
      </c>
      <c r="M2215" s="2">
        <v>221.3</v>
      </c>
      <c r="N2215" s="14">
        <v>435.09523809523802</v>
      </c>
      <c r="O2215" s="14">
        <v>415.84275744195998</v>
      </c>
      <c r="P2215" s="2">
        <v>1</v>
      </c>
      <c r="R2215">
        <v>2213</v>
      </c>
      <c r="S2215" s="2">
        <v>221.3</v>
      </c>
      <c r="T2215">
        <v>497</v>
      </c>
      <c r="U2215" s="14">
        <v>576.766891336512</v>
      </c>
      <c r="V2215">
        <v>1</v>
      </c>
    </row>
    <row r="2216" spans="12:22" x14ac:dyDescent="0.2">
      <c r="L2216">
        <v>2214</v>
      </c>
      <c r="M2216" s="2">
        <v>221.4</v>
      </c>
      <c r="N2216" s="14">
        <v>451.38095238095201</v>
      </c>
      <c r="O2216" s="14">
        <v>415.84275744195998</v>
      </c>
      <c r="P2216" s="2">
        <v>1</v>
      </c>
      <c r="R2216">
        <v>2214</v>
      </c>
      <c r="S2216" s="2">
        <v>221.4</v>
      </c>
      <c r="T2216">
        <v>556.28571428571399</v>
      </c>
      <c r="U2216" s="14">
        <v>576.766891336512</v>
      </c>
      <c r="V2216">
        <v>1</v>
      </c>
    </row>
    <row r="2217" spans="12:22" x14ac:dyDescent="0.2">
      <c r="L2217">
        <v>2215</v>
      </c>
      <c r="M2217" s="2">
        <v>221.5</v>
      </c>
      <c r="N2217" s="14">
        <v>384.52380952380997</v>
      </c>
      <c r="O2217" s="14">
        <v>415.84275744195998</v>
      </c>
      <c r="P2217" s="2">
        <v>1</v>
      </c>
      <c r="R2217">
        <v>2215</v>
      </c>
      <c r="S2217" s="2">
        <v>221.5</v>
      </c>
      <c r="T2217">
        <v>517.61904761904805</v>
      </c>
      <c r="U2217" s="14">
        <v>576.766891336512</v>
      </c>
      <c r="V2217">
        <v>1</v>
      </c>
    </row>
    <row r="2218" spans="12:22" x14ac:dyDescent="0.2">
      <c r="L2218">
        <v>2216</v>
      </c>
      <c r="M2218" s="2">
        <v>221.6</v>
      </c>
      <c r="N2218" s="14">
        <v>445.95238095238102</v>
      </c>
      <c r="O2218" s="14">
        <v>415.84275744195998</v>
      </c>
      <c r="P2218" s="2">
        <v>1</v>
      </c>
      <c r="R2218">
        <v>2216</v>
      </c>
      <c r="S2218" s="2">
        <v>221.6</v>
      </c>
      <c r="T2218">
        <v>547</v>
      </c>
      <c r="U2218" s="14">
        <v>576.766891336512</v>
      </c>
      <c r="V2218">
        <v>1</v>
      </c>
    </row>
    <row r="2219" spans="12:22" x14ac:dyDescent="0.2">
      <c r="L2219">
        <v>2217</v>
      </c>
      <c r="M2219" s="2">
        <v>221.7</v>
      </c>
      <c r="N2219" s="14">
        <v>554.04761904761904</v>
      </c>
      <c r="O2219" s="14">
        <v>503.98652918676203</v>
      </c>
      <c r="P2219" s="2">
        <v>1</v>
      </c>
      <c r="R2219">
        <v>2217</v>
      </c>
      <c r="S2219" s="2">
        <v>221.7</v>
      </c>
      <c r="T2219">
        <v>585.857142857143</v>
      </c>
      <c r="U2219" s="14">
        <v>576.766891336512</v>
      </c>
      <c r="V2219">
        <v>1</v>
      </c>
    </row>
    <row r="2220" spans="12:22" x14ac:dyDescent="0.2">
      <c r="L2220">
        <v>2218</v>
      </c>
      <c r="M2220" s="2">
        <v>221.8</v>
      </c>
      <c r="N2220" s="14">
        <v>488.76190476190499</v>
      </c>
      <c r="O2220" s="14">
        <v>503.98652918676203</v>
      </c>
      <c r="P2220" s="2">
        <v>1</v>
      </c>
      <c r="R2220">
        <v>2218</v>
      </c>
      <c r="S2220" s="2">
        <v>221.8</v>
      </c>
      <c r="T2220">
        <v>603.33333333333303</v>
      </c>
      <c r="U2220" s="14">
        <v>576.766891336512</v>
      </c>
      <c r="V2220">
        <v>1</v>
      </c>
    </row>
    <row r="2221" spans="12:22" x14ac:dyDescent="0.2">
      <c r="L2221">
        <v>2219</v>
      </c>
      <c r="M2221" s="2">
        <v>221.9</v>
      </c>
      <c r="N2221" s="14">
        <v>447.61904761904799</v>
      </c>
      <c r="O2221" s="14">
        <v>503.98652918676203</v>
      </c>
      <c r="P2221" s="2">
        <v>1</v>
      </c>
      <c r="R2221">
        <v>2219</v>
      </c>
      <c r="S2221" s="2">
        <v>221.9</v>
      </c>
      <c r="T2221">
        <v>535.142857142857</v>
      </c>
      <c r="U2221" s="14">
        <v>576.766891336512</v>
      </c>
      <c r="V2221">
        <v>1</v>
      </c>
    </row>
    <row r="2222" spans="12:22" x14ac:dyDescent="0.2">
      <c r="L2222">
        <v>2220</v>
      </c>
      <c r="M2222" s="2">
        <v>222</v>
      </c>
      <c r="N2222" s="14">
        <v>482.66666666666703</v>
      </c>
      <c r="O2222" s="14">
        <v>503.98652918676203</v>
      </c>
      <c r="P2222" s="2">
        <v>1</v>
      </c>
      <c r="R2222">
        <v>2220</v>
      </c>
      <c r="S2222" s="2">
        <v>222</v>
      </c>
      <c r="T2222">
        <v>557.28571428571399</v>
      </c>
      <c r="U2222" s="14">
        <v>576.766891336512</v>
      </c>
      <c r="V2222">
        <v>1</v>
      </c>
    </row>
    <row r="2223" spans="12:22" x14ac:dyDescent="0.2">
      <c r="L2223">
        <v>2221</v>
      </c>
      <c r="M2223" s="2">
        <v>222.1</v>
      </c>
      <c r="N2223" s="14">
        <v>451.33333333333297</v>
      </c>
      <c r="O2223" s="14">
        <v>415.84275744195998</v>
      </c>
      <c r="P2223" s="2">
        <v>1</v>
      </c>
      <c r="R2223">
        <v>2221</v>
      </c>
      <c r="S2223" s="2">
        <v>222.1</v>
      </c>
      <c r="T2223">
        <v>588.33333333333303</v>
      </c>
      <c r="U2223" s="14">
        <v>576.766891336512</v>
      </c>
      <c r="V2223">
        <v>1</v>
      </c>
    </row>
    <row r="2224" spans="12:22" x14ac:dyDescent="0.2">
      <c r="L2224">
        <v>2222</v>
      </c>
      <c r="M2224" s="2">
        <v>222.2</v>
      </c>
      <c r="N2224" s="14">
        <v>345.57142857142901</v>
      </c>
      <c r="O2224" s="14">
        <v>333.46142613774703</v>
      </c>
      <c r="P2224" s="2">
        <v>1</v>
      </c>
      <c r="R2224">
        <v>2222</v>
      </c>
      <c r="S2224" s="2">
        <v>222.2</v>
      </c>
      <c r="T2224">
        <v>531.09523809523796</v>
      </c>
      <c r="U2224" s="14">
        <v>576.766891336512</v>
      </c>
      <c r="V2224">
        <v>1</v>
      </c>
    </row>
    <row r="2225" spans="12:22" x14ac:dyDescent="0.2">
      <c r="L2225">
        <v>2223</v>
      </c>
      <c r="M2225" s="2">
        <v>222.3</v>
      </c>
      <c r="N2225" s="14">
        <v>314.23809523809501</v>
      </c>
      <c r="O2225" s="14">
        <v>333.46142613774703</v>
      </c>
      <c r="P2225" s="2">
        <v>1</v>
      </c>
      <c r="R2225">
        <v>2223</v>
      </c>
      <c r="S2225" s="2">
        <v>222.3</v>
      </c>
      <c r="T2225">
        <v>544.76190476190504</v>
      </c>
      <c r="U2225" s="14">
        <v>576.766891336512</v>
      </c>
      <c r="V2225">
        <v>1</v>
      </c>
    </row>
    <row r="2226" spans="12:22" x14ac:dyDescent="0.2">
      <c r="L2226">
        <v>2224</v>
      </c>
      <c r="M2226" s="2">
        <v>222.4</v>
      </c>
      <c r="N2226" s="14">
        <v>327.90476190476198</v>
      </c>
      <c r="O2226" s="14">
        <v>333.46142613774703</v>
      </c>
      <c r="P2226" s="2">
        <v>1</v>
      </c>
      <c r="R2226">
        <v>2224</v>
      </c>
      <c r="S2226" s="2">
        <v>222.4</v>
      </c>
      <c r="T2226">
        <v>575.04761904761904</v>
      </c>
      <c r="U2226" s="14">
        <v>576.766891336512</v>
      </c>
      <c r="V2226">
        <v>1</v>
      </c>
    </row>
    <row r="2227" spans="12:22" x14ac:dyDescent="0.2">
      <c r="L2227">
        <v>2225</v>
      </c>
      <c r="M2227" s="2">
        <v>222.5</v>
      </c>
      <c r="N2227" s="14">
        <v>321.52380952380997</v>
      </c>
      <c r="O2227" s="14">
        <v>333.46142613774703</v>
      </c>
      <c r="P2227" s="2">
        <v>1</v>
      </c>
      <c r="R2227">
        <v>2225</v>
      </c>
      <c r="S2227" s="2">
        <v>222.5</v>
      </c>
      <c r="T2227">
        <v>565.42857142857099</v>
      </c>
      <c r="U2227" s="14">
        <v>576.766891336512</v>
      </c>
      <c r="V2227">
        <v>1</v>
      </c>
    </row>
    <row r="2228" spans="12:22" x14ac:dyDescent="0.2">
      <c r="L2228">
        <v>2226</v>
      </c>
      <c r="M2228" s="2">
        <v>222.6</v>
      </c>
      <c r="N2228" s="14">
        <v>357.42857142857099</v>
      </c>
      <c r="O2228" s="14">
        <v>333.46142613774703</v>
      </c>
      <c r="P2228" s="2">
        <v>1</v>
      </c>
      <c r="R2228">
        <v>2226</v>
      </c>
      <c r="S2228" s="2">
        <v>222.6</v>
      </c>
      <c r="T2228">
        <v>531.90476190476204</v>
      </c>
      <c r="U2228" s="14">
        <v>576.766891336512</v>
      </c>
      <c r="V2228">
        <v>1</v>
      </c>
    </row>
    <row r="2229" spans="12:22" x14ac:dyDescent="0.2">
      <c r="L2229">
        <v>2227</v>
      </c>
      <c r="M2229" s="2">
        <v>222.7</v>
      </c>
      <c r="N2229" s="14">
        <v>327.142857142857</v>
      </c>
      <c r="O2229" s="14">
        <v>333.46142613774703</v>
      </c>
      <c r="P2229" s="2">
        <v>1</v>
      </c>
      <c r="R2229">
        <v>2227</v>
      </c>
      <c r="S2229" s="2">
        <v>222.7</v>
      </c>
      <c r="T2229">
        <v>568.52380952380997</v>
      </c>
      <c r="U2229" s="14">
        <v>576.766891336512</v>
      </c>
      <c r="V2229">
        <v>1</v>
      </c>
    </row>
    <row r="2230" spans="12:22" x14ac:dyDescent="0.2">
      <c r="L2230">
        <v>2228</v>
      </c>
      <c r="M2230" s="2">
        <v>222.8</v>
      </c>
      <c r="N2230" s="14">
        <v>330.61904761904799</v>
      </c>
      <c r="O2230" s="14">
        <v>333.46142613774703</v>
      </c>
      <c r="P2230" s="2">
        <v>1</v>
      </c>
      <c r="R2230">
        <v>2228</v>
      </c>
      <c r="S2230" s="2">
        <v>222.8</v>
      </c>
      <c r="T2230">
        <v>539.66666666666697</v>
      </c>
      <c r="U2230" s="14">
        <v>576.766891336512</v>
      </c>
      <c r="V2230">
        <v>1</v>
      </c>
    </row>
    <row r="2231" spans="12:22" x14ac:dyDescent="0.2">
      <c r="L2231">
        <v>2229</v>
      </c>
      <c r="M2231" s="2">
        <v>222.9</v>
      </c>
      <c r="N2231" s="14">
        <v>326.04761904761898</v>
      </c>
      <c r="O2231" s="14">
        <v>333.46142613774703</v>
      </c>
      <c r="P2231" s="2">
        <v>1</v>
      </c>
      <c r="R2231">
        <v>2229</v>
      </c>
      <c r="S2231" s="2">
        <v>222.9</v>
      </c>
      <c r="T2231">
        <v>541.04761904761904</v>
      </c>
      <c r="U2231" s="14">
        <v>576.766891336512</v>
      </c>
      <c r="V2231">
        <v>1</v>
      </c>
    </row>
    <row r="2232" spans="12:22" x14ac:dyDescent="0.2">
      <c r="L2232">
        <v>2230</v>
      </c>
      <c r="M2232" s="2">
        <v>223</v>
      </c>
      <c r="N2232" s="14">
        <v>336.47619047619099</v>
      </c>
      <c r="O2232" s="14">
        <v>333.46142613774703</v>
      </c>
      <c r="P2232" s="2">
        <v>1</v>
      </c>
      <c r="R2232">
        <v>2230</v>
      </c>
      <c r="S2232" s="2">
        <v>223</v>
      </c>
      <c r="T2232">
        <v>592.33333333333303</v>
      </c>
      <c r="U2232" s="14">
        <v>576.766891336512</v>
      </c>
      <c r="V2232">
        <v>1</v>
      </c>
    </row>
    <row r="2233" spans="12:22" x14ac:dyDescent="0.2">
      <c r="L2233">
        <v>2231</v>
      </c>
      <c r="M2233" s="2">
        <v>223.1</v>
      </c>
      <c r="N2233" s="14">
        <v>328.80952380952402</v>
      </c>
      <c r="O2233" s="14">
        <v>333.46142613774703</v>
      </c>
      <c r="P2233" s="2">
        <v>1</v>
      </c>
      <c r="R2233">
        <v>2231</v>
      </c>
      <c r="S2233" s="2">
        <v>223.1</v>
      </c>
      <c r="T2233">
        <v>577.80952380952397</v>
      </c>
      <c r="U2233" s="14">
        <v>576.766891336512</v>
      </c>
      <c r="V2233">
        <v>1</v>
      </c>
    </row>
    <row r="2234" spans="12:22" x14ac:dyDescent="0.2">
      <c r="L2234">
        <v>2232</v>
      </c>
      <c r="M2234" s="2">
        <v>223.2</v>
      </c>
      <c r="N2234" s="14">
        <v>362.23809523809501</v>
      </c>
      <c r="O2234" s="14">
        <v>333.46142613774703</v>
      </c>
      <c r="P2234" s="2">
        <v>1</v>
      </c>
      <c r="R2234">
        <v>2232</v>
      </c>
      <c r="S2234" s="2">
        <v>223.2</v>
      </c>
      <c r="T2234">
        <v>612.19047619047603</v>
      </c>
      <c r="U2234" s="14">
        <v>576.766891336512</v>
      </c>
      <c r="V2234">
        <v>1</v>
      </c>
    </row>
    <row r="2235" spans="12:22" x14ac:dyDescent="0.2">
      <c r="L2235">
        <v>2233</v>
      </c>
      <c r="M2235" s="2">
        <v>223.3</v>
      </c>
      <c r="N2235" s="14">
        <v>342.76190476190499</v>
      </c>
      <c r="O2235" s="14">
        <v>333.46142613774703</v>
      </c>
      <c r="P2235" s="2">
        <v>1</v>
      </c>
      <c r="R2235">
        <v>2233</v>
      </c>
      <c r="S2235" s="2">
        <v>223.3</v>
      </c>
      <c r="T2235">
        <v>663.33333333333303</v>
      </c>
      <c r="U2235" s="14">
        <v>576.766891336512</v>
      </c>
      <c r="V2235">
        <v>1</v>
      </c>
    </row>
    <row r="2236" spans="12:22" x14ac:dyDescent="0.2">
      <c r="L2236">
        <v>2234</v>
      </c>
      <c r="M2236" s="2">
        <v>223.4</v>
      </c>
      <c r="N2236" s="14">
        <v>427.61904761904799</v>
      </c>
      <c r="O2236" s="14">
        <v>415.84275744195998</v>
      </c>
      <c r="P2236" s="2">
        <v>1</v>
      </c>
      <c r="R2236">
        <v>2234</v>
      </c>
      <c r="S2236" s="2">
        <v>223.4</v>
      </c>
      <c r="T2236">
        <v>582.38095238095195</v>
      </c>
      <c r="U2236" s="14">
        <v>576.766891336512</v>
      </c>
      <c r="V2236">
        <v>1</v>
      </c>
    </row>
    <row r="2237" spans="12:22" x14ac:dyDescent="0.2">
      <c r="L2237">
        <v>2235</v>
      </c>
      <c r="M2237" s="2">
        <v>223.5</v>
      </c>
      <c r="N2237" s="14">
        <v>416.142857142857</v>
      </c>
      <c r="O2237" s="14">
        <v>415.84275744195998</v>
      </c>
      <c r="P2237" s="2">
        <v>1</v>
      </c>
      <c r="R2237">
        <v>2235</v>
      </c>
      <c r="S2237" s="2">
        <v>223.5</v>
      </c>
      <c r="T2237">
        <v>538.33333333333303</v>
      </c>
      <c r="U2237" s="14">
        <v>510.13809523809601</v>
      </c>
      <c r="V2237">
        <v>1</v>
      </c>
    </row>
    <row r="2238" spans="12:22" x14ac:dyDescent="0.2">
      <c r="L2238">
        <v>2236</v>
      </c>
      <c r="M2238" s="2">
        <v>223.6</v>
      </c>
      <c r="N2238" s="14">
        <v>430.76190476190499</v>
      </c>
      <c r="O2238" s="14">
        <v>415.84275744195998</v>
      </c>
      <c r="P2238" s="2">
        <v>1</v>
      </c>
      <c r="R2238">
        <v>2236</v>
      </c>
      <c r="S2238" s="2">
        <v>223.6</v>
      </c>
      <c r="T2238">
        <v>539.76190476190504</v>
      </c>
      <c r="U2238" s="14">
        <v>510.13809523809601</v>
      </c>
      <c r="V2238">
        <v>1</v>
      </c>
    </row>
    <row r="2239" spans="12:22" x14ac:dyDescent="0.2">
      <c r="L2239">
        <v>2237</v>
      </c>
      <c r="M2239" s="2">
        <v>223.7</v>
      </c>
      <c r="N2239" s="14">
        <v>410.23809523809501</v>
      </c>
      <c r="O2239" s="14">
        <v>415.84275744195998</v>
      </c>
      <c r="P2239" s="2">
        <v>1</v>
      </c>
      <c r="R2239">
        <v>2237</v>
      </c>
      <c r="S2239" s="2">
        <v>223.7</v>
      </c>
      <c r="T2239">
        <v>514.95238095238096</v>
      </c>
      <c r="U2239" s="14">
        <v>510.13809523809601</v>
      </c>
      <c r="V2239">
        <v>1</v>
      </c>
    </row>
    <row r="2240" spans="12:22" x14ac:dyDescent="0.2">
      <c r="L2240">
        <v>2238</v>
      </c>
      <c r="M2240" s="2">
        <v>223.8</v>
      </c>
      <c r="N2240" s="14">
        <v>396.52380952380997</v>
      </c>
      <c r="O2240" s="14">
        <v>415.84275744195998</v>
      </c>
      <c r="P2240" s="2">
        <v>1</v>
      </c>
      <c r="R2240">
        <v>2238</v>
      </c>
      <c r="S2240" s="2">
        <v>223.8</v>
      </c>
      <c r="T2240">
        <v>476.04761904761898</v>
      </c>
      <c r="U2240" s="14">
        <v>510.13809523809601</v>
      </c>
      <c r="V2240">
        <v>1</v>
      </c>
    </row>
    <row r="2241" spans="12:22" x14ac:dyDescent="0.2">
      <c r="L2241">
        <v>2239</v>
      </c>
      <c r="M2241" s="2">
        <v>223.9</v>
      </c>
      <c r="N2241" s="14">
        <v>382.76190476190499</v>
      </c>
      <c r="O2241" s="14">
        <v>415.84275744195998</v>
      </c>
      <c r="P2241" s="2">
        <v>1</v>
      </c>
      <c r="R2241">
        <v>2239</v>
      </c>
      <c r="S2241" s="2">
        <v>223.9</v>
      </c>
      <c r="T2241">
        <v>517.47619047619105</v>
      </c>
      <c r="U2241" s="14">
        <v>510.13809523809601</v>
      </c>
      <c r="V2241">
        <v>1</v>
      </c>
    </row>
    <row r="2242" spans="12:22" x14ac:dyDescent="0.2">
      <c r="L2242">
        <v>2240</v>
      </c>
      <c r="M2242" s="2">
        <v>224</v>
      </c>
      <c r="N2242" s="14">
        <v>431.42857142857099</v>
      </c>
      <c r="O2242" s="14">
        <v>415.84275744195998</v>
      </c>
      <c r="P2242" s="2">
        <v>1</v>
      </c>
      <c r="R2242">
        <v>2240</v>
      </c>
      <c r="S2242" s="2">
        <v>224</v>
      </c>
      <c r="T2242">
        <v>527.42857142857099</v>
      </c>
      <c r="U2242" s="14">
        <v>510.13809523809601</v>
      </c>
      <c r="V2242">
        <v>1</v>
      </c>
    </row>
    <row r="2243" spans="12:22" x14ac:dyDescent="0.2">
      <c r="L2243">
        <v>2241</v>
      </c>
      <c r="M2243" s="2">
        <v>224.1</v>
      </c>
      <c r="N2243" s="14">
        <v>397.52380952380997</v>
      </c>
      <c r="O2243" s="14">
        <v>415.84275744195998</v>
      </c>
      <c r="P2243" s="2">
        <v>1</v>
      </c>
      <c r="R2243">
        <v>2241</v>
      </c>
      <c r="S2243" s="2">
        <v>224.1</v>
      </c>
      <c r="T2243">
        <v>549</v>
      </c>
      <c r="U2243" s="14">
        <v>510.13809523809601</v>
      </c>
      <c r="V2243">
        <v>1</v>
      </c>
    </row>
    <row r="2244" spans="12:22" x14ac:dyDescent="0.2">
      <c r="L2244">
        <v>2242</v>
      </c>
      <c r="M2244" s="2">
        <v>224.2</v>
      </c>
      <c r="N2244" s="14">
        <v>350.95238095238102</v>
      </c>
      <c r="O2244" s="14">
        <v>415.84275744195998</v>
      </c>
      <c r="P2244" s="2">
        <v>1</v>
      </c>
      <c r="R2244">
        <v>2242</v>
      </c>
      <c r="S2244" s="2">
        <v>224.2</v>
      </c>
      <c r="T2244">
        <v>484</v>
      </c>
      <c r="U2244" s="14">
        <v>510.13809523809601</v>
      </c>
      <c r="V2244">
        <v>1</v>
      </c>
    </row>
    <row r="2245" spans="12:22" x14ac:dyDescent="0.2">
      <c r="L2245">
        <v>2243</v>
      </c>
      <c r="M2245" s="2">
        <v>224.3</v>
      </c>
      <c r="N2245" s="14">
        <v>469.95238095238102</v>
      </c>
      <c r="O2245" s="14">
        <v>415.84275744195998</v>
      </c>
      <c r="P2245" s="2">
        <v>1</v>
      </c>
      <c r="R2245">
        <v>2243</v>
      </c>
      <c r="S2245" s="2">
        <v>224.3</v>
      </c>
      <c r="T2245">
        <v>547.90476190476204</v>
      </c>
      <c r="U2245" s="14">
        <v>510.13809523809601</v>
      </c>
      <c r="V2245">
        <v>1</v>
      </c>
    </row>
    <row r="2246" spans="12:22" x14ac:dyDescent="0.2">
      <c r="L2246">
        <v>2244</v>
      </c>
      <c r="M2246" s="2">
        <v>224.4</v>
      </c>
      <c r="N2246" s="14">
        <v>489</v>
      </c>
      <c r="O2246" s="14">
        <v>415.84275744195998</v>
      </c>
      <c r="P2246" s="2">
        <v>1</v>
      </c>
      <c r="R2246">
        <v>2244</v>
      </c>
      <c r="S2246" s="2">
        <v>224.4</v>
      </c>
      <c r="T2246">
        <v>529.47619047619105</v>
      </c>
      <c r="U2246" s="14">
        <v>510.13809523809601</v>
      </c>
      <c r="V2246">
        <v>1</v>
      </c>
    </row>
    <row r="2247" spans="12:22" x14ac:dyDescent="0.2">
      <c r="L2247">
        <v>2245</v>
      </c>
      <c r="M2247" s="2">
        <v>224.5</v>
      </c>
      <c r="N2247" s="14">
        <v>407.19047619047598</v>
      </c>
      <c r="O2247" s="14">
        <v>415.84275744195998</v>
      </c>
      <c r="P2247" s="2">
        <v>1</v>
      </c>
      <c r="R2247">
        <v>2245</v>
      </c>
      <c r="S2247" s="2">
        <v>224.5</v>
      </c>
      <c r="T2247">
        <v>507.09523809523802</v>
      </c>
      <c r="U2247" s="14">
        <v>510.13809523809601</v>
      </c>
      <c r="V2247">
        <v>1</v>
      </c>
    </row>
    <row r="2248" spans="12:22" x14ac:dyDescent="0.2">
      <c r="L2248">
        <v>2246</v>
      </c>
      <c r="M2248" s="2">
        <v>224.6</v>
      </c>
      <c r="N2248" s="14">
        <v>374.61904761904799</v>
      </c>
      <c r="O2248" s="14">
        <v>415.84275744195998</v>
      </c>
      <c r="P2248" s="2">
        <v>1</v>
      </c>
      <c r="R2248">
        <v>2246</v>
      </c>
      <c r="S2248" s="2">
        <v>224.6</v>
      </c>
      <c r="T2248">
        <v>545.04761904761904</v>
      </c>
      <c r="U2248" s="14">
        <v>510.13809523809601</v>
      </c>
      <c r="V2248">
        <v>1</v>
      </c>
    </row>
    <row r="2249" spans="12:22" x14ac:dyDescent="0.2">
      <c r="L2249">
        <v>2247</v>
      </c>
      <c r="M2249" s="2">
        <v>224.7</v>
      </c>
      <c r="N2249" s="14">
        <v>397.47619047619099</v>
      </c>
      <c r="O2249" s="14">
        <v>415.84275744195998</v>
      </c>
      <c r="P2249" s="2">
        <v>1</v>
      </c>
      <c r="R2249">
        <v>2247</v>
      </c>
      <c r="S2249" s="2">
        <v>224.7</v>
      </c>
      <c r="T2249">
        <v>482.52380952380997</v>
      </c>
      <c r="U2249" s="14">
        <v>510.13809523809601</v>
      </c>
      <c r="V2249">
        <v>1</v>
      </c>
    </row>
    <row r="2250" spans="12:22" x14ac:dyDescent="0.2">
      <c r="L2250">
        <v>2248</v>
      </c>
      <c r="M2250" s="2">
        <v>224.8</v>
      </c>
      <c r="N2250" s="14">
        <v>401</v>
      </c>
      <c r="O2250" s="14">
        <v>415.84275744195998</v>
      </c>
      <c r="P2250" s="2">
        <v>1</v>
      </c>
      <c r="R2250">
        <v>2248</v>
      </c>
      <c r="S2250" s="2">
        <v>224.8</v>
      </c>
      <c r="T2250">
        <v>521.38095238095195</v>
      </c>
      <c r="U2250" s="14">
        <v>510.13809523809601</v>
      </c>
      <c r="V2250">
        <v>1</v>
      </c>
    </row>
    <row r="2251" spans="12:22" x14ac:dyDescent="0.2">
      <c r="L2251">
        <v>2249</v>
      </c>
      <c r="M2251" s="2">
        <v>224.9</v>
      </c>
      <c r="N2251" s="14">
        <v>415.42857142857099</v>
      </c>
      <c r="O2251" s="14">
        <v>415.84275744195998</v>
      </c>
      <c r="P2251" s="2">
        <v>1</v>
      </c>
      <c r="R2251">
        <v>2249</v>
      </c>
      <c r="S2251" s="2">
        <v>224.9</v>
      </c>
      <c r="T2251">
        <v>558.23809523809496</v>
      </c>
      <c r="U2251" s="14">
        <v>510.13809523809601</v>
      </c>
      <c r="V2251">
        <v>1</v>
      </c>
    </row>
    <row r="2252" spans="12:22" x14ac:dyDescent="0.2">
      <c r="L2252">
        <v>2250</v>
      </c>
      <c r="M2252" s="2">
        <v>225</v>
      </c>
      <c r="N2252" s="14">
        <v>391.33333333333297</v>
      </c>
      <c r="O2252" s="14">
        <v>415.84275744195998</v>
      </c>
      <c r="P2252" s="2">
        <v>1</v>
      </c>
      <c r="R2252">
        <v>2250</v>
      </c>
      <c r="S2252" s="2">
        <v>225</v>
      </c>
      <c r="T2252">
        <v>525.09523809523796</v>
      </c>
      <c r="U2252" s="14">
        <v>510.13809523809601</v>
      </c>
      <c r="V2252">
        <v>1</v>
      </c>
    </row>
    <row r="2253" spans="12:22" x14ac:dyDescent="0.2">
      <c r="L2253">
        <v>2251</v>
      </c>
      <c r="M2253" s="2">
        <v>225.1</v>
      </c>
      <c r="N2253" s="14">
        <v>361.42857142857099</v>
      </c>
      <c r="O2253" s="14">
        <v>415.84275744195998</v>
      </c>
      <c r="P2253" s="2">
        <v>1</v>
      </c>
      <c r="R2253">
        <v>2251</v>
      </c>
      <c r="S2253" s="2">
        <v>225.1</v>
      </c>
      <c r="T2253">
        <v>487</v>
      </c>
      <c r="U2253" s="14">
        <v>510.13809523809601</v>
      </c>
      <c r="V2253">
        <v>1</v>
      </c>
    </row>
    <row r="2254" spans="12:22" x14ac:dyDescent="0.2">
      <c r="L2254">
        <v>2252</v>
      </c>
      <c r="M2254" s="2">
        <v>225.2</v>
      </c>
      <c r="N2254" s="14">
        <v>380.23809523809501</v>
      </c>
      <c r="O2254" s="14">
        <v>415.84275744195998</v>
      </c>
      <c r="P2254" s="2">
        <v>1</v>
      </c>
      <c r="R2254">
        <v>2252</v>
      </c>
      <c r="S2254" s="2">
        <v>225.2</v>
      </c>
      <c r="T2254">
        <v>527.80952380952397</v>
      </c>
      <c r="U2254" s="14">
        <v>510.13809523809601</v>
      </c>
      <c r="V2254">
        <v>1</v>
      </c>
    </row>
    <row r="2255" spans="12:22" x14ac:dyDescent="0.2">
      <c r="L2255">
        <v>2253</v>
      </c>
      <c r="M2255" s="2">
        <v>225.3</v>
      </c>
      <c r="N2255" s="14">
        <v>384.04761904761898</v>
      </c>
      <c r="O2255" s="14">
        <v>415.84275744195998</v>
      </c>
      <c r="P2255" s="2">
        <v>1</v>
      </c>
      <c r="R2255">
        <v>2253</v>
      </c>
      <c r="S2255" s="2">
        <v>225.3</v>
      </c>
      <c r="T2255">
        <v>500.42857142857099</v>
      </c>
      <c r="U2255" s="14">
        <v>510.13809523809601</v>
      </c>
      <c r="V2255">
        <v>1</v>
      </c>
    </row>
    <row r="2256" spans="12:22" x14ac:dyDescent="0.2">
      <c r="L2256">
        <v>2254</v>
      </c>
      <c r="M2256" s="2">
        <v>225.4</v>
      </c>
      <c r="N2256" s="14">
        <v>422.76190476190499</v>
      </c>
      <c r="O2256" s="14">
        <v>415.84275744195998</v>
      </c>
      <c r="P2256" s="2">
        <v>1</v>
      </c>
      <c r="R2256">
        <v>2254</v>
      </c>
      <c r="S2256" s="2">
        <v>225.4</v>
      </c>
      <c r="T2256">
        <v>451.95238095238102</v>
      </c>
      <c r="U2256" s="14">
        <v>510.13809523809601</v>
      </c>
      <c r="V2256">
        <v>1</v>
      </c>
    </row>
    <row r="2257" spans="12:22" x14ac:dyDescent="0.2">
      <c r="L2257">
        <v>2255</v>
      </c>
      <c r="M2257" s="2">
        <v>225.5</v>
      </c>
      <c r="N2257" s="14">
        <v>357.47619047619099</v>
      </c>
      <c r="O2257" s="14">
        <v>415.84275744195998</v>
      </c>
      <c r="P2257" s="2">
        <v>1</v>
      </c>
      <c r="R2257">
        <v>2255</v>
      </c>
      <c r="S2257" s="2">
        <v>225.5</v>
      </c>
      <c r="T2257">
        <v>487.19047619047598</v>
      </c>
      <c r="U2257" s="14">
        <v>510.13809523809601</v>
      </c>
      <c r="V2257">
        <v>1</v>
      </c>
    </row>
    <row r="2258" spans="12:22" x14ac:dyDescent="0.2">
      <c r="L2258">
        <v>2256</v>
      </c>
      <c r="M2258" s="2">
        <v>225.6</v>
      </c>
      <c r="N2258" s="14">
        <v>400.66666666666703</v>
      </c>
      <c r="O2258" s="14">
        <v>415.84275744195998</v>
      </c>
      <c r="P2258" s="2">
        <v>1</v>
      </c>
      <c r="R2258">
        <v>2256</v>
      </c>
      <c r="S2258" s="2">
        <v>225.6</v>
      </c>
      <c r="T2258">
        <v>555.857142857143</v>
      </c>
      <c r="U2258" s="14">
        <v>510.13809523809601</v>
      </c>
      <c r="V2258">
        <v>1</v>
      </c>
    </row>
    <row r="2259" spans="12:22" x14ac:dyDescent="0.2">
      <c r="L2259">
        <v>2257</v>
      </c>
      <c r="M2259" s="2">
        <v>225.7</v>
      </c>
      <c r="N2259" s="14">
        <v>404.19047619047598</v>
      </c>
      <c r="O2259" s="14">
        <v>415.84275744195998</v>
      </c>
      <c r="P2259" s="2">
        <v>1</v>
      </c>
      <c r="R2259">
        <v>2257</v>
      </c>
      <c r="S2259" s="2">
        <v>225.7</v>
      </c>
      <c r="T2259">
        <v>510.80952380952402</v>
      </c>
      <c r="U2259" s="14">
        <v>510.13809523809601</v>
      </c>
      <c r="V2259">
        <v>1</v>
      </c>
    </row>
    <row r="2260" spans="12:22" x14ac:dyDescent="0.2">
      <c r="L2260">
        <v>2258</v>
      </c>
      <c r="M2260" s="2">
        <v>225.8</v>
      </c>
      <c r="N2260" s="14">
        <v>419</v>
      </c>
      <c r="O2260" s="14">
        <v>415.84275744195998</v>
      </c>
      <c r="P2260" s="2">
        <v>1</v>
      </c>
      <c r="R2260">
        <v>2258</v>
      </c>
      <c r="S2260" s="2">
        <v>225.8</v>
      </c>
      <c r="T2260">
        <v>564</v>
      </c>
      <c r="U2260" s="14">
        <v>510.13809523809601</v>
      </c>
      <c r="V2260">
        <v>1</v>
      </c>
    </row>
    <row r="2261" spans="12:22" x14ac:dyDescent="0.2">
      <c r="L2261">
        <v>2259</v>
      </c>
      <c r="M2261" s="2">
        <v>225.9</v>
      </c>
      <c r="N2261" s="14">
        <v>393.857142857143</v>
      </c>
      <c r="O2261" s="14">
        <v>415.84275744195998</v>
      </c>
      <c r="P2261" s="2">
        <v>1</v>
      </c>
      <c r="R2261">
        <v>2259</v>
      </c>
      <c r="S2261" s="2">
        <v>225.9</v>
      </c>
      <c r="T2261">
        <v>536.19047619047603</v>
      </c>
      <c r="U2261" s="14">
        <v>510.13809523809601</v>
      </c>
      <c r="V2261">
        <v>1</v>
      </c>
    </row>
    <row r="2262" spans="12:22" x14ac:dyDescent="0.2">
      <c r="L2262">
        <v>2260</v>
      </c>
      <c r="M2262" s="2">
        <v>226</v>
      </c>
      <c r="N2262" s="14">
        <v>420.71428571428601</v>
      </c>
      <c r="O2262" s="14">
        <v>415.84275744195998</v>
      </c>
      <c r="P2262" s="2">
        <v>1</v>
      </c>
      <c r="R2262">
        <v>2260</v>
      </c>
      <c r="S2262" s="2">
        <v>226</v>
      </c>
      <c r="T2262">
        <v>521.857142857143</v>
      </c>
      <c r="U2262" s="14">
        <v>510.13809523809601</v>
      </c>
      <c r="V2262">
        <v>1</v>
      </c>
    </row>
    <row r="2263" spans="12:22" x14ac:dyDescent="0.2">
      <c r="L2263">
        <v>2261</v>
      </c>
      <c r="M2263" s="2">
        <v>226.1</v>
      </c>
      <c r="N2263" s="14">
        <v>417.33333333333297</v>
      </c>
      <c r="O2263" s="14">
        <v>415.84275744195998</v>
      </c>
      <c r="P2263" s="2">
        <v>1</v>
      </c>
      <c r="R2263">
        <v>2261</v>
      </c>
      <c r="S2263" s="2">
        <v>226.1</v>
      </c>
      <c r="T2263">
        <v>552.52380952380997</v>
      </c>
      <c r="U2263" s="14">
        <v>510.13809523809601</v>
      </c>
      <c r="V2263">
        <v>1</v>
      </c>
    </row>
    <row r="2264" spans="12:22" x14ac:dyDescent="0.2">
      <c r="L2264">
        <v>2262</v>
      </c>
      <c r="M2264" s="2">
        <v>226.2</v>
      </c>
      <c r="N2264" s="14">
        <v>369.95238095238102</v>
      </c>
      <c r="O2264" s="14">
        <v>415.84275744195998</v>
      </c>
      <c r="P2264" s="2">
        <v>1</v>
      </c>
      <c r="R2264">
        <v>2262</v>
      </c>
      <c r="S2264" s="2">
        <v>226.2</v>
      </c>
      <c r="T2264">
        <v>469.90476190476198</v>
      </c>
      <c r="U2264" s="14">
        <v>510.13809523809601</v>
      </c>
      <c r="V2264">
        <v>1</v>
      </c>
    </row>
    <row r="2265" spans="12:22" x14ac:dyDescent="0.2">
      <c r="L2265">
        <v>2263</v>
      </c>
      <c r="M2265" s="2">
        <v>226.3</v>
      </c>
      <c r="N2265" s="14">
        <v>360.95238095238102</v>
      </c>
      <c r="O2265" s="14">
        <v>415.84275744195998</v>
      </c>
      <c r="P2265" s="2">
        <v>1</v>
      </c>
      <c r="R2265">
        <v>2263</v>
      </c>
      <c r="S2265" s="2">
        <v>226.3</v>
      </c>
      <c r="T2265">
        <v>474.47619047619099</v>
      </c>
      <c r="U2265" s="14">
        <v>510.13809523809601</v>
      </c>
      <c r="V2265">
        <v>1</v>
      </c>
    </row>
    <row r="2266" spans="12:22" x14ac:dyDescent="0.2">
      <c r="L2266">
        <v>2264</v>
      </c>
      <c r="M2266" s="2">
        <v>226.4</v>
      </c>
      <c r="N2266" s="14">
        <v>384.57142857142901</v>
      </c>
      <c r="O2266" s="14">
        <v>415.84275744195998</v>
      </c>
      <c r="P2266" s="2">
        <v>1</v>
      </c>
      <c r="R2266">
        <v>2264</v>
      </c>
      <c r="S2266" s="2">
        <v>226.4</v>
      </c>
      <c r="T2266">
        <v>486.80952380952402</v>
      </c>
      <c r="U2266" s="14">
        <v>510.13809523809601</v>
      </c>
      <c r="V2266">
        <v>1</v>
      </c>
    </row>
    <row r="2267" spans="12:22" x14ac:dyDescent="0.2">
      <c r="L2267">
        <v>2265</v>
      </c>
      <c r="M2267" s="2">
        <v>226.5</v>
      </c>
      <c r="N2267" s="14">
        <v>399.71428571428601</v>
      </c>
      <c r="O2267" s="14">
        <v>415.84275744195998</v>
      </c>
      <c r="P2267" s="2">
        <v>1</v>
      </c>
      <c r="R2267">
        <v>2265</v>
      </c>
      <c r="S2267" s="2">
        <v>226.5</v>
      </c>
      <c r="T2267">
        <v>445.61904761904799</v>
      </c>
      <c r="U2267" s="14">
        <v>510.13809523809601</v>
      </c>
      <c r="V2267">
        <v>1</v>
      </c>
    </row>
    <row r="2268" spans="12:22" x14ac:dyDescent="0.2">
      <c r="L2268">
        <v>2266</v>
      </c>
      <c r="M2268" s="2">
        <v>226.6</v>
      </c>
      <c r="N2268" s="14">
        <v>427.33333333333297</v>
      </c>
      <c r="O2268" s="14">
        <v>415.84275744195998</v>
      </c>
      <c r="P2268" s="2">
        <v>1</v>
      </c>
      <c r="R2268">
        <v>2266</v>
      </c>
      <c r="S2268" s="2">
        <v>226.6</v>
      </c>
      <c r="T2268">
        <v>528.57142857142901</v>
      </c>
      <c r="U2268" s="14">
        <v>510.13809523809601</v>
      </c>
      <c r="V2268">
        <v>1</v>
      </c>
    </row>
    <row r="2269" spans="12:22" x14ac:dyDescent="0.2">
      <c r="L2269">
        <v>2267</v>
      </c>
      <c r="M2269" s="2">
        <v>226.7</v>
      </c>
      <c r="N2269" s="14">
        <v>407.857142857143</v>
      </c>
      <c r="O2269" s="14">
        <v>415.84275744195998</v>
      </c>
      <c r="P2269" s="2">
        <v>1</v>
      </c>
      <c r="R2269">
        <v>2267</v>
      </c>
      <c r="S2269" s="2">
        <v>226.7</v>
      </c>
      <c r="T2269">
        <v>538.47619047619105</v>
      </c>
      <c r="U2269" s="14">
        <v>510.13809523809601</v>
      </c>
      <c r="V2269">
        <v>1</v>
      </c>
    </row>
    <row r="2270" spans="12:22" x14ac:dyDescent="0.2">
      <c r="L2270">
        <v>2268</v>
      </c>
      <c r="M2270" s="2">
        <v>226.8</v>
      </c>
      <c r="N2270" s="14">
        <v>389.142857142857</v>
      </c>
      <c r="O2270" s="14">
        <v>415.84275744195998</v>
      </c>
      <c r="P2270" s="2">
        <v>1</v>
      </c>
      <c r="R2270">
        <v>2268</v>
      </c>
      <c r="S2270" s="2">
        <v>226.8</v>
      </c>
      <c r="T2270">
        <v>529.80952380952397</v>
      </c>
      <c r="U2270" s="14">
        <v>510.13809523809601</v>
      </c>
      <c r="V2270">
        <v>1</v>
      </c>
    </row>
    <row r="2271" spans="12:22" x14ac:dyDescent="0.2">
      <c r="L2271">
        <v>2269</v>
      </c>
      <c r="M2271" s="2">
        <v>226.9</v>
      </c>
      <c r="N2271" s="14">
        <v>405.28571428571399</v>
      </c>
      <c r="O2271" s="14">
        <v>415.84275744195998</v>
      </c>
      <c r="P2271" s="2">
        <v>1</v>
      </c>
      <c r="R2271">
        <v>2269</v>
      </c>
      <c r="S2271" s="2">
        <v>226.9</v>
      </c>
      <c r="T2271">
        <v>548.28571428571399</v>
      </c>
      <c r="U2271" s="14">
        <v>510.13809523809601</v>
      </c>
      <c r="V2271">
        <v>1</v>
      </c>
    </row>
    <row r="2272" spans="12:22" x14ac:dyDescent="0.2">
      <c r="L2272">
        <v>2270</v>
      </c>
      <c r="M2272" s="2">
        <v>227</v>
      </c>
      <c r="N2272" s="14">
        <v>417.57142857142901</v>
      </c>
      <c r="O2272" s="14">
        <v>415.84275744195998</v>
      </c>
      <c r="P2272" s="2">
        <v>1</v>
      </c>
      <c r="R2272">
        <v>2270</v>
      </c>
      <c r="S2272" s="2">
        <v>227</v>
      </c>
      <c r="T2272">
        <v>561.23809523809496</v>
      </c>
      <c r="U2272" s="14">
        <v>510.13809523809601</v>
      </c>
      <c r="V2272">
        <v>1</v>
      </c>
    </row>
    <row r="2273" spans="12:22" x14ac:dyDescent="0.2">
      <c r="L2273">
        <v>2271</v>
      </c>
      <c r="M2273" s="2">
        <v>227.1</v>
      </c>
      <c r="N2273" s="14">
        <v>450.09523809523802</v>
      </c>
      <c r="O2273" s="14">
        <v>415.84275744195998</v>
      </c>
      <c r="P2273" s="2">
        <v>1</v>
      </c>
      <c r="R2273">
        <v>2271</v>
      </c>
      <c r="S2273" s="2">
        <v>227.1</v>
      </c>
      <c r="T2273">
        <v>524.47619047619105</v>
      </c>
      <c r="U2273" s="14">
        <v>510.13809523809601</v>
      </c>
      <c r="V2273">
        <v>1</v>
      </c>
    </row>
    <row r="2274" spans="12:22" x14ac:dyDescent="0.2">
      <c r="L2274">
        <v>2272</v>
      </c>
      <c r="M2274" s="2">
        <v>227.2</v>
      </c>
      <c r="N2274" s="14">
        <v>425.90476190476198</v>
      </c>
      <c r="O2274" s="14">
        <v>415.84275744195998</v>
      </c>
      <c r="P2274" s="2">
        <v>1</v>
      </c>
      <c r="R2274">
        <v>2272</v>
      </c>
      <c r="S2274" s="2">
        <v>227.2</v>
      </c>
      <c r="T2274">
        <v>563.28571428571399</v>
      </c>
      <c r="U2274" s="14">
        <v>510.13809523809601</v>
      </c>
      <c r="V2274">
        <v>1</v>
      </c>
    </row>
    <row r="2275" spans="12:22" x14ac:dyDescent="0.2">
      <c r="L2275">
        <v>2273</v>
      </c>
      <c r="M2275" s="2">
        <v>227.3</v>
      </c>
      <c r="N2275" s="14">
        <v>388.857142857143</v>
      </c>
      <c r="O2275" s="14">
        <v>415.84275744195998</v>
      </c>
      <c r="P2275" s="2">
        <v>1</v>
      </c>
      <c r="R2275">
        <v>2273</v>
      </c>
      <c r="S2275" s="2">
        <v>227.3</v>
      </c>
      <c r="T2275">
        <v>530.28571428571399</v>
      </c>
      <c r="U2275" s="14">
        <v>510.13809523809601</v>
      </c>
      <c r="V2275">
        <v>1</v>
      </c>
    </row>
    <row r="2276" spans="12:22" x14ac:dyDescent="0.2">
      <c r="L2276">
        <v>2274</v>
      </c>
      <c r="M2276" s="2">
        <v>227.4</v>
      </c>
      <c r="N2276" s="14">
        <v>437</v>
      </c>
      <c r="O2276" s="14">
        <v>415.84275744195998</v>
      </c>
      <c r="P2276" s="2">
        <v>1</v>
      </c>
      <c r="R2276">
        <v>2274</v>
      </c>
      <c r="S2276" s="2">
        <v>227.4</v>
      </c>
      <c r="T2276">
        <v>514.42857142857099</v>
      </c>
      <c r="U2276" s="14">
        <v>510.13809523809601</v>
      </c>
      <c r="V2276">
        <v>1</v>
      </c>
    </row>
    <row r="2277" spans="12:22" x14ac:dyDescent="0.2">
      <c r="L2277">
        <v>2275</v>
      </c>
      <c r="M2277" s="2">
        <v>227.5</v>
      </c>
      <c r="N2277" s="14">
        <v>442.38095238095201</v>
      </c>
      <c r="O2277" s="14">
        <v>415.84275744195998</v>
      </c>
      <c r="P2277" s="2">
        <v>1</v>
      </c>
      <c r="R2277">
        <v>2275</v>
      </c>
      <c r="S2277" s="2">
        <v>227.5</v>
      </c>
      <c r="T2277">
        <v>537.47619047619105</v>
      </c>
      <c r="U2277" s="14">
        <v>510.13809523809601</v>
      </c>
      <c r="V2277">
        <v>1</v>
      </c>
    </row>
    <row r="2278" spans="12:22" x14ac:dyDescent="0.2">
      <c r="L2278">
        <v>2276</v>
      </c>
      <c r="M2278" s="2">
        <v>227.6</v>
      </c>
      <c r="N2278" s="14">
        <v>419.19047619047598</v>
      </c>
      <c r="O2278" s="14">
        <v>415.84275744195998</v>
      </c>
      <c r="P2278" s="2">
        <v>1</v>
      </c>
      <c r="R2278">
        <v>2276</v>
      </c>
      <c r="S2278" s="2">
        <v>227.6</v>
      </c>
      <c r="T2278">
        <v>517.42857142857099</v>
      </c>
      <c r="U2278" s="14">
        <v>510.13809523809601</v>
      </c>
      <c r="V2278">
        <v>1</v>
      </c>
    </row>
    <row r="2279" spans="12:22" x14ac:dyDescent="0.2">
      <c r="L2279">
        <v>2277</v>
      </c>
      <c r="M2279" s="2">
        <v>227.7</v>
      </c>
      <c r="N2279" s="14">
        <v>399.33333333333297</v>
      </c>
      <c r="O2279" s="14">
        <v>415.84275744195998</v>
      </c>
      <c r="P2279" s="2">
        <v>1</v>
      </c>
      <c r="R2279">
        <v>2277</v>
      </c>
      <c r="S2279" s="2">
        <v>227.7</v>
      </c>
      <c r="T2279">
        <v>511.76190476190499</v>
      </c>
      <c r="U2279" s="14">
        <v>510.13809523809601</v>
      </c>
      <c r="V2279">
        <v>1</v>
      </c>
    </row>
    <row r="2280" spans="12:22" x14ac:dyDescent="0.2">
      <c r="L2280">
        <v>2278</v>
      </c>
      <c r="M2280" s="2">
        <v>227.8</v>
      </c>
      <c r="N2280" s="14">
        <v>383.71428571428601</v>
      </c>
      <c r="O2280" s="14">
        <v>415.84275744195998</v>
      </c>
      <c r="P2280" s="2">
        <v>1</v>
      </c>
      <c r="R2280">
        <v>2278</v>
      </c>
      <c r="S2280" s="2">
        <v>227.8</v>
      </c>
      <c r="T2280">
        <v>497</v>
      </c>
      <c r="U2280" s="14">
        <v>510.13809523809601</v>
      </c>
      <c r="V2280">
        <v>1</v>
      </c>
    </row>
    <row r="2281" spans="12:22" x14ac:dyDescent="0.2">
      <c r="L2281">
        <v>2279</v>
      </c>
      <c r="M2281" s="2">
        <v>227.9</v>
      </c>
      <c r="N2281" s="14">
        <v>392.19047619047598</v>
      </c>
      <c r="O2281" s="14">
        <v>415.84275744195998</v>
      </c>
      <c r="P2281" s="2">
        <v>1</v>
      </c>
      <c r="R2281">
        <v>2279</v>
      </c>
      <c r="S2281" s="2">
        <v>227.9</v>
      </c>
      <c r="T2281">
        <v>511.57142857142901</v>
      </c>
      <c r="U2281" s="14">
        <v>510.13809523809601</v>
      </c>
      <c r="V2281">
        <v>1</v>
      </c>
    </row>
    <row r="2282" spans="12:22" x14ac:dyDescent="0.2">
      <c r="L2282">
        <v>2280</v>
      </c>
      <c r="M2282" s="2">
        <v>228</v>
      </c>
      <c r="N2282" s="14">
        <v>424</v>
      </c>
      <c r="O2282" s="14">
        <v>415.84275744195998</v>
      </c>
      <c r="P2282" s="2">
        <v>1</v>
      </c>
      <c r="R2282">
        <v>2280</v>
      </c>
      <c r="S2282" s="2">
        <v>228</v>
      </c>
      <c r="T2282">
        <v>532.09523809523796</v>
      </c>
      <c r="U2282" s="14">
        <v>510.13809523809601</v>
      </c>
      <c r="V2282">
        <v>1</v>
      </c>
    </row>
    <row r="2283" spans="12:22" x14ac:dyDescent="0.2">
      <c r="L2283">
        <v>2281</v>
      </c>
      <c r="M2283" s="2">
        <v>228.1</v>
      </c>
      <c r="N2283" s="14">
        <v>418.23809523809501</v>
      </c>
      <c r="O2283" s="14">
        <v>415.84275744195998</v>
      </c>
      <c r="P2283" s="2">
        <v>1</v>
      </c>
      <c r="R2283">
        <v>2281</v>
      </c>
      <c r="S2283" s="2">
        <v>228.1</v>
      </c>
      <c r="T2283">
        <v>526</v>
      </c>
      <c r="U2283" s="14">
        <v>510.13809523809601</v>
      </c>
      <c r="V2283">
        <v>1</v>
      </c>
    </row>
    <row r="2284" spans="12:22" x14ac:dyDescent="0.2">
      <c r="L2284">
        <v>2282</v>
      </c>
      <c r="M2284" s="2">
        <v>228.2</v>
      </c>
      <c r="N2284" s="14">
        <v>388.95238095238102</v>
      </c>
      <c r="O2284" s="14">
        <v>415.84275744195998</v>
      </c>
      <c r="P2284" s="2">
        <v>1</v>
      </c>
      <c r="R2284">
        <v>2282</v>
      </c>
      <c r="S2284" s="2">
        <v>228.2</v>
      </c>
      <c r="T2284">
        <v>530.04761904761904</v>
      </c>
      <c r="U2284" s="14">
        <v>510.13809523809601</v>
      </c>
      <c r="V2284">
        <v>1</v>
      </c>
    </row>
    <row r="2285" spans="12:22" x14ac:dyDescent="0.2">
      <c r="L2285">
        <v>2283</v>
      </c>
      <c r="M2285" s="2">
        <v>228.3</v>
      </c>
      <c r="N2285" s="14">
        <v>365.142857142857</v>
      </c>
      <c r="O2285" s="14">
        <v>415.84275744195998</v>
      </c>
      <c r="P2285" s="2">
        <v>1</v>
      </c>
      <c r="R2285">
        <v>2283</v>
      </c>
      <c r="S2285" s="2">
        <v>228.3</v>
      </c>
      <c r="T2285">
        <v>490.95238095238102</v>
      </c>
      <c r="U2285" s="14">
        <v>510.13809523809601</v>
      </c>
      <c r="V2285">
        <v>1</v>
      </c>
    </row>
    <row r="2286" spans="12:22" x14ac:dyDescent="0.2">
      <c r="L2286">
        <v>2284</v>
      </c>
      <c r="M2286" s="2">
        <v>228.4</v>
      </c>
      <c r="N2286" s="14">
        <v>425.19047619047598</v>
      </c>
      <c r="O2286" s="14">
        <v>415.84275744195998</v>
      </c>
      <c r="P2286" s="2">
        <v>1</v>
      </c>
      <c r="R2286">
        <v>2284</v>
      </c>
      <c r="S2286" s="2">
        <v>228.4</v>
      </c>
      <c r="T2286">
        <v>483.857142857143</v>
      </c>
      <c r="U2286" s="14">
        <v>510.13809523809601</v>
      </c>
      <c r="V2286">
        <v>1</v>
      </c>
    </row>
    <row r="2287" spans="12:22" x14ac:dyDescent="0.2">
      <c r="L2287">
        <v>2285</v>
      </c>
      <c r="M2287" s="2">
        <v>228.5</v>
      </c>
      <c r="N2287" s="14">
        <v>399.90476190476198</v>
      </c>
      <c r="O2287" s="14">
        <v>415.84275744195998</v>
      </c>
      <c r="P2287" s="2">
        <v>1</v>
      </c>
      <c r="R2287">
        <v>2285</v>
      </c>
      <c r="S2287" s="2">
        <v>228.5</v>
      </c>
      <c r="T2287">
        <v>497.71428571428601</v>
      </c>
      <c r="U2287" s="14">
        <v>510.13809523809601</v>
      </c>
      <c r="V2287">
        <v>1</v>
      </c>
    </row>
    <row r="2288" spans="12:22" x14ac:dyDescent="0.2">
      <c r="L2288">
        <v>2286</v>
      </c>
      <c r="M2288" s="2">
        <v>228.6</v>
      </c>
      <c r="N2288" s="14">
        <v>416.09523809523802</v>
      </c>
      <c r="O2288" s="14">
        <v>415.84275744195998</v>
      </c>
      <c r="P2288" s="2">
        <v>1</v>
      </c>
      <c r="R2288">
        <v>2286</v>
      </c>
      <c r="S2288" s="2">
        <v>228.6</v>
      </c>
      <c r="T2288">
        <v>534.09523809523796</v>
      </c>
      <c r="U2288" s="14">
        <v>510.13809523809601</v>
      </c>
      <c r="V2288">
        <v>1</v>
      </c>
    </row>
    <row r="2289" spans="12:22" x14ac:dyDescent="0.2">
      <c r="L2289">
        <v>2287</v>
      </c>
      <c r="M2289" s="2">
        <v>228.7</v>
      </c>
      <c r="N2289" s="14">
        <v>366.95238095238102</v>
      </c>
      <c r="O2289" s="14">
        <v>415.84275744195998</v>
      </c>
      <c r="P2289" s="2">
        <v>1</v>
      </c>
      <c r="R2289">
        <v>2287</v>
      </c>
      <c r="S2289" s="2">
        <v>228.7</v>
      </c>
      <c r="T2289">
        <v>481.76190476190499</v>
      </c>
      <c r="U2289" s="14">
        <v>510.13809523809601</v>
      </c>
      <c r="V2289">
        <v>1</v>
      </c>
    </row>
    <row r="2290" spans="12:22" x14ac:dyDescent="0.2">
      <c r="L2290">
        <v>2288</v>
      </c>
      <c r="M2290" s="2">
        <v>228.8</v>
      </c>
      <c r="N2290" s="14">
        <v>378.95238095238102</v>
      </c>
      <c r="O2290" s="14">
        <v>415.84275744195998</v>
      </c>
      <c r="P2290" s="2">
        <v>1</v>
      </c>
      <c r="R2290">
        <v>2288</v>
      </c>
      <c r="S2290" s="2">
        <v>228.8</v>
      </c>
      <c r="T2290">
        <v>437.33333333333297</v>
      </c>
      <c r="U2290" s="14">
        <v>510.13809523809601</v>
      </c>
      <c r="V2290">
        <v>1</v>
      </c>
    </row>
    <row r="2291" spans="12:22" x14ac:dyDescent="0.2">
      <c r="L2291">
        <v>2289</v>
      </c>
      <c r="M2291" s="2">
        <v>228.9</v>
      </c>
      <c r="N2291" s="14">
        <v>408.857142857143</v>
      </c>
      <c r="O2291" s="14">
        <v>415.84275744195998</v>
      </c>
      <c r="P2291" s="2">
        <v>1</v>
      </c>
      <c r="R2291">
        <v>2289</v>
      </c>
      <c r="S2291" s="2">
        <v>228.9</v>
      </c>
      <c r="T2291">
        <v>538.61904761904805</v>
      </c>
      <c r="U2291" s="14">
        <v>510.13809523809601</v>
      </c>
      <c r="V2291">
        <v>1</v>
      </c>
    </row>
    <row r="2292" spans="12:22" x14ac:dyDescent="0.2">
      <c r="L2292">
        <v>2290</v>
      </c>
      <c r="M2292" s="2">
        <v>229</v>
      </c>
      <c r="N2292" s="14">
        <v>406.857142857143</v>
      </c>
      <c r="O2292" s="14">
        <v>415.84275744195998</v>
      </c>
      <c r="P2292" s="2">
        <v>1</v>
      </c>
      <c r="R2292">
        <v>2290</v>
      </c>
      <c r="S2292" s="2">
        <v>229</v>
      </c>
      <c r="T2292">
        <v>511.38095238095201</v>
      </c>
      <c r="U2292" s="14">
        <v>510.13809523809601</v>
      </c>
      <c r="V2292">
        <v>1</v>
      </c>
    </row>
    <row r="2293" spans="12:22" x14ac:dyDescent="0.2">
      <c r="L2293">
        <v>2291</v>
      </c>
      <c r="M2293" s="2">
        <v>229.1</v>
      </c>
      <c r="N2293" s="14">
        <v>423.52380952380997</v>
      </c>
      <c r="O2293" s="14">
        <v>415.84275744195998</v>
      </c>
      <c r="P2293" s="2">
        <v>1</v>
      </c>
      <c r="R2293">
        <v>2291</v>
      </c>
      <c r="S2293" s="2">
        <v>229.1</v>
      </c>
      <c r="T2293">
        <v>483.80952380952402</v>
      </c>
      <c r="U2293" s="14">
        <v>510.13809523809601</v>
      </c>
      <c r="V2293">
        <v>1</v>
      </c>
    </row>
    <row r="2294" spans="12:22" x14ac:dyDescent="0.2">
      <c r="L2294">
        <v>2292</v>
      </c>
      <c r="M2294" s="2">
        <v>229.2</v>
      </c>
      <c r="N2294" s="14">
        <v>427</v>
      </c>
      <c r="O2294" s="14">
        <v>415.84275744195998</v>
      </c>
      <c r="P2294" s="2">
        <v>1</v>
      </c>
      <c r="R2294">
        <v>2292</v>
      </c>
      <c r="S2294" s="2">
        <v>229.2</v>
      </c>
      <c r="T2294">
        <v>550.76190476190504</v>
      </c>
      <c r="U2294" s="14">
        <v>510.13809523809601</v>
      </c>
      <c r="V2294">
        <v>1</v>
      </c>
    </row>
    <row r="2295" spans="12:22" x14ac:dyDescent="0.2">
      <c r="L2295">
        <v>2293</v>
      </c>
      <c r="M2295" s="2">
        <v>229.3</v>
      </c>
      <c r="N2295" s="14">
        <v>407.04761904761898</v>
      </c>
      <c r="O2295" s="14">
        <v>415.84275744195998</v>
      </c>
      <c r="P2295" s="2">
        <v>1</v>
      </c>
      <c r="R2295">
        <v>2293</v>
      </c>
      <c r="S2295" s="2">
        <v>229.3</v>
      </c>
      <c r="T2295">
        <v>511.57142857142901</v>
      </c>
      <c r="U2295" s="14">
        <v>510.13809523809601</v>
      </c>
      <c r="V2295">
        <v>1</v>
      </c>
    </row>
    <row r="2296" spans="12:22" x14ac:dyDescent="0.2">
      <c r="L2296">
        <v>2294</v>
      </c>
      <c r="M2296" s="2">
        <v>229.4</v>
      </c>
      <c r="N2296" s="14">
        <v>452</v>
      </c>
      <c r="O2296" s="14">
        <v>415.84275744195998</v>
      </c>
      <c r="P2296" s="2">
        <v>1</v>
      </c>
      <c r="R2296">
        <v>2294</v>
      </c>
      <c r="S2296" s="2">
        <v>229.4</v>
      </c>
      <c r="T2296">
        <v>550.52380952380997</v>
      </c>
      <c r="U2296" s="14">
        <v>576.766891336512</v>
      </c>
      <c r="V2296">
        <v>1</v>
      </c>
    </row>
    <row r="2297" spans="12:22" x14ac:dyDescent="0.2">
      <c r="L2297">
        <v>2295</v>
      </c>
      <c r="M2297" s="2">
        <v>229.5</v>
      </c>
      <c r="N2297" s="14">
        <v>375.09523809523802</v>
      </c>
      <c r="O2297" s="14">
        <v>415.84275744195998</v>
      </c>
      <c r="P2297" s="2">
        <v>1</v>
      </c>
      <c r="R2297">
        <v>2295</v>
      </c>
      <c r="S2297" s="2">
        <v>229.5</v>
      </c>
      <c r="T2297">
        <v>563.04761904761904</v>
      </c>
      <c r="U2297" s="14">
        <v>576.766891336512</v>
      </c>
      <c r="V2297">
        <v>1</v>
      </c>
    </row>
    <row r="2298" spans="12:22" x14ac:dyDescent="0.2">
      <c r="L2298">
        <v>2296</v>
      </c>
      <c r="M2298" s="2">
        <v>229.6</v>
      </c>
      <c r="N2298" s="14">
        <v>435</v>
      </c>
      <c r="O2298" s="14">
        <v>415.84275744195998</v>
      </c>
      <c r="P2298" s="2">
        <v>1</v>
      </c>
      <c r="R2298">
        <v>2296</v>
      </c>
      <c r="S2298" s="2">
        <v>229.6</v>
      </c>
      <c r="T2298">
        <v>565.47619047619105</v>
      </c>
      <c r="U2298" s="14">
        <v>576.766891336512</v>
      </c>
      <c r="V2298">
        <v>1</v>
      </c>
    </row>
    <row r="2299" spans="12:22" x14ac:dyDescent="0.2">
      <c r="L2299">
        <v>2297</v>
      </c>
      <c r="M2299" s="2">
        <v>229.7</v>
      </c>
      <c r="N2299" s="14">
        <v>440.47619047619099</v>
      </c>
      <c r="O2299" s="14">
        <v>415.84275744195998</v>
      </c>
      <c r="P2299" s="2">
        <v>1</v>
      </c>
      <c r="R2299">
        <v>2297</v>
      </c>
      <c r="S2299" s="2">
        <v>229.7</v>
      </c>
      <c r="T2299">
        <v>575.857142857143</v>
      </c>
      <c r="U2299" s="14">
        <v>576.766891336512</v>
      </c>
      <c r="V2299">
        <v>1</v>
      </c>
    </row>
    <row r="2300" spans="12:22" x14ac:dyDescent="0.2">
      <c r="L2300">
        <v>2298</v>
      </c>
      <c r="M2300" s="2">
        <v>229.8</v>
      </c>
      <c r="N2300" s="14">
        <v>398.33333333333297</v>
      </c>
      <c r="O2300" s="14">
        <v>415.84275744195998</v>
      </c>
      <c r="P2300" s="2">
        <v>1</v>
      </c>
      <c r="R2300">
        <v>2298</v>
      </c>
      <c r="S2300" s="2">
        <v>229.8</v>
      </c>
      <c r="T2300">
        <v>597.09523809523796</v>
      </c>
      <c r="U2300" s="14">
        <v>576.766891336512</v>
      </c>
      <c r="V2300">
        <v>1</v>
      </c>
    </row>
    <row r="2301" spans="12:22" x14ac:dyDescent="0.2">
      <c r="L2301">
        <v>2299</v>
      </c>
      <c r="M2301" s="2">
        <v>229.9</v>
      </c>
      <c r="N2301" s="14">
        <v>410.33333333333297</v>
      </c>
      <c r="O2301" s="14">
        <v>415.84275744195998</v>
      </c>
      <c r="P2301" s="2">
        <v>1</v>
      </c>
      <c r="R2301">
        <v>2299</v>
      </c>
      <c r="S2301" s="2">
        <v>229.9</v>
      </c>
      <c r="T2301">
        <v>575.61904761904805</v>
      </c>
      <c r="U2301" s="14">
        <v>576.766891336512</v>
      </c>
      <c r="V2301">
        <v>1</v>
      </c>
    </row>
    <row r="2302" spans="12:22" x14ac:dyDescent="0.2">
      <c r="L2302">
        <v>2300</v>
      </c>
      <c r="M2302" s="2">
        <v>230</v>
      </c>
      <c r="N2302" s="14">
        <v>417.04761904761898</v>
      </c>
      <c r="O2302" s="14">
        <v>415.84275744195998</v>
      </c>
      <c r="P2302" s="2">
        <v>1</v>
      </c>
      <c r="R2302">
        <v>2300</v>
      </c>
      <c r="S2302" s="2">
        <v>230</v>
      </c>
      <c r="T2302">
        <v>558.52380952380997</v>
      </c>
      <c r="U2302" s="14">
        <v>576.766891336512</v>
      </c>
      <c r="V2302">
        <v>1</v>
      </c>
    </row>
    <row r="2303" spans="12:22" x14ac:dyDescent="0.2">
      <c r="L2303">
        <v>2301</v>
      </c>
      <c r="M2303" s="2">
        <v>230.1</v>
      </c>
      <c r="N2303" s="14">
        <v>453.95238095238102</v>
      </c>
      <c r="O2303" s="14">
        <v>415.84275744195998</v>
      </c>
      <c r="P2303" s="2">
        <v>1</v>
      </c>
      <c r="R2303">
        <v>2301</v>
      </c>
      <c r="S2303" s="2">
        <v>230.1</v>
      </c>
      <c r="T2303">
        <v>536.47619047619105</v>
      </c>
      <c r="U2303" s="14">
        <v>510.13809523809601</v>
      </c>
      <c r="V2303">
        <v>1</v>
      </c>
    </row>
    <row r="2304" spans="12:22" x14ac:dyDescent="0.2">
      <c r="L2304">
        <v>2302</v>
      </c>
      <c r="M2304" s="2">
        <v>230.2</v>
      </c>
      <c r="N2304" s="14">
        <v>412.38095238095201</v>
      </c>
      <c r="O2304" s="14">
        <v>415.84275744195998</v>
      </c>
      <c r="P2304" s="2">
        <v>1</v>
      </c>
      <c r="R2304">
        <v>2302</v>
      </c>
      <c r="S2304" s="2">
        <v>230.2</v>
      </c>
      <c r="T2304">
        <v>543.47619047619105</v>
      </c>
      <c r="U2304" s="14">
        <v>510.13809523809601</v>
      </c>
      <c r="V2304">
        <v>1</v>
      </c>
    </row>
    <row r="2305" spans="12:22" x14ac:dyDescent="0.2">
      <c r="L2305">
        <v>2303</v>
      </c>
      <c r="M2305" s="2">
        <v>230.3</v>
      </c>
      <c r="N2305" s="14">
        <v>471.04761904761898</v>
      </c>
      <c r="O2305" s="14">
        <v>503.98652918676203</v>
      </c>
      <c r="P2305" s="2">
        <v>1</v>
      </c>
      <c r="R2305">
        <v>2303</v>
      </c>
      <c r="S2305" s="2">
        <v>230.3</v>
      </c>
      <c r="T2305">
        <v>517.52380952380997</v>
      </c>
      <c r="U2305" s="14">
        <v>510.13809523809601</v>
      </c>
      <c r="V2305">
        <v>1</v>
      </c>
    </row>
    <row r="2306" spans="12:22" x14ac:dyDescent="0.2">
      <c r="L2306">
        <v>2304</v>
      </c>
      <c r="M2306" s="2">
        <v>230.4</v>
      </c>
      <c r="N2306" s="14">
        <v>507.28571428571399</v>
      </c>
      <c r="O2306" s="14">
        <v>503.98652918676203</v>
      </c>
      <c r="P2306" s="2">
        <v>1</v>
      </c>
      <c r="R2306">
        <v>2304</v>
      </c>
      <c r="S2306" s="2">
        <v>230.4</v>
      </c>
      <c r="T2306">
        <v>495.80952380952402</v>
      </c>
      <c r="U2306" s="14">
        <v>510.13809523809601</v>
      </c>
      <c r="V2306">
        <v>1</v>
      </c>
    </row>
    <row r="2307" spans="12:22" x14ac:dyDescent="0.2">
      <c r="L2307">
        <v>2305</v>
      </c>
      <c r="M2307" s="2">
        <v>230.5</v>
      </c>
      <c r="N2307" s="14">
        <v>490.33333333333297</v>
      </c>
      <c r="O2307" s="14">
        <v>503.98652918676203</v>
      </c>
      <c r="P2307" s="2">
        <v>1</v>
      </c>
      <c r="R2307">
        <v>2305</v>
      </c>
      <c r="S2307" s="2">
        <v>230.5</v>
      </c>
      <c r="T2307">
        <v>512</v>
      </c>
      <c r="U2307" s="14">
        <v>510.13809523809601</v>
      </c>
      <c r="V2307">
        <v>1</v>
      </c>
    </row>
    <row r="2308" spans="12:22" x14ac:dyDescent="0.2">
      <c r="L2308">
        <v>2306</v>
      </c>
      <c r="M2308" s="2">
        <v>230.6</v>
      </c>
      <c r="N2308" s="14">
        <v>490.90476190476198</v>
      </c>
      <c r="O2308" s="14">
        <v>503.98652918676203</v>
      </c>
      <c r="P2308" s="2">
        <v>1</v>
      </c>
      <c r="R2308">
        <v>2306</v>
      </c>
      <c r="S2308" s="2">
        <v>230.6</v>
      </c>
      <c r="T2308">
        <v>525.61904761904805</v>
      </c>
      <c r="U2308" s="14">
        <v>510.13809523809601</v>
      </c>
      <c r="V2308">
        <v>1</v>
      </c>
    </row>
    <row r="2309" spans="12:22" x14ac:dyDescent="0.2">
      <c r="L2309">
        <v>2307</v>
      </c>
      <c r="M2309" s="2">
        <v>230.7</v>
      </c>
      <c r="N2309" s="14">
        <v>470.66666666666703</v>
      </c>
      <c r="O2309" s="14">
        <v>503.98652918676203</v>
      </c>
      <c r="P2309" s="2">
        <v>1</v>
      </c>
      <c r="R2309">
        <v>2307</v>
      </c>
      <c r="S2309" s="2">
        <v>230.7</v>
      </c>
      <c r="T2309">
        <v>583.38095238095195</v>
      </c>
      <c r="U2309" s="14">
        <v>510.13809523809601</v>
      </c>
      <c r="V2309">
        <v>1</v>
      </c>
    </row>
    <row r="2310" spans="12:22" x14ac:dyDescent="0.2">
      <c r="L2310">
        <v>2308</v>
      </c>
      <c r="M2310" s="2">
        <v>230.8</v>
      </c>
      <c r="N2310" s="14">
        <v>549.19047619047603</v>
      </c>
      <c r="O2310" s="14">
        <v>503.98652918676203</v>
      </c>
      <c r="P2310" s="2">
        <v>1</v>
      </c>
      <c r="R2310">
        <v>2308</v>
      </c>
      <c r="S2310" s="2">
        <v>230.8</v>
      </c>
      <c r="T2310">
        <v>541.47619047619105</v>
      </c>
      <c r="U2310" s="14">
        <v>510.13809523809601</v>
      </c>
      <c r="V2310">
        <v>1</v>
      </c>
    </row>
    <row r="2311" spans="12:22" x14ac:dyDescent="0.2">
      <c r="L2311">
        <v>2309</v>
      </c>
      <c r="M2311" s="2">
        <v>230.9</v>
      </c>
      <c r="N2311" s="14">
        <v>519.71428571428601</v>
      </c>
      <c r="O2311" s="14">
        <v>503.98652918676203</v>
      </c>
      <c r="P2311" s="2">
        <v>1</v>
      </c>
      <c r="R2311">
        <v>2309</v>
      </c>
      <c r="S2311" s="2">
        <v>230.9</v>
      </c>
      <c r="T2311">
        <v>520.142857142857</v>
      </c>
      <c r="U2311" s="14">
        <v>510.13809523809601</v>
      </c>
      <c r="V2311">
        <v>1</v>
      </c>
    </row>
    <row r="2312" spans="12:22" x14ac:dyDescent="0.2">
      <c r="L2312">
        <v>2310</v>
      </c>
      <c r="M2312" s="2">
        <v>231</v>
      </c>
      <c r="N2312" s="14">
        <v>479.04761904761898</v>
      </c>
      <c r="O2312" s="14">
        <v>503.98652918676203</v>
      </c>
      <c r="P2312" s="2">
        <v>1</v>
      </c>
      <c r="R2312">
        <v>2310</v>
      </c>
      <c r="S2312" s="2">
        <v>231</v>
      </c>
      <c r="T2312">
        <v>499.19047619047598</v>
      </c>
      <c r="U2312" s="14">
        <v>510.13809523809601</v>
      </c>
      <c r="V2312">
        <v>1</v>
      </c>
    </row>
    <row r="2313" spans="12:22" x14ac:dyDescent="0.2">
      <c r="L2313">
        <v>2311</v>
      </c>
      <c r="M2313" s="2">
        <v>231.1</v>
      </c>
      <c r="N2313" s="14">
        <v>531.52380952380997</v>
      </c>
      <c r="O2313" s="14">
        <v>503.98652918676203</v>
      </c>
      <c r="P2313" s="2">
        <v>1</v>
      </c>
      <c r="R2313">
        <v>2311</v>
      </c>
      <c r="S2313" s="2">
        <v>231.1</v>
      </c>
      <c r="T2313">
        <v>529.38095238095195</v>
      </c>
      <c r="U2313" s="14">
        <v>510.13809523809601</v>
      </c>
      <c r="V2313">
        <v>1</v>
      </c>
    </row>
    <row r="2314" spans="12:22" x14ac:dyDescent="0.2">
      <c r="L2314">
        <v>2312</v>
      </c>
      <c r="M2314" s="2">
        <v>231.2</v>
      </c>
      <c r="N2314" s="14">
        <v>494.23809523809501</v>
      </c>
      <c r="O2314" s="14">
        <v>503.98652918676203</v>
      </c>
      <c r="P2314" s="2">
        <v>1</v>
      </c>
      <c r="R2314">
        <v>2312</v>
      </c>
      <c r="S2314" s="2">
        <v>231.2</v>
      </c>
      <c r="T2314">
        <v>570.28571428571399</v>
      </c>
      <c r="U2314" s="14">
        <v>576.766891336512</v>
      </c>
      <c r="V2314">
        <v>1</v>
      </c>
    </row>
    <row r="2315" spans="12:22" x14ac:dyDescent="0.2">
      <c r="L2315">
        <v>2313</v>
      </c>
      <c r="M2315" s="2">
        <v>231.3</v>
      </c>
      <c r="N2315" s="14">
        <v>536.23809523809496</v>
      </c>
      <c r="O2315" s="14">
        <v>503.98652918676203</v>
      </c>
      <c r="P2315" s="2">
        <v>1</v>
      </c>
      <c r="R2315">
        <v>2313</v>
      </c>
      <c r="S2315" s="2">
        <v>231.3</v>
      </c>
      <c r="T2315">
        <v>578.42857142857099</v>
      </c>
      <c r="U2315" s="14">
        <v>576.766891336512</v>
      </c>
      <c r="V2315">
        <v>1</v>
      </c>
    </row>
    <row r="2316" spans="12:22" x14ac:dyDescent="0.2">
      <c r="L2316">
        <v>2314</v>
      </c>
      <c r="M2316" s="2">
        <v>231.4</v>
      </c>
      <c r="N2316" s="14">
        <v>546.52380952380997</v>
      </c>
      <c r="O2316" s="14">
        <v>503.98652918676203</v>
      </c>
      <c r="P2316" s="2">
        <v>1</v>
      </c>
      <c r="R2316">
        <v>2314</v>
      </c>
      <c r="S2316" s="2">
        <v>231.4</v>
      </c>
      <c r="T2316">
        <v>548.66666666666697</v>
      </c>
      <c r="U2316" s="14">
        <v>576.766891336512</v>
      </c>
      <c r="V2316">
        <v>1</v>
      </c>
    </row>
    <row r="2317" spans="12:22" x14ac:dyDescent="0.2">
      <c r="L2317">
        <v>2315</v>
      </c>
      <c r="M2317" s="2">
        <v>231.5</v>
      </c>
      <c r="N2317" s="14">
        <v>508.23809523809501</v>
      </c>
      <c r="O2317" s="14">
        <v>503.98652918676203</v>
      </c>
      <c r="P2317" s="2">
        <v>1</v>
      </c>
      <c r="R2317">
        <v>2315</v>
      </c>
      <c r="S2317" s="2">
        <v>231.5</v>
      </c>
      <c r="T2317">
        <v>602.19047619047603</v>
      </c>
      <c r="U2317" s="14">
        <v>576.766891336512</v>
      </c>
      <c r="V2317">
        <v>1</v>
      </c>
    </row>
    <row r="2318" spans="12:22" x14ac:dyDescent="0.2">
      <c r="L2318">
        <v>2316</v>
      </c>
      <c r="M2318" s="2">
        <v>231.6</v>
      </c>
      <c r="N2318" s="14">
        <v>513.28571428571399</v>
      </c>
      <c r="O2318" s="14">
        <v>503.98652918676203</v>
      </c>
      <c r="P2318" s="2">
        <v>1</v>
      </c>
      <c r="R2318">
        <v>2316</v>
      </c>
      <c r="S2318" s="2">
        <v>231.6</v>
      </c>
      <c r="T2318">
        <v>562.19047619047603</v>
      </c>
      <c r="U2318" s="14">
        <v>576.766891336512</v>
      </c>
      <c r="V2318">
        <v>1</v>
      </c>
    </row>
    <row r="2319" spans="12:22" x14ac:dyDescent="0.2">
      <c r="L2319">
        <v>2317</v>
      </c>
      <c r="M2319" s="2">
        <v>231.7</v>
      </c>
      <c r="N2319" s="14">
        <v>503.09523809523802</v>
      </c>
      <c r="O2319" s="14">
        <v>503.98652918676203</v>
      </c>
      <c r="P2319" s="2">
        <v>1</v>
      </c>
      <c r="R2319">
        <v>2317</v>
      </c>
      <c r="S2319" s="2">
        <v>231.7</v>
      </c>
      <c r="T2319">
        <v>583.19047619047603</v>
      </c>
      <c r="U2319" s="14">
        <v>576.766891336512</v>
      </c>
      <c r="V2319">
        <v>1</v>
      </c>
    </row>
    <row r="2320" spans="12:22" x14ac:dyDescent="0.2">
      <c r="L2320">
        <v>2318</v>
      </c>
      <c r="M2320" s="2">
        <v>231.8</v>
      </c>
      <c r="N2320" s="14">
        <v>642.09523809523796</v>
      </c>
      <c r="O2320" s="14">
        <v>604.11011904761904</v>
      </c>
      <c r="P2320" s="2">
        <v>1</v>
      </c>
      <c r="R2320">
        <v>2318</v>
      </c>
      <c r="S2320" s="2">
        <v>231.8</v>
      </c>
      <c r="T2320">
        <v>596.95238095238096</v>
      </c>
      <c r="U2320" s="14">
        <v>576.766891336512</v>
      </c>
      <c r="V2320">
        <v>1</v>
      </c>
    </row>
    <row r="2321" spans="12:22" x14ac:dyDescent="0.2">
      <c r="L2321">
        <v>2319</v>
      </c>
      <c r="M2321" s="2">
        <v>231.9</v>
      </c>
      <c r="N2321" s="14">
        <v>740.47619047619105</v>
      </c>
      <c r="O2321" s="14">
        <v>604.11011904761904</v>
      </c>
      <c r="P2321" s="2">
        <v>1</v>
      </c>
      <c r="R2321">
        <v>2319</v>
      </c>
      <c r="S2321" s="2">
        <v>231.9</v>
      </c>
      <c r="T2321">
        <v>579.52380952380997</v>
      </c>
      <c r="U2321" s="14">
        <v>576.766891336512</v>
      </c>
      <c r="V2321">
        <v>1</v>
      </c>
    </row>
    <row r="2322" spans="12:22" x14ac:dyDescent="0.2">
      <c r="L2322">
        <v>2320</v>
      </c>
      <c r="M2322" s="2">
        <v>232</v>
      </c>
      <c r="N2322" s="14">
        <v>721.47619047619105</v>
      </c>
      <c r="O2322" s="14">
        <v>604.11011904761904</v>
      </c>
      <c r="P2322" s="2">
        <v>1</v>
      </c>
      <c r="R2322">
        <v>2320</v>
      </c>
      <c r="S2322" s="2">
        <v>232</v>
      </c>
      <c r="T2322">
        <v>562.57142857142901</v>
      </c>
      <c r="U2322" s="14">
        <v>576.766891336512</v>
      </c>
      <c r="V2322">
        <v>1</v>
      </c>
    </row>
    <row r="2323" spans="12:22" x14ac:dyDescent="0.2">
      <c r="L2323">
        <v>2321</v>
      </c>
      <c r="M2323" s="2">
        <v>232.1</v>
      </c>
      <c r="N2323" s="14">
        <v>524.09523809523796</v>
      </c>
      <c r="O2323" s="14">
        <v>503.98652918676203</v>
      </c>
      <c r="P2323" s="2">
        <v>1</v>
      </c>
      <c r="R2323">
        <v>2321</v>
      </c>
      <c r="S2323" s="2">
        <v>232.1</v>
      </c>
      <c r="T2323">
        <v>575.23809523809496</v>
      </c>
      <c r="U2323" s="14">
        <v>576.766891336512</v>
      </c>
      <c r="V2323">
        <v>1</v>
      </c>
    </row>
    <row r="2324" spans="12:22" x14ac:dyDescent="0.2">
      <c r="L2324">
        <v>2322</v>
      </c>
      <c r="M2324" s="2">
        <v>232.2</v>
      </c>
      <c r="N2324" s="14">
        <v>498.28571428571399</v>
      </c>
      <c r="O2324" s="14">
        <v>503.98652918676203</v>
      </c>
      <c r="P2324" s="2">
        <v>1</v>
      </c>
      <c r="R2324">
        <v>2322</v>
      </c>
      <c r="S2324" s="2">
        <v>232.2</v>
      </c>
      <c r="T2324">
        <v>537.04761904761904</v>
      </c>
      <c r="U2324" s="14">
        <v>576.766891336512</v>
      </c>
      <c r="V2324">
        <v>1</v>
      </c>
    </row>
    <row r="2325" spans="12:22" x14ac:dyDescent="0.2">
      <c r="L2325">
        <v>2323</v>
      </c>
      <c r="M2325" s="2">
        <v>232.3</v>
      </c>
      <c r="N2325" s="14">
        <v>518.857142857143</v>
      </c>
      <c r="O2325" s="14">
        <v>503.98652918676203</v>
      </c>
      <c r="P2325" s="2">
        <v>1</v>
      </c>
      <c r="R2325">
        <v>2323</v>
      </c>
      <c r="S2325" s="2">
        <v>232.3</v>
      </c>
      <c r="T2325">
        <v>587.04761904761904</v>
      </c>
      <c r="U2325" s="14">
        <v>576.766891336512</v>
      </c>
      <c r="V2325">
        <v>1</v>
      </c>
    </row>
    <row r="2326" spans="12:22" x14ac:dyDescent="0.2">
      <c r="L2326">
        <v>2324</v>
      </c>
      <c r="M2326" s="2">
        <v>232.4</v>
      </c>
      <c r="N2326" s="14">
        <v>474.61904761904799</v>
      </c>
      <c r="O2326" s="14">
        <v>503.98652918676203</v>
      </c>
      <c r="P2326" s="2">
        <v>1</v>
      </c>
      <c r="R2326">
        <v>2324</v>
      </c>
      <c r="S2326" s="2">
        <v>232.4</v>
      </c>
      <c r="T2326">
        <v>553.857142857143</v>
      </c>
      <c r="U2326" s="14">
        <v>576.766891336512</v>
      </c>
      <c r="V2326">
        <v>1</v>
      </c>
    </row>
    <row r="2327" spans="12:22" x14ac:dyDescent="0.2">
      <c r="L2327">
        <v>2325</v>
      </c>
      <c r="M2327" s="2">
        <v>232.5</v>
      </c>
      <c r="N2327" s="14">
        <v>515.42857142857099</v>
      </c>
      <c r="O2327" s="14">
        <v>503.98652918676203</v>
      </c>
      <c r="P2327" s="2">
        <v>1</v>
      </c>
      <c r="R2327">
        <v>2325</v>
      </c>
      <c r="S2327" s="2">
        <v>232.5</v>
      </c>
      <c r="T2327">
        <v>545.57142857142901</v>
      </c>
      <c r="U2327" s="14">
        <v>576.766891336512</v>
      </c>
      <c r="V2327">
        <v>1</v>
      </c>
    </row>
    <row r="2328" spans="12:22" x14ac:dyDescent="0.2">
      <c r="L2328">
        <v>2326</v>
      </c>
      <c r="M2328" s="2">
        <v>232.6</v>
      </c>
      <c r="N2328" s="14">
        <v>465.52380952380997</v>
      </c>
      <c r="O2328" s="14">
        <v>503.98652918676203</v>
      </c>
      <c r="P2328" s="2">
        <v>1</v>
      </c>
      <c r="R2328">
        <v>2326</v>
      </c>
      <c r="S2328" s="2">
        <v>232.6</v>
      </c>
      <c r="T2328">
        <v>545.76190476190504</v>
      </c>
      <c r="U2328" s="14">
        <v>576.766891336512</v>
      </c>
      <c r="V2328">
        <v>1</v>
      </c>
    </row>
    <row r="2329" spans="12:22" x14ac:dyDescent="0.2">
      <c r="L2329">
        <v>2327</v>
      </c>
      <c r="M2329" s="2">
        <v>232.7</v>
      </c>
      <c r="N2329" s="14">
        <v>503</v>
      </c>
      <c r="O2329" s="14">
        <v>503.98652918676203</v>
      </c>
      <c r="P2329" s="2">
        <v>1</v>
      </c>
      <c r="R2329">
        <v>2327</v>
      </c>
      <c r="S2329" s="2">
        <v>232.7</v>
      </c>
      <c r="T2329">
        <v>527.80952380952397</v>
      </c>
      <c r="U2329" s="14">
        <v>576.766891336512</v>
      </c>
      <c r="V2329">
        <v>1</v>
      </c>
    </row>
    <row r="2330" spans="12:22" x14ac:dyDescent="0.2">
      <c r="L2330">
        <v>2328</v>
      </c>
      <c r="M2330" s="2">
        <v>232.8</v>
      </c>
      <c r="N2330" s="14">
        <v>467.42857142857099</v>
      </c>
      <c r="O2330" s="14">
        <v>503.98652918676203</v>
      </c>
      <c r="P2330" s="2">
        <v>1</v>
      </c>
      <c r="R2330">
        <v>2328</v>
      </c>
      <c r="S2330" s="2">
        <v>232.8</v>
      </c>
      <c r="T2330">
        <v>568.33333333333303</v>
      </c>
      <c r="U2330" s="14">
        <v>576.766891336512</v>
      </c>
      <c r="V2330">
        <v>1</v>
      </c>
    </row>
    <row r="2331" spans="12:22" x14ac:dyDescent="0.2">
      <c r="L2331">
        <v>2329</v>
      </c>
      <c r="M2331" s="2">
        <v>232.9</v>
      </c>
      <c r="N2331" s="14">
        <v>430.66666666666703</v>
      </c>
      <c r="O2331" s="14">
        <v>415.84275744195998</v>
      </c>
      <c r="P2331" s="2">
        <v>1</v>
      </c>
      <c r="R2331">
        <v>2329</v>
      </c>
      <c r="S2331" s="2">
        <v>232.9</v>
      </c>
      <c r="T2331">
        <v>611.857142857143</v>
      </c>
      <c r="U2331" s="14">
        <v>576.766891336512</v>
      </c>
      <c r="V2331">
        <v>1</v>
      </c>
    </row>
    <row r="2332" spans="12:22" x14ac:dyDescent="0.2">
      <c r="L2332">
        <v>2330</v>
      </c>
      <c r="M2332" s="2">
        <v>233</v>
      </c>
      <c r="N2332" s="14">
        <v>423.33333333333297</v>
      </c>
      <c r="O2332" s="14">
        <v>415.84275744195998</v>
      </c>
      <c r="P2332" s="2">
        <v>1</v>
      </c>
      <c r="R2332">
        <v>2330</v>
      </c>
      <c r="S2332" s="2">
        <v>233</v>
      </c>
      <c r="T2332">
        <v>593.47619047619105</v>
      </c>
      <c r="U2332" s="14">
        <v>576.766891336512</v>
      </c>
      <c r="V2332">
        <v>1</v>
      </c>
    </row>
    <row r="2333" spans="12:22" x14ac:dyDescent="0.2">
      <c r="L2333">
        <v>2331</v>
      </c>
      <c r="M2333" s="2">
        <v>233.1</v>
      </c>
      <c r="N2333" s="14">
        <v>422.857142857143</v>
      </c>
      <c r="O2333" s="14">
        <v>415.84275744195998</v>
      </c>
      <c r="P2333" s="2">
        <v>1</v>
      </c>
      <c r="R2333">
        <v>2331</v>
      </c>
      <c r="S2333" s="2">
        <v>233.1</v>
      </c>
      <c r="T2333">
        <v>588.71428571428601</v>
      </c>
      <c r="U2333" s="14">
        <v>576.766891336512</v>
      </c>
      <c r="V2333">
        <v>1</v>
      </c>
    </row>
    <row r="2334" spans="12:22" x14ac:dyDescent="0.2">
      <c r="L2334">
        <v>2332</v>
      </c>
      <c r="M2334" s="2">
        <v>233.2</v>
      </c>
      <c r="N2334" s="14">
        <v>440.76190476190499</v>
      </c>
      <c r="O2334" s="14">
        <v>415.84275744195998</v>
      </c>
      <c r="P2334" s="2">
        <v>1</v>
      </c>
      <c r="R2334">
        <v>2332</v>
      </c>
      <c r="S2334" s="2">
        <v>233.2</v>
      </c>
      <c r="T2334">
        <v>565.47619047619105</v>
      </c>
      <c r="U2334" s="14">
        <v>576.766891336512</v>
      </c>
      <c r="V2334">
        <v>1</v>
      </c>
    </row>
    <row r="2335" spans="12:22" x14ac:dyDescent="0.2">
      <c r="L2335">
        <v>2333</v>
      </c>
      <c r="M2335" s="2">
        <v>233.3</v>
      </c>
      <c r="N2335" s="14">
        <v>463.80952380952402</v>
      </c>
      <c r="O2335" s="14">
        <v>415.84275744195998</v>
      </c>
      <c r="P2335" s="2">
        <v>1</v>
      </c>
      <c r="R2335">
        <v>2333</v>
      </c>
      <c r="S2335" s="2">
        <v>233.3</v>
      </c>
      <c r="T2335">
        <v>543.42857142857099</v>
      </c>
      <c r="U2335" s="14">
        <v>576.766891336512</v>
      </c>
      <c r="V2335">
        <v>1</v>
      </c>
    </row>
    <row r="2336" spans="12:22" x14ac:dyDescent="0.2">
      <c r="L2336">
        <v>2334</v>
      </c>
      <c r="M2336" s="2">
        <v>233.4</v>
      </c>
      <c r="N2336" s="14">
        <v>414.80952380952402</v>
      </c>
      <c r="O2336" s="14">
        <v>415.84275744195998</v>
      </c>
      <c r="P2336" s="2">
        <v>1</v>
      </c>
      <c r="R2336">
        <v>2334</v>
      </c>
      <c r="S2336" s="2">
        <v>233.4</v>
      </c>
      <c r="T2336">
        <v>591</v>
      </c>
      <c r="U2336" s="14">
        <v>576.766891336512</v>
      </c>
      <c r="V2336">
        <v>1</v>
      </c>
    </row>
    <row r="2337" spans="12:22" x14ac:dyDescent="0.2">
      <c r="L2337">
        <v>2335</v>
      </c>
      <c r="M2337" s="2">
        <v>233.5</v>
      </c>
      <c r="N2337" s="14">
        <v>434.95238095238102</v>
      </c>
      <c r="O2337" s="14">
        <v>415.84275744195998</v>
      </c>
      <c r="P2337" s="2">
        <v>1</v>
      </c>
      <c r="R2337">
        <v>2335</v>
      </c>
      <c r="S2337" s="2">
        <v>233.5</v>
      </c>
      <c r="T2337">
        <v>624</v>
      </c>
      <c r="U2337" s="14">
        <v>576.766891336512</v>
      </c>
      <c r="V2337">
        <v>1</v>
      </c>
    </row>
    <row r="2338" spans="12:22" x14ac:dyDescent="0.2">
      <c r="L2338">
        <v>2336</v>
      </c>
      <c r="M2338" s="2">
        <v>233.6</v>
      </c>
      <c r="N2338" s="14">
        <v>461.23809523809501</v>
      </c>
      <c r="O2338" s="14">
        <v>415.84275744195998</v>
      </c>
      <c r="P2338" s="2">
        <v>1</v>
      </c>
      <c r="R2338">
        <v>2336</v>
      </c>
      <c r="S2338" s="2">
        <v>233.6</v>
      </c>
      <c r="T2338">
        <v>554.95238095238096</v>
      </c>
      <c r="U2338" s="14">
        <v>576.766891336512</v>
      </c>
      <c r="V2338">
        <v>1</v>
      </c>
    </row>
    <row r="2339" spans="12:22" x14ac:dyDescent="0.2">
      <c r="L2339">
        <v>2337</v>
      </c>
      <c r="M2339" s="2">
        <v>233.7</v>
      </c>
      <c r="N2339" s="14">
        <v>419.09523809523802</v>
      </c>
      <c r="O2339" s="14">
        <v>415.84275744195998</v>
      </c>
      <c r="P2339" s="2">
        <v>1</v>
      </c>
      <c r="R2339">
        <v>2337</v>
      </c>
      <c r="S2339" s="2">
        <v>233.7</v>
      </c>
      <c r="T2339">
        <v>527.76190476190504</v>
      </c>
      <c r="U2339" s="14">
        <v>576.766891336512</v>
      </c>
      <c r="V2339">
        <v>1</v>
      </c>
    </row>
    <row r="2340" spans="12:22" x14ac:dyDescent="0.2">
      <c r="L2340">
        <v>2338</v>
      </c>
      <c r="M2340" s="2">
        <v>233.8</v>
      </c>
      <c r="N2340" s="14">
        <v>432.90476190476198</v>
      </c>
      <c r="O2340" s="14">
        <v>415.84275744195998</v>
      </c>
      <c r="P2340" s="2">
        <v>1</v>
      </c>
      <c r="R2340">
        <v>2338</v>
      </c>
      <c r="S2340" s="2">
        <v>233.8</v>
      </c>
      <c r="T2340">
        <v>506.95238095238102</v>
      </c>
      <c r="U2340" s="14">
        <v>576.766891336512</v>
      </c>
      <c r="V2340">
        <v>1</v>
      </c>
    </row>
    <row r="2341" spans="12:22" x14ac:dyDescent="0.2">
      <c r="L2341">
        <v>2339</v>
      </c>
      <c r="M2341" s="2">
        <v>233.9</v>
      </c>
      <c r="N2341" s="14">
        <v>438.80952380952402</v>
      </c>
      <c r="O2341" s="14">
        <v>415.84275744195998</v>
      </c>
      <c r="P2341" s="2">
        <v>1</v>
      </c>
      <c r="R2341">
        <v>2339</v>
      </c>
      <c r="S2341" s="2">
        <v>233.9</v>
      </c>
      <c r="T2341">
        <v>539.19047619047603</v>
      </c>
      <c r="U2341" s="14">
        <v>576.766891336512</v>
      </c>
      <c r="V2341">
        <v>1</v>
      </c>
    </row>
    <row r="2342" spans="12:22" x14ac:dyDescent="0.2">
      <c r="L2342">
        <v>2340</v>
      </c>
      <c r="M2342" s="2">
        <v>234</v>
      </c>
      <c r="N2342" s="14">
        <v>414.33333333333297</v>
      </c>
      <c r="O2342" s="14">
        <v>415.84275744195998</v>
      </c>
      <c r="P2342" s="2">
        <v>1</v>
      </c>
      <c r="R2342">
        <v>2340</v>
      </c>
      <c r="S2342" s="2">
        <v>234</v>
      </c>
      <c r="T2342">
        <v>529.57142857142901</v>
      </c>
      <c r="U2342" s="14">
        <v>576.766891336512</v>
      </c>
      <c r="V2342">
        <v>1</v>
      </c>
    </row>
    <row r="2343" spans="12:22" x14ac:dyDescent="0.2">
      <c r="L2343">
        <v>2341</v>
      </c>
      <c r="M2343" s="2">
        <v>234.1</v>
      </c>
      <c r="N2343" s="14">
        <v>444.23809523809501</v>
      </c>
      <c r="O2343" s="14">
        <v>415.84275744195998</v>
      </c>
      <c r="P2343" s="2">
        <v>1</v>
      </c>
      <c r="R2343">
        <v>2341</v>
      </c>
      <c r="S2343" s="2">
        <v>234.1</v>
      </c>
      <c r="T2343">
        <v>585.857142857143</v>
      </c>
      <c r="U2343" s="14">
        <v>576.766891336512</v>
      </c>
      <c r="V2343">
        <v>1</v>
      </c>
    </row>
    <row r="2344" spans="12:22" x14ac:dyDescent="0.2">
      <c r="L2344">
        <v>2342</v>
      </c>
      <c r="M2344" s="2">
        <v>234.2</v>
      </c>
      <c r="N2344" s="14">
        <v>416</v>
      </c>
      <c r="O2344" s="14">
        <v>415.84275744195998</v>
      </c>
      <c r="P2344" s="2">
        <v>1</v>
      </c>
      <c r="R2344">
        <v>2342</v>
      </c>
      <c r="S2344" s="2">
        <v>234.2</v>
      </c>
      <c r="T2344">
        <v>564.42857142857099</v>
      </c>
      <c r="U2344" s="14">
        <v>576.766891336512</v>
      </c>
      <c r="V2344">
        <v>1</v>
      </c>
    </row>
    <row r="2345" spans="12:22" x14ac:dyDescent="0.2">
      <c r="L2345">
        <v>2343</v>
      </c>
      <c r="M2345" s="2">
        <v>234.3</v>
      </c>
      <c r="N2345" s="14">
        <v>416.90476190476198</v>
      </c>
      <c r="O2345" s="14">
        <v>415.84275744195998</v>
      </c>
      <c r="P2345" s="2">
        <v>1</v>
      </c>
      <c r="R2345">
        <v>2343</v>
      </c>
      <c r="S2345" s="2">
        <v>234.3</v>
      </c>
      <c r="T2345">
        <v>547.09523809523796</v>
      </c>
      <c r="U2345" s="14">
        <v>576.766891336512</v>
      </c>
      <c r="V2345">
        <v>1</v>
      </c>
    </row>
    <row r="2346" spans="12:22" x14ac:dyDescent="0.2">
      <c r="L2346">
        <v>2344</v>
      </c>
      <c r="M2346" s="2">
        <v>234.4</v>
      </c>
      <c r="N2346" s="14">
        <v>406</v>
      </c>
      <c r="O2346" s="14">
        <v>415.84275744195998</v>
      </c>
      <c r="P2346" s="2">
        <v>1</v>
      </c>
      <c r="R2346">
        <v>2344</v>
      </c>
      <c r="S2346" s="2">
        <v>234.4</v>
      </c>
      <c r="T2346">
        <v>489.09523809523802</v>
      </c>
      <c r="U2346" s="14">
        <v>510.13809523809601</v>
      </c>
      <c r="V2346">
        <v>1</v>
      </c>
    </row>
    <row r="2347" spans="12:22" x14ac:dyDescent="0.2">
      <c r="L2347">
        <v>2345</v>
      </c>
      <c r="M2347" s="2">
        <v>234.5</v>
      </c>
      <c r="N2347" s="14">
        <v>320.61904761904799</v>
      </c>
      <c r="O2347" s="14">
        <v>333.46142613774703</v>
      </c>
      <c r="P2347" s="2">
        <v>1</v>
      </c>
      <c r="R2347">
        <v>2345</v>
      </c>
      <c r="S2347" s="2">
        <v>234.5</v>
      </c>
      <c r="T2347">
        <v>521</v>
      </c>
      <c r="U2347" s="14">
        <v>510.13809523809601</v>
      </c>
      <c r="V2347">
        <v>1</v>
      </c>
    </row>
    <row r="2348" spans="12:22" x14ac:dyDescent="0.2">
      <c r="L2348">
        <v>2346</v>
      </c>
      <c r="M2348" s="2">
        <v>234.6</v>
      </c>
      <c r="N2348" s="14">
        <v>359.90476190476198</v>
      </c>
      <c r="O2348" s="14">
        <v>333.46142613774703</v>
      </c>
      <c r="P2348" s="2">
        <v>1</v>
      </c>
      <c r="R2348">
        <v>2346</v>
      </c>
      <c r="S2348" s="2">
        <v>234.6</v>
      </c>
      <c r="T2348">
        <v>506.23809523809501</v>
      </c>
      <c r="U2348" s="14">
        <v>510.13809523809601</v>
      </c>
      <c r="V2348">
        <v>1</v>
      </c>
    </row>
    <row r="2349" spans="12:22" x14ac:dyDescent="0.2">
      <c r="L2349">
        <v>2347</v>
      </c>
      <c r="M2349" s="2">
        <v>234.7</v>
      </c>
      <c r="N2349" s="14">
        <v>305.857142857143</v>
      </c>
      <c r="O2349" s="14">
        <v>333.46142613774703</v>
      </c>
      <c r="P2349" s="2">
        <v>1</v>
      </c>
      <c r="R2349">
        <v>2347</v>
      </c>
      <c r="S2349" s="2">
        <v>234.7</v>
      </c>
      <c r="T2349">
        <v>497.95238095238102</v>
      </c>
      <c r="U2349" s="14">
        <v>510.13809523809601</v>
      </c>
      <c r="V2349">
        <v>1</v>
      </c>
    </row>
    <row r="2350" spans="12:22" x14ac:dyDescent="0.2">
      <c r="L2350">
        <v>2348</v>
      </c>
      <c r="M2350" s="2">
        <v>234.8</v>
      </c>
      <c r="N2350" s="14">
        <v>343.90476190476198</v>
      </c>
      <c r="O2350" s="14">
        <v>333.46142613774703</v>
      </c>
      <c r="P2350" s="2">
        <v>1</v>
      </c>
      <c r="R2350">
        <v>2348</v>
      </c>
      <c r="S2350" s="2">
        <v>234.8</v>
      </c>
      <c r="T2350">
        <v>532.61904761904805</v>
      </c>
      <c r="U2350" s="14">
        <v>510.13809523809601</v>
      </c>
      <c r="V2350">
        <v>1</v>
      </c>
    </row>
    <row r="2351" spans="12:22" x14ac:dyDescent="0.2">
      <c r="L2351">
        <v>2349</v>
      </c>
      <c r="M2351" s="2">
        <v>234.9</v>
      </c>
      <c r="N2351" s="14">
        <v>321.42857142857099</v>
      </c>
      <c r="O2351" s="14">
        <v>333.46142613774703</v>
      </c>
      <c r="P2351" s="2">
        <v>1</v>
      </c>
      <c r="R2351">
        <v>2349</v>
      </c>
      <c r="S2351" s="2">
        <v>234.9</v>
      </c>
      <c r="T2351">
        <v>516.09523809523796</v>
      </c>
      <c r="U2351" s="14">
        <v>510.13809523809601</v>
      </c>
      <c r="V2351">
        <v>1</v>
      </c>
    </row>
    <row r="2352" spans="12:22" x14ac:dyDescent="0.2">
      <c r="L2352">
        <v>2350</v>
      </c>
      <c r="M2352" s="2">
        <v>235</v>
      </c>
      <c r="N2352" s="14">
        <v>294.52380952380997</v>
      </c>
      <c r="O2352" s="14">
        <v>333.46142613774703</v>
      </c>
      <c r="P2352" s="2">
        <v>1</v>
      </c>
      <c r="R2352">
        <v>2350</v>
      </c>
      <c r="S2352" s="2">
        <v>235</v>
      </c>
      <c r="T2352">
        <v>513.23809523809496</v>
      </c>
      <c r="U2352" s="14">
        <v>510.13809523809601</v>
      </c>
      <c r="V2352">
        <v>1</v>
      </c>
    </row>
    <row r="2353" spans="12:22" x14ac:dyDescent="0.2">
      <c r="L2353">
        <v>2351</v>
      </c>
      <c r="M2353" s="2">
        <v>235.1</v>
      </c>
      <c r="N2353" s="14">
        <v>324.38095238095201</v>
      </c>
      <c r="O2353" s="14">
        <v>333.46142613774703</v>
      </c>
      <c r="P2353" s="2">
        <v>1</v>
      </c>
      <c r="R2353">
        <v>2351</v>
      </c>
      <c r="S2353" s="2">
        <v>235.1</v>
      </c>
      <c r="T2353">
        <v>455.142857142857</v>
      </c>
      <c r="U2353" s="14">
        <v>510.13809523809601</v>
      </c>
      <c r="V2353">
        <v>1</v>
      </c>
    </row>
    <row r="2354" spans="12:22" x14ac:dyDescent="0.2">
      <c r="L2354">
        <v>2352</v>
      </c>
      <c r="M2354" s="2">
        <v>235.2</v>
      </c>
      <c r="N2354" s="14">
        <v>321.28571428571399</v>
      </c>
      <c r="O2354" s="14">
        <v>333.46142613774703</v>
      </c>
      <c r="P2354" s="2">
        <v>1</v>
      </c>
      <c r="R2354">
        <v>2352</v>
      </c>
      <c r="S2354" s="2">
        <v>235.2</v>
      </c>
      <c r="T2354">
        <v>533.95238095238096</v>
      </c>
      <c r="U2354" s="14">
        <v>510.13809523809601</v>
      </c>
      <c r="V2354">
        <v>1</v>
      </c>
    </row>
    <row r="2355" spans="12:22" x14ac:dyDescent="0.2">
      <c r="L2355">
        <v>2353</v>
      </c>
      <c r="M2355" s="2">
        <v>235.3</v>
      </c>
      <c r="N2355" s="14">
        <v>323</v>
      </c>
      <c r="O2355" s="14">
        <v>333.46142613774703</v>
      </c>
      <c r="P2355" s="2">
        <v>1</v>
      </c>
      <c r="R2355">
        <v>2353</v>
      </c>
      <c r="S2355" s="2">
        <v>235.3</v>
      </c>
      <c r="T2355">
        <v>527.19047619047603</v>
      </c>
      <c r="U2355" s="14">
        <v>510.13809523809601</v>
      </c>
      <c r="V2355">
        <v>1</v>
      </c>
    </row>
    <row r="2356" spans="12:22" x14ac:dyDescent="0.2">
      <c r="L2356">
        <v>2354</v>
      </c>
      <c r="M2356" s="2">
        <v>235.4</v>
      </c>
      <c r="N2356" s="14">
        <v>358.09523809523802</v>
      </c>
      <c r="O2356" s="14">
        <v>333.46142613774703</v>
      </c>
      <c r="P2356" s="2">
        <v>1</v>
      </c>
      <c r="R2356">
        <v>2354</v>
      </c>
      <c r="S2356" s="2">
        <v>235.4</v>
      </c>
      <c r="T2356">
        <v>538.61904761904805</v>
      </c>
      <c r="U2356" s="14">
        <v>510.13809523809601</v>
      </c>
      <c r="V2356">
        <v>1</v>
      </c>
    </row>
    <row r="2357" spans="12:22" x14ac:dyDescent="0.2">
      <c r="L2357">
        <v>2355</v>
      </c>
      <c r="M2357" s="2">
        <v>235.5</v>
      </c>
      <c r="N2357" s="14">
        <v>336.23809523809501</v>
      </c>
      <c r="O2357" s="14">
        <v>333.46142613774703</v>
      </c>
      <c r="P2357" s="2">
        <v>1</v>
      </c>
      <c r="R2357">
        <v>2355</v>
      </c>
      <c r="S2357" s="2">
        <v>235.5</v>
      </c>
      <c r="T2357">
        <v>527.95238095238096</v>
      </c>
      <c r="U2357" s="14">
        <v>510.13809523809601</v>
      </c>
      <c r="V2357">
        <v>1</v>
      </c>
    </row>
    <row r="2358" spans="12:22" x14ac:dyDescent="0.2">
      <c r="L2358">
        <v>2356</v>
      </c>
      <c r="M2358" s="2">
        <v>235.6</v>
      </c>
      <c r="N2358" s="14">
        <v>342.80952380952402</v>
      </c>
      <c r="O2358" s="14">
        <v>333.46142613774703</v>
      </c>
      <c r="P2358" s="2">
        <v>1</v>
      </c>
      <c r="R2358">
        <v>2356</v>
      </c>
      <c r="S2358" s="2">
        <v>235.6</v>
      </c>
      <c r="T2358">
        <v>525.76190476190504</v>
      </c>
      <c r="U2358" s="14">
        <v>510.13809523809601</v>
      </c>
      <c r="V2358">
        <v>1</v>
      </c>
    </row>
    <row r="2359" spans="12:22" x14ac:dyDescent="0.2">
      <c r="L2359">
        <v>2357</v>
      </c>
      <c r="M2359" s="2">
        <v>235.7</v>
      </c>
      <c r="N2359" s="14">
        <v>328.47619047619099</v>
      </c>
      <c r="O2359" s="14">
        <v>333.46142613774703</v>
      </c>
      <c r="P2359" s="2">
        <v>1</v>
      </c>
      <c r="R2359">
        <v>2357</v>
      </c>
      <c r="S2359" s="2">
        <v>235.7</v>
      </c>
      <c r="T2359">
        <v>496.142857142857</v>
      </c>
      <c r="U2359" s="14">
        <v>510.13809523809601</v>
      </c>
      <c r="V2359">
        <v>1</v>
      </c>
    </row>
    <row r="2360" spans="12:22" x14ac:dyDescent="0.2">
      <c r="L2360">
        <v>2358</v>
      </c>
      <c r="M2360" s="2">
        <v>235.8</v>
      </c>
      <c r="N2360" s="14">
        <v>359.95238095238102</v>
      </c>
      <c r="O2360" s="14">
        <v>333.46142613774703</v>
      </c>
      <c r="P2360" s="2">
        <v>1</v>
      </c>
      <c r="R2360">
        <v>2358</v>
      </c>
      <c r="S2360" s="2">
        <v>235.8</v>
      </c>
      <c r="T2360">
        <v>553.95238095238096</v>
      </c>
      <c r="U2360" s="14">
        <v>510.13809523809601</v>
      </c>
      <c r="V2360">
        <v>1</v>
      </c>
    </row>
    <row r="2361" spans="12:22" x14ac:dyDescent="0.2">
      <c r="L2361">
        <v>2359</v>
      </c>
      <c r="M2361" s="2">
        <v>235.9</v>
      </c>
      <c r="N2361" s="14">
        <v>350.95238095238102</v>
      </c>
      <c r="O2361" s="14">
        <v>333.46142613774703</v>
      </c>
      <c r="P2361" s="2">
        <v>1</v>
      </c>
      <c r="R2361">
        <v>2359</v>
      </c>
      <c r="S2361" s="2">
        <v>235.9</v>
      </c>
      <c r="T2361">
        <v>477.57142857142901</v>
      </c>
      <c r="U2361" s="14">
        <v>510.13809523809601</v>
      </c>
      <c r="V2361">
        <v>1</v>
      </c>
    </row>
    <row r="2362" spans="12:22" x14ac:dyDescent="0.2">
      <c r="L2362">
        <v>2360</v>
      </c>
      <c r="M2362" s="2">
        <v>236</v>
      </c>
      <c r="N2362" s="14">
        <v>348.71428571428601</v>
      </c>
      <c r="O2362" s="14">
        <v>333.46142613774703</v>
      </c>
      <c r="P2362" s="2">
        <v>1</v>
      </c>
      <c r="R2362">
        <v>2360</v>
      </c>
      <c r="S2362" s="2">
        <v>236</v>
      </c>
      <c r="T2362">
        <v>516.80952380952397</v>
      </c>
      <c r="U2362" s="14">
        <v>510.13809523809601</v>
      </c>
      <c r="V2362">
        <v>1</v>
      </c>
    </row>
    <row r="2363" spans="12:22" x14ac:dyDescent="0.2">
      <c r="L2363">
        <v>2361</v>
      </c>
      <c r="M2363" s="2">
        <v>236.1</v>
      </c>
      <c r="N2363" s="14">
        <v>343.95238095238102</v>
      </c>
      <c r="O2363" s="14">
        <v>333.46142613774703</v>
      </c>
      <c r="P2363" s="2">
        <v>1</v>
      </c>
      <c r="R2363">
        <v>2361</v>
      </c>
      <c r="S2363" s="2">
        <v>236.1</v>
      </c>
      <c r="T2363">
        <v>464.52380952380997</v>
      </c>
      <c r="U2363" s="14">
        <v>510.13809523809601</v>
      </c>
      <c r="V2363">
        <v>1</v>
      </c>
    </row>
    <row r="2364" spans="12:22" x14ac:dyDescent="0.2">
      <c r="L2364">
        <v>2362</v>
      </c>
      <c r="M2364" s="2">
        <v>236.2</v>
      </c>
      <c r="N2364" s="14">
        <v>333.80952380952402</v>
      </c>
      <c r="O2364" s="14">
        <v>333.46142613774703</v>
      </c>
      <c r="P2364" s="2">
        <v>1</v>
      </c>
      <c r="R2364">
        <v>2362</v>
      </c>
      <c r="S2364" s="2">
        <v>236.2</v>
      </c>
      <c r="T2364">
        <v>526.95238095238096</v>
      </c>
      <c r="U2364" s="14">
        <v>510.13809523809601</v>
      </c>
      <c r="V2364">
        <v>1</v>
      </c>
    </row>
    <row r="2365" spans="12:22" x14ac:dyDescent="0.2">
      <c r="L2365">
        <v>2363</v>
      </c>
      <c r="M2365" s="2">
        <v>236.3</v>
      </c>
      <c r="N2365" s="14">
        <v>363</v>
      </c>
      <c r="O2365" s="14">
        <v>333.46142613774703</v>
      </c>
      <c r="P2365" s="2">
        <v>1</v>
      </c>
      <c r="R2365">
        <v>2363</v>
      </c>
      <c r="S2365" s="2">
        <v>236.3</v>
      </c>
      <c r="T2365">
        <v>491.09523809523802</v>
      </c>
      <c r="U2365" s="14">
        <v>510.13809523809601</v>
      </c>
      <c r="V2365">
        <v>1</v>
      </c>
    </row>
    <row r="2366" spans="12:22" x14ac:dyDescent="0.2">
      <c r="L2366">
        <v>2364</v>
      </c>
      <c r="M2366" s="2">
        <v>236.4</v>
      </c>
      <c r="N2366" s="14">
        <v>333.19047619047598</v>
      </c>
      <c r="O2366" s="14">
        <v>333.46142613774703</v>
      </c>
      <c r="P2366" s="2">
        <v>1</v>
      </c>
      <c r="R2366">
        <v>2364</v>
      </c>
      <c r="S2366" s="2">
        <v>236.4</v>
      </c>
      <c r="T2366">
        <v>529.857142857143</v>
      </c>
      <c r="U2366" s="14">
        <v>510.13809523809601</v>
      </c>
      <c r="V2366">
        <v>1</v>
      </c>
    </row>
    <row r="2367" spans="12:22" x14ac:dyDescent="0.2">
      <c r="L2367">
        <v>2365</v>
      </c>
      <c r="M2367" s="2">
        <v>236.5</v>
      </c>
      <c r="N2367" s="14">
        <v>327.142857142857</v>
      </c>
      <c r="O2367" s="14">
        <v>333.46142613774703</v>
      </c>
      <c r="P2367" s="2">
        <v>1</v>
      </c>
      <c r="R2367">
        <v>2365</v>
      </c>
      <c r="S2367" s="2">
        <v>236.5</v>
      </c>
      <c r="T2367">
        <v>549.95238095238096</v>
      </c>
      <c r="U2367" s="14">
        <v>576.766891336512</v>
      </c>
      <c r="V2367">
        <v>1</v>
      </c>
    </row>
    <row r="2368" spans="12:22" x14ac:dyDescent="0.2">
      <c r="L2368">
        <v>2366</v>
      </c>
      <c r="M2368" s="2">
        <v>236.6</v>
      </c>
      <c r="N2368" s="14">
        <v>327.57142857142901</v>
      </c>
      <c r="O2368" s="14">
        <v>333.46142613774703</v>
      </c>
      <c r="P2368" s="2">
        <v>1</v>
      </c>
      <c r="R2368">
        <v>2366</v>
      </c>
      <c r="S2368" s="2">
        <v>236.6</v>
      </c>
      <c r="T2368">
        <v>557.71428571428601</v>
      </c>
      <c r="U2368" s="14">
        <v>576.766891336512</v>
      </c>
      <c r="V2368">
        <v>1</v>
      </c>
    </row>
    <row r="2369" spans="12:22" x14ac:dyDescent="0.2">
      <c r="L2369">
        <v>2367</v>
      </c>
      <c r="M2369" s="2">
        <v>236.7</v>
      </c>
      <c r="N2369" s="14">
        <v>319.47619047619099</v>
      </c>
      <c r="O2369" s="14">
        <v>333.46142613774703</v>
      </c>
      <c r="P2369" s="2">
        <v>1</v>
      </c>
      <c r="R2369">
        <v>2367</v>
      </c>
      <c r="S2369" s="2">
        <v>236.7</v>
      </c>
      <c r="T2369">
        <v>546</v>
      </c>
      <c r="U2369" s="14">
        <v>576.766891336512</v>
      </c>
      <c r="V2369">
        <v>1</v>
      </c>
    </row>
    <row r="2370" spans="12:22" x14ac:dyDescent="0.2">
      <c r="L2370">
        <v>2368</v>
      </c>
      <c r="M2370" s="2">
        <v>236.8</v>
      </c>
      <c r="N2370" s="14">
        <v>352.95238095238102</v>
      </c>
      <c r="O2370" s="14">
        <v>333.46142613774703</v>
      </c>
      <c r="P2370" s="2">
        <v>1</v>
      </c>
      <c r="R2370">
        <v>2368</v>
      </c>
      <c r="S2370" s="2">
        <v>236.8</v>
      </c>
      <c r="T2370">
        <v>659.47619047619105</v>
      </c>
      <c r="U2370" s="14">
        <v>576.766891336512</v>
      </c>
      <c r="V2370">
        <v>1</v>
      </c>
    </row>
    <row r="2371" spans="12:22" x14ac:dyDescent="0.2">
      <c r="L2371">
        <v>2369</v>
      </c>
      <c r="M2371" s="2">
        <v>236.9</v>
      </c>
      <c r="N2371" s="14">
        <v>316.38095238095201</v>
      </c>
      <c r="O2371" s="14">
        <v>333.46142613774703</v>
      </c>
      <c r="P2371" s="2">
        <v>1</v>
      </c>
      <c r="R2371">
        <v>2369</v>
      </c>
      <c r="S2371" s="2">
        <v>236.9</v>
      </c>
      <c r="T2371">
        <v>583.04761904761904</v>
      </c>
      <c r="U2371" s="14">
        <v>576.766891336512</v>
      </c>
      <c r="V2371">
        <v>1</v>
      </c>
    </row>
    <row r="2372" spans="12:22" x14ac:dyDescent="0.2">
      <c r="L2372">
        <v>2370</v>
      </c>
      <c r="M2372" s="2">
        <v>237</v>
      </c>
      <c r="N2372" s="14">
        <v>329.52380952380997</v>
      </c>
      <c r="O2372" s="14">
        <v>333.46142613774703</v>
      </c>
      <c r="P2372" s="2">
        <v>1</v>
      </c>
      <c r="R2372">
        <v>2370</v>
      </c>
      <c r="S2372" s="2">
        <v>237</v>
      </c>
      <c r="T2372">
        <v>501.04761904761898</v>
      </c>
      <c r="U2372" s="14">
        <v>576.766891336512</v>
      </c>
      <c r="V2372">
        <v>1</v>
      </c>
    </row>
    <row r="2373" spans="12:22" x14ac:dyDescent="0.2">
      <c r="L2373">
        <v>2371</v>
      </c>
      <c r="M2373" s="2">
        <v>237.1</v>
      </c>
      <c r="N2373" s="14">
        <v>305.90476190476198</v>
      </c>
      <c r="O2373" s="14">
        <v>333.46142613774703</v>
      </c>
      <c r="P2373" s="2">
        <v>1</v>
      </c>
      <c r="R2373">
        <v>2371</v>
      </c>
      <c r="S2373" s="2">
        <v>237.1</v>
      </c>
      <c r="T2373">
        <v>608.23809523809496</v>
      </c>
      <c r="U2373" s="14">
        <v>576.766891336512</v>
      </c>
      <c r="V2373">
        <v>1</v>
      </c>
    </row>
    <row r="2374" spans="12:22" x14ac:dyDescent="0.2">
      <c r="L2374">
        <v>2372</v>
      </c>
      <c r="M2374" s="2">
        <v>237.2</v>
      </c>
      <c r="N2374" s="14">
        <v>348.66666666666703</v>
      </c>
      <c r="O2374" s="14">
        <v>333.46142613774703</v>
      </c>
      <c r="P2374" s="2">
        <v>1</v>
      </c>
      <c r="R2374">
        <v>2372</v>
      </c>
      <c r="S2374" s="2">
        <v>237.2</v>
      </c>
      <c r="T2374">
        <v>526.19047619047603</v>
      </c>
      <c r="U2374" s="14">
        <v>576.766891336512</v>
      </c>
      <c r="V2374">
        <v>1</v>
      </c>
    </row>
    <row r="2375" spans="12:22" x14ac:dyDescent="0.2">
      <c r="L2375">
        <v>2373</v>
      </c>
      <c r="M2375" s="2">
        <v>237.3</v>
      </c>
      <c r="N2375" s="14">
        <v>345.33333333333297</v>
      </c>
      <c r="O2375" s="14">
        <v>333.46142613774703</v>
      </c>
      <c r="P2375" s="2">
        <v>1</v>
      </c>
      <c r="R2375">
        <v>2373</v>
      </c>
      <c r="S2375" s="2">
        <v>237.3</v>
      </c>
      <c r="T2375">
        <v>581.142857142857</v>
      </c>
      <c r="U2375" s="14">
        <v>576.766891336512</v>
      </c>
      <c r="V2375">
        <v>1</v>
      </c>
    </row>
    <row r="2376" spans="12:22" x14ac:dyDescent="0.2">
      <c r="L2376">
        <v>2374</v>
      </c>
      <c r="M2376" s="2">
        <v>237.4</v>
      </c>
      <c r="N2376" s="14">
        <v>346.76190476190499</v>
      </c>
      <c r="O2376" s="14">
        <v>333.46142613774703</v>
      </c>
      <c r="P2376" s="2">
        <v>1</v>
      </c>
      <c r="R2376">
        <v>2374</v>
      </c>
      <c r="S2376" s="2">
        <v>237.4</v>
      </c>
      <c r="T2376">
        <v>543.142857142857</v>
      </c>
      <c r="U2376" s="14">
        <v>576.766891336512</v>
      </c>
      <c r="V2376">
        <v>1</v>
      </c>
    </row>
    <row r="2377" spans="12:22" x14ac:dyDescent="0.2">
      <c r="L2377">
        <v>2375</v>
      </c>
      <c r="M2377" s="2">
        <v>237.5</v>
      </c>
      <c r="N2377" s="14">
        <v>348.33333333333297</v>
      </c>
      <c r="O2377" s="14">
        <v>333.46142613774703</v>
      </c>
      <c r="P2377" s="2">
        <v>1</v>
      </c>
      <c r="R2377">
        <v>2375</v>
      </c>
      <c r="S2377" s="2">
        <v>237.5</v>
      </c>
      <c r="T2377">
        <v>577.71428571428601</v>
      </c>
      <c r="U2377" s="14">
        <v>576.766891336512</v>
      </c>
      <c r="V2377">
        <v>1</v>
      </c>
    </row>
    <row r="2378" spans="12:22" x14ac:dyDescent="0.2">
      <c r="L2378">
        <v>2376</v>
      </c>
      <c r="M2378" s="2">
        <v>237.6</v>
      </c>
      <c r="N2378" s="14">
        <v>325.28571428571399</v>
      </c>
      <c r="O2378" s="14">
        <v>333.46142613774703</v>
      </c>
      <c r="P2378" s="2">
        <v>1</v>
      </c>
      <c r="R2378">
        <v>2376</v>
      </c>
      <c r="S2378" s="2">
        <v>237.6</v>
      </c>
      <c r="T2378">
        <v>516.38095238095195</v>
      </c>
      <c r="U2378" s="14">
        <v>576.766891336512</v>
      </c>
      <c r="V2378">
        <v>1</v>
      </c>
    </row>
    <row r="2379" spans="12:22" x14ac:dyDescent="0.2">
      <c r="L2379">
        <v>2377</v>
      </c>
      <c r="M2379" s="2">
        <v>237.7</v>
      </c>
      <c r="N2379" s="14">
        <v>361.38095238095201</v>
      </c>
      <c r="O2379" s="14">
        <v>333.46142613774703</v>
      </c>
      <c r="P2379" s="2">
        <v>1</v>
      </c>
      <c r="R2379">
        <v>2377</v>
      </c>
      <c r="S2379" s="2">
        <v>237.7</v>
      </c>
      <c r="T2379">
        <v>592.19047619047603</v>
      </c>
      <c r="U2379" s="14">
        <v>576.766891336512</v>
      </c>
      <c r="V2379">
        <v>1</v>
      </c>
    </row>
    <row r="2380" spans="12:22" x14ac:dyDescent="0.2">
      <c r="L2380">
        <v>2378</v>
      </c>
      <c r="M2380" s="2">
        <v>237.8</v>
      </c>
      <c r="N2380" s="14">
        <v>350.33333333333297</v>
      </c>
      <c r="O2380" s="14">
        <v>333.46142613774703</v>
      </c>
      <c r="P2380" s="2">
        <v>1</v>
      </c>
      <c r="R2380">
        <v>2378</v>
      </c>
      <c r="S2380" s="2">
        <v>237.8</v>
      </c>
      <c r="T2380">
        <v>616.95238095238096</v>
      </c>
      <c r="U2380" s="14">
        <v>576.766891336512</v>
      </c>
      <c r="V2380">
        <v>1</v>
      </c>
    </row>
    <row r="2381" spans="12:22" x14ac:dyDescent="0.2">
      <c r="L2381">
        <v>2379</v>
      </c>
      <c r="M2381" s="2">
        <v>237.9</v>
      </c>
      <c r="N2381" s="14">
        <v>381.857142857143</v>
      </c>
      <c r="O2381" s="14">
        <v>333.46142613774703</v>
      </c>
      <c r="P2381" s="2">
        <v>1</v>
      </c>
      <c r="R2381">
        <v>2379</v>
      </c>
      <c r="S2381" s="2">
        <v>237.9</v>
      </c>
      <c r="T2381">
        <v>557.71428571428601</v>
      </c>
      <c r="U2381" s="14">
        <v>576.766891336512</v>
      </c>
      <c r="V2381">
        <v>1</v>
      </c>
    </row>
    <row r="2382" spans="12:22" x14ac:dyDescent="0.2">
      <c r="L2382">
        <v>2380</v>
      </c>
      <c r="M2382" s="2">
        <v>238</v>
      </c>
      <c r="N2382" s="14">
        <v>354.38095238095201</v>
      </c>
      <c r="O2382" s="14">
        <v>333.46142613774703</v>
      </c>
      <c r="P2382" s="2">
        <v>1</v>
      </c>
      <c r="R2382">
        <v>2380</v>
      </c>
      <c r="S2382" s="2">
        <v>238</v>
      </c>
      <c r="T2382">
        <v>534.28571428571399</v>
      </c>
      <c r="U2382" s="14">
        <v>576.766891336512</v>
      </c>
      <c r="V2382">
        <v>1</v>
      </c>
    </row>
    <row r="2383" spans="12:22" x14ac:dyDescent="0.2">
      <c r="L2383">
        <v>2381</v>
      </c>
      <c r="M2383" s="2">
        <v>238.1</v>
      </c>
      <c r="N2383" s="14">
        <v>344.04761904761898</v>
      </c>
      <c r="O2383" s="14">
        <v>333.46142613774703</v>
      </c>
      <c r="P2383" s="2">
        <v>1</v>
      </c>
      <c r="R2383">
        <v>2381</v>
      </c>
      <c r="S2383" s="2">
        <v>238.1</v>
      </c>
      <c r="T2383">
        <v>554.23809523809496</v>
      </c>
      <c r="U2383" s="14">
        <v>576.766891336512</v>
      </c>
      <c r="V2383">
        <v>1</v>
      </c>
    </row>
    <row r="2384" spans="12:22" x14ac:dyDescent="0.2">
      <c r="L2384">
        <v>2382</v>
      </c>
      <c r="M2384" s="2">
        <v>238.2</v>
      </c>
      <c r="N2384" s="14">
        <v>301.04761904761898</v>
      </c>
      <c r="O2384" s="14">
        <v>333.46142613774703</v>
      </c>
      <c r="P2384" s="2">
        <v>1</v>
      </c>
      <c r="R2384">
        <v>2382</v>
      </c>
      <c r="S2384" s="2">
        <v>238.2</v>
      </c>
      <c r="T2384">
        <v>538.80952380952397</v>
      </c>
      <c r="U2384" s="14">
        <v>576.766891336512</v>
      </c>
      <c r="V2384">
        <v>1</v>
      </c>
    </row>
    <row r="2385" spans="12:22" x14ac:dyDescent="0.2">
      <c r="L2385">
        <v>2383</v>
      </c>
      <c r="M2385" s="2">
        <v>238.3</v>
      </c>
      <c r="N2385" s="14">
        <v>334.80952380952402</v>
      </c>
      <c r="O2385" s="14">
        <v>333.46142613774703</v>
      </c>
      <c r="P2385" s="2">
        <v>1</v>
      </c>
      <c r="R2385">
        <v>2383</v>
      </c>
      <c r="S2385" s="2">
        <v>238.3</v>
      </c>
      <c r="T2385">
        <v>544.42857142857099</v>
      </c>
      <c r="U2385" s="14">
        <v>576.766891336512</v>
      </c>
      <c r="V2385">
        <v>1</v>
      </c>
    </row>
    <row r="2386" spans="12:22" x14ac:dyDescent="0.2">
      <c r="L2386">
        <v>2384</v>
      </c>
      <c r="M2386" s="2">
        <v>238.4</v>
      </c>
      <c r="N2386" s="14">
        <v>352</v>
      </c>
      <c r="O2386" s="14">
        <v>333.46142613774703</v>
      </c>
      <c r="P2386" s="2">
        <v>1</v>
      </c>
      <c r="R2386">
        <v>2384</v>
      </c>
      <c r="S2386" s="2">
        <v>238.4</v>
      </c>
      <c r="T2386">
        <v>570.52380952380997</v>
      </c>
      <c r="U2386" s="14">
        <v>576.766891336512</v>
      </c>
      <c r="V2386">
        <v>1</v>
      </c>
    </row>
    <row r="2387" spans="12:22" x14ac:dyDescent="0.2">
      <c r="L2387">
        <v>2385</v>
      </c>
      <c r="M2387" s="2">
        <v>238.5</v>
      </c>
      <c r="N2387" s="14">
        <v>314.04761904761898</v>
      </c>
      <c r="O2387" s="14">
        <v>333.46142613774703</v>
      </c>
      <c r="P2387" s="2">
        <v>1</v>
      </c>
      <c r="R2387">
        <v>2385</v>
      </c>
      <c r="S2387" s="2">
        <v>238.5</v>
      </c>
      <c r="T2387">
        <v>576.71428571428601</v>
      </c>
      <c r="U2387" s="14">
        <v>576.766891336512</v>
      </c>
      <c r="V2387">
        <v>1</v>
      </c>
    </row>
    <row r="2388" spans="12:22" x14ac:dyDescent="0.2">
      <c r="L2388">
        <v>2386</v>
      </c>
      <c r="M2388" s="2">
        <v>238.6</v>
      </c>
      <c r="N2388" s="14">
        <v>354.95238095238102</v>
      </c>
      <c r="O2388" s="14">
        <v>333.46142613774703</v>
      </c>
      <c r="P2388" s="2">
        <v>1</v>
      </c>
      <c r="R2388">
        <v>2386</v>
      </c>
      <c r="S2388" s="2">
        <v>238.6</v>
      </c>
      <c r="T2388">
        <v>509.61904761904799</v>
      </c>
      <c r="U2388" s="14">
        <v>510.13809523809601</v>
      </c>
      <c r="V2388">
        <v>1</v>
      </c>
    </row>
    <row r="2389" spans="12:22" x14ac:dyDescent="0.2">
      <c r="L2389">
        <v>2387</v>
      </c>
      <c r="M2389" s="2">
        <v>238.7</v>
      </c>
      <c r="N2389" s="14">
        <v>330.47619047619099</v>
      </c>
      <c r="O2389" s="14">
        <v>333.46142613774703</v>
      </c>
      <c r="P2389" s="2">
        <v>1</v>
      </c>
      <c r="R2389">
        <v>2387</v>
      </c>
      <c r="S2389" s="2">
        <v>238.7</v>
      </c>
      <c r="T2389">
        <v>532.42857142857099</v>
      </c>
      <c r="U2389" s="14">
        <v>510.13809523809601</v>
      </c>
      <c r="V2389">
        <v>1</v>
      </c>
    </row>
    <row r="2390" spans="12:22" x14ac:dyDescent="0.2">
      <c r="L2390">
        <v>2388</v>
      </c>
      <c r="M2390" s="2">
        <v>238.8</v>
      </c>
      <c r="N2390" s="14">
        <v>370.71428571428601</v>
      </c>
      <c r="O2390" s="14">
        <v>333.46142613774703</v>
      </c>
      <c r="P2390" s="2">
        <v>1</v>
      </c>
      <c r="R2390">
        <v>2388</v>
      </c>
      <c r="S2390" s="2">
        <v>238.8</v>
      </c>
      <c r="T2390">
        <v>533.66666666666697</v>
      </c>
      <c r="U2390" s="14">
        <v>510.13809523809601</v>
      </c>
      <c r="V2390">
        <v>1</v>
      </c>
    </row>
    <row r="2391" spans="12:22" x14ac:dyDescent="0.2">
      <c r="L2391">
        <v>2389</v>
      </c>
      <c r="M2391" s="2">
        <v>238.9</v>
      </c>
      <c r="N2391" s="14">
        <v>356.04761904761898</v>
      </c>
      <c r="O2391" s="14">
        <v>333.46142613774703</v>
      </c>
      <c r="P2391" s="2">
        <v>1</v>
      </c>
      <c r="R2391">
        <v>2389</v>
      </c>
      <c r="S2391" s="2">
        <v>238.9</v>
      </c>
      <c r="T2391">
        <v>497.04761904761898</v>
      </c>
      <c r="U2391" s="14">
        <v>510.13809523809601</v>
      </c>
      <c r="V2391">
        <v>1</v>
      </c>
    </row>
    <row r="2392" spans="12:22" x14ac:dyDescent="0.2">
      <c r="L2392">
        <v>2390</v>
      </c>
      <c r="M2392" s="2">
        <v>239</v>
      </c>
      <c r="N2392" s="14">
        <v>321.38095238095201</v>
      </c>
      <c r="O2392" s="14">
        <v>333.46142613774703</v>
      </c>
      <c r="P2392" s="2">
        <v>1</v>
      </c>
      <c r="R2392">
        <v>2390</v>
      </c>
      <c r="S2392" s="2">
        <v>239</v>
      </c>
      <c r="T2392">
        <v>546.857142857143</v>
      </c>
      <c r="U2392" s="14">
        <v>510.13809523809601</v>
      </c>
      <c r="V2392">
        <v>1</v>
      </c>
    </row>
    <row r="2393" spans="12:22" x14ac:dyDescent="0.2">
      <c r="L2393">
        <v>2391</v>
      </c>
      <c r="M2393" s="2">
        <v>239.1</v>
      </c>
      <c r="N2393" s="14">
        <v>340.19047619047598</v>
      </c>
      <c r="O2393" s="14">
        <v>333.46142613774703</v>
      </c>
      <c r="P2393" s="2">
        <v>1</v>
      </c>
      <c r="R2393">
        <v>2391</v>
      </c>
      <c r="S2393" s="2">
        <v>239.1</v>
      </c>
      <c r="T2393">
        <v>511.95238095238102</v>
      </c>
      <c r="U2393" s="14">
        <v>510.13809523809601</v>
      </c>
      <c r="V2393">
        <v>1</v>
      </c>
    </row>
    <row r="2394" spans="12:22" x14ac:dyDescent="0.2">
      <c r="L2394">
        <v>2392</v>
      </c>
      <c r="M2394" s="2">
        <v>239.2</v>
      </c>
      <c r="N2394" s="14">
        <v>344.52380952380997</v>
      </c>
      <c r="O2394" s="14">
        <v>333.46142613774703</v>
      </c>
      <c r="P2394" s="2">
        <v>1</v>
      </c>
      <c r="R2394">
        <v>2392</v>
      </c>
      <c r="S2394" s="2">
        <v>239.2</v>
      </c>
      <c r="T2394">
        <v>514.28571428571399</v>
      </c>
      <c r="U2394" s="14">
        <v>510.13809523809601</v>
      </c>
      <c r="V2394">
        <v>1</v>
      </c>
    </row>
    <row r="2395" spans="12:22" x14ac:dyDescent="0.2">
      <c r="L2395">
        <v>2393</v>
      </c>
      <c r="M2395" s="2">
        <v>239.3</v>
      </c>
      <c r="N2395" s="14">
        <v>324.142857142857</v>
      </c>
      <c r="O2395" s="14">
        <v>333.46142613774703</v>
      </c>
      <c r="P2395" s="2">
        <v>1</v>
      </c>
      <c r="R2395">
        <v>2393</v>
      </c>
      <c r="S2395" s="2">
        <v>239.3</v>
      </c>
      <c r="T2395">
        <v>499.38095238095201</v>
      </c>
      <c r="U2395" s="14">
        <v>510.13809523809601</v>
      </c>
      <c r="V2395">
        <v>1</v>
      </c>
    </row>
    <row r="2396" spans="12:22" x14ac:dyDescent="0.2">
      <c r="L2396">
        <v>2394</v>
      </c>
      <c r="M2396" s="2">
        <v>239.4</v>
      </c>
      <c r="N2396" s="14">
        <v>332.04761904761898</v>
      </c>
      <c r="O2396" s="14">
        <v>333.46142613774703</v>
      </c>
      <c r="P2396" s="2">
        <v>1</v>
      </c>
      <c r="R2396">
        <v>2394</v>
      </c>
      <c r="S2396" s="2">
        <v>239.4</v>
      </c>
      <c r="T2396">
        <v>516.23809523809496</v>
      </c>
      <c r="U2396" s="14">
        <v>510.13809523809601</v>
      </c>
      <c r="V2396">
        <v>1</v>
      </c>
    </row>
    <row r="2397" spans="12:22" x14ac:dyDescent="0.2">
      <c r="L2397">
        <v>2395</v>
      </c>
      <c r="M2397" s="2">
        <v>239.5</v>
      </c>
      <c r="N2397" s="14">
        <v>339.38095238095201</v>
      </c>
      <c r="O2397" s="14">
        <v>333.46142613774703</v>
      </c>
      <c r="P2397" s="2">
        <v>1</v>
      </c>
      <c r="R2397">
        <v>2395</v>
      </c>
      <c r="S2397" s="2">
        <v>239.5</v>
      </c>
      <c r="T2397">
        <v>477.23809523809501</v>
      </c>
      <c r="U2397" s="14">
        <v>510.13809523809601</v>
      </c>
      <c r="V2397">
        <v>1</v>
      </c>
    </row>
    <row r="2398" spans="12:22" x14ac:dyDescent="0.2">
      <c r="L2398">
        <v>2396</v>
      </c>
      <c r="M2398" s="2">
        <v>239.6</v>
      </c>
      <c r="N2398" s="14">
        <v>342.09523809523802</v>
      </c>
      <c r="O2398" s="14">
        <v>333.46142613774703</v>
      </c>
      <c r="P2398" s="2">
        <v>1</v>
      </c>
      <c r="R2398">
        <v>2396</v>
      </c>
      <c r="S2398" s="2">
        <v>239.6</v>
      </c>
      <c r="T2398">
        <v>510.66666666666703</v>
      </c>
      <c r="U2398" s="14">
        <v>510.13809523809601</v>
      </c>
      <c r="V2398">
        <v>1</v>
      </c>
    </row>
    <row r="2399" spans="12:22" x14ac:dyDescent="0.2">
      <c r="L2399">
        <v>2397</v>
      </c>
      <c r="M2399" s="2">
        <v>239.7</v>
      </c>
      <c r="N2399" s="14">
        <v>311.71428571428601</v>
      </c>
      <c r="O2399" s="14">
        <v>333.46142613774703</v>
      </c>
      <c r="P2399" s="2">
        <v>1</v>
      </c>
      <c r="R2399">
        <v>2397</v>
      </c>
      <c r="S2399" s="2">
        <v>239.7</v>
      </c>
      <c r="T2399">
        <v>515.38095238095195</v>
      </c>
      <c r="U2399" s="14">
        <v>510.13809523809601</v>
      </c>
      <c r="V2399">
        <v>1</v>
      </c>
    </row>
    <row r="2400" spans="12:22" x14ac:dyDescent="0.2">
      <c r="L2400">
        <v>2398</v>
      </c>
      <c r="M2400" s="2">
        <v>239.8</v>
      </c>
      <c r="N2400" s="14">
        <v>359.09523809523802</v>
      </c>
      <c r="O2400" s="14">
        <v>333.46142613774703</v>
      </c>
      <c r="P2400" s="2">
        <v>1</v>
      </c>
      <c r="R2400">
        <v>2398</v>
      </c>
      <c r="S2400" s="2">
        <v>239.8</v>
      </c>
      <c r="T2400">
        <v>529.28571428571399</v>
      </c>
      <c r="U2400" s="14">
        <v>510.13809523809601</v>
      </c>
      <c r="V2400">
        <v>1</v>
      </c>
    </row>
    <row r="2401" spans="12:22" x14ac:dyDescent="0.2">
      <c r="L2401">
        <v>2399</v>
      </c>
      <c r="M2401" s="2">
        <v>239.9</v>
      </c>
      <c r="N2401" s="14">
        <v>368.90476190476198</v>
      </c>
      <c r="O2401" s="14">
        <v>333.46142613774703</v>
      </c>
      <c r="P2401" s="2">
        <v>1</v>
      </c>
      <c r="R2401">
        <v>2399</v>
      </c>
      <c r="S2401" s="2">
        <v>239.9</v>
      </c>
      <c r="T2401">
        <v>513.61904761904805</v>
      </c>
      <c r="U2401" s="14">
        <v>510.13809523809601</v>
      </c>
      <c r="V2401">
        <v>1</v>
      </c>
    </row>
    <row r="2402" spans="12:22" x14ac:dyDescent="0.2">
      <c r="L2402">
        <v>2400</v>
      </c>
      <c r="M2402" s="2">
        <v>240</v>
      </c>
      <c r="N2402" s="14">
        <v>322.19047619047598</v>
      </c>
      <c r="O2402" s="14">
        <v>333.46142613774703</v>
      </c>
      <c r="P2402" s="2">
        <v>1</v>
      </c>
      <c r="R2402">
        <v>2400</v>
      </c>
      <c r="S2402" s="2">
        <v>240</v>
      </c>
      <c r="T2402">
        <v>497</v>
      </c>
      <c r="U2402" s="14">
        <v>510.13809523809601</v>
      </c>
      <c r="V2402">
        <v>1</v>
      </c>
    </row>
    <row r="2403" spans="12:22" x14ac:dyDescent="0.2">
      <c r="L2403">
        <v>2401</v>
      </c>
      <c r="M2403" s="2">
        <v>240.1</v>
      </c>
      <c r="N2403" s="14">
        <v>362.33333333333297</v>
      </c>
      <c r="O2403" s="14">
        <v>333.46142613774703</v>
      </c>
      <c r="P2403" s="2">
        <v>1</v>
      </c>
      <c r="R2403">
        <v>2401</v>
      </c>
      <c r="S2403" s="2">
        <v>240.1</v>
      </c>
      <c r="T2403">
        <v>493.57142857142901</v>
      </c>
      <c r="U2403" s="14">
        <v>510.13809523809601</v>
      </c>
      <c r="V2403">
        <v>1</v>
      </c>
    </row>
    <row r="2404" spans="12:22" x14ac:dyDescent="0.2">
      <c r="L2404">
        <v>2402</v>
      </c>
      <c r="M2404" s="2">
        <v>240.2</v>
      </c>
      <c r="N2404" s="14">
        <v>330.80952380952402</v>
      </c>
      <c r="O2404" s="14">
        <v>333.46142613774703</v>
      </c>
      <c r="P2404" s="2">
        <v>1</v>
      </c>
      <c r="R2404">
        <v>2402</v>
      </c>
      <c r="S2404" s="2">
        <v>240.2</v>
      </c>
      <c r="T2404">
        <v>501.76190476190499</v>
      </c>
      <c r="U2404" s="14">
        <v>510.13809523809601</v>
      </c>
      <c r="V2404">
        <v>1</v>
      </c>
    </row>
    <row r="2405" spans="12:22" x14ac:dyDescent="0.2">
      <c r="L2405">
        <v>2403</v>
      </c>
      <c r="M2405" s="2">
        <v>240.3</v>
      </c>
      <c r="N2405" s="14">
        <v>342.57142857142901</v>
      </c>
      <c r="O2405" s="14">
        <v>333.46142613774703</v>
      </c>
      <c r="P2405" s="2">
        <v>1</v>
      </c>
      <c r="R2405">
        <v>2403</v>
      </c>
      <c r="S2405" s="2">
        <v>240.3</v>
      </c>
      <c r="T2405">
        <v>483.71428571428601</v>
      </c>
      <c r="U2405" s="14">
        <v>510.13809523809601</v>
      </c>
      <c r="V2405">
        <v>1</v>
      </c>
    </row>
    <row r="2406" spans="12:22" x14ac:dyDescent="0.2">
      <c r="L2406">
        <v>2404</v>
      </c>
      <c r="M2406" s="2">
        <v>240.4</v>
      </c>
      <c r="N2406" s="14">
        <v>345.80952380952402</v>
      </c>
      <c r="O2406" s="14">
        <v>333.46142613774703</v>
      </c>
      <c r="P2406" s="2">
        <v>1</v>
      </c>
      <c r="R2406">
        <v>2404</v>
      </c>
      <c r="S2406" s="2">
        <v>240.4</v>
      </c>
      <c r="T2406">
        <v>441.47619047619099</v>
      </c>
      <c r="U2406" s="14">
        <v>510.13809523809601</v>
      </c>
      <c r="V2406">
        <v>1</v>
      </c>
    </row>
    <row r="2407" spans="12:22" x14ac:dyDescent="0.2">
      <c r="L2407">
        <v>2405</v>
      </c>
      <c r="M2407" s="2">
        <v>240.5</v>
      </c>
      <c r="N2407" s="14">
        <v>334.142857142857</v>
      </c>
      <c r="O2407" s="14">
        <v>333.46142613774703</v>
      </c>
      <c r="P2407" s="2">
        <v>1</v>
      </c>
      <c r="R2407">
        <v>2405</v>
      </c>
      <c r="S2407" s="2">
        <v>240.5</v>
      </c>
      <c r="T2407">
        <v>531.42857142857099</v>
      </c>
      <c r="U2407" s="14">
        <v>510.13809523809601</v>
      </c>
      <c r="V2407">
        <v>1</v>
      </c>
    </row>
    <row r="2408" spans="12:22" x14ac:dyDescent="0.2">
      <c r="L2408">
        <v>2406</v>
      </c>
      <c r="M2408" s="2">
        <v>240.6</v>
      </c>
      <c r="N2408" s="14">
        <v>311.90476190476198</v>
      </c>
      <c r="O2408" s="14">
        <v>333.46142613774703</v>
      </c>
      <c r="P2408" s="2">
        <v>1</v>
      </c>
      <c r="R2408">
        <v>2406</v>
      </c>
      <c r="S2408" s="2">
        <v>240.6</v>
      </c>
      <c r="T2408">
        <v>561.38095238095195</v>
      </c>
      <c r="U2408" s="14">
        <v>510.13809523809601</v>
      </c>
      <c r="V2408">
        <v>1</v>
      </c>
    </row>
    <row r="2409" spans="12:22" x14ac:dyDescent="0.2">
      <c r="L2409">
        <v>2407</v>
      </c>
      <c r="M2409" s="2">
        <v>240.7</v>
      </c>
      <c r="N2409" s="14">
        <v>310.76190476190499</v>
      </c>
      <c r="O2409" s="14">
        <v>333.46142613774703</v>
      </c>
      <c r="P2409" s="2">
        <v>1</v>
      </c>
      <c r="R2409">
        <v>2407</v>
      </c>
      <c r="S2409" s="2">
        <v>240.7</v>
      </c>
      <c r="T2409">
        <v>537.857142857143</v>
      </c>
      <c r="U2409" s="14">
        <v>510.13809523809601</v>
      </c>
      <c r="V2409">
        <v>1</v>
      </c>
    </row>
    <row r="2410" spans="12:22" x14ac:dyDescent="0.2">
      <c r="L2410">
        <v>2408</v>
      </c>
      <c r="M2410" s="2">
        <v>240.8</v>
      </c>
      <c r="N2410" s="14">
        <v>338.95238095238102</v>
      </c>
      <c r="O2410" s="14">
        <v>333.46142613774703</v>
      </c>
      <c r="P2410" s="2">
        <v>1</v>
      </c>
      <c r="R2410">
        <v>2408</v>
      </c>
      <c r="S2410" s="2">
        <v>240.8</v>
      </c>
      <c r="T2410">
        <v>538.66666666666697</v>
      </c>
      <c r="U2410" s="14">
        <v>510.13809523809601</v>
      </c>
      <c r="V2410">
        <v>1</v>
      </c>
    </row>
    <row r="2411" spans="12:22" x14ac:dyDescent="0.2">
      <c r="L2411">
        <v>2409</v>
      </c>
      <c r="M2411" s="2">
        <v>240.9</v>
      </c>
      <c r="N2411" s="14">
        <v>337.23809523809501</v>
      </c>
      <c r="O2411" s="14">
        <v>333.46142613774703</v>
      </c>
      <c r="P2411" s="2">
        <v>1</v>
      </c>
      <c r="R2411">
        <v>2409</v>
      </c>
      <c r="S2411" s="2">
        <v>240.9</v>
      </c>
      <c r="T2411">
        <v>548.76190476190504</v>
      </c>
      <c r="U2411" s="14">
        <v>510.13809523809601</v>
      </c>
      <c r="V2411">
        <v>1</v>
      </c>
    </row>
    <row r="2412" spans="12:22" x14ac:dyDescent="0.2">
      <c r="L2412">
        <v>2410</v>
      </c>
      <c r="M2412" s="2">
        <v>241</v>
      </c>
      <c r="N2412" s="14">
        <v>411</v>
      </c>
      <c r="O2412" s="14">
        <v>415.84275744195998</v>
      </c>
      <c r="P2412" s="2">
        <v>1</v>
      </c>
      <c r="R2412">
        <v>2410</v>
      </c>
      <c r="S2412" s="2">
        <v>241</v>
      </c>
      <c r="T2412">
        <v>521.57142857142901</v>
      </c>
      <c r="U2412" s="14">
        <v>510.13809523809601</v>
      </c>
      <c r="V2412">
        <v>1</v>
      </c>
    </row>
    <row r="2413" spans="12:22" x14ac:dyDescent="0.2">
      <c r="L2413">
        <v>2411</v>
      </c>
      <c r="M2413" s="2">
        <v>241.1</v>
      </c>
      <c r="N2413" s="14">
        <v>420.57142857142901</v>
      </c>
      <c r="O2413" s="14">
        <v>415.84275744195998</v>
      </c>
      <c r="P2413" s="2">
        <v>1</v>
      </c>
      <c r="R2413">
        <v>2411</v>
      </c>
      <c r="S2413" s="2">
        <v>241.1</v>
      </c>
      <c r="T2413">
        <v>554.38095238095195</v>
      </c>
      <c r="U2413" s="14">
        <v>510.13809523809601</v>
      </c>
      <c r="V2413">
        <v>1</v>
      </c>
    </row>
    <row r="2414" spans="12:22" x14ac:dyDescent="0.2">
      <c r="L2414">
        <v>2412</v>
      </c>
      <c r="M2414" s="2">
        <v>241.2</v>
      </c>
      <c r="N2414" s="14">
        <v>431</v>
      </c>
      <c r="O2414" s="14">
        <v>415.84275744195998</v>
      </c>
      <c r="P2414" s="2">
        <v>1</v>
      </c>
      <c r="R2414">
        <v>2412</v>
      </c>
      <c r="S2414" s="2">
        <v>241.2</v>
      </c>
      <c r="T2414">
        <v>519.33333333333303</v>
      </c>
      <c r="U2414" s="14">
        <v>510.13809523809601</v>
      </c>
      <c r="V2414">
        <v>1</v>
      </c>
    </row>
    <row r="2415" spans="12:22" x14ac:dyDescent="0.2">
      <c r="L2415">
        <v>2413</v>
      </c>
      <c r="M2415" s="2">
        <v>241.3</v>
      </c>
      <c r="N2415" s="14">
        <v>391.61904761904799</v>
      </c>
      <c r="O2415" s="14">
        <v>415.84275744195998</v>
      </c>
      <c r="P2415" s="2">
        <v>1</v>
      </c>
      <c r="R2415">
        <v>2413</v>
      </c>
      <c r="S2415" s="2">
        <v>241.3</v>
      </c>
      <c r="T2415">
        <v>587.19047619047603</v>
      </c>
      <c r="U2415" s="14">
        <v>510.13809523809601</v>
      </c>
      <c r="V2415">
        <v>1</v>
      </c>
    </row>
    <row r="2416" spans="12:22" x14ac:dyDescent="0.2">
      <c r="L2416">
        <v>2414</v>
      </c>
      <c r="M2416" s="2">
        <v>241.4</v>
      </c>
      <c r="N2416" s="14">
        <v>391.90476190476198</v>
      </c>
      <c r="O2416" s="14">
        <v>415.84275744195998</v>
      </c>
      <c r="P2416" s="2">
        <v>1</v>
      </c>
      <c r="R2416">
        <v>2414</v>
      </c>
      <c r="S2416" s="2">
        <v>241.4</v>
      </c>
      <c r="T2416">
        <v>574.857142857143</v>
      </c>
      <c r="U2416" s="14">
        <v>510.13809523809601</v>
      </c>
      <c r="V2416">
        <v>1</v>
      </c>
    </row>
    <row r="2417" spans="12:22" x14ac:dyDescent="0.2">
      <c r="L2417">
        <v>2415</v>
      </c>
      <c r="M2417" s="2">
        <v>241.5</v>
      </c>
      <c r="N2417" s="14">
        <v>456.04761904761898</v>
      </c>
      <c r="O2417" s="14">
        <v>415.84275744195998</v>
      </c>
      <c r="P2417" s="2">
        <v>1</v>
      </c>
      <c r="R2417">
        <v>2415</v>
      </c>
      <c r="S2417" s="2">
        <v>241.5</v>
      </c>
      <c r="T2417">
        <v>575.09523809523796</v>
      </c>
      <c r="U2417" s="14">
        <v>510.13809523809601</v>
      </c>
      <c r="V2417">
        <v>1</v>
      </c>
    </row>
    <row r="2418" spans="12:22" x14ac:dyDescent="0.2">
      <c r="L2418">
        <v>2416</v>
      </c>
      <c r="M2418" s="2">
        <v>241.6</v>
      </c>
      <c r="N2418" s="14">
        <v>440.61904761904799</v>
      </c>
      <c r="O2418" s="14">
        <v>415.84275744195998</v>
      </c>
      <c r="P2418" s="2">
        <v>1</v>
      </c>
      <c r="R2418">
        <v>2416</v>
      </c>
      <c r="S2418" s="2">
        <v>241.6</v>
      </c>
      <c r="T2418">
        <v>514.95238095238096</v>
      </c>
      <c r="U2418" s="14">
        <v>510.13809523809601</v>
      </c>
      <c r="V2418">
        <v>1</v>
      </c>
    </row>
    <row r="2419" spans="12:22" x14ac:dyDescent="0.2">
      <c r="L2419">
        <v>2417</v>
      </c>
      <c r="M2419" s="2">
        <v>241.7</v>
      </c>
      <c r="N2419" s="14">
        <v>421.857142857143</v>
      </c>
      <c r="O2419" s="14">
        <v>415.84275744195998</v>
      </c>
      <c r="P2419" s="2">
        <v>1</v>
      </c>
      <c r="R2419">
        <v>2417</v>
      </c>
      <c r="S2419" s="2">
        <v>241.7</v>
      </c>
      <c r="T2419">
        <v>513.66666666666697</v>
      </c>
      <c r="U2419" s="14">
        <v>510.13809523809601</v>
      </c>
      <c r="V2419">
        <v>1</v>
      </c>
    </row>
    <row r="2420" spans="12:22" x14ac:dyDescent="0.2">
      <c r="L2420">
        <v>2418</v>
      </c>
      <c r="M2420" s="2">
        <v>241.8</v>
      </c>
      <c r="N2420" s="14">
        <v>376.33333333333297</v>
      </c>
      <c r="O2420" s="14">
        <v>415.84275744195998</v>
      </c>
      <c r="P2420" s="2">
        <v>1</v>
      </c>
      <c r="R2420">
        <v>2418</v>
      </c>
      <c r="S2420" s="2">
        <v>241.8</v>
      </c>
      <c r="T2420">
        <v>520.95238095238096</v>
      </c>
      <c r="U2420" s="14">
        <v>510.13809523809601</v>
      </c>
      <c r="V2420">
        <v>1</v>
      </c>
    </row>
    <row r="2421" spans="12:22" x14ac:dyDescent="0.2">
      <c r="L2421">
        <v>2419</v>
      </c>
      <c r="M2421" s="2">
        <v>241.9</v>
      </c>
      <c r="N2421" s="14">
        <v>434.90476190476198</v>
      </c>
      <c r="O2421" s="14">
        <v>415.84275744195998</v>
      </c>
      <c r="P2421" s="2">
        <v>1</v>
      </c>
      <c r="R2421">
        <v>2419</v>
      </c>
      <c r="S2421" s="2">
        <v>241.9</v>
      </c>
      <c r="T2421">
        <v>574.80952380952397</v>
      </c>
      <c r="U2421" s="14">
        <v>510.13809523809601</v>
      </c>
      <c r="V2421">
        <v>1</v>
      </c>
    </row>
    <row r="2422" spans="12:22" x14ac:dyDescent="0.2">
      <c r="L2422">
        <v>2420</v>
      </c>
      <c r="M2422" s="2">
        <v>242</v>
      </c>
      <c r="N2422" s="14">
        <v>418.80952380952402</v>
      </c>
      <c r="O2422" s="14">
        <v>415.84275744195998</v>
      </c>
      <c r="P2422" s="2">
        <v>1</v>
      </c>
      <c r="R2422">
        <v>2420</v>
      </c>
      <c r="S2422" s="2">
        <v>242</v>
      </c>
      <c r="T2422">
        <v>521.04761904761904</v>
      </c>
      <c r="U2422" s="14">
        <v>510.13809523809601</v>
      </c>
      <c r="V2422">
        <v>1</v>
      </c>
    </row>
    <row r="2423" spans="12:22" x14ac:dyDescent="0.2">
      <c r="L2423">
        <v>2421</v>
      </c>
      <c r="M2423" s="2">
        <v>242.1</v>
      </c>
      <c r="N2423" s="14">
        <v>337.04761904761898</v>
      </c>
      <c r="O2423" s="14">
        <v>333.46142613774703</v>
      </c>
      <c r="P2423" s="2">
        <v>1</v>
      </c>
      <c r="R2423">
        <v>2421</v>
      </c>
      <c r="S2423" s="2">
        <v>242.1</v>
      </c>
      <c r="T2423">
        <v>529.61904761904805</v>
      </c>
      <c r="U2423" s="14">
        <v>510.13809523809601</v>
      </c>
      <c r="V2423">
        <v>1</v>
      </c>
    </row>
    <row r="2424" spans="12:22" x14ac:dyDescent="0.2">
      <c r="L2424">
        <v>2422</v>
      </c>
      <c r="M2424" s="2">
        <v>242.2</v>
      </c>
      <c r="N2424" s="14">
        <v>315.61904761904799</v>
      </c>
      <c r="O2424" s="14">
        <v>333.46142613774703</v>
      </c>
      <c r="P2424" s="2">
        <v>1</v>
      </c>
      <c r="R2424">
        <v>2422</v>
      </c>
      <c r="S2424" s="2">
        <v>242.2</v>
      </c>
      <c r="T2424">
        <v>543.76190476190504</v>
      </c>
      <c r="U2424" s="14">
        <v>510.13809523809601</v>
      </c>
      <c r="V2424">
        <v>1</v>
      </c>
    </row>
    <row r="2425" spans="12:22" x14ac:dyDescent="0.2">
      <c r="L2425">
        <v>2423</v>
      </c>
      <c r="M2425" s="2">
        <v>242.3</v>
      </c>
      <c r="N2425" s="14">
        <v>371.04761904761898</v>
      </c>
      <c r="O2425" s="14">
        <v>333.46142613774703</v>
      </c>
      <c r="P2425" s="2">
        <v>1</v>
      </c>
      <c r="R2425">
        <v>2423</v>
      </c>
      <c r="S2425" s="2">
        <v>242.3</v>
      </c>
      <c r="T2425">
        <v>529.57142857142901</v>
      </c>
      <c r="U2425" s="14">
        <v>510.13809523809601</v>
      </c>
      <c r="V2425">
        <v>1</v>
      </c>
    </row>
    <row r="2426" spans="12:22" x14ac:dyDescent="0.2">
      <c r="L2426">
        <v>2424</v>
      </c>
      <c r="M2426" s="2">
        <v>242.4</v>
      </c>
      <c r="N2426" s="14">
        <v>316.95238095238102</v>
      </c>
      <c r="O2426" s="14">
        <v>333.46142613774703</v>
      </c>
      <c r="P2426" s="2">
        <v>1</v>
      </c>
      <c r="R2426">
        <v>2424</v>
      </c>
      <c r="S2426" s="2">
        <v>242.4</v>
      </c>
      <c r="T2426">
        <v>486.57142857142901</v>
      </c>
      <c r="U2426" s="14">
        <v>510.13809523809601</v>
      </c>
      <c r="V2426">
        <v>1</v>
      </c>
    </row>
    <row r="2427" spans="12:22" x14ac:dyDescent="0.2">
      <c r="L2427">
        <v>2425</v>
      </c>
      <c r="M2427" s="2">
        <v>242.5</v>
      </c>
      <c r="N2427" s="14">
        <v>305.09523809523802</v>
      </c>
      <c r="O2427" s="14">
        <v>333.46142613774703</v>
      </c>
      <c r="P2427" s="2">
        <v>1</v>
      </c>
      <c r="R2427">
        <v>2425</v>
      </c>
      <c r="S2427" s="2">
        <v>242.5</v>
      </c>
      <c r="T2427">
        <v>522.61904761904805</v>
      </c>
      <c r="U2427" s="14">
        <v>510.13809523809601</v>
      </c>
      <c r="V2427">
        <v>1</v>
      </c>
    </row>
    <row r="2428" spans="12:22" x14ac:dyDescent="0.2">
      <c r="L2428">
        <v>2426</v>
      </c>
      <c r="M2428" s="2">
        <v>242.6</v>
      </c>
      <c r="N2428" s="14">
        <v>358.90476190476198</v>
      </c>
      <c r="O2428" s="14">
        <v>333.46142613774703</v>
      </c>
      <c r="P2428" s="2">
        <v>1</v>
      </c>
      <c r="R2428">
        <v>2426</v>
      </c>
      <c r="S2428" s="2">
        <v>242.6</v>
      </c>
      <c r="T2428">
        <v>490.71428571428601</v>
      </c>
      <c r="U2428" s="14">
        <v>510.13809523809601</v>
      </c>
      <c r="V2428">
        <v>1</v>
      </c>
    </row>
    <row r="2429" spans="12:22" x14ac:dyDescent="0.2">
      <c r="L2429">
        <v>2427</v>
      </c>
      <c r="M2429" s="2">
        <v>242.7</v>
      </c>
      <c r="N2429" s="14">
        <v>389.857142857143</v>
      </c>
      <c r="O2429" s="14">
        <v>415.84275744195998</v>
      </c>
      <c r="P2429" s="2">
        <v>1</v>
      </c>
      <c r="R2429">
        <v>2427</v>
      </c>
      <c r="S2429" s="2">
        <v>242.7</v>
      </c>
      <c r="T2429">
        <v>502.857142857143</v>
      </c>
      <c r="U2429" s="14">
        <v>510.13809523809601</v>
      </c>
      <c r="V2429">
        <v>1</v>
      </c>
    </row>
    <row r="2430" spans="12:22" x14ac:dyDescent="0.2">
      <c r="L2430">
        <v>2428</v>
      </c>
      <c r="M2430" s="2">
        <v>242.8</v>
      </c>
      <c r="N2430" s="14">
        <v>388.38095238095201</v>
      </c>
      <c r="O2430" s="14">
        <v>415.84275744195998</v>
      </c>
      <c r="P2430" s="2">
        <v>1</v>
      </c>
      <c r="R2430">
        <v>2428</v>
      </c>
      <c r="S2430" s="2">
        <v>242.8</v>
      </c>
      <c r="T2430">
        <v>511.52380952380997</v>
      </c>
      <c r="U2430" s="14">
        <v>510.13809523809601</v>
      </c>
      <c r="V2430">
        <v>1</v>
      </c>
    </row>
    <row r="2431" spans="12:22" x14ac:dyDescent="0.2">
      <c r="L2431">
        <v>2429</v>
      </c>
      <c r="M2431" s="2">
        <v>242.9</v>
      </c>
      <c r="N2431" s="14">
        <v>387.857142857143</v>
      </c>
      <c r="O2431" s="14">
        <v>415.84275744195998</v>
      </c>
      <c r="P2431" s="2">
        <v>1</v>
      </c>
      <c r="R2431">
        <v>2429</v>
      </c>
      <c r="S2431" s="2">
        <v>242.9</v>
      </c>
      <c r="T2431">
        <v>521.47619047619105</v>
      </c>
      <c r="U2431" s="14">
        <v>510.13809523809601</v>
      </c>
      <c r="V2431">
        <v>1</v>
      </c>
    </row>
    <row r="2432" spans="12:22" x14ac:dyDescent="0.2">
      <c r="L2432">
        <v>2430</v>
      </c>
      <c r="M2432" s="2">
        <v>243</v>
      </c>
      <c r="N2432" s="14">
        <v>375.33333333333297</v>
      </c>
      <c r="O2432" s="14">
        <v>415.84275744195998</v>
      </c>
      <c r="P2432" s="2">
        <v>1</v>
      </c>
      <c r="R2432">
        <v>2430</v>
      </c>
      <c r="S2432" s="2">
        <v>243</v>
      </c>
      <c r="T2432">
        <v>522.42857142857099</v>
      </c>
      <c r="U2432" s="14">
        <v>510.13809523809601</v>
      </c>
      <c r="V2432">
        <v>1</v>
      </c>
    </row>
    <row r="2433" spans="12:22" x14ac:dyDescent="0.2">
      <c r="L2433">
        <v>2431</v>
      </c>
      <c r="M2433" s="2">
        <v>243.1</v>
      </c>
      <c r="N2433" s="14">
        <v>397.61904761904799</v>
      </c>
      <c r="O2433" s="14">
        <v>415.84275744195998</v>
      </c>
      <c r="P2433" s="2">
        <v>1</v>
      </c>
      <c r="R2433">
        <v>2431</v>
      </c>
      <c r="S2433" s="2">
        <v>243.1</v>
      </c>
      <c r="T2433">
        <v>436.95238095238102</v>
      </c>
      <c r="U2433" s="14">
        <v>510.13809523809601</v>
      </c>
      <c r="V2433">
        <v>1</v>
      </c>
    </row>
    <row r="2434" spans="12:22" x14ac:dyDescent="0.2">
      <c r="L2434">
        <v>2432</v>
      </c>
      <c r="M2434" s="2">
        <v>243.2</v>
      </c>
      <c r="N2434" s="14">
        <v>382.71428571428601</v>
      </c>
      <c r="O2434" s="14">
        <v>415.84275744195998</v>
      </c>
      <c r="P2434" s="2">
        <v>1</v>
      </c>
      <c r="R2434">
        <v>2432</v>
      </c>
      <c r="S2434" s="2">
        <v>243.2</v>
      </c>
      <c r="T2434">
        <v>494.23809523809501</v>
      </c>
      <c r="U2434" s="14">
        <v>510.13809523809601</v>
      </c>
      <c r="V2434">
        <v>1</v>
      </c>
    </row>
    <row r="2435" spans="12:22" x14ac:dyDescent="0.2">
      <c r="L2435">
        <v>2433</v>
      </c>
      <c r="M2435" s="2">
        <v>243.3</v>
      </c>
      <c r="N2435" s="14">
        <v>390.142857142857</v>
      </c>
      <c r="O2435" s="14">
        <v>415.84275744195998</v>
      </c>
      <c r="P2435" s="2">
        <v>1</v>
      </c>
      <c r="R2435">
        <v>2433</v>
      </c>
      <c r="S2435" s="2">
        <v>243.3</v>
      </c>
      <c r="T2435">
        <v>478.38095238095201</v>
      </c>
      <c r="U2435" s="14">
        <v>510.13809523809601</v>
      </c>
      <c r="V2435">
        <v>1</v>
      </c>
    </row>
    <row r="2436" spans="12:22" x14ac:dyDescent="0.2">
      <c r="L2436">
        <v>2434</v>
      </c>
      <c r="M2436" s="2">
        <v>243.4</v>
      </c>
      <c r="N2436" s="14">
        <v>382.42857142857099</v>
      </c>
      <c r="O2436" s="14">
        <v>415.84275744195998</v>
      </c>
      <c r="P2436" s="2">
        <v>1</v>
      </c>
      <c r="R2436">
        <v>2434</v>
      </c>
      <c r="S2436" s="2">
        <v>243.4</v>
      </c>
      <c r="T2436">
        <v>469.61904761904799</v>
      </c>
      <c r="U2436" s="14">
        <v>510.13809523809601</v>
      </c>
      <c r="V2436">
        <v>1</v>
      </c>
    </row>
    <row r="2437" spans="12:22" x14ac:dyDescent="0.2">
      <c r="L2437">
        <v>2435</v>
      </c>
      <c r="M2437" s="2">
        <v>243.5</v>
      </c>
      <c r="N2437" s="14">
        <v>392.66666666666703</v>
      </c>
      <c r="O2437" s="14">
        <v>415.84275744195998</v>
      </c>
      <c r="P2437" s="2">
        <v>1</v>
      </c>
      <c r="R2437">
        <v>2435</v>
      </c>
      <c r="S2437" s="2">
        <v>243.5</v>
      </c>
      <c r="T2437">
        <v>470.61904761904799</v>
      </c>
      <c r="U2437" s="14">
        <v>510.13809523809601</v>
      </c>
      <c r="V2437">
        <v>1</v>
      </c>
    </row>
    <row r="2438" spans="12:22" x14ac:dyDescent="0.2">
      <c r="L2438">
        <v>2436</v>
      </c>
      <c r="M2438" s="2">
        <v>243.6</v>
      </c>
      <c r="N2438" s="14">
        <v>373.80952380952402</v>
      </c>
      <c r="O2438" s="14">
        <v>415.84275744195998</v>
      </c>
      <c r="P2438" s="2">
        <v>1</v>
      </c>
      <c r="R2438">
        <v>2436</v>
      </c>
      <c r="S2438" s="2">
        <v>243.6</v>
      </c>
      <c r="T2438">
        <v>483.47619047619099</v>
      </c>
      <c r="U2438" s="14">
        <v>510.13809523809601</v>
      </c>
      <c r="V2438">
        <v>1</v>
      </c>
    </row>
    <row r="2439" spans="12:22" x14ac:dyDescent="0.2">
      <c r="L2439">
        <v>2437</v>
      </c>
      <c r="M2439" s="2">
        <v>243.7</v>
      </c>
      <c r="N2439" s="14">
        <v>361.47619047619099</v>
      </c>
      <c r="O2439" s="14">
        <v>415.84275744195998</v>
      </c>
      <c r="P2439" s="2">
        <v>1</v>
      </c>
      <c r="R2439">
        <v>2437</v>
      </c>
      <c r="S2439" s="2">
        <v>243.7</v>
      </c>
      <c r="T2439">
        <v>507.28571428571399</v>
      </c>
      <c r="U2439" s="14">
        <v>510.13809523809601</v>
      </c>
      <c r="V2439">
        <v>1</v>
      </c>
    </row>
    <row r="2440" spans="12:22" x14ac:dyDescent="0.2">
      <c r="L2440">
        <v>2438</v>
      </c>
      <c r="M2440" s="2">
        <v>243.8</v>
      </c>
      <c r="N2440" s="14">
        <v>375.71428571428601</v>
      </c>
      <c r="O2440" s="14">
        <v>415.84275744195998</v>
      </c>
      <c r="P2440" s="2">
        <v>1</v>
      </c>
      <c r="R2440">
        <v>2438</v>
      </c>
      <c r="S2440" s="2">
        <v>243.8</v>
      </c>
      <c r="T2440">
        <v>506</v>
      </c>
      <c r="U2440" s="14">
        <v>510.13809523809601</v>
      </c>
      <c r="V2440">
        <v>1</v>
      </c>
    </row>
    <row r="2441" spans="12:22" x14ac:dyDescent="0.2">
      <c r="L2441">
        <v>2439</v>
      </c>
      <c r="M2441" s="2">
        <v>243.9</v>
      </c>
      <c r="N2441" s="14">
        <v>389.52380952380997</v>
      </c>
      <c r="O2441" s="14">
        <v>415.84275744195998</v>
      </c>
      <c r="P2441" s="2">
        <v>1</v>
      </c>
      <c r="R2441">
        <v>2439</v>
      </c>
      <c r="S2441" s="2">
        <v>243.9</v>
      </c>
      <c r="T2441">
        <v>552.90476190476204</v>
      </c>
      <c r="U2441" s="14">
        <v>510.13809523809601</v>
      </c>
      <c r="V2441">
        <v>1</v>
      </c>
    </row>
    <row r="2442" spans="12:22" x14ac:dyDescent="0.2">
      <c r="L2442">
        <v>2440</v>
      </c>
      <c r="M2442" s="2">
        <v>244</v>
      </c>
      <c r="N2442" s="14">
        <v>414.142857142857</v>
      </c>
      <c r="O2442" s="14">
        <v>415.84275744195998</v>
      </c>
      <c r="P2442" s="2">
        <v>1</v>
      </c>
      <c r="R2442">
        <v>2440</v>
      </c>
      <c r="S2442" s="2">
        <v>244</v>
      </c>
      <c r="T2442">
        <v>559.19047619047603</v>
      </c>
      <c r="U2442" s="14">
        <v>510.13809523809601</v>
      </c>
      <c r="V2442">
        <v>1</v>
      </c>
    </row>
    <row r="2443" spans="12:22" x14ac:dyDescent="0.2">
      <c r="L2443">
        <v>2441</v>
      </c>
      <c r="M2443" s="2">
        <v>244.1</v>
      </c>
      <c r="N2443" s="14">
        <v>405.04761904761898</v>
      </c>
      <c r="O2443" s="14">
        <v>415.84275744195998</v>
      </c>
      <c r="P2443" s="2">
        <v>1</v>
      </c>
      <c r="R2443">
        <v>2441</v>
      </c>
      <c r="S2443" s="2">
        <v>244.1</v>
      </c>
      <c r="T2443">
        <v>488.142857142857</v>
      </c>
      <c r="U2443" s="14">
        <v>510.13809523809601</v>
      </c>
      <c r="V2443">
        <v>1</v>
      </c>
    </row>
    <row r="2444" spans="12:22" x14ac:dyDescent="0.2">
      <c r="L2444">
        <v>2442</v>
      </c>
      <c r="M2444" s="2">
        <v>244.2</v>
      </c>
      <c r="N2444" s="14">
        <v>354.76190476190499</v>
      </c>
      <c r="O2444" s="14">
        <v>415.84275744195998</v>
      </c>
      <c r="P2444" s="2">
        <v>1</v>
      </c>
      <c r="R2444">
        <v>2442</v>
      </c>
      <c r="S2444" s="2">
        <v>244.2</v>
      </c>
      <c r="T2444">
        <v>537.57142857142901</v>
      </c>
      <c r="U2444" s="14">
        <v>510.13809523809601</v>
      </c>
      <c r="V2444">
        <v>1</v>
      </c>
    </row>
    <row r="2445" spans="12:22" x14ac:dyDescent="0.2">
      <c r="L2445">
        <v>2443</v>
      </c>
      <c r="M2445" s="2">
        <v>244.3</v>
      </c>
      <c r="N2445" s="14">
        <v>395.38095238095201</v>
      </c>
      <c r="O2445" s="14">
        <v>415.84275744195998</v>
      </c>
      <c r="P2445" s="2">
        <v>1</v>
      </c>
      <c r="R2445">
        <v>2443</v>
      </c>
      <c r="S2445" s="2">
        <v>244.3</v>
      </c>
      <c r="T2445">
        <v>516.857142857143</v>
      </c>
      <c r="U2445" s="14">
        <v>510.13809523809601</v>
      </c>
      <c r="V2445">
        <v>1</v>
      </c>
    </row>
    <row r="2446" spans="12:22" x14ac:dyDescent="0.2">
      <c r="L2446">
        <v>2444</v>
      </c>
      <c r="M2446" s="2">
        <v>244.4</v>
      </c>
      <c r="N2446" s="14">
        <v>403.47619047619099</v>
      </c>
      <c r="O2446" s="14">
        <v>415.84275744195998</v>
      </c>
      <c r="P2446" s="2">
        <v>1</v>
      </c>
      <c r="R2446">
        <v>2444</v>
      </c>
      <c r="S2446" s="2">
        <v>244.4</v>
      </c>
      <c r="T2446">
        <v>535.28571428571399</v>
      </c>
      <c r="U2446" s="14">
        <v>510.13809523809601</v>
      </c>
      <c r="V2446">
        <v>1</v>
      </c>
    </row>
    <row r="2447" spans="12:22" x14ac:dyDescent="0.2">
      <c r="L2447">
        <v>2445</v>
      </c>
      <c r="M2447" s="2">
        <v>244.5</v>
      </c>
      <c r="N2447" s="14">
        <v>369.38095238095201</v>
      </c>
      <c r="O2447" s="14">
        <v>415.84275744195998</v>
      </c>
      <c r="P2447" s="2">
        <v>1</v>
      </c>
      <c r="R2447">
        <v>2445</v>
      </c>
      <c r="S2447" s="2">
        <v>244.5</v>
      </c>
      <c r="T2447">
        <v>458.38095238095201</v>
      </c>
      <c r="U2447" s="14">
        <v>510.13809523809601</v>
      </c>
      <c r="V2447">
        <v>1</v>
      </c>
    </row>
    <row r="2448" spans="12:22" x14ac:dyDescent="0.2">
      <c r="L2448">
        <v>2446</v>
      </c>
      <c r="M2448" s="2">
        <v>244.6</v>
      </c>
      <c r="N2448" s="14">
        <v>349.09523809523802</v>
      </c>
      <c r="O2448" s="14">
        <v>415.84275744195998</v>
      </c>
      <c r="P2448" s="2">
        <v>1</v>
      </c>
      <c r="R2448">
        <v>2446</v>
      </c>
      <c r="S2448" s="2">
        <v>244.6</v>
      </c>
      <c r="T2448">
        <v>509.09523809523802</v>
      </c>
      <c r="U2448" s="14">
        <v>510.13809523809601</v>
      </c>
      <c r="V2448">
        <v>1</v>
      </c>
    </row>
    <row r="2449" spans="12:22" x14ac:dyDescent="0.2">
      <c r="L2449">
        <v>2447</v>
      </c>
      <c r="M2449" s="2">
        <v>244.7</v>
      </c>
      <c r="N2449" s="14">
        <v>348</v>
      </c>
      <c r="O2449" s="14">
        <v>415.84275744195998</v>
      </c>
      <c r="P2449" s="2">
        <v>1</v>
      </c>
      <c r="R2449">
        <v>2447</v>
      </c>
      <c r="S2449" s="2">
        <v>244.7</v>
      </c>
      <c r="T2449">
        <v>548.52380952380997</v>
      </c>
      <c r="U2449" s="14">
        <v>510.13809523809601</v>
      </c>
      <c r="V2449">
        <v>1</v>
      </c>
    </row>
    <row r="2450" spans="12:22" x14ac:dyDescent="0.2">
      <c r="L2450">
        <v>2448</v>
      </c>
      <c r="M2450" s="2">
        <v>244.8</v>
      </c>
      <c r="N2450" s="14">
        <v>368.04761904761898</v>
      </c>
      <c r="O2450" s="14">
        <v>415.84275744195998</v>
      </c>
      <c r="P2450" s="2">
        <v>1</v>
      </c>
      <c r="R2450">
        <v>2448</v>
      </c>
      <c r="S2450" s="2">
        <v>244.8</v>
      </c>
      <c r="T2450">
        <v>524.47619047619105</v>
      </c>
      <c r="U2450" s="14">
        <v>510.13809523809601</v>
      </c>
      <c r="V2450">
        <v>1</v>
      </c>
    </row>
    <row r="2451" spans="12:22" x14ac:dyDescent="0.2">
      <c r="L2451">
        <v>2449</v>
      </c>
      <c r="M2451" s="2">
        <v>244.9</v>
      </c>
      <c r="N2451" s="14">
        <v>370.57142857142901</v>
      </c>
      <c r="O2451" s="14">
        <v>415.84275744195998</v>
      </c>
      <c r="P2451" s="2">
        <v>1</v>
      </c>
      <c r="R2451">
        <v>2449</v>
      </c>
      <c r="S2451" s="2">
        <v>244.9</v>
      </c>
      <c r="T2451">
        <v>511.38095238095201</v>
      </c>
      <c r="U2451" s="14">
        <v>510.13809523809601</v>
      </c>
      <c r="V2451">
        <v>1</v>
      </c>
    </row>
    <row r="2452" spans="12:22" x14ac:dyDescent="0.2">
      <c r="L2452">
        <v>2450</v>
      </c>
      <c r="M2452" s="2">
        <v>245</v>
      </c>
      <c r="N2452" s="14">
        <v>352.19047619047598</v>
      </c>
      <c r="O2452" s="14">
        <v>415.84275744195998</v>
      </c>
      <c r="P2452" s="2">
        <v>1</v>
      </c>
      <c r="R2452">
        <v>2450</v>
      </c>
      <c r="S2452" s="2">
        <v>245</v>
      </c>
      <c r="T2452">
        <v>510.66666666666703</v>
      </c>
      <c r="U2452" s="14">
        <v>510.13809523809601</v>
      </c>
      <c r="V2452">
        <v>1</v>
      </c>
    </row>
    <row r="2453" spans="12:22" x14ac:dyDescent="0.2">
      <c r="L2453">
        <v>2451</v>
      </c>
      <c r="M2453" s="2">
        <v>245.1</v>
      </c>
      <c r="N2453" s="14">
        <v>401.23809523809501</v>
      </c>
      <c r="O2453" s="14">
        <v>415.84275744195998</v>
      </c>
      <c r="P2453" s="2">
        <v>1</v>
      </c>
      <c r="R2453">
        <v>2451</v>
      </c>
      <c r="S2453" s="2">
        <v>245.1</v>
      </c>
      <c r="T2453">
        <v>526</v>
      </c>
      <c r="U2453" s="14">
        <v>510.13809523809601</v>
      </c>
      <c r="V2453">
        <v>1</v>
      </c>
    </row>
    <row r="2454" spans="12:22" x14ac:dyDescent="0.2">
      <c r="L2454">
        <v>2452</v>
      </c>
      <c r="M2454" s="2">
        <v>245.2</v>
      </c>
      <c r="N2454" s="14">
        <v>424.90476190476198</v>
      </c>
      <c r="O2454" s="14">
        <v>415.84275744195998</v>
      </c>
      <c r="P2454" s="2">
        <v>1</v>
      </c>
      <c r="R2454">
        <v>2452</v>
      </c>
      <c r="S2454" s="2">
        <v>245.2</v>
      </c>
      <c r="T2454">
        <v>516.33333333333303</v>
      </c>
      <c r="U2454" s="14">
        <v>510.13809523809601</v>
      </c>
      <c r="V2454">
        <v>1</v>
      </c>
    </row>
    <row r="2455" spans="12:22" x14ac:dyDescent="0.2">
      <c r="L2455">
        <v>2453</v>
      </c>
      <c r="M2455" s="2">
        <v>245.3</v>
      </c>
      <c r="N2455" s="14">
        <v>400.71428571428601</v>
      </c>
      <c r="O2455" s="14">
        <v>415.84275744195998</v>
      </c>
      <c r="P2455" s="2">
        <v>1</v>
      </c>
      <c r="R2455">
        <v>2453</v>
      </c>
      <c r="S2455" s="2">
        <v>245.3</v>
      </c>
      <c r="T2455">
        <v>483</v>
      </c>
      <c r="U2455" s="14">
        <v>510.13809523809601</v>
      </c>
      <c r="V2455">
        <v>1</v>
      </c>
    </row>
    <row r="2456" spans="12:22" x14ac:dyDescent="0.2">
      <c r="L2456">
        <v>2454</v>
      </c>
      <c r="M2456" s="2">
        <v>245.4</v>
      </c>
      <c r="N2456" s="14">
        <v>391.38095238095201</v>
      </c>
      <c r="O2456" s="14">
        <v>415.84275744195998</v>
      </c>
      <c r="P2456" s="2">
        <v>1</v>
      </c>
      <c r="R2456">
        <v>2454</v>
      </c>
      <c r="S2456" s="2">
        <v>245.4</v>
      </c>
      <c r="T2456">
        <v>541.47619047619105</v>
      </c>
      <c r="U2456" s="14">
        <v>510.13809523809601</v>
      </c>
      <c r="V2456">
        <v>1</v>
      </c>
    </row>
    <row r="2457" spans="12:22" x14ac:dyDescent="0.2">
      <c r="L2457">
        <v>2455</v>
      </c>
      <c r="M2457" s="2">
        <v>245.5</v>
      </c>
      <c r="N2457" s="14">
        <v>356.52380952380997</v>
      </c>
      <c r="O2457" s="14">
        <v>415.84275744195998</v>
      </c>
      <c r="P2457" s="2">
        <v>1</v>
      </c>
      <c r="R2457">
        <v>2455</v>
      </c>
      <c r="S2457" s="2">
        <v>245.5</v>
      </c>
      <c r="T2457">
        <v>590.33333333333303</v>
      </c>
      <c r="U2457" s="14">
        <v>510.13809523809601</v>
      </c>
      <c r="V2457">
        <v>1</v>
      </c>
    </row>
    <row r="2458" spans="12:22" x14ac:dyDescent="0.2">
      <c r="L2458">
        <v>2456</v>
      </c>
      <c r="M2458" s="2">
        <v>245.6</v>
      </c>
      <c r="N2458" s="14">
        <v>406.61904761904799</v>
      </c>
      <c r="O2458" s="14">
        <v>415.84275744195998</v>
      </c>
      <c r="P2458" s="2">
        <v>1</v>
      </c>
      <c r="R2458">
        <v>2456</v>
      </c>
      <c r="S2458" s="2">
        <v>245.6</v>
      </c>
      <c r="T2458">
        <v>524.90476190476204</v>
      </c>
      <c r="U2458" s="14">
        <v>510.13809523809601</v>
      </c>
      <c r="V2458">
        <v>1</v>
      </c>
    </row>
    <row r="2459" spans="12:22" x14ac:dyDescent="0.2">
      <c r="L2459">
        <v>2457</v>
      </c>
      <c r="M2459" s="2">
        <v>245.7</v>
      </c>
      <c r="N2459" s="14">
        <v>447</v>
      </c>
      <c r="O2459" s="14">
        <v>415.84275744195998</v>
      </c>
      <c r="P2459" s="2">
        <v>1</v>
      </c>
      <c r="R2459">
        <v>2457</v>
      </c>
      <c r="S2459" s="2">
        <v>245.7</v>
      </c>
      <c r="T2459">
        <v>531.09523809523796</v>
      </c>
      <c r="U2459" s="14">
        <v>510.13809523809601</v>
      </c>
      <c r="V2459">
        <v>1</v>
      </c>
    </row>
    <row r="2460" spans="12:22" x14ac:dyDescent="0.2">
      <c r="L2460">
        <v>2458</v>
      </c>
      <c r="M2460" s="2">
        <v>245.8</v>
      </c>
      <c r="N2460" s="14">
        <v>394.66666666666703</v>
      </c>
      <c r="O2460" s="14">
        <v>415.84275744195998</v>
      </c>
      <c r="P2460" s="2">
        <v>1</v>
      </c>
      <c r="R2460">
        <v>2458</v>
      </c>
      <c r="S2460" s="2">
        <v>245.8</v>
      </c>
      <c r="T2460">
        <v>536.23809523809496</v>
      </c>
      <c r="U2460" s="14">
        <v>510.13809523809601</v>
      </c>
      <c r="V2460">
        <v>1</v>
      </c>
    </row>
    <row r="2461" spans="12:22" x14ac:dyDescent="0.2">
      <c r="L2461">
        <v>2459</v>
      </c>
      <c r="M2461" s="2">
        <v>245.9</v>
      </c>
      <c r="N2461" s="14">
        <v>398.90476190476198</v>
      </c>
      <c r="O2461" s="14">
        <v>415.84275744195998</v>
      </c>
      <c r="P2461" s="2">
        <v>1</v>
      </c>
      <c r="R2461">
        <v>2459</v>
      </c>
      <c r="S2461" s="2">
        <v>245.9</v>
      </c>
      <c r="T2461">
        <v>520.142857142857</v>
      </c>
      <c r="U2461" s="14">
        <v>510.13809523809601</v>
      </c>
      <c r="V2461">
        <v>1</v>
      </c>
    </row>
    <row r="2462" spans="12:22" x14ac:dyDescent="0.2">
      <c r="L2462">
        <v>2460</v>
      </c>
      <c r="M2462" s="2">
        <v>246</v>
      </c>
      <c r="N2462" s="14">
        <v>397.90476190476198</v>
      </c>
      <c r="O2462" s="14">
        <v>415.84275744195998</v>
      </c>
      <c r="P2462" s="2">
        <v>1</v>
      </c>
      <c r="R2462">
        <v>2460</v>
      </c>
      <c r="S2462" s="2">
        <v>246</v>
      </c>
      <c r="T2462">
        <v>481.52380952380997</v>
      </c>
      <c r="U2462" s="14">
        <v>510.13809523809601</v>
      </c>
      <c r="V2462">
        <v>1</v>
      </c>
    </row>
    <row r="2463" spans="12:22" x14ac:dyDescent="0.2">
      <c r="L2463">
        <v>2461</v>
      </c>
      <c r="M2463" s="2">
        <v>246.1</v>
      </c>
      <c r="N2463" s="14">
        <v>434.09523809523802</v>
      </c>
      <c r="O2463" s="14">
        <v>415.84275744195998</v>
      </c>
      <c r="P2463" s="2">
        <v>1</v>
      </c>
      <c r="R2463">
        <v>2461</v>
      </c>
      <c r="S2463" s="2">
        <v>246.1</v>
      </c>
      <c r="T2463">
        <v>531.33333333333303</v>
      </c>
      <c r="U2463" s="14">
        <v>510.13809523809601</v>
      </c>
      <c r="V2463">
        <v>1</v>
      </c>
    </row>
    <row r="2464" spans="12:22" x14ac:dyDescent="0.2">
      <c r="L2464">
        <v>2462</v>
      </c>
      <c r="M2464" s="2">
        <v>246.2</v>
      </c>
      <c r="N2464" s="14">
        <v>372.42857142857099</v>
      </c>
      <c r="O2464" s="14">
        <v>415.84275744195998</v>
      </c>
      <c r="P2464" s="2">
        <v>1</v>
      </c>
      <c r="R2464">
        <v>2462</v>
      </c>
      <c r="S2464" s="2">
        <v>246.2</v>
      </c>
      <c r="T2464">
        <v>512.52380952380997</v>
      </c>
      <c r="U2464" s="14">
        <v>510.13809523809601</v>
      </c>
      <c r="V2464">
        <v>1</v>
      </c>
    </row>
    <row r="2465" spans="12:22" x14ac:dyDescent="0.2">
      <c r="L2465">
        <v>2463</v>
      </c>
      <c r="M2465" s="2">
        <v>246.3</v>
      </c>
      <c r="N2465" s="14">
        <v>344.57142857142901</v>
      </c>
      <c r="O2465" s="14">
        <v>333.46142613774703</v>
      </c>
      <c r="P2465" s="2">
        <v>1</v>
      </c>
      <c r="R2465">
        <v>2463</v>
      </c>
      <c r="S2465" s="2">
        <v>246.3</v>
      </c>
      <c r="T2465">
        <v>458.23809523809501</v>
      </c>
      <c r="U2465" s="14">
        <v>510.13809523809601</v>
      </c>
      <c r="V2465">
        <v>1</v>
      </c>
    </row>
    <row r="2466" spans="12:22" x14ac:dyDescent="0.2">
      <c r="L2466">
        <v>2464</v>
      </c>
      <c r="M2466" s="2">
        <v>246.4</v>
      </c>
      <c r="N2466" s="14">
        <v>338.76190476190499</v>
      </c>
      <c r="O2466" s="14">
        <v>333.46142613774703</v>
      </c>
      <c r="P2466" s="2">
        <v>1</v>
      </c>
      <c r="R2466">
        <v>2464</v>
      </c>
      <c r="S2466" s="2">
        <v>246.4</v>
      </c>
      <c r="T2466">
        <v>519.90476190476204</v>
      </c>
      <c r="U2466" s="14">
        <v>510.13809523809601</v>
      </c>
      <c r="V2466">
        <v>1</v>
      </c>
    </row>
    <row r="2467" spans="12:22" x14ac:dyDescent="0.2">
      <c r="L2467">
        <v>2465</v>
      </c>
      <c r="M2467" s="2">
        <v>246.5</v>
      </c>
      <c r="N2467" s="14">
        <v>313.38095238095201</v>
      </c>
      <c r="O2467" s="14">
        <v>333.46142613774703</v>
      </c>
      <c r="P2467" s="2">
        <v>1</v>
      </c>
      <c r="R2467">
        <v>2465</v>
      </c>
      <c r="S2467" s="2">
        <v>246.5</v>
      </c>
      <c r="T2467">
        <v>481</v>
      </c>
      <c r="U2467" s="14">
        <v>510.13809523809601</v>
      </c>
      <c r="V2467">
        <v>1</v>
      </c>
    </row>
    <row r="2468" spans="12:22" x14ac:dyDescent="0.2">
      <c r="L2468">
        <v>2466</v>
      </c>
      <c r="M2468" s="2">
        <v>246.6</v>
      </c>
      <c r="N2468" s="14">
        <v>319.61904761904799</v>
      </c>
      <c r="O2468" s="14">
        <v>333.46142613774703</v>
      </c>
      <c r="P2468" s="2">
        <v>1</v>
      </c>
      <c r="R2468">
        <v>2466</v>
      </c>
      <c r="S2468" s="2">
        <v>246.6</v>
      </c>
      <c r="T2468">
        <v>535.47619047619105</v>
      </c>
      <c r="U2468" s="14">
        <v>510.13809523809601</v>
      </c>
      <c r="V2468">
        <v>1</v>
      </c>
    </row>
    <row r="2469" spans="12:22" x14ac:dyDescent="0.2">
      <c r="L2469">
        <v>2467</v>
      </c>
      <c r="M2469" s="2">
        <v>246.7</v>
      </c>
      <c r="N2469" s="14">
        <v>293.80952380952402</v>
      </c>
      <c r="O2469" s="14">
        <v>333.46142613774703</v>
      </c>
      <c r="P2469" s="2">
        <v>1</v>
      </c>
      <c r="R2469">
        <v>2467</v>
      </c>
      <c r="S2469" s="2">
        <v>246.7</v>
      </c>
      <c r="T2469">
        <v>541.76190476190504</v>
      </c>
      <c r="U2469" s="14">
        <v>510.13809523809601</v>
      </c>
      <c r="V2469">
        <v>1</v>
      </c>
    </row>
    <row r="2470" spans="12:22" x14ac:dyDescent="0.2">
      <c r="L2470">
        <v>2468</v>
      </c>
      <c r="M2470" s="2">
        <v>246.8</v>
      </c>
      <c r="N2470" s="14">
        <v>339.33333333333297</v>
      </c>
      <c r="O2470" s="14">
        <v>333.46142613774703</v>
      </c>
      <c r="P2470" s="2">
        <v>1</v>
      </c>
      <c r="R2470">
        <v>2468</v>
      </c>
      <c r="S2470" s="2">
        <v>246.8</v>
      </c>
      <c r="T2470">
        <v>615</v>
      </c>
      <c r="U2470" s="14">
        <v>576.766891336512</v>
      </c>
      <c r="V2470">
        <v>1</v>
      </c>
    </row>
    <row r="2471" spans="12:22" x14ac:dyDescent="0.2">
      <c r="L2471">
        <v>2469</v>
      </c>
      <c r="M2471" s="2">
        <v>246.9</v>
      </c>
      <c r="N2471" s="14">
        <v>331.33333333333297</v>
      </c>
      <c r="O2471" s="14">
        <v>333.46142613774703</v>
      </c>
      <c r="P2471" s="2">
        <v>1</v>
      </c>
      <c r="R2471">
        <v>2469</v>
      </c>
      <c r="S2471" s="2">
        <v>246.9</v>
      </c>
      <c r="T2471">
        <v>595.52380952380997</v>
      </c>
      <c r="U2471" s="14">
        <v>576.766891336512</v>
      </c>
      <c r="V2471">
        <v>1</v>
      </c>
    </row>
    <row r="2472" spans="12:22" x14ac:dyDescent="0.2">
      <c r="L2472">
        <v>2470</v>
      </c>
      <c r="M2472" s="2">
        <v>247</v>
      </c>
      <c r="N2472" s="14">
        <v>337.47619047619099</v>
      </c>
      <c r="O2472" s="14">
        <v>333.46142613774703</v>
      </c>
      <c r="P2472" s="2">
        <v>1</v>
      </c>
      <c r="R2472">
        <v>2470</v>
      </c>
      <c r="S2472" s="2">
        <v>247</v>
      </c>
      <c r="T2472">
        <v>565.95238095238096</v>
      </c>
      <c r="U2472" s="14">
        <v>576.766891336512</v>
      </c>
      <c r="V2472">
        <v>1</v>
      </c>
    </row>
    <row r="2473" spans="12:22" x14ac:dyDescent="0.2">
      <c r="L2473">
        <v>2471</v>
      </c>
      <c r="M2473" s="2">
        <v>247.1</v>
      </c>
      <c r="N2473" s="14">
        <v>323.57142857142901</v>
      </c>
      <c r="O2473" s="14">
        <v>333.46142613774703</v>
      </c>
      <c r="P2473" s="2">
        <v>1</v>
      </c>
      <c r="R2473">
        <v>2471</v>
      </c>
      <c r="S2473" s="2">
        <v>247.1</v>
      </c>
      <c r="T2473">
        <v>528.142857142857</v>
      </c>
      <c r="U2473" s="14">
        <v>510.13809523809601</v>
      </c>
      <c r="V2473">
        <v>1</v>
      </c>
    </row>
    <row r="2474" spans="12:22" x14ac:dyDescent="0.2">
      <c r="L2474">
        <v>2472</v>
      </c>
      <c r="M2474" s="2">
        <v>247.2</v>
      </c>
      <c r="N2474" s="14">
        <v>337.38095238095201</v>
      </c>
      <c r="O2474" s="14">
        <v>333.46142613774703</v>
      </c>
      <c r="P2474" s="2">
        <v>1</v>
      </c>
      <c r="R2474">
        <v>2472</v>
      </c>
      <c r="S2474" s="2">
        <v>247.2</v>
      </c>
      <c r="T2474">
        <v>520.04761904761904</v>
      </c>
      <c r="U2474" s="14">
        <v>510.13809523809601</v>
      </c>
      <c r="V2474">
        <v>1</v>
      </c>
    </row>
    <row r="2475" spans="12:22" x14ac:dyDescent="0.2">
      <c r="L2475">
        <v>2473</v>
      </c>
      <c r="M2475" s="2">
        <v>247.3</v>
      </c>
      <c r="N2475" s="14">
        <v>428.857142857143</v>
      </c>
      <c r="O2475" s="14">
        <v>415.84275744195998</v>
      </c>
      <c r="P2475" s="2">
        <v>1</v>
      </c>
      <c r="R2475">
        <v>2473</v>
      </c>
      <c r="S2475" s="2">
        <v>247.3</v>
      </c>
      <c r="T2475">
        <v>504.95238095238102</v>
      </c>
      <c r="U2475" s="14">
        <v>510.13809523809601</v>
      </c>
      <c r="V2475">
        <v>1</v>
      </c>
    </row>
    <row r="2476" spans="12:22" x14ac:dyDescent="0.2">
      <c r="L2476">
        <v>2474</v>
      </c>
      <c r="M2476" s="2">
        <v>247.4</v>
      </c>
      <c r="N2476" s="14">
        <v>423.80952380952402</v>
      </c>
      <c r="O2476" s="14">
        <v>415.84275744195998</v>
      </c>
      <c r="P2476" s="2">
        <v>1</v>
      </c>
      <c r="R2476">
        <v>2474</v>
      </c>
      <c r="S2476" s="2">
        <v>247.4</v>
      </c>
      <c r="T2476">
        <v>500.80952380952402</v>
      </c>
      <c r="U2476" s="14">
        <v>510.13809523809601</v>
      </c>
      <c r="V2476">
        <v>1</v>
      </c>
    </row>
    <row r="2477" spans="12:22" x14ac:dyDescent="0.2">
      <c r="L2477">
        <v>2475</v>
      </c>
      <c r="M2477" s="2">
        <v>247.5</v>
      </c>
      <c r="N2477" s="14">
        <v>420.38095238095201</v>
      </c>
      <c r="O2477" s="14">
        <v>415.84275744195998</v>
      </c>
      <c r="P2477" s="2">
        <v>1</v>
      </c>
      <c r="R2477">
        <v>2475</v>
      </c>
      <c r="S2477" s="2">
        <v>247.5</v>
      </c>
      <c r="T2477">
        <v>500.19047619047598</v>
      </c>
      <c r="U2477" s="14">
        <v>510.13809523809601</v>
      </c>
      <c r="V2477">
        <v>1</v>
      </c>
    </row>
    <row r="2478" spans="12:22" x14ac:dyDescent="0.2">
      <c r="L2478">
        <v>2476</v>
      </c>
      <c r="M2478" s="2">
        <v>247.6</v>
      </c>
      <c r="N2478" s="14">
        <v>421.142857142857</v>
      </c>
      <c r="O2478" s="14">
        <v>415.84275744195998</v>
      </c>
      <c r="P2478" s="2">
        <v>1</v>
      </c>
      <c r="R2478">
        <v>2476</v>
      </c>
      <c r="S2478" s="2">
        <v>247.6</v>
      </c>
      <c r="T2478">
        <v>623.42857142857099</v>
      </c>
      <c r="U2478" s="14">
        <v>576.766891336512</v>
      </c>
      <c r="V2478">
        <v>1</v>
      </c>
    </row>
    <row r="2479" spans="12:22" x14ac:dyDescent="0.2">
      <c r="L2479">
        <v>2477</v>
      </c>
      <c r="M2479" s="2">
        <v>247.7</v>
      </c>
      <c r="N2479" s="14">
        <v>380.857142857143</v>
      </c>
      <c r="O2479" s="14">
        <v>415.84275744195998</v>
      </c>
      <c r="P2479" s="2">
        <v>1</v>
      </c>
      <c r="R2479">
        <v>2477</v>
      </c>
      <c r="S2479" s="2">
        <v>247.7</v>
      </c>
      <c r="T2479">
        <v>625.857142857143</v>
      </c>
      <c r="U2479" s="14">
        <v>576.766891336512</v>
      </c>
      <c r="V2479">
        <v>1</v>
      </c>
    </row>
    <row r="2480" spans="12:22" x14ac:dyDescent="0.2">
      <c r="L2480">
        <v>2478</v>
      </c>
      <c r="M2480" s="2">
        <v>247.8</v>
      </c>
      <c r="N2480" s="14">
        <v>468.71428571428601</v>
      </c>
      <c r="O2480" s="14">
        <v>415.84275744195998</v>
      </c>
      <c r="P2480" s="2">
        <v>1</v>
      </c>
      <c r="R2480">
        <v>2478</v>
      </c>
      <c r="S2480" s="2">
        <v>247.8</v>
      </c>
      <c r="T2480">
        <v>588</v>
      </c>
      <c r="U2480" s="14">
        <v>576.766891336512</v>
      </c>
      <c r="V2480">
        <v>1</v>
      </c>
    </row>
    <row r="2481" spans="12:22" x14ac:dyDescent="0.2">
      <c r="L2481">
        <v>2479</v>
      </c>
      <c r="M2481" s="2">
        <v>247.9</v>
      </c>
      <c r="N2481" s="14">
        <v>417.61904761904799</v>
      </c>
      <c r="O2481" s="14">
        <v>415.84275744195998</v>
      </c>
      <c r="P2481" s="2">
        <v>1</v>
      </c>
      <c r="R2481">
        <v>2479</v>
      </c>
      <c r="S2481" s="2">
        <v>247.9</v>
      </c>
      <c r="T2481">
        <v>617.61904761904805</v>
      </c>
      <c r="U2481" s="14">
        <v>576.766891336512</v>
      </c>
      <c r="V2481">
        <v>1</v>
      </c>
    </row>
    <row r="2482" spans="12:22" x14ac:dyDescent="0.2">
      <c r="L2482">
        <v>2480</v>
      </c>
      <c r="M2482" s="2">
        <v>248</v>
      </c>
      <c r="N2482" s="14">
        <v>429.71428571428601</v>
      </c>
      <c r="O2482" s="14">
        <v>415.84275744195998</v>
      </c>
      <c r="P2482" s="2">
        <v>1</v>
      </c>
      <c r="R2482">
        <v>2480</v>
      </c>
      <c r="S2482" s="2">
        <v>248</v>
      </c>
      <c r="T2482">
        <v>639.95238095238096</v>
      </c>
      <c r="U2482" s="14">
        <v>576.766891336512</v>
      </c>
      <c r="V2482">
        <v>1</v>
      </c>
    </row>
    <row r="2483" spans="12:22" x14ac:dyDescent="0.2">
      <c r="L2483">
        <v>2481</v>
      </c>
      <c r="M2483" s="2">
        <v>248.1</v>
      </c>
      <c r="N2483" s="14">
        <v>414.857142857143</v>
      </c>
      <c r="O2483" s="14">
        <v>415.84275744195998</v>
      </c>
      <c r="P2483" s="2">
        <v>1</v>
      </c>
      <c r="R2483">
        <v>2481</v>
      </c>
      <c r="S2483" s="2">
        <v>248.1</v>
      </c>
      <c r="T2483">
        <v>567.52380952380997</v>
      </c>
      <c r="U2483" s="14">
        <v>576.766891336512</v>
      </c>
      <c r="V2483">
        <v>1</v>
      </c>
    </row>
    <row r="2484" spans="12:22" x14ac:dyDescent="0.2">
      <c r="L2484">
        <v>2482</v>
      </c>
      <c r="M2484" s="2">
        <v>248.2</v>
      </c>
      <c r="N2484" s="14">
        <v>393.95238095238102</v>
      </c>
      <c r="O2484" s="14">
        <v>415.84275744195998</v>
      </c>
      <c r="P2484" s="2">
        <v>1</v>
      </c>
      <c r="R2484">
        <v>2482</v>
      </c>
      <c r="S2484" s="2">
        <v>248.2</v>
      </c>
      <c r="T2484">
        <v>660.95238095238096</v>
      </c>
      <c r="U2484" s="14">
        <v>576.766891336512</v>
      </c>
      <c r="V2484">
        <v>1</v>
      </c>
    </row>
    <row r="2485" spans="12:22" x14ac:dyDescent="0.2">
      <c r="L2485">
        <v>2483</v>
      </c>
      <c r="M2485" s="2">
        <v>248.3</v>
      </c>
      <c r="N2485" s="14">
        <v>402.33333333333297</v>
      </c>
      <c r="O2485" s="14">
        <v>415.84275744195998</v>
      </c>
      <c r="P2485" s="2">
        <v>1</v>
      </c>
      <c r="R2485">
        <v>2483</v>
      </c>
      <c r="S2485" s="2">
        <v>248.3</v>
      </c>
      <c r="T2485">
        <v>535.42857142857099</v>
      </c>
      <c r="U2485" s="14">
        <v>576.766891336512</v>
      </c>
      <c r="V2485">
        <v>1</v>
      </c>
    </row>
    <row r="2486" spans="12:22" x14ac:dyDescent="0.2">
      <c r="L2486">
        <v>2484</v>
      </c>
      <c r="M2486" s="2">
        <v>248.4</v>
      </c>
      <c r="N2486" s="14">
        <v>358.04761904761898</v>
      </c>
      <c r="O2486" s="14">
        <v>333.46142613774703</v>
      </c>
      <c r="P2486" s="2">
        <v>1</v>
      </c>
      <c r="R2486">
        <v>2484</v>
      </c>
      <c r="S2486" s="2">
        <v>248.4</v>
      </c>
      <c r="T2486">
        <v>590.28571428571399</v>
      </c>
      <c r="U2486" s="14">
        <v>576.766891336512</v>
      </c>
      <c r="V2486">
        <v>1</v>
      </c>
    </row>
    <row r="2487" spans="12:22" x14ac:dyDescent="0.2">
      <c r="L2487">
        <v>2485</v>
      </c>
      <c r="M2487" s="2">
        <v>248.5</v>
      </c>
      <c r="N2487" s="14">
        <v>346.47619047619099</v>
      </c>
      <c r="O2487" s="14">
        <v>333.46142613774703</v>
      </c>
      <c r="P2487" s="2">
        <v>1</v>
      </c>
      <c r="R2487">
        <v>2485</v>
      </c>
      <c r="S2487" s="2">
        <v>248.5</v>
      </c>
      <c r="T2487">
        <v>567</v>
      </c>
      <c r="U2487" s="14">
        <v>576.766891336512</v>
      </c>
      <c r="V2487">
        <v>1</v>
      </c>
    </row>
    <row r="2488" spans="12:22" x14ac:dyDescent="0.2">
      <c r="L2488">
        <v>2486</v>
      </c>
      <c r="M2488" s="2">
        <v>248.6</v>
      </c>
      <c r="N2488" s="14">
        <v>324.61904761904799</v>
      </c>
      <c r="O2488" s="14">
        <v>333.46142613774703</v>
      </c>
      <c r="P2488" s="2">
        <v>1</v>
      </c>
      <c r="R2488">
        <v>2486</v>
      </c>
      <c r="S2488" s="2">
        <v>248.6</v>
      </c>
      <c r="T2488">
        <v>568.71428571428601</v>
      </c>
      <c r="U2488" s="14">
        <v>576.766891336512</v>
      </c>
      <c r="V2488">
        <v>1</v>
      </c>
    </row>
    <row r="2489" spans="12:22" x14ac:dyDescent="0.2">
      <c r="L2489">
        <v>2487</v>
      </c>
      <c r="M2489" s="2">
        <v>248.7</v>
      </c>
      <c r="N2489" s="14">
        <v>332.38095238095201</v>
      </c>
      <c r="O2489" s="14">
        <v>333.46142613774703</v>
      </c>
      <c r="P2489" s="2">
        <v>1</v>
      </c>
      <c r="R2489">
        <v>2487</v>
      </c>
      <c r="S2489" s="2">
        <v>248.7</v>
      </c>
      <c r="T2489">
        <v>625.33333333333303</v>
      </c>
      <c r="U2489" s="14">
        <v>576.766891336512</v>
      </c>
      <c r="V2489">
        <v>1</v>
      </c>
    </row>
    <row r="2490" spans="12:22" x14ac:dyDescent="0.2">
      <c r="L2490">
        <v>2488</v>
      </c>
      <c r="M2490" s="2">
        <v>248.8</v>
      </c>
      <c r="N2490" s="14">
        <v>333.90476190476198</v>
      </c>
      <c r="O2490" s="14">
        <v>333.46142613774703</v>
      </c>
      <c r="P2490" s="2">
        <v>1</v>
      </c>
      <c r="R2490">
        <v>2488</v>
      </c>
      <c r="S2490" s="2">
        <v>248.8</v>
      </c>
      <c r="T2490">
        <v>624.57142857142901</v>
      </c>
      <c r="U2490" s="14">
        <v>576.766891336512</v>
      </c>
      <c r="V2490">
        <v>1</v>
      </c>
    </row>
    <row r="2491" spans="12:22" x14ac:dyDescent="0.2">
      <c r="L2491">
        <v>2489</v>
      </c>
      <c r="M2491" s="2">
        <v>248.9</v>
      </c>
      <c r="N2491" s="14">
        <v>350.61904761904799</v>
      </c>
      <c r="O2491" s="14">
        <v>333.46142613774703</v>
      </c>
      <c r="P2491" s="2">
        <v>1</v>
      </c>
      <c r="R2491">
        <v>2489</v>
      </c>
      <c r="S2491" s="2">
        <v>248.9</v>
      </c>
      <c r="T2491">
        <v>616.95238095238096</v>
      </c>
      <c r="U2491" s="14">
        <v>576.766891336512</v>
      </c>
      <c r="V2491">
        <v>1</v>
      </c>
    </row>
    <row r="2492" spans="12:22" x14ac:dyDescent="0.2">
      <c r="L2492">
        <v>2490</v>
      </c>
      <c r="M2492" s="2">
        <v>249</v>
      </c>
      <c r="N2492" s="14">
        <v>344.80952380952402</v>
      </c>
      <c r="O2492" s="14">
        <v>333.46142613774703</v>
      </c>
      <c r="P2492" s="2">
        <v>1</v>
      </c>
      <c r="R2492">
        <v>2490</v>
      </c>
      <c r="S2492" s="2">
        <v>249</v>
      </c>
      <c r="T2492">
        <v>574.76190476190504</v>
      </c>
      <c r="U2492" s="14">
        <v>576.766891336512</v>
      </c>
      <c r="V2492">
        <v>1</v>
      </c>
    </row>
    <row r="2493" spans="12:22" x14ac:dyDescent="0.2">
      <c r="L2493">
        <v>2491</v>
      </c>
      <c r="M2493" s="2">
        <v>249.1</v>
      </c>
      <c r="N2493" s="14">
        <v>371.38095238095201</v>
      </c>
      <c r="O2493" s="14">
        <v>333.46142613774703</v>
      </c>
      <c r="P2493" s="2">
        <v>1</v>
      </c>
      <c r="R2493">
        <v>2491</v>
      </c>
      <c r="S2493" s="2">
        <v>249.1</v>
      </c>
      <c r="T2493">
        <v>545.80952380952397</v>
      </c>
      <c r="U2493" s="14">
        <v>576.766891336512</v>
      </c>
      <c r="V2493">
        <v>1</v>
      </c>
    </row>
    <row r="2494" spans="12:22" x14ac:dyDescent="0.2">
      <c r="L2494">
        <v>2492</v>
      </c>
      <c r="M2494" s="2">
        <v>249.2</v>
      </c>
      <c r="N2494" s="14">
        <v>354.19047619047598</v>
      </c>
      <c r="O2494" s="14">
        <v>333.46142613774703</v>
      </c>
      <c r="P2494" s="2">
        <v>1</v>
      </c>
      <c r="R2494">
        <v>2492</v>
      </c>
      <c r="S2494" s="2">
        <v>249.2</v>
      </c>
      <c r="T2494">
        <v>601.47619047619105</v>
      </c>
      <c r="U2494" s="14">
        <v>576.766891336512</v>
      </c>
      <c r="V2494">
        <v>1</v>
      </c>
    </row>
    <row r="2495" spans="12:22" x14ac:dyDescent="0.2">
      <c r="L2495">
        <v>2493</v>
      </c>
      <c r="M2495" s="2">
        <v>249.3</v>
      </c>
      <c r="N2495" s="14">
        <v>371.66666666666703</v>
      </c>
      <c r="O2495" s="14">
        <v>333.46142613774703</v>
      </c>
      <c r="P2495" s="2">
        <v>1</v>
      </c>
      <c r="R2495">
        <v>2493</v>
      </c>
      <c r="S2495" s="2">
        <v>249.3</v>
      </c>
      <c r="T2495">
        <v>649.61904761904805</v>
      </c>
      <c r="U2495" s="14">
        <v>576.766891336512</v>
      </c>
      <c r="V2495">
        <v>1</v>
      </c>
    </row>
    <row r="2496" spans="12:22" x14ac:dyDescent="0.2">
      <c r="L2496">
        <v>2494</v>
      </c>
      <c r="M2496" s="2">
        <v>249.4</v>
      </c>
      <c r="N2496" s="14">
        <v>338.142857142857</v>
      </c>
      <c r="O2496" s="14">
        <v>333.46142613774703</v>
      </c>
      <c r="P2496" s="2">
        <v>1</v>
      </c>
      <c r="R2496">
        <v>2494</v>
      </c>
      <c r="S2496" s="2">
        <v>249.4</v>
      </c>
      <c r="T2496">
        <v>581.52380952380997</v>
      </c>
      <c r="U2496" s="14">
        <v>576.766891336512</v>
      </c>
      <c r="V2496">
        <v>1</v>
      </c>
    </row>
    <row r="2497" spans="12:22" x14ac:dyDescent="0.2">
      <c r="L2497">
        <v>2495</v>
      </c>
      <c r="M2497" s="2">
        <v>249.5</v>
      </c>
      <c r="N2497" s="14">
        <v>347.28571428571399</v>
      </c>
      <c r="O2497" s="14">
        <v>333.46142613774703</v>
      </c>
      <c r="P2497" s="2">
        <v>1</v>
      </c>
      <c r="R2497">
        <v>2495</v>
      </c>
      <c r="S2497" s="2">
        <v>249.5</v>
      </c>
      <c r="T2497">
        <v>561.76190476190504</v>
      </c>
      <c r="U2497" s="14">
        <v>576.766891336512</v>
      </c>
      <c r="V2497">
        <v>1</v>
      </c>
    </row>
    <row r="2498" spans="12:22" x14ac:dyDescent="0.2">
      <c r="L2498">
        <v>2496</v>
      </c>
      <c r="M2498" s="2">
        <v>249.6</v>
      </c>
      <c r="N2498" s="14">
        <v>315.47619047619099</v>
      </c>
      <c r="O2498" s="14">
        <v>333.46142613774703</v>
      </c>
      <c r="P2498" s="2">
        <v>1</v>
      </c>
      <c r="R2498">
        <v>2496</v>
      </c>
      <c r="S2498" s="2">
        <v>249.6</v>
      </c>
      <c r="T2498">
        <v>586.28571428571399</v>
      </c>
      <c r="U2498" s="14">
        <v>576.766891336512</v>
      </c>
      <c r="V2498">
        <v>1</v>
      </c>
    </row>
    <row r="2499" spans="12:22" x14ac:dyDescent="0.2">
      <c r="L2499">
        <v>2497</v>
      </c>
      <c r="M2499" s="2">
        <v>249.7</v>
      </c>
      <c r="N2499" s="14">
        <v>340.47619047619099</v>
      </c>
      <c r="O2499" s="14">
        <v>333.46142613774703</v>
      </c>
      <c r="P2499" s="2">
        <v>1</v>
      </c>
      <c r="R2499">
        <v>2497</v>
      </c>
      <c r="S2499" s="2">
        <v>249.7</v>
      </c>
      <c r="T2499">
        <v>531.66666666666697</v>
      </c>
      <c r="U2499" s="14">
        <v>576.766891336512</v>
      </c>
      <c r="V2499">
        <v>1</v>
      </c>
    </row>
    <row r="2500" spans="12:22" x14ac:dyDescent="0.2">
      <c r="L2500">
        <v>2498</v>
      </c>
      <c r="M2500" s="2">
        <v>249.8</v>
      </c>
      <c r="N2500" s="14">
        <v>412.42857142857099</v>
      </c>
      <c r="O2500" s="14">
        <v>415.84275744195998</v>
      </c>
      <c r="P2500" s="2">
        <v>1</v>
      </c>
      <c r="R2500">
        <v>2498</v>
      </c>
      <c r="S2500" s="2">
        <v>249.8</v>
      </c>
      <c r="T2500">
        <v>618.04761904761904</v>
      </c>
      <c r="U2500" s="14">
        <v>576.766891336512</v>
      </c>
      <c r="V2500">
        <v>1</v>
      </c>
    </row>
    <row r="2501" spans="12:22" x14ac:dyDescent="0.2">
      <c r="L2501">
        <v>2499</v>
      </c>
      <c r="M2501" s="2">
        <v>249.9</v>
      </c>
      <c r="N2501" s="14">
        <v>456.52380952380997</v>
      </c>
      <c r="O2501" s="14">
        <v>415.84275744195998</v>
      </c>
      <c r="P2501" s="2">
        <v>1</v>
      </c>
      <c r="R2501">
        <v>2499</v>
      </c>
      <c r="S2501" s="2">
        <v>249.9</v>
      </c>
      <c r="T2501">
        <v>577.76190476190504</v>
      </c>
      <c r="U2501" s="14">
        <v>576.766891336512</v>
      </c>
      <c r="V2501">
        <v>1</v>
      </c>
    </row>
    <row r="2502" spans="12:22" x14ac:dyDescent="0.2">
      <c r="L2502">
        <v>2500</v>
      </c>
      <c r="M2502" s="2">
        <v>250</v>
      </c>
      <c r="N2502" s="14">
        <v>386.95238095238102</v>
      </c>
      <c r="O2502" s="14">
        <v>415.84275744195998</v>
      </c>
      <c r="P2502" s="2">
        <v>1</v>
      </c>
      <c r="R2502">
        <v>2500</v>
      </c>
      <c r="S2502" s="2">
        <v>250</v>
      </c>
      <c r="T2502">
        <v>562.04761904761904</v>
      </c>
      <c r="U2502" s="14">
        <v>576.766891336512</v>
      </c>
      <c r="V2502">
        <v>1</v>
      </c>
    </row>
    <row r="2503" spans="12:22" x14ac:dyDescent="0.2">
      <c r="L2503">
        <v>2501</v>
      </c>
      <c r="M2503" s="2">
        <v>250.1</v>
      </c>
      <c r="N2503" s="14">
        <v>418.47619047619099</v>
      </c>
      <c r="O2503" s="14">
        <v>415.84275744195998</v>
      </c>
      <c r="P2503" s="2">
        <v>1</v>
      </c>
      <c r="R2503">
        <v>2501</v>
      </c>
      <c r="S2503" s="2">
        <v>250.1</v>
      </c>
      <c r="T2503">
        <v>639.47619047619105</v>
      </c>
      <c r="U2503" s="14">
        <v>576.766891336512</v>
      </c>
      <c r="V2503">
        <v>1</v>
      </c>
    </row>
    <row r="2504" spans="12:22" x14ac:dyDescent="0.2">
      <c r="L2504">
        <v>2502</v>
      </c>
      <c r="M2504" s="2">
        <v>250.2</v>
      </c>
      <c r="N2504" s="14">
        <v>402.80952380952402</v>
      </c>
      <c r="O2504" s="14">
        <v>415.84275744195998</v>
      </c>
      <c r="P2504" s="2">
        <v>1</v>
      </c>
      <c r="R2504">
        <v>2502</v>
      </c>
      <c r="S2504" s="2">
        <v>250.2</v>
      </c>
      <c r="T2504">
        <v>643.95238095238096</v>
      </c>
      <c r="U2504" s="14">
        <v>576.766891336512</v>
      </c>
      <c r="V2504">
        <v>1</v>
      </c>
    </row>
    <row r="2505" spans="12:22" x14ac:dyDescent="0.2">
      <c r="L2505">
        <v>2503</v>
      </c>
      <c r="M2505" s="2">
        <v>250.3</v>
      </c>
      <c r="N2505" s="14">
        <v>406.19047619047598</v>
      </c>
      <c r="O2505" s="14">
        <v>415.84275744195998</v>
      </c>
      <c r="P2505" s="2">
        <v>1</v>
      </c>
      <c r="R2505">
        <v>2503</v>
      </c>
      <c r="S2505" s="2">
        <v>250.3</v>
      </c>
      <c r="T2505">
        <v>540.76190476190504</v>
      </c>
      <c r="U2505" s="14">
        <v>576.766891336512</v>
      </c>
      <c r="V2505">
        <v>1</v>
      </c>
    </row>
    <row r="2506" spans="12:22" x14ac:dyDescent="0.2">
      <c r="L2506">
        <v>2504</v>
      </c>
      <c r="M2506" s="2">
        <v>250.4</v>
      </c>
      <c r="N2506" s="14">
        <v>416.28571428571399</v>
      </c>
      <c r="O2506" s="14">
        <v>415.84275744195998</v>
      </c>
      <c r="P2506" s="2">
        <v>1</v>
      </c>
      <c r="R2506">
        <v>2504</v>
      </c>
      <c r="S2506" s="2">
        <v>250.4</v>
      </c>
      <c r="T2506">
        <v>572.57142857142901</v>
      </c>
      <c r="U2506" s="14">
        <v>576.766891336512</v>
      </c>
      <c r="V2506">
        <v>1</v>
      </c>
    </row>
    <row r="2507" spans="12:22" x14ac:dyDescent="0.2">
      <c r="L2507">
        <v>2505</v>
      </c>
      <c r="M2507" s="2">
        <v>250.5</v>
      </c>
      <c r="N2507" s="14">
        <v>413.90476190476198</v>
      </c>
      <c r="O2507" s="14">
        <v>415.84275744195998</v>
      </c>
      <c r="P2507" s="2">
        <v>1</v>
      </c>
      <c r="R2507">
        <v>2505</v>
      </c>
      <c r="S2507" s="2">
        <v>250.5</v>
      </c>
      <c r="T2507">
        <v>592.142857142857</v>
      </c>
      <c r="U2507" s="14">
        <v>576.766891336512</v>
      </c>
      <c r="V2507">
        <v>1</v>
      </c>
    </row>
    <row r="2508" spans="12:22" x14ac:dyDescent="0.2">
      <c r="L2508">
        <v>2506</v>
      </c>
      <c r="M2508" s="2">
        <v>250.6</v>
      </c>
      <c r="N2508" s="14">
        <v>409.52380952380997</v>
      </c>
      <c r="O2508" s="14">
        <v>415.84275744195998</v>
      </c>
      <c r="P2508" s="2">
        <v>1</v>
      </c>
      <c r="R2508">
        <v>2506</v>
      </c>
      <c r="S2508" s="2">
        <v>250.6</v>
      </c>
      <c r="T2508">
        <v>618.47619047619105</v>
      </c>
      <c r="U2508" s="14">
        <v>576.766891336512</v>
      </c>
      <c r="V2508">
        <v>1</v>
      </c>
    </row>
    <row r="2509" spans="12:22" x14ac:dyDescent="0.2">
      <c r="L2509">
        <v>2507</v>
      </c>
      <c r="M2509" s="2">
        <v>250.7</v>
      </c>
      <c r="N2509" s="14">
        <v>372.857142857143</v>
      </c>
      <c r="O2509" s="14">
        <v>415.84275744195998</v>
      </c>
      <c r="P2509" s="2">
        <v>1</v>
      </c>
      <c r="R2509">
        <v>2507</v>
      </c>
      <c r="S2509" s="2">
        <v>250.7</v>
      </c>
      <c r="T2509">
        <v>591.42857142857099</v>
      </c>
      <c r="U2509" s="14">
        <v>576.766891336512</v>
      </c>
      <c r="V2509">
        <v>1</v>
      </c>
    </row>
    <row r="2510" spans="12:22" x14ac:dyDescent="0.2">
      <c r="L2510">
        <v>2508</v>
      </c>
      <c r="M2510" s="2">
        <v>250.8</v>
      </c>
      <c r="N2510" s="14">
        <v>385.90476190476198</v>
      </c>
      <c r="O2510" s="14">
        <v>415.84275744195998</v>
      </c>
      <c r="P2510" s="2">
        <v>1</v>
      </c>
      <c r="R2510">
        <v>2508</v>
      </c>
      <c r="S2510" s="2">
        <v>250.8</v>
      </c>
      <c r="T2510">
        <v>602.61904761904805</v>
      </c>
      <c r="U2510" s="14">
        <v>576.766891336512</v>
      </c>
      <c r="V2510">
        <v>1</v>
      </c>
    </row>
    <row r="2511" spans="12:22" x14ac:dyDescent="0.2">
      <c r="L2511">
        <v>2509</v>
      </c>
      <c r="M2511" s="2">
        <v>250.9</v>
      </c>
      <c r="N2511" s="14">
        <v>411.66666666666703</v>
      </c>
      <c r="O2511" s="14">
        <v>415.84275744195998</v>
      </c>
      <c r="P2511" s="2">
        <v>1</v>
      </c>
      <c r="R2511">
        <v>2509</v>
      </c>
      <c r="S2511" s="2">
        <v>250.9</v>
      </c>
      <c r="T2511">
        <v>565.19047619047603</v>
      </c>
      <c r="U2511" s="14">
        <v>576.766891336512</v>
      </c>
      <c r="V2511">
        <v>1</v>
      </c>
    </row>
    <row r="2512" spans="12:22" x14ac:dyDescent="0.2">
      <c r="L2512">
        <v>2510</v>
      </c>
      <c r="M2512" s="2">
        <v>251</v>
      </c>
      <c r="N2512" s="14">
        <v>415.76190476190499</v>
      </c>
      <c r="O2512" s="14">
        <v>415.84275744195998</v>
      </c>
      <c r="P2512" s="2">
        <v>1</v>
      </c>
      <c r="R2512">
        <v>2510</v>
      </c>
      <c r="S2512" s="2">
        <v>251</v>
      </c>
      <c r="T2512">
        <v>668.857142857143</v>
      </c>
      <c r="U2512" s="14">
        <v>576.766891336512</v>
      </c>
      <c r="V2512">
        <v>1</v>
      </c>
    </row>
    <row r="2513" spans="12:22" x14ac:dyDescent="0.2">
      <c r="L2513">
        <v>2511</v>
      </c>
      <c r="M2513" s="2">
        <v>251.1</v>
      </c>
      <c r="N2513" s="14">
        <v>428.04761904761898</v>
      </c>
      <c r="O2513" s="14">
        <v>415.84275744195998</v>
      </c>
      <c r="P2513" s="2">
        <v>1</v>
      </c>
      <c r="R2513">
        <v>2511</v>
      </c>
      <c r="S2513" s="2">
        <v>251.1</v>
      </c>
      <c r="T2513">
        <v>554.09523809523796</v>
      </c>
      <c r="U2513" s="14">
        <v>576.766891336512</v>
      </c>
      <c r="V2513">
        <v>1</v>
      </c>
    </row>
    <row r="2514" spans="12:22" x14ac:dyDescent="0.2">
      <c r="L2514">
        <v>2512</v>
      </c>
      <c r="M2514" s="2">
        <v>251.2</v>
      </c>
      <c r="N2514" s="14">
        <v>429.90476190476198</v>
      </c>
      <c r="O2514" s="14">
        <v>415.84275744195998</v>
      </c>
      <c r="P2514" s="2">
        <v>1</v>
      </c>
      <c r="R2514">
        <v>2512</v>
      </c>
      <c r="S2514" s="2">
        <v>251.2</v>
      </c>
      <c r="T2514">
        <v>654.19047619047603</v>
      </c>
      <c r="U2514" s="14">
        <v>576.766891336512</v>
      </c>
      <c r="V2514">
        <v>1</v>
      </c>
    </row>
    <row r="2515" spans="12:22" x14ac:dyDescent="0.2">
      <c r="L2515">
        <v>2513</v>
      </c>
      <c r="M2515" s="2">
        <v>251.3</v>
      </c>
      <c r="N2515" s="14">
        <v>427.33333333333297</v>
      </c>
      <c r="O2515" s="14">
        <v>415.84275744195998</v>
      </c>
      <c r="P2515" s="2">
        <v>1</v>
      </c>
      <c r="R2515">
        <v>2513</v>
      </c>
      <c r="S2515" s="2">
        <v>251.3</v>
      </c>
      <c r="T2515">
        <v>639.66666666666697</v>
      </c>
      <c r="U2515" s="14">
        <v>576.766891336512</v>
      </c>
      <c r="V2515">
        <v>1</v>
      </c>
    </row>
    <row r="2516" spans="12:22" x14ac:dyDescent="0.2">
      <c r="L2516">
        <v>2514</v>
      </c>
      <c r="M2516" s="2">
        <v>251.4</v>
      </c>
      <c r="N2516" s="14">
        <v>363.66666666666703</v>
      </c>
      <c r="O2516" s="14">
        <v>415.84275744195998</v>
      </c>
      <c r="P2516" s="2">
        <v>1</v>
      </c>
      <c r="R2516">
        <v>2514</v>
      </c>
      <c r="S2516" s="2">
        <v>251.4</v>
      </c>
      <c r="T2516">
        <v>632.19047619047603</v>
      </c>
      <c r="U2516" s="14">
        <v>576.766891336512</v>
      </c>
      <c r="V2516">
        <v>1</v>
      </c>
    </row>
    <row r="2517" spans="12:22" x14ac:dyDescent="0.2">
      <c r="L2517">
        <v>2515</v>
      </c>
      <c r="M2517" s="2">
        <v>251.5</v>
      </c>
      <c r="N2517" s="14">
        <v>397.142857142857</v>
      </c>
      <c r="O2517" s="14">
        <v>415.84275744195998</v>
      </c>
      <c r="P2517" s="2">
        <v>1</v>
      </c>
      <c r="R2517">
        <v>2515</v>
      </c>
      <c r="S2517" s="2">
        <v>251.5</v>
      </c>
      <c r="T2517">
        <v>642</v>
      </c>
      <c r="U2517" s="14">
        <v>576.766891336512</v>
      </c>
      <c r="V2517">
        <v>1</v>
      </c>
    </row>
    <row r="2518" spans="12:22" x14ac:dyDescent="0.2">
      <c r="L2518">
        <v>2516</v>
      </c>
      <c r="M2518" s="2">
        <v>251.6</v>
      </c>
      <c r="N2518" s="14">
        <v>417.80952380952402</v>
      </c>
      <c r="O2518" s="14">
        <v>415.84275744195998</v>
      </c>
      <c r="P2518" s="2">
        <v>1</v>
      </c>
      <c r="R2518">
        <v>2516</v>
      </c>
      <c r="S2518" s="2">
        <v>251.6</v>
      </c>
      <c r="T2518">
        <v>545.76190476190504</v>
      </c>
      <c r="U2518" s="14">
        <v>576.766891336512</v>
      </c>
      <c r="V2518">
        <v>1</v>
      </c>
    </row>
    <row r="2519" spans="12:22" x14ac:dyDescent="0.2">
      <c r="L2519">
        <v>2517</v>
      </c>
      <c r="M2519" s="2">
        <v>251.7</v>
      </c>
      <c r="N2519" s="14">
        <v>410.47619047619099</v>
      </c>
      <c r="O2519" s="14">
        <v>415.84275744195998</v>
      </c>
      <c r="P2519" s="2">
        <v>1</v>
      </c>
      <c r="R2519">
        <v>2517</v>
      </c>
      <c r="S2519" s="2">
        <v>251.7</v>
      </c>
      <c r="T2519">
        <v>601.857142857143</v>
      </c>
      <c r="U2519" s="14">
        <v>576.766891336512</v>
      </c>
      <c r="V2519">
        <v>1</v>
      </c>
    </row>
    <row r="2520" spans="12:22" x14ac:dyDescent="0.2">
      <c r="L2520">
        <v>2518</v>
      </c>
      <c r="M2520" s="2">
        <v>251.8</v>
      </c>
      <c r="N2520" s="14">
        <v>421.28571428571399</v>
      </c>
      <c r="O2520" s="14">
        <v>415.84275744195998</v>
      </c>
      <c r="P2520" s="2">
        <v>1</v>
      </c>
      <c r="R2520">
        <v>2518</v>
      </c>
      <c r="S2520" s="2">
        <v>251.8</v>
      </c>
      <c r="T2520">
        <v>584.90476190476204</v>
      </c>
      <c r="U2520" s="14">
        <v>576.766891336512</v>
      </c>
      <c r="V2520">
        <v>1</v>
      </c>
    </row>
    <row r="2521" spans="12:22" x14ac:dyDescent="0.2">
      <c r="L2521">
        <v>2519</v>
      </c>
      <c r="M2521" s="2">
        <v>251.9</v>
      </c>
      <c r="N2521" s="14">
        <v>438.57142857142901</v>
      </c>
      <c r="O2521" s="14">
        <v>415.84275744195998</v>
      </c>
      <c r="P2521" s="2">
        <v>1</v>
      </c>
      <c r="R2521">
        <v>2519</v>
      </c>
      <c r="S2521" s="2">
        <v>251.9</v>
      </c>
      <c r="T2521">
        <v>564.04761904761904</v>
      </c>
      <c r="U2521" s="14">
        <v>576.766891336512</v>
      </c>
      <c r="V2521">
        <v>1</v>
      </c>
    </row>
    <row r="2522" spans="12:22" x14ac:dyDescent="0.2">
      <c r="L2522">
        <v>2520</v>
      </c>
      <c r="M2522" s="2">
        <v>252</v>
      </c>
      <c r="N2522" s="14">
        <v>436.142857142857</v>
      </c>
      <c r="O2522" s="14">
        <v>415.84275744195998</v>
      </c>
      <c r="P2522" s="2">
        <v>1</v>
      </c>
      <c r="R2522">
        <v>2520</v>
      </c>
      <c r="S2522" s="2">
        <v>252</v>
      </c>
      <c r="T2522">
        <v>578.61904761904805</v>
      </c>
      <c r="U2522" s="14">
        <v>576.766891336512</v>
      </c>
      <c r="V2522">
        <v>1</v>
      </c>
    </row>
    <row r="2523" spans="12:22" x14ac:dyDescent="0.2">
      <c r="L2523">
        <v>2521</v>
      </c>
      <c r="M2523" s="2">
        <v>252.1</v>
      </c>
      <c r="N2523" s="14">
        <v>419.42857142857099</v>
      </c>
      <c r="O2523" s="14">
        <v>415.84275744195998</v>
      </c>
      <c r="P2523" s="2">
        <v>1</v>
      </c>
      <c r="R2523">
        <v>2521</v>
      </c>
      <c r="S2523" s="2">
        <v>252.1</v>
      </c>
      <c r="T2523">
        <v>620.857142857143</v>
      </c>
      <c r="U2523" s="14">
        <v>576.766891336512</v>
      </c>
      <c r="V2523">
        <v>1</v>
      </c>
    </row>
    <row r="2524" spans="12:22" x14ac:dyDescent="0.2">
      <c r="L2524">
        <v>2522</v>
      </c>
      <c r="M2524" s="2">
        <v>252.2</v>
      </c>
      <c r="N2524" s="14">
        <v>425.95238095238102</v>
      </c>
      <c r="O2524" s="14">
        <v>415.84275744195998</v>
      </c>
      <c r="P2524" s="2">
        <v>1</v>
      </c>
      <c r="R2524">
        <v>2522</v>
      </c>
      <c r="S2524" s="2">
        <v>252.2</v>
      </c>
      <c r="T2524">
        <v>532.142857142857</v>
      </c>
      <c r="U2524" s="14">
        <v>576.766891336512</v>
      </c>
      <c r="V2524">
        <v>1</v>
      </c>
    </row>
    <row r="2525" spans="12:22" x14ac:dyDescent="0.2">
      <c r="L2525">
        <v>2523</v>
      </c>
      <c r="M2525" s="2">
        <v>252.3</v>
      </c>
      <c r="N2525" s="14">
        <v>432.09523809523802</v>
      </c>
      <c r="O2525" s="14">
        <v>415.84275744195998</v>
      </c>
      <c r="P2525" s="2">
        <v>1</v>
      </c>
      <c r="R2525">
        <v>2523</v>
      </c>
      <c r="S2525" s="2">
        <v>252.3</v>
      </c>
      <c r="T2525">
        <v>520.857142857143</v>
      </c>
      <c r="U2525" s="14">
        <v>576.766891336512</v>
      </c>
      <c r="V2525">
        <v>1</v>
      </c>
    </row>
    <row r="2526" spans="12:22" x14ac:dyDescent="0.2">
      <c r="L2526">
        <v>2524</v>
      </c>
      <c r="M2526" s="2">
        <v>252.4</v>
      </c>
      <c r="N2526" s="14">
        <v>419.52380952380997</v>
      </c>
      <c r="O2526" s="14">
        <v>415.84275744195998</v>
      </c>
      <c r="P2526" s="2">
        <v>1</v>
      </c>
      <c r="R2526">
        <v>2524</v>
      </c>
      <c r="S2526" s="2">
        <v>252.4</v>
      </c>
      <c r="T2526">
        <v>594.142857142857</v>
      </c>
      <c r="U2526" s="14">
        <v>576.766891336512</v>
      </c>
      <c r="V2526">
        <v>1</v>
      </c>
    </row>
    <row r="2527" spans="12:22" x14ac:dyDescent="0.2">
      <c r="L2527">
        <v>2525</v>
      </c>
      <c r="M2527" s="2">
        <v>252.5</v>
      </c>
      <c r="N2527" s="14">
        <v>408.90476190476198</v>
      </c>
      <c r="O2527" s="14">
        <v>415.84275744195998</v>
      </c>
      <c r="P2527" s="2">
        <v>1</v>
      </c>
      <c r="R2527">
        <v>2525</v>
      </c>
      <c r="S2527" s="2">
        <v>252.5</v>
      </c>
      <c r="T2527">
        <v>548.33333333333303</v>
      </c>
      <c r="U2527" s="14">
        <v>576.766891336512</v>
      </c>
      <c r="V2527">
        <v>1</v>
      </c>
    </row>
    <row r="2528" spans="12:22" x14ac:dyDescent="0.2">
      <c r="L2528">
        <v>2526</v>
      </c>
      <c r="M2528" s="2">
        <v>252.6</v>
      </c>
      <c r="N2528" s="14">
        <v>446.09523809523802</v>
      </c>
      <c r="O2528" s="14">
        <v>415.84275744195998</v>
      </c>
      <c r="P2528" s="2">
        <v>1</v>
      </c>
      <c r="R2528">
        <v>2526</v>
      </c>
      <c r="S2528" s="2">
        <v>252.6</v>
      </c>
      <c r="T2528">
        <v>576.04761904761904</v>
      </c>
      <c r="U2528" s="14">
        <v>576.766891336512</v>
      </c>
      <c r="V2528">
        <v>1</v>
      </c>
    </row>
    <row r="2529" spans="12:22" x14ac:dyDescent="0.2">
      <c r="L2529">
        <v>2527</v>
      </c>
      <c r="M2529" s="2">
        <v>252.7</v>
      </c>
      <c r="N2529" s="14">
        <v>402.28571428571399</v>
      </c>
      <c r="O2529" s="14">
        <v>415.84275744195998</v>
      </c>
      <c r="P2529" s="2">
        <v>1</v>
      </c>
      <c r="R2529">
        <v>2527</v>
      </c>
      <c r="S2529" s="2">
        <v>252.7</v>
      </c>
      <c r="T2529">
        <v>431.52380952380997</v>
      </c>
      <c r="U2529" s="14">
        <v>445.18791528239097</v>
      </c>
      <c r="V2529">
        <v>1</v>
      </c>
    </row>
    <row r="2530" spans="12:22" x14ac:dyDescent="0.2">
      <c r="L2530">
        <v>2528</v>
      </c>
      <c r="M2530" s="2">
        <v>252.8</v>
      </c>
      <c r="N2530" s="14">
        <v>377.04761904761898</v>
      </c>
      <c r="O2530" s="14">
        <v>415.84275744195998</v>
      </c>
      <c r="P2530" s="2">
        <v>1</v>
      </c>
      <c r="R2530">
        <v>2528</v>
      </c>
      <c r="S2530" s="2">
        <v>252.8</v>
      </c>
      <c r="T2530">
        <v>432.76190476190499</v>
      </c>
      <c r="U2530" s="14">
        <v>445.18791528239097</v>
      </c>
      <c r="V2530">
        <v>1</v>
      </c>
    </row>
    <row r="2531" spans="12:22" x14ac:dyDescent="0.2">
      <c r="L2531">
        <v>2529</v>
      </c>
      <c r="M2531" s="2">
        <v>252.9</v>
      </c>
      <c r="N2531" s="14">
        <v>407.142857142857</v>
      </c>
      <c r="O2531" s="14">
        <v>415.84275744195998</v>
      </c>
      <c r="P2531" s="2">
        <v>1</v>
      </c>
      <c r="R2531">
        <v>2529</v>
      </c>
      <c r="S2531" s="2">
        <v>252.9</v>
      </c>
      <c r="T2531">
        <v>440.23809523809501</v>
      </c>
      <c r="U2531" s="14">
        <v>445.18791528239097</v>
      </c>
      <c r="V2531">
        <v>1</v>
      </c>
    </row>
    <row r="2532" spans="12:22" x14ac:dyDescent="0.2">
      <c r="L2532">
        <v>2530</v>
      </c>
      <c r="M2532" s="2">
        <v>253</v>
      </c>
      <c r="N2532" s="14">
        <v>422.57142857142901</v>
      </c>
      <c r="O2532" s="14">
        <v>415.84275744195998</v>
      </c>
      <c r="P2532" s="2">
        <v>1</v>
      </c>
      <c r="R2532">
        <v>2530</v>
      </c>
      <c r="S2532" s="2">
        <v>253</v>
      </c>
      <c r="T2532">
        <v>465.80952380952402</v>
      </c>
      <c r="U2532" s="14">
        <v>445.18791528239097</v>
      </c>
      <c r="V2532">
        <v>1</v>
      </c>
    </row>
    <row r="2533" spans="12:22" x14ac:dyDescent="0.2">
      <c r="L2533">
        <v>2531</v>
      </c>
      <c r="M2533" s="2">
        <v>253.1</v>
      </c>
      <c r="N2533" s="14">
        <v>393.38095238095201</v>
      </c>
      <c r="O2533" s="14">
        <v>415.84275744195998</v>
      </c>
      <c r="P2533" s="2">
        <v>1</v>
      </c>
      <c r="R2533">
        <v>2531</v>
      </c>
      <c r="S2533" s="2">
        <v>253.1</v>
      </c>
      <c r="T2533">
        <v>400.66666666666703</v>
      </c>
      <c r="U2533" s="14">
        <v>445.18791528239097</v>
      </c>
      <c r="V2533">
        <v>1</v>
      </c>
    </row>
    <row r="2534" spans="12:22" x14ac:dyDescent="0.2">
      <c r="L2534">
        <v>2532</v>
      </c>
      <c r="M2534" s="2">
        <v>253.2</v>
      </c>
      <c r="N2534" s="14">
        <v>414.23809523809501</v>
      </c>
      <c r="O2534" s="14">
        <v>415.84275744195998</v>
      </c>
      <c r="P2534" s="2">
        <v>1</v>
      </c>
      <c r="R2534">
        <v>2532</v>
      </c>
      <c r="S2534" s="2">
        <v>253.2</v>
      </c>
      <c r="T2534">
        <v>404.42857142857099</v>
      </c>
      <c r="U2534" s="14">
        <v>445.18791528239097</v>
      </c>
      <c r="V2534">
        <v>1</v>
      </c>
    </row>
    <row r="2535" spans="12:22" x14ac:dyDescent="0.2">
      <c r="L2535">
        <v>2533</v>
      </c>
      <c r="M2535" s="2">
        <v>253.3</v>
      </c>
      <c r="N2535" s="14">
        <v>408.52380952380997</v>
      </c>
      <c r="O2535" s="14">
        <v>415.84275744195998</v>
      </c>
      <c r="P2535" s="2">
        <v>1</v>
      </c>
      <c r="R2535">
        <v>2533</v>
      </c>
      <c r="S2535" s="2">
        <v>253.3</v>
      </c>
      <c r="T2535">
        <v>446.857142857143</v>
      </c>
      <c r="U2535" s="14">
        <v>445.18791528239097</v>
      </c>
      <c r="V2535">
        <v>1</v>
      </c>
    </row>
    <row r="2536" spans="12:22" x14ac:dyDescent="0.2">
      <c r="L2536">
        <v>2534</v>
      </c>
      <c r="M2536" s="2">
        <v>253.4</v>
      </c>
      <c r="N2536" s="14">
        <v>429.09523809523802</v>
      </c>
      <c r="O2536" s="14">
        <v>415.84275744195998</v>
      </c>
      <c r="P2536" s="2">
        <v>1</v>
      </c>
      <c r="R2536">
        <v>2534</v>
      </c>
      <c r="S2536" s="2">
        <v>253.4</v>
      </c>
      <c r="T2536">
        <v>450.142857142857</v>
      </c>
      <c r="U2536" s="14">
        <v>445.18791528239097</v>
      </c>
      <c r="V2536">
        <v>1</v>
      </c>
    </row>
    <row r="2537" spans="12:22" x14ac:dyDescent="0.2">
      <c r="L2537">
        <v>2535</v>
      </c>
      <c r="M2537" s="2">
        <v>253.5</v>
      </c>
      <c r="N2537" s="14">
        <v>449.142857142857</v>
      </c>
      <c r="O2537" s="14">
        <v>415.84275744195998</v>
      </c>
      <c r="P2537" s="2">
        <v>1</v>
      </c>
      <c r="R2537">
        <v>2535</v>
      </c>
      <c r="S2537" s="2">
        <v>253.5</v>
      </c>
      <c r="T2537">
        <v>451.04761904761898</v>
      </c>
      <c r="U2537" s="14">
        <v>445.18791528239097</v>
      </c>
      <c r="V2537">
        <v>1</v>
      </c>
    </row>
    <row r="2538" spans="12:22" x14ac:dyDescent="0.2">
      <c r="L2538">
        <v>2536</v>
      </c>
      <c r="M2538" s="2">
        <v>253.6</v>
      </c>
      <c r="N2538" s="14">
        <v>459.80952380952402</v>
      </c>
      <c r="O2538" s="14">
        <v>415.84275744195998</v>
      </c>
      <c r="P2538" s="2">
        <v>1</v>
      </c>
      <c r="R2538">
        <v>2536</v>
      </c>
      <c r="S2538" s="2">
        <v>253.6</v>
      </c>
      <c r="T2538">
        <v>457.71428571428601</v>
      </c>
      <c r="U2538" s="14">
        <v>445.18791528239097</v>
      </c>
      <c r="V2538">
        <v>1</v>
      </c>
    </row>
    <row r="2539" spans="12:22" x14ac:dyDescent="0.2">
      <c r="L2539">
        <v>2537</v>
      </c>
      <c r="M2539" s="2">
        <v>253.7</v>
      </c>
      <c r="N2539" s="14">
        <v>415.95238095238102</v>
      </c>
      <c r="O2539" s="14">
        <v>415.84275744195998</v>
      </c>
      <c r="P2539" s="2">
        <v>1</v>
      </c>
      <c r="R2539">
        <v>2537</v>
      </c>
      <c r="S2539" s="2">
        <v>253.7</v>
      </c>
      <c r="T2539">
        <v>468.95238095238102</v>
      </c>
      <c r="U2539" s="14">
        <v>445.18791528239097</v>
      </c>
      <c r="V2539">
        <v>1</v>
      </c>
    </row>
    <row r="2540" spans="12:22" x14ac:dyDescent="0.2">
      <c r="L2540">
        <v>2538</v>
      </c>
      <c r="M2540" s="2">
        <v>253.8</v>
      </c>
      <c r="N2540" s="14">
        <v>435.76190476190499</v>
      </c>
      <c r="O2540" s="14">
        <v>415.84275744195998</v>
      </c>
      <c r="P2540" s="2">
        <v>1</v>
      </c>
      <c r="R2540">
        <v>2538</v>
      </c>
      <c r="S2540" s="2">
        <v>253.8</v>
      </c>
      <c r="T2540">
        <v>443.42857142857099</v>
      </c>
      <c r="U2540" s="14">
        <v>445.18791528239097</v>
      </c>
      <c r="V2540">
        <v>1</v>
      </c>
    </row>
    <row r="2541" spans="12:22" x14ac:dyDescent="0.2">
      <c r="L2541">
        <v>2539</v>
      </c>
      <c r="M2541" s="2">
        <v>253.9</v>
      </c>
      <c r="N2541" s="14">
        <v>388.857142857143</v>
      </c>
      <c r="O2541" s="14">
        <v>415.84275744195998</v>
      </c>
      <c r="P2541" s="2">
        <v>1</v>
      </c>
      <c r="R2541">
        <v>2539</v>
      </c>
      <c r="S2541" s="2">
        <v>253.9</v>
      </c>
      <c r="T2541">
        <v>479.95238095238102</v>
      </c>
      <c r="U2541" s="14">
        <v>445.18791528239097</v>
      </c>
      <c r="V2541">
        <v>1</v>
      </c>
    </row>
    <row r="2542" spans="12:22" x14ac:dyDescent="0.2">
      <c r="L2542">
        <v>2540</v>
      </c>
      <c r="M2542" s="2">
        <v>254</v>
      </c>
      <c r="N2542" s="14">
        <v>412.61904761904799</v>
      </c>
      <c r="O2542" s="14">
        <v>415.84275744195998</v>
      </c>
      <c r="P2542" s="2">
        <v>1</v>
      </c>
      <c r="R2542">
        <v>2540</v>
      </c>
      <c r="S2542" s="2">
        <v>254</v>
      </c>
      <c r="T2542">
        <v>419.66666666666703</v>
      </c>
      <c r="U2542" s="14">
        <v>445.18791528239097</v>
      </c>
      <c r="V2542">
        <v>1</v>
      </c>
    </row>
    <row r="2543" spans="12:22" x14ac:dyDescent="0.2">
      <c r="L2543">
        <v>2541</v>
      </c>
      <c r="M2543" s="2">
        <v>254.1</v>
      </c>
      <c r="N2543" s="14">
        <v>406.90476190476198</v>
      </c>
      <c r="O2543" s="14">
        <v>415.84275744195998</v>
      </c>
      <c r="P2543" s="2">
        <v>1</v>
      </c>
      <c r="R2543">
        <v>2541</v>
      </c>
      <c r="S2543" s="2">
        <v>254.1</v>
      </c>
      <c r="T2543">
        <v>464</v>
      </c>
      <c r="U2543" s="14">
        <v>445.18791528239097</v>
      </c>
      <c r="V2543">
        <v>1</v>
      </c>
    </row>
    <row r="2544" spans="12:22" x14ac:dyDescent="0.2">
      <c r="L2544">
        <v>2542</v>
      </c>
      <c r="M2544" s="2">
        <v>254.2</v>
      </c>
      <c r="N2544" s="14">
        <v>386.90476190476198</v>
      </c>
      <c r="O2544" s="14">
        <v>415.84275744195998</v>
      </c>
      <c r="P2544" s="2">
        <v>1</v>
      </c>
      <c r="R2544">
        <v>2542</v>
      </c>
      <c r="S2544" s="2">
        <v>254.2</v>
      </c>
      <c r="T2544">
        <v>457.23809523809501</v>
      </c>
      <c r="U2544" s="14">
        <v>445.18791528239097</v>
      </c>
      <c r="V2544">
        <v>1</v>
      </c>
    </row>
    <row r="2545" spans="12:22" x14ac:dyDescent="0.2">
      <c r="L2545">
        <v>2543</v>
      </c>
      <c r="M2545" s="2">
        <v>254.3</v>
      </c>
      <c r="N2545" s="14">
        <v>394.142857142857</v>
      </c>
      <c r="O2545" s="14">
        <v>415.84275744195998</v>
      </c>
      <c r="P2545" s="2">
        <v>1</v>
      </c>
      <c r="R2545">
        <v>2543</v>
      </c>
      <c r="S2545" s="2">
        <v>254.3</v>
      </c>
      <c r="T2545">
        <v>453.47619047619099</v>
      </c>
      <c r="U2545" s="14">
        <v>445.18791528239097</v>
      </c>
      <c r="V2545">
        <v>1</v>
      </c>
    </row>
    <row r="2546" spans="12:22" x14ac:dyDescent="0.2">
      <c r="L2546">
        <v>2544</v>
      </c>
      <c r="M2546" s="2">
        <v>254.4</v>
      </c>
      <c r="N2546" s="14">
        <v>387.33333333333297</v>
      </c>
      <c r="O2546" s="14">
        <v>415.84275744195998</v>
      </c>
      <c r="P2546" s="2">
        <v>1</v>
      </c>
      <c r="R2546">
        <v>2544</v>
      </c>
      <c r="S2546" s="2">
        <v>254.4</v>
      </c>
      <c r="T2546">
        <v>480.33333333333297</v>
      </c>
      <c r="U2546" s="14">
        <v>445.18791528239097</v>
      </c>
      <c r="V2546">
        <v>1</v>
      </c>
    </row>
    <row r="2547" spans="12:22" x14ac:dyDescent="0.2">
      <c r="L2547">
        <v>2545</v>
      </c>
      <c r="M2547" s="2">
        <v>254.5</v>
      </c>
      <c r="N2547" s="14">
        <v>406.66666666666703</v>
      </c>
      <c r="O2547" s="14">
        <v>415.84275744195998</v>
      </c>
      <c r="P2547" s="2">
        <v>1</v>
      </c>
      <c r="R2547">
        <v>2545</v>
      </c>
      <c r="S2547" s="2">
        <v>254.5</v>
      </c>
      <c r="T2547">
        <v>467.52380952380997</v>
      </c>
      <c r="U2547" s="14">
        <v>445.18791528239097</v>
      </c>
      <c r="V2547">
        <v>1</v>
      </c>
    </row>
    <row r="2548" spans="12:22" x14ac:dyDescent="0.2">
      <c r="L2548">
        <v>2546</v>
      </c>
      <c r="M2548" s="2">
        <v>254.6</v>
      </c>
      <c r="N2548" s="14">
        <v>440.09523809523802</v>
      </c>
      <c r="O2548" s="14">
        <v>415.84275744195998</v>
      </c>
      <c r="P2548" s="2">
        <v>1</v>
      </c>
      <c r="R2548">
        <v>2546</v>
      </c>
      <c r="S2548" s="2">
        <v>254.6</v>
      </c>
      <c r="T2548">
        <v>451.76190476190499</v>
      </c>
      <c r="U2548" s="14">
        <v>445.18791528239097</v>
      </c>
      <c r="V2548">
        <v>1</v>
      </c>
    </row>
    <row r="2549" spans="12:22" x14ac:dyDescent="0.2">
      <c r="L2549">
        <v>2547</v>
      </c>
      <c r="M2549" s="2">
        <v>254.7</v>
      </c>
      <c r="N2549" s="14">
        <v>388.80952380952402</v>
      </c>
      <c r="O2549" s="14">
        <v>415.84275744195998</v>
      </c>
      <c r="P2549" s="2">
        <v>1</v>
      </c>
      <c r="R2549">
        <v>2547</v>
      </c>
      <c r="S2549" s="2">
        <v>254.7</v>
      </c>
      <c r="T2549">
        <v>497.71428571428601</v>
      </c>
      <c r="U2549" s="14">
        <v>445.18791528239097</v>
      </c>
      <c r="V2549">
        <v>1</v>
      </c>
    </row>
    <row r="2550" spans="12:22" x14ac:dyDescent="0.2">
      <c r="L2550">
        <v>2548</v>
      </c>
      <c r="M2550" s="2">
        <v>254.8</v>
      </c>
      <c r="N2550" s="14">
        <v>420.09523809523802</v>
      </c>
      <c r="O2550" s="14">
        <v>415.84275744195998</v>
      </c>
      <c r="P2550" s="2">
        <v>1</v>
      </c>
      <c r="R2550">
        <v>2548</v>
      </c>
      <c r="S2550" s="2">
        <v>254.8</v>
      </c>
      <c r="T2550">
        <v>495.95238095238102</v>
      </c>
      <c r="U2550" s="14">
        <v>445.18791528239097</v>
      </c>
      <c r="V2550">
        <v>1</v>
      </c>
    </row>
    <row r="2551" spans="12:22" x14ac:dyDescent="0.2">
      <c r="L2551">
        <v>2549</v>
      </c>
      <c r="M2551" s="2">
        <v>254.9</v>
      </c>
      <c r="N2551" s="14">
        <v>411.80952380952402</v>
      </c>
      <c r="O2551" s="14">
        <v>415.84275744195998</v>
      </c>
      <c r="P2551" s="2">
        <v>1</v>
      </c>
      <c r="R2551">
        <v>2549</v>
      </c>
      <c r="S2551" s="2">
        <v>254.9</v>
      </c>
      <c r="T2551">
        <v>480.38095238095201</v>
      </c>
      <c r="U2551" s="14">
        <v>445.18791528239097</v>
      </c>
      <c r="V2551">
        <v>1</v>
      </c>
    </row>
    <row r="2552" spans="12:22" x14ac:dyDescent="0.2">
      <c r="L2552">
        <v>2550</v>
      </c>
      <c r="M2552" s="2">
        <v>255</v>
      </c>
      <c r="N2552" s="14">
        <v>424.142857142857</v>
      </c>
      <c r="O2552" s="14">
        <v>415.84275744195998</v>
      </c>
      <c r="P2552" s="2">
        <v>1</v>
      </c>
      <c r="R2552">
        <v>2550</v>
      </c>
      <c r="S2552" s="2">
        <v>255</v>
      </c>
      <c r="T2552">
        <v>472.42857142857099</v>
      </c>
      <c r="U2552" s="14">
        <v>445.18791528239097</v>
      </c>
      <c r="V2552">
        <v>1</v>
      </c>
    </row>
    <row r="2553" spans="12:22" x14ac:dyDescent="0.2">
      <c r="L2553">
        <v>2551</v>
      </c>
      <c r="M2553" s="2">
        <v>255.1</v>
      </c>
      <c r="N2553" s="14">
        <v>431.61904761904799</v>
      </c>
      <c r="O2553" s="14">
        <v>415.84275744195998</v>
      </c>
      <c r="P2553" s="2">
        <v>1</v>
      </c>
      <c r="R2553">
        <v>2551</v>
      </c>
      <c r="S2553" s="2">
        <v>255.1</v>
      </c>
      <c r="T2553">
        <v>480.47619047619099</v>
      </c>
      <c r="U2553" s="14">
        <v>445.18791528239097</v>
      </c>
      <c r="V2553">
        <v>1</v>
      </c>
    </row>
    <row r="2554" spans="12:22" x14ac:dyDescent="0.2">
      <c r="L2554">
        <v>2552</v>
      </c>
      <c r="M2554" s="2">
        <v>255.2</v>
      </c>
      <c r="N2554" s="14">
        <v>424.42857142857099</v>
      </c>
      <c r="O2554" s="14">
        <v>415.84275744195998</v>
      </c>
      <c r="P2554" s="2">
        <v>1</v>
      </c>
      <c r="R2554">
        <v>2552</v>
      </c>
      <c r="S2554" s="2">
        <v>255.2</v>
      </c>
      <c r="T2554">
        <v>477.71428571428601</v>
      </c>
      <c r="U2554" s="14">
        <v>445.18791528239097</v>
      </c>
      <c r="V2554">
        <v>1</v>
      </c>
    </row>
    <row r="2555" spans="12:22" x14ac:dyDescent="0.2">
      <c r="L2555">
        <v>2553</v>
      </c>
      <c r="M2555" s="2">
        <v>255.3</v>
      </c>
      <c r="N2555" s="14">
        <v>444.95238095238102</v>
      </c>
      <c r="O2555" s="14">
        <v>415.84275744195998</v>
      </c>
      <c r="P2555" s="2">
        <v>1</v>
      </c>
      <c r="R2555">
        <v>2553</v>
      </c>
      <c r="S2555" s="2">
        <v>255.3</v>
      </c>
      <c r="T2555">
        <v>467.76190476190499</v>
      </c>
      <c r="U2555" s="14">
        <v>445.18791528239097</v>
      </c>
      <c r="V2555">
        <v>1</v>
      </c>
    </row>
    <row r="2556" spans="12:22" x14ac:dyDescent="0.2">
      <c r="L2556">
        <v>2554</v>
      </c>
      <c r="M2556" s="2">
        <v>255.4</v>
      </c>
      <c r="N2556" s="14">
        <v>421.04761904761898</v>
      </c>
      <c r="O2556" s="14">
        <v>415.84275744195998</v>
      </c>
      <c r="P2556" s="2">
        <v>1</v>
      </c>
      <c r="R2556">
        <v>2554</v>
      </c>
      <c r="S2556" s="2">
        <v>255.4</v>
      </c>
      <c r="T2556">
        <v>445.33333333333297</v>
      </c>
      <c r="U2556" s="14">
        <v>445.18791528239097</v>
      </c>
      <c r="V2556">
        <v>1</v>
      </c>
    </row>
    <row r="2557" spans="12:22" x14ac:dyDescent="0.2">
      <c r="L2557">
        <v>2555</v>
      </c>
      <c r="M2557" s="2">
        <v>255.5</v>
      </c>
      <c r="N2557" s="14">
        <v>442.142857142857</v>
      </c>
      <c r="O2557" s="14">
        <v>415.84275744195998</v>
      </c>
      <c r="P2557" s="2">
        <v>1</v>
      </c>
      <c r="R2557">
        <v>2555</v>
      </c>
      <c r="S2557" s="2">
        <v>255.5</v>
      </c>
      <c r="T2557">
        <v>481.142857142857</v>
      </c>
      <c r="U2557" s="14">
        <v>445.18791528239097</v>
      </c>
      <c r="V2557">
        <v>1</v>
      </c>
    </row>
    <row r="2558" spans="12:22" x14ac:dyDescent="0.2">
      <c r="L2558">
        <v>2556</v>
      </c>
      <c r="M2558" s="2">
        <v>255.6</v>
      </c>
      <c r="N2558" s="14">
        <v>413.09523809523802</v>
      </c>
      <c r="O2558" s="14">
        <v>415.84275744195998</v>
      </c>
      <c r="P2558" s="2">
        <v>1</v>
      </c>
      <c r="R2558">
        <v>2556</v>
      </c>
      <c r="S2558" s="2">
        <v>255.6</v>
      </c>
      <c r="T2558">
        <v>477</v>
      </c>
      <c r="U2558" s="14">
        <v>445.18791528239097</v>
      </c>
      <c r="V2558">
        <v>1</v>
      </c>
    </row>
    <row r="2559" spans="12:22" x14ac:dyDescent="0.2">
      <c r="L2559">
        <v>2557</v>
      </c>
      <c r="M2559" s="2">
        <v>255.7</v>
      </c>
      <c r="N2559" s="14">
        <v>400.142857142857</v>
      </c>
      <c r="O2559" s="14">
        <v>415.84275744195998</v>
      </c>
      <c r="P2559" s="2">
        <v>1</v>
      </c>
      <c r="R2559">
        <v>2557</v>
      </c>
      <c r="S2559" s="2">
        <v>255.7</v>
      </c>
      <c r="T2559">
        <v>431.42857142857099</v>
      </c>
      <c r="U2559" s="14">
        <v>445.18791528239097</v>
      </c>
      <c r="V2559">
        <v>1</v>
      </c>
    </row>
    <row r="2560" spans="12:22" x14ac:dyDescent="0.2">
      <c r="L2560">
        <v>2558</v>
      </c>
      <c r="M2560" s="2">
        <v>255.8</v>
      </c>
      <c r="N2560" s="14">
        <v>409.04761904761898</v>
      </c>
      <c r="O2560" s="14">
        <v>415.84275744195998</v>
      </c>
      <c r="P2560" s="2">
        <v>1</v>
      </c>
      <c r="R2560">
        <v>2558</v>
      </c>
      <c r="S2560" s="2">
        <v>255.8</v>
      </c>
      <c r="T2560">
        <v>455.76190476190499</v>
      </c>
      <c r="U2560" s="14">
        <v>445.18791528239097</v>
      </c>
      <c r="V2560">
        <v>1</v>
      </c>
    </row>
    <row r="2561" spans="12:22" x14ac:dyDescent="0.2">
      <c r="L2561">
        <v>2559</v>
      </c>
      <c r="M2561" s="2">
        <v>255.9</v>
      </c>
      <c r="N2561" s="14">
        <v>412.52380952380997</v>
      </c>
      <c r="O2561" s="14">
        <v>415.84275744195998</v>
      </c>
      <c r="P2561" s="2">
        <v>1</v>
      </c>
      <c r="R2561">
        <v>2559</v>
      </c>
      <c r="S2561" s="2">
        <v>255.9</v>
      </c>
      <c r="T2561">
        <v>461.90476190476198</v>
      </c>
      <c r="U2561" s="14">
        <v>445.18791528239097</v>
      </c>
      <c r="V2561">
        <v>1</v>
      </c>
    </row>
    <row r="2562" spans="12:22" x14ac:dyDescent="0.2">
      <c r="L2562">
        <v>2560</v>
      </c>
      <c r="M2562" s="2">
        <v>256</v>
      </c>
      <c r="N2562" s="14">
        <v>360.857142857143</v>
      </c>
      <c r="O2562" s="14">
        <v>415.84275744195998</v>
      </c>
      <c r="P2562" s="2">
        <v>1</v>
      </c>
      <c r="R2562">
        <v>2560</v>
      </c>
      <c r="S2562" s="2">
        <v>256</v>
      </c>
      <c r="T2562">
        <v>431</v>
      </c>
      <c r="U2562" s="14">
        <v>445.18791528239097</v>
      </c>
      <c r="V2562">
        <v>1</v>
      </c>
    </row>
    <row r="2563" spans="12:22" x14ac:dyDescent="0.2">
      <c r="L2563">
        <v>2561</v>
      </c>
      <c r="M2563" s="2">
        <v>256.10000000000002</v>
      </c>
      <c r="N2563" s="14">
        <v>398.42857142857099</v>
      </c>
      <c r="O2563" s="14">
        <v>415.84275744195998</v>
      </c>
      <c r="P2563" s="2">
        <v>1</v>
      </c>
      <c r="R2563">
        <v>2561</v>
      </c>
      <c r="S2563" s="2">
        <v>256.10000000000002</v>
      </c>
      <c r="T2563">
        <v>413.33333333333297</v>
      </c>
      <c r="U2563" s="14">
        <v>445.18791528239097</v>
      </c>
      <c r="V2563">
        <v>1</v>
      </c>
    </row>
    <row r="2564" spans="12:22" x14ac:dyDescent="0.2">
      <c r="L2564">
        <v>2562</v>
      </c>
      <c r="M2564" s="2">
        <v>256.2</v>
      </c>
      <c r="N2564" s="14">
        <v>390.61904761904799</v>
      </c>
      <c r="O2564" s="14">
        <v>415.84275744195998</v>
      </c>
      <c r="P2564" s="2">
        <v>1</v>
      </c>
      <c r="R2564">
        <v>2562</v>
      </c>
      <c r="S2564" s="2">
        <v>256.2</v>
      </c>
      <c r="T2564">
        <v>475.80952380952402</v>
      </c>
      <c r="U2564" s="14">
        <v>445.18791528239097</v>
      </c>
      <c r="V2564">
        <v>1</v>
      </c>
    </row>
    <row r="2565" spans="12:22" x14ac:dyDescent="0.2">
      <c r="L2565">
        <v>2563</v>
      </c>
      <c r="M2565" s="2">
        <v>256.3</v>
      </c>
      <c r="N2565" s="14">
        <v>386.80952380952402</v>
      </c>
      <c r="O2565" s="14">
        <v>415.84275744195998</v>
      </c>
      <c r="P2565" s="2">
        <v>1</v>
      </c>
      <c r="R2565">
        <v>2563</v>
      </c>
      <c r="S2565" s="2">
        <v>256.3</v>
      </c>
      <c r="T2565">
        <v>445.42857142857099</v>
      </c>
      <c r="U2565" s="14">
        <v>445.18791528239097</v>
      </c>
      <c r="V2565">
        <v>1</v>
      </c>
    </row>
    <row r="2566" spans="12:22" x14ac:dyDescent="0.2">
      <c r="L2566">
        <v>2564</v>
      </c>
      <c r="M2566" s="2">
        <v>256.39999999999998</v>
      </c>
      <c r="N2566" s="14">
        <v>423.95238095238102</v>
      </c>
      <c r="O2566" s="14">
        <v>415.84275744195998</v>
      </c>
      <c r="P2566" s="2">
        <v>1</v>
      </c>
      <c r="R2566">
        <v>2564</v>
      </c>
      <c r="S2566" s="2">
        <v>256.39999999999998</v>
      </c>
      <c r="T2566">
        <v>417.80952380952402</v>
      </c>
      <c r="U2566" s="14">
        <v>445.18791528239097</v>
      </c>
      <c r="V2566">
        <v>1</v>
      </c>
    </row>
    <row r="2567" spans="12:22" x14ac:dyDescent="0.2">
      <c r="L2567">
        <v>2565</v>
      </c>
      <c r="M2567" s="2">
        <v>256.5</v>
      </c>
      <c r="N2567" s="14">
        <v>386.33333333333297</v>
      </c>
      <c r="O2567" s="14">
        <v>415.84275744195998</v>
      </c>
      <c r="P2567" s="2">
        <v>1</v>
      </c>
      <c r="R2567">
        <v>2565</v>
      </c>
      <c r="S2567" s="2">
        <v>256.5</v>
      </c>
      <c r="T2567">
        <v>458.142857142857</v>
      </c>
      <c r="U2567" s="14">
        <v>445.18791528239097</v>
      </c>
      <c r="V2567">
        <v>1</v>
      </c>
    </row>
    <row r="2568" spans="12:22" x14ac:dyDescent="0.2">
      <c r="L2568">
        <v>2566</v>
      </c>
      <c r="M2568" s="2">
        <v>256.60000000000002</v>
      </c>
      <c r="N2568" s="14">
        <v>406.19047619047598</v>
      </c>
      <c r="O2568" s="14">
        <v>415.84275744195998</v>
      </c>
      <c r="P2568" s="2">
        <v>1</v>
      </c>
      <c r="R2568">
        <v>2566</v>
      </c>
      <c r="S2568" s="2">
        <v>256.60000000000002</v>
      </c>
      <c r="T2568">
        <v>448.28571428571399</v>
      </c>
      <c r="U2568" s="14">
        <v>445.18791528239097</v>
      </c>
      <c r="V2568">
        <v>1</v>
      </c>
    </row>
    <row r="2569" spans="12:22" x14ac:dyDescent="0.2">
      <c r="L2569">
        <v>2567</v>
      </c>
      <c r="M2569" s="2">
        <v>256.7</v>
      </c>
      <c r="N2569" s="14">
        <v>405.95238095238102</v>
      </c>
      <c r="O2569" s="14">
        <v>415.84275744195998</v>
      </c>
      <c r="P2569" s="2">
        <v>1</v>
      </c>
      <c r="R2569">
        <v>2567</v>
      </c>
      <c r="S2569" s="2">
        <v>256.7</v>
      </c>
      <c r="T2569">
        <v>418.61904761904799</v>
      </c>
      <c r="U2569" s="14">
        <v>445.18791528239097</v>
      </c>
      <c r="V2569">
        <v>1</v>
      </c>
    </row>
    <row r="2570" spans="12:22" x14ac:dyDescent="0.2">
      <c r="L2570">
        <v>2568</v>
      </c>
      <c r="M2570" s="2">
        <v>256.8</v>
      </c>
      <c r="N2570" s="14">
        <v>389.95238095238102</v>
      </c>
      <c r="O2570" s="14">
        <v>415.84275744195998</v>
      </c>
      <c r="P2570" s="2">
        <v>1</v>
      </c>
      <c r="R2570">
        <v>2568</v>
      </c>
      <c r="S2570" s="2">
        <v>256.8</v>
      </c>
      <c r="T2570">
        <v>476.52380952380997</v>
      </c>
      <c r="U2570" s="14">
        <v>445.18791528239097</v>
      </c>
      <c r="V2570">
        <v>1</v>
      </c>
    </row>
    <row r="2571" spans="12:22" x14ac:dyDescent="0.2">
      <c r="L2571">
        <v>2569</v>
      </c>
      <c r="M2571" s="2">
        <v>256.89999999999998</v>
      </c>
      <c r="N2571" s="14">
        <v>459.52380952380997</v>
      </c>
      <c r="O2571" s="14">
        <v>415.84275744195998</v>
      </c>
      <c r="P2571" s="2">
        <v>1</v>
      </c>
      <c r="R2571">
        <v>2569</v>
      </c>
      <c r="S2571" s="2">
        <v>256.89999999999998</v>
      </c>
      <c r="T2571">
        <v>444.66666666666703</v>
      </c>
      <c r="U2571" s="14">
        <v>445.18791528239097</v>
      </c>
      <c r="V2571">
        <v>1</v>
      </c>
    </row>
    <row r="2572" spans="12:22" x14ac:dyDescent="0.2">
      <c r="L2572">
        <v>2570</v>
      </c>
      <c r="M2572" s="2">
        <v>257</v>
      </c>
      <c r="N2572" s="14">
        <v>397.66666666666703</v>
      </c>
      <c r="O2572" s="14">
        <v>415.84275744195998</v>
      </c>
      <c r="P2572" s="2">
        <v>1</v>
      </c>
      <c r="R2572">
        <v>2570</v>
      </c>
      <c r="S2572" s="2">
        <v>257</v>
      </c>
      <c r="T2572">
        <v>463.57142857142901</v>
      </c>
      <c r="U2572" s="14">
        <v>445.18791528239097</v>
      </c>
      <c r="V2572">
        <v>1</v>
      </c>
    </row>
    <row r="2573" spans="12:22" x14ac:dyDescent="0.2">
      <c r="L2573">
        <v>2571</v>
      </c>
      <c r="M2573" s="2">
        <v>257.10000000000002</v>
      </c>
      <c r="N2573" s="14">
        <v>396.95238095238102</v>
      </c>
      <c r="O2573" s="14">
        <v>415.84275744195998</v>
      </c>
      <c r="P2573" s="2">
        <v>1</v>
      </c>
      <c r="R2573">
        <v>2571</v>
      </c>
      <c r="S2573" s="2">
        <v>257.10000000000002</v>
      </c>
      <c r="T2573">
        <v>476.38095238095201</v>
      </c>
      <c r="U2573" s="14">
        <v>445.18791528239097</v>
      </c>
      <c r="V2573">
        <v>1</v>
      </c>
    </row>
    <row r="2574" spans="12:22" x14ac:dyDescent="0.2">
      <c r="L2574">
        <v>2572</v>
      </c>
      <c r="M2574" s="2">
        <v>257.2</v>
      </c>
      <c r="N2574" s="14">
        <v>425.28571428571399</v>
      </c>
      <c r="O2574" s="14">
        <v>415.84275744195998</v>
      </c>
      <c r="P2574" s="2">
        <v>1</v>
      </c>
      <c r="R2574">
        <v>2572</v>
      </c>
      <c r="S2574" s="2">
        <v>257.2</v>
      </c>
      <c r="T2574">
        <v>449.38095238095201</v>
      </c>
      <c r="U2574" s="14">
        <v>445.18791528239097</v>
      </c>
      <c r="V2574">
        <v>1</v>
      </c>
    </row>
    <row r="2575" spans="12:22" x14ac:dyDescent="0.2">
      <c r="L2575">
        <v>2573</v>
      </c>
      <c r="M2575" s="2">
        <v>257.3</v>
      </c>
      <c r="N2575" s="14">
        <v>436.857142857143</v>
      </c>
      <c r="O2575" s="14">
        <v>415.84275744195998</v>
      </c>
      <c r="P2575" s="2">
        <v>1</v>
      </c>
      <c r="R2575">
        <v>2573</v>
      </c>
      <c r="S2575" s="2">
        <v>257.3</v>
      </c>
      <c r="T2575">
        <v>464.19047619047598</v>
      </c>
      <c r="U2575" s="14">
        <v>445.18791528239097</v>
      </c>
      <c r="V2575">
        <v>1</v>
      </c>
    </row>
    <row r="2576" spans="12:22" x14ac:dyDescent="0.2">
      <c r="L2576">
        <v>2574</v>
      </c>
      <c r="M2576" s="2">
        <v>257.39999999999998</v>
      </c>
      <c r="N2576" s="14">
        <v>364.95238095238102</v>
      </c>
      <c r="O2576" s="14">
        <v>415.84275744195998</v>
      </c>
      <c r="P2576" s="2">
        <v>1</v>
      </c>
      <c r="R2576">
        <v>2574</v>
      </c>
      <c r="S2576" s="2">
        <v>257.39999999999998</v>
      </c>
      <c r="T2576">
        <v>443.95238095238102</v>
      </c>
      <c r="U2576" s="14">
        <v>445.18791528239097</v>
      </c>
      <c r="V2576">
        <v>1</v>
      </c>
    </row>
    <row r="2577" spans="12:22" x14ac:dyDescent="0.2">
      <c r="L2577">
        <v>2575</v>
      </c>
      <c r="M2577" s="2">
        <v>257.5</v>
      </c>
      <c r="N2577" s="14">
        <v>297</v>
      </c>
      <c r="O2577" s="14">
        <v>333.46142613774703</v>
      </c>
      <c r="P2577" s="2">
        <v>1</v>
      </c>
      <c r="R2577">
        <v>2575</v>
      </c>
      <c r="S2577" s="2">
        <v>257.5</v>
      </c>
      <c r="T2577">
        <v>468.33333333333297</v>
      </c>
      <c r="U2577" s="14">
        <v>445.18791528239097</v>
      </c>
      <c r="V2577">
        <v>1</v>
      </c>
    </row>
    <row r="2578" spans="12:22" x14ac:dyDescent="0.2">
      <c r="L2578">
        <v>2576</v>
      </c>
      <c r="M2578" s="2">
        <v>257.60000000000002</v>
      </c>
      <c r="N2578" s="14">
        <v>332</v>
      </c>
      <c r="O2578" s="14">
        <v>333.46142613774703</v>
      </c>
      <c r="P2578" s="2">
        <v>1</v>
      </c>
      <c r="R2578">
        <v>2576</v>
      </c>
      <c r="S2578" s="2">
        <v>257.60000000000002</v>
      </c>
      <c r="T2578">
        <v>440.04761904761898</v>
      </c>
      <c r="U2578" s="14">
        <v>445.18791528239097</v>
      </c>
      <c r="V2578">
        <v>1</v>
      </c>
    </row>
    <row r="2579" spans="12:22" x14ac:dyDescent="0.2">
      <c r="L2579">
        <v>2577</v>
      </c>
      <c r="M2579" s="2">
        <v>257.7</v>
      </c>
      <c r="N2579" s="14">
        <v>327.33333333333297</v>
      </c>
      <c r="O2579" s="14">
        <v>333.46142613774703</v>
      </c>
      <c r="P2579" s="2">
        <v>1</v>
      </c>
      <c r="R2579">
        <v>2577</v>
      </c>
      <c r="S2579" s="2">
        <v>257.7</v>
      </c>
      <c r="T2579">
        <v>472.47619047619099</v>
      </c>
      <c r="U2579" s="14">
        <v>445.18791528239097</v>
      </c>
      <c r="V2579">
        <v>1</v>
      </c>
    </row>
    <row r="2580" spans="12:22" x14ac:dyDescent="0.2">
      <c r="L2580">
        <v>2578</v>
      </c>
      <c r="M2580" s="2">
        <v>257.8</v>
      </c>
      <c r="N2580" s="14">
        <v>322.28571428571399</v>
      </c>
      <c r="O2580" s="14">
        <v>333.46142613774703</v>
      </c>
      <c r="P2580" s="2">
        <v>1</v>
      </c>
      <c r="R2580">
        <v>2578</v>
      </c>
      <c r="S2580" s="2">
        <v>257.8</v>
      </c>
      <c r="T2580">
        <v>489.76190476190499</v>
      </c>
      <c r="U2580" s="14">
        <v>510.13809523809601</v>
      </c>
      <c r="V2580">
        <v>1</v>
      </c>
    </row>
    <row r="2581" spans="12:22" x14ac:dyDescent="0.2">
      <c r="L2581">
        <v>2579</v>
      </c>
      <c r="M2581" s="2">
        <v>257.89999999999998</v>
      </c>
      <c r="N2581" s="14">
        <v>310</v>
      </c>
      <c r="O2581" s="14">
        <v>333.46142613774703</v>
      </c>
      <c r="P2581" s="2">
        <v>1</v>
      </c>
      <c r="R2581">
        <v>2579</v>
      </c>
      <c r="S2581" s="2">
        <v>257.89999999999998</v>
      </c>
      <c r="T2581">
        <v>497.71428571428601</v>
      </c>
      <c r="U2581" s="14">
        <v>510.13809523809601</v>
      </c>
      <c r="V2581">
        <v>1</v>
      </c>
    </row>
    <row r="2582" spans="12:22" x14ac:dyDescent="0.2">
      <c r="L2582">
        <v>2580</v>
      </c>
      <c r="M2582" s="2">
        <v>258</v>
      </c>
      <c r="N2582" s="14">
        <v>330</v>
      </c>
      <c r="O2582" s="14">
        <v>333.46142613774703</v>
      </c>
      <c r="P2582" s="2">
        <v>1</v>
      </c>
      <c r="R2582">
        <v>2580</v>
      </c>
      <c r="S2582" s="2">
        <v>258</v>
      </c>
      <c r="T2582">
        <v>496.42857142857099</v>
      </c>
      <c r="U2582" s="14">
        <v>510.13809523809601</v>
      </c>
      <c r="V2582">
        <v>1</v>
      </c>
    </row>
    <row r="2583" spans="12:22" x14ac:dyDescent="0.2">
      <c r="L2583">
        <v>2581</v>
      </c>
      <c r="M2583" s="2">
        <v>258.10000000000002</v>
      </c>
      <c r="N2583" s="14">
        <v>328.71428571428601</v>
      </c>
      <c r="O2583" s="14">
        <v>333.46142613774703</v>
      </c>
      <c r="P2583" s="2">
        <v>1</v>
      </c>
      <c r="R2583">
        <v>2581</v>
      </c>
      <c r="S2583" s="2">
        <v>258.10000000000002</v>
      </c>
      <c r="T2583">
        <v>456.47619047619099</v>
      </c>
      <c r="U2583" s="14">
        <v>510.13809523809601</v>
      </c>
      <c r="V2583">
        <v>1</v>
      </c>
    </row>
    <row r="2584" spans="12:22" x14ac:dyDescent="0.2">
      <c r="L2584">
        <v>2582</v>
      </c>
      <c r="M2584" s="2">
        <v>258.2</v>
      </c>
      <c r="N2584" s="14">
        <v>334.90476190476198</v>
      </c>
      <c r="O2584" s="14">
        <v>333.46142613774703</v>
      </c>
      <c r="P2584" s="2">
        <v>1</v>
      </c>
      <c r="R2584">
        <v>2582</v>
      </c>
      <c r="S2584" s="2">
        <v>258.2</v>
      </c>
      <c r="T2584">
        <v>471.61904761904799</v>
      </c>
      <c r="U2584" s="14">
        <v>510.13809523809601</v>
      </c>
      <c r="V2584">
        <v>1</v>
      </c>
    </row>
    <row r="2585" spans="12:22" x14ac:dyDescent="0.2">
      <c r="L2585">
        <v>2583</v>
      </c>
      <c r="M2585" s="2">
        <v>258.3</v>
      </c>
      <c r="N2585" s="14">
        <v>323.47619047619099</v>
      </c>
      <c r="O2585" s="14">
        <v>333.46142613774703</v>
      </c>
      <c r="P2585" s="2">
        <v>1</v>
      </c>
      <c r="R2585">
        <v>2583</v>
      </c>
      <c r="S2585" s="2">
        <v>258.3</v>
      </c>
      <c r="T2585">
        <v>435.71428571428601</v>
      </c>
      <c r="U2585" s="14">
        <v>510.13809523809601</v>
      </c>
      <c r="V2585">
        <v>1</v>
      </c>
    </row>
    <row r="2586" spans="12:22" x14ac:dyDescent="0.2">
      <c r="L2586">
        <v>2584</v>
      </c>
      <c r="M2586" s="2">
        <v>258.39999999999998</v>
      </c>
      <c r="N2586" s="14">
        <v>295.19047619047598</v>
      </c>
      <c r="O2586" s="14">
        <v>333.46142613774703</v>
      </c>
      <c r="P2586" s="2">
        <v>1</v>
      </c>
      <c r="R2586">
        <v>2584</v>
      </c>
      <c r="S2586" s="2">
        <v>258.39999999999998</v>
      </c>
      <c r="T2586">
        <v>491.57142857142901</v>
      </c>
      <c r="U2586" s="14">
        <v>510.13809523809601</v>
      </c>
      <c r="V2586">
        <v>1</v>
      </c>
    </row>
    <row r="2587" spans="12:22" x14ac:dyDescent="0.2">
      <c r="L2587">
        <v>2585</v>
      </c>
      <c r="M2587" s="2">
        <v>258.5</v>
      </c>
      <c r="N2587" s="14">
        <v>343.76190476190499</v>
      </c>
      <c r="O2587" s="14">
        <v>333.46142613774703</v>
      </c>
      <c r="P2587" s="2">
        <v>1</v>
      </c>
      <c r="R2587">
        <v>2585</v>
      </c>
      <c r="S2587" s="2">
        <v>258.5</v>
      </c>
      <c r="T2587">
        <v>502.47619047619099</v>
      </c>
      <c r="U2587" s="14">
        <v>510.13809523809601</v>
      </c>
      <c r="V2587">
        <v>1</v>
      </c>
    </row>
    <row r="2588" spans="12:22" x14ac:dyDescent="0.2">
      <c r="L2588">
        <v>2586</v>
      </c>
      <c r="M2588" s="2">
        <v>258.60000000000002</v>
      </c>
      <c r="N2588" s="14">
        <v>341.66666666666703</v>
      </c>
      <c r="O2588" s="14">
        <v>333.46142613774703</v>
      </c>
      <c r="P2588" s="2">
        <v>1</v>
      </c>
      <c r="R2588">
        <v>2586</v>
      </c>
      <c r="S2588" s="2">
        <v>258.60000000000002</v>
      </c>
      <c r="T2588">
        <v>486.66666666666703</v>
      </c>
      <c r="U2588" s="14">
        <v>510.13809523809601</v>
      </c>
      <c r="V2588">
        <v>1</v>
      </c>
    </row>
    <row r="2589" spans="12:22" x14ac:dyDescent="0.2">
      <c r="L2589">
        <v>2587</v>
      </c>
      <c r="M2589" s="2">
        <v>258.7</v>
      </c>
      <c r="N2589" s="14">
        <v>316.42857142857099</v>
      </c>
      <c r="O2589" s="14">
        <v>333.46142613774703</v>
      </c>
      <c r="P2589" s="2">
        <v>1</v>
      </c>
      <c r="R2589">
        <v>2587</v>
      </c>
      <c r="S2589" s="2">
        <v>258.7</v>
      </c>
      <c r="T2589">
        <v>469.71428571428601</v>
      </c>
      <c r="U2589" s="14">
        <v>510.13809523809601</v>
      </c>
      <c r="V2589">
        <v>1</v>
      </c>
    </row>
    <row r="2590" spans="12:22" x14ac:dyDescent="0.2">
      <c r="L2590">
        <v>2588</v>
      </c>
      <c r="M2590" s="2">
        <v>258.8</v>
      </c>
      <c r="N2590" s="14">
        <v>304</v>
      </c>
      <c r="O2590" s="14">
        <v>333.46142613774703</v>
      </c>
      <c r="P2590" s="2">
        <v>1</v>
      </c>
      <c r="R2590">
        <v>2588</v>
      </c>
      <c r="S2590" s="2">
        <v>258.8</v>
      </c>
      <c r="T2590">
        <v>505.09523809523802</v>
      </c>
      <c r="U2590" s="14">
        <v>510.13809523809601</v>
      </c>
      <c r="V2590">
        <v>1</v>
      </c>
    </row>
    <row r="2591" spans="12:22" x14ac:dyDescent="0.2">
      <c r="L2591">
        <v>2589</v>
      </c>
      <c r="M2591" s="2">
        <v>258.89999999999998</v>
      </c>
      <c r="N2591" s="14">
        <v>363.09523809523802</v>
      </c>
      <c r="O2591" s="14">
        <v>333.46142613774703</v>
      </c>
      <c r="P2591" s="2">
        <v>1</v>
      </c>
      <c r="R2591">
        <v>2589</v>
      </c>
      <c r="S2591" s="2">
        <v>258.89999999999998</v>
      </c>
      <c r="T2591">
        <v>507.28571428571399</v>
      </c>
      <c r="U2591" s="14">
        <v>510.13809523809601</v>
      </c>
      <c r="V2591">
        <v>1</v>
      </c>
    </row>
    <row r="2592" spans="12:22" x14ac:dyDescent="0.2">
      <c r="L2592">
        <v>2590</v>
      </c>
      <c r="M2592" s="2">
        <v>259</v>
      </c>
      <c r="N2592" s="14">
        <v>359.80952380952402</v>
      </c>
      <c r="O2592" s="14">
        <v>333.46142613774703</v>
      </c>
      <c r="P2592" s="2">
        <v>1</v>
      </c>
      <c r="R2592">
        <v>2590</v>
      </c>
      <c r="S2592" s="2">
        <v>259</v>
      </c>
      <c r="T2592">
        <v>458.57142857142901</v>
      </c>
      <c r="U2592" s="14">
        <v>445.18791528239097</v>
      </c>
      <c r="V2592">
        <v>1</v>
      </c>
    </row>
    <row r="2593" spans="12:22" x14ac:dyDescent="0.2">
      <c r="L2593">
        <v>2591</v>
      </c>
      <c r="M2593" s="2">
        <v>259.10000000000002</v>
      </c>
      <c r="N2593" s="14">
        <v>318.80952380952402</v>
      </c>
      <c r="O2593" s="14">
        <v>333.46142613774703</v>
      </c>
      <c r="P2593" s="2">
        <v>1</v>
      </c>
      <c r="R2593">
        <v>2591</v>
      </c>
      <c r="S2593" s="2">
        <v>259.10000000000002</v>
      </c>
      <c r="T2593">
        <v>453.857142857143</v>
      </c>
      <c r="U2593" s="14">
        <v>445.18791528239097</v>
      </c>
      <c r="V2593">
        <v>1</v>
      </c>
    </row>
    <row r="2594" spans="12:22" x14ac:dyDescent="0.2">
      <c r="L2594">
        <v>2592</v>
      </c>
      <c r="M2594" s="2">
        <v>259.2</v>
      </c>
      <c r="N2594" s="14">
        <v>341.42857142857099</v>
      </c>
      <c r="O2594" s="14">
        <v>333.46142613774703</v>
      </c>
      <c r="P2594" s="2">
        <v>1</v>
      </c>
      <c r="R2594">
        <v>2592</v>
      </c>
      <c r="S2594" s="2">
        <v>259.2</v>
      </c>
      <c r="T2594">
        <v>451.09523809523802</v>
      </c>
      <c r="U2594" s="14">
        <v>445.18791528239097</v>
      </c>
      <c r="V2594">
        <v>1</v>
      </c>
    </row>
    <row r="2595" spans="12:22" x14ac:dyDescent="0.2">
      <c r="L2595">
        <v>2593</v>
      </c>
      <c r="M2595" s="2">
        <v>259.3</v>
      </c>
      <c r="N2595" s="14">
        <v>337.95238095238102</v>
      </c>
      <c r="O2595" s="14">
        <v>333.46142613774703</v>
      </c>
      <c r="P2595" s="2">
        <v>1</v>
      </c>
      <c r="R2595">
        <v>2593</v>
      </c>
      <c r="S2595" s="2">
        <v>259.3</v>
      </c>
      <c r="T2595">
        <v>451.66666666666703</v>
      </c>
      <c r="U2595" s="14">
        <v>445.18791528239097</v>
      </c>
      <c r="V2595">
        <v>1</v>
      </c>
    </row>
    <row r="2596" spans="12:22" x14ac:dyDescent="0.2">
      <c r="L2596">
        <v>2594</v>
      </c>
      <c r="M2596" s="2">
        <v>259.39999999999998</v>
      </c>
      <c r="N2596" s="14">
        <v>334.33333333333297</v>
      </c>
      <c r="O2596" s="14">
        <v>333.46142613774703</v>
      </c>
      <c r="P2596" s="2">
        <v>1</v>
      </c>
      <c r="R2596">
        <v>2594</v>
      </c>
      <c r="S2596" s="2">
        <v>259.39999999999998</v>
      </c>
      <c r="T2596">
        <v>481.90476190476198</v>
      </c>
      <c r="U2596" s="14">
        <v>445.18791528239097</v>
      </c>
      <c r="V2596">
        <v>1</v>
      </c>
    </row>
    <row r="2597" spans="12:22" x14ac:dyDescent="0.2">
      <c r="L2597">
        <v>2595</v>
      </c>
      <c r="M2597" s="2">
        <v>259.5</v>
      </c>
      <c r="N2597" s="14">
        <v>372.66666666666703</v>
      </c>
      <c r="O2597" s="14">
        <v>333.46142613774703</v>
      </c>
      <c r="P2597" s="2">
        <v>1</v>
      </c>
      <c r="R2597">
        <v>2595</v>
      </c>
      <c r="S2597" s="2">
        <v>259.5</v>
      </c>
      <c r="T2597">
        <v>488.09523809523802</v>
      </c>
      <c r="U2597" s="14">
        <v>445.18791528239097</v>
      </c>
      <c r="V2597">
        <v>1</v>
      </c>
    </row>
    <row r="2598" spans="12:22" x14ac:dyDescent="0.2">
      <c r="L2598">
        <v>2596</v>
      </c>
      <c r="M2598" s="2">
        <v>259.60000000000002</v>
      </c>
      <c r="N2598" s="14">
        <v>332.04761904761898</v>
      </c>
      <c r="O2598" s="14">
        <v>333.46142613774703</v>
      </c>
      <c r="P2598" s="2">
        <v>1</v>
      </c>
      <c r="R2598">
        <v>2596</v>
      </c>
      <c r="S2598" s="2">
        <v>259.60000000000002</v>
      </c>
      <c r="T2598">
        <v>439.47619047619099</v>
      </c>
      <c r="U2598" s="14">
        <v>445.18791528239097</v>
      </c>
      <c r="V2598">
        <v>1</v>
      </c>
    </row>
    <row r="2599" spans="12:22" x14ac:dyDescent="0.2">
      <c r="L2599">
        <v>2597</v>
      </c>
      <c r="M2599" s="2">
        <v>259.7</v>
      </c>
      <c r="N2599" s="14">
        <v>325.80952380952402</v>
      </c>
      <c r="O2599" s="14">
        <v>333.46142613774703</v>
      </c>
      <c r="P2599" s="2">
        <v>1</v>
      </c>
      <c r="R2599">
        <v>2597</v>
      </c>
      <c r="S2599" s="2">
        <v>259.7</v>
      </c>
      <c r="T2599">
        <v>448.47619047619099</v>
      </c>
      <c r="U2599" s="14">
        <v>445.18791528239097</v>
      </c>
      <c r="V2599">
        <v>1</v>
      </c>
    </row>
    <row r="2600" spans="12:22" x14ac:dyDescent="0.2">
      <c r="L2600">
        <v>2598</v>
      </c>
      <c r="M2600" s="2">
        <v>259.8</v>
      </c>
      <c r="N2600" s="14">
        <v>299.76190476190499</v>
      </c>
      <c r="O2600" s="14">
        <v>333.46142613774703</v>
      </c>
      <c r="P2600" s="2">
        <v>1</v>
      </c>
      <c r="R2600">
        <v>2598</v>
      </c>
      <c r="S2600" s="2">
        <v>259.8</v>
      </c>
      <c r="T2600">
        <v>413.38095238095201</v>
      </c>
      <c r="U2600" s="14">
        <v>445.18791528239097</v>
      </c>
      <c r="V2600">
        <v>1</v>
      </c>
    </row>
    <row r="2601" spans="12:22" x14ac:dyDescent="0.2">
      <c r="L2601">
        <v>2599</v>
      </c>
      <c r="M2601" s="2">
        <v>259.89999999999998</v>
      </c>
      <c r="N2601" s="14">
        <v>365.47619047619099</v>
      </c>
      <c r="O2601" s="14">
        <v>415.84275744195998</v>
      </c>
      <c r="P2601" s="2">
        <v>1</v>
      </c>
      <c r="R2601">
        <v>2599</v>
      </c>
      <c r="S2601" s="2">
        <v>259.89999999999998</v>
      </c>
      <c r="T2601">
        <v>485.95238095238102</v>
      </c>
      <c r="U2601" s="14">
        <v>445.18791528239097</v>
      </c>
      <c r="V2601">
        <v>1</v>
      </c>
    </row>
    <row r="2602" spans="12:22" x14ac:dyDescent="0.2">
      <c r="L2602">
        <v>2600</v>
      </c>
      <c r="M2602" s="2">
        <v>260</v>
      </c>
      <c r="N2602" s="14">
        <v>388.42857142857099</v>
      </c>
      <c r="O2602" s="14">
        <v>415.84275744195998</v>
      </c>
      <c r="P2602" s="2">
        <v>1</v>
      </c>
      <c r="R2602">
        <v>2600</v>
      </c>
      <c r="S2602" s="2">
        <v>260</v>
      </c>
      <c r="T2602">
        <v>483.23809523809501</v>
      </c>
      <c r="U2602" s="14">
        <v>445.18791528239097</v>
      </c>
      <c r="V2602">
        <v>1</v>
      </c>
    </row>
    <row r="2603" spans="12:22" x14ac:dyDescent="0.2">
      <c r="L2603">
        <v>2601</v>
      </c>
      <c r="M2603" s="2">
        <v>260.10000000000002</v>
      </c>
      <c r="N2603" s="14">
        <v>402.95238095238102</v>
      </c>
      <c r="O2603" s="14">
        <v>415.84275744195998</v>
      </c>
      <c r="P2603" s="2">
        <v>1</v>
      </c>
      <c r="R2603">
        <v>2601</v>
      </c>
      <c r="S2603" s="2">
        <v>260.10000000000002</v>
      </c>
      <c r="T2603">
        <v>437.66666666666703</v>
      </c>
      <c r="U2603" s="14">
        <v>445.18791528239097</v>
      </c>
      <c r="V2603">
        <v>1</v>
      </c>
    </row>
    <row r="2604" spans="12:22" x14ac:dyDescent="0.2">
      <c r="L2604">
        <v>2602</v>
      </c>
      <c r="M2604" s="2">
        <v>260.2</v>
      </c>
      <c r="N2604" s="14">
        <v>358.42857142857099</v>
      </c>
      <c r="O2604" s="14">
        <v>333.46142613774703</v>
      </c>
      <c r="P2604" s="2">
        <v>1</v>
      </c>
      <c r="R2604">
        <v>2602</v>
      </c>
      <c r="S2604" s="2">
        <v>260.2</v>
      </c>
      <c r="T2604">
        <v>426.857142857143</v>
      </c>
      <c r="U2604" s="14">
        <v>445.18791528239097</v>
      </c>
      <c r="V2604">
        <v>1</v>
      </c>
    </row>
    <row r="2605" spans="12:22" x14ac:dyDescent="0.2">
      <c r="L2605">
        <v>2603</v>
      </c>
      <c r="M2605" s="2">
        <v>260.3</v>
      </c>
      <c r="N2605" s="14">
        <v>326.04761904761898</v>
      </c>
      <c r="O2605" s="14">
        <v>333.46142613774703</v>
      </c>
      <c r="P2605" s="2">
        <v>1</v>
      </c>
      <c r="R2605">
        <v>2603</v>
      </c>
      <c r="S2605" s="2">
        <v>260.3</v>
      </c>
      <c r="T2605">
        <v>431.47619047619099</v>
      </c>
      <c r="U2605" s="14">
        <v>445.18791528239097</v>
      </c>
      <c r="V2605">
        <v>1</v>
      </c>
    </row>
    <row r="2606" spans="12:22" x14ac:dyDescent="0.2">
      <c r="L2606">
        <v>2604</v>
      </c>
      <c r="M2606" s="2">
        <v>260.39999999999998</v>
      </c>
      <c r="N2606" s="14">
        <v>317.71428571428601</v>
      </c>
      <c r="O2606" s="14">
        <v>333.46142613774703</v>
      </c>
      <c r="P2606" s="2">
        <v>1</v>
      </c>
      <c r="R2606">
        <v>2604</v>
      </c>
      <c r="S2606" s="2">
        <v>260.39999999999998</v>
      </c>
      <c r="T2606">
        <v>426.52380952380997</v>
      </c>
      <c r="U2606" s="14">
        <v>445.18791528239097</v>
      </c>
      <c r="V2606">
        <v>1</v>
      </c>
    </row>
    <row r="2607" spans="12:22" x14ac:dyDescent="0.2">
      <c r="L2607">
        <v>2605</v>
      </c>
      <c r="M2607" s="2">
        <v>260.5</v>
      </c>
      <c r="N2607" s="14">
        <v>293.61904761904799</v>
      </c>
      <c r="O2607" s="14">
        <v>333.46142613774703</v>
      </c>
      <c r="P2607" s="2">
        <v>1</v>
      </c>
      <c r="R2607">
        <v>2605</v>
      </c>
      <c r="S2607" s="2">
        <v>260.5</v>
      </c>
      <c r="T2607">
        <v>452.23809523809501</v>
      </c>
      <c r="U2607" s="14">
        <v>445.18791528239097</v>
      </c>
      <c r="V2607">
        <v>1</v>
      </c>
    </row>
    <row r="2608" spans="12:22" x14ac:dyDescent="0.2">
      <c r="L2608">
        <v>2606</v>
      </c>
      <c r="M2608" s="2">
        <v>260.60000000000002</v>
      </c>
      <c r="N2608" s="14">
        <v>323.23809523809501</v>
      </c>
      <c r="O2608" s="14">
        <v>333.46142613774703</v>
      </c>
      <c r="P2608" s="2">
        <v>1</v>
      </c>
      <c r="R2608">
        <v>2606</v>
      </c>
      <c r="S2608" s="2">
        <v>260.60000000000002</v>
      </c>
      <c r="T2608">
        <v>416.52380952380997</v>
      </c>
      <c r="U2608" s="14">
        <v>445.18791528239097</v>
      </c>
      <c r="V2608">
        <v>1</v>
      </c>
    </row>
    <row r="2609" spans="12:22" x14ac:dyDescent="0.2">
      <c r="L2609">
        <v>2607</v>
      </c>
      <c r="M2609" s="2">
        <v>260.7</v>
      </c>
      <c r="N2609" s="14">
        <v>313.19047619047598</v>
      </c>
      <c r="O2609" s="14">
        <v>333.46142613774703</v>
      </c>
      <c r="P2609" s="2">
        <v>1</v>
      </c>
      <c r="R2609">
        <v>2607</v>
      </c>
      <c r="S2609" s="2">
        <v>260.7</v>
      </c>
      <c r="T2609">
        <v>483.09523809523802</v>
      </c>
      <c r="U2609" s="14">
        <v>445.18791528239097</v>
      </c>
      <c r="V2609">
        <v>1</v>
      </c>
    </row>
    <row r="2610" spans="12:22" x14ac:dyDescent="0.2">
      <c r="L2610">
        <v>2608</v>
      </c>
      <c r="M2610" s="2">
        <v>260.8</v>
      </c>
      <c r="N2610" s="14">
        <v>301.57142857142901</v>
      </c>
      <c r="O2610" s="14">
        <v>333.46142613774703</v>
      </c>
      <c r="P2610" s="2">
        <v>1</v>
      </c>
      <c r="R2610">
        <v>2608</v>
      </c>
      <c r="S2610" s="2">
        <v>260.8</v>
      </c>
      <c r="T2610">
        <v>451.66666666666703</v>
      </c>
      <c r="U2610" s="14">
        <v>445.18791528239097</v>
      </c>
      <c r="V2610">
        <v>1</v>
      </c>
    </row>
    <row r="2611" spans="12:22" x14ac:dyDescent="0.2">
      <c r="L2611">
        <v>2609</v>
      </c>
      <c r="M2611" s="2">
        <v>260.89999999999998</v>
      </c>
      <c r="N2611" s="14">
        <v>332.19047619047598</v>
      </c>
      <c r="O2611" s="14">
        <v>333.46142613774703</v>
      </c>
      <c r="P2611" s="2">
        <v>1</v>
      </c>
      <c r="R2611">
        <v>2609</v>
      </c>
      <c r="S2611" s="2">
        <v>260.89999999999998</v>
      </c>
      <c r="T2611">
        <v>411.57142857142901</v>
      </c>
      <c r="U2611" s="14">
        <v>445.18791528239097</v>
      </c>
      <c r="V2611">
        <v>1</v>
      </c>
    </row>
    <row r="2612" spans="12:22" x14ac:dyDescent="0.2">
      <c r="L2612">
        <v>2610</v>
      </c>
      <c r="M2612" s="2">
        <v>261</v>
      </c>
      <c r="N2612" s="14">
        <v>304.57142857142901</v>
      </c>
      <c r="O2612" s="14">
        <v>333.46142613774703</v>
      </c>
      <c r="P2612" s="2">
        <v>1</v>
      </c>
      <c r="R2612">
        <v>2610</v>
      </c>
      <c r="S2612" s="2">
        <v>261</v>
      </c>
      <c r="T2612">
        <v>434</v>
      </c>
      <c r="U2612" s="14">
        <v>445.18791528239097</v>
      </c>
      <c r="V2612">
        <v>1</v>
      </c>
    </row>
    <row r="2613" spans="12:22" x14ac:dyDescent="0.2">
      <c r="L2613">
        <v>2611</v>
      </c>
      <c r="M2613" s="2">
        <v>261.10000000000002</v>
      </c>
      <c r="N2613" s="14">
        <v>305.47619047619099</v>
      </c>
      <c r="O2613" s="14">
        <v>333.46142613774703</v>
      </c>
      <c r="P2613" s="2">
        <v>1</v>
      </c>
      <c r="R2613">
        <v>2611</v>
      </c>
      <c r="S2613" s="2">
        <v>261.10000000000002</v>
      </c>
      <c r="T2613">
        <v>469.19047619047598</v>
      </c>
      <c r="U2613" s="14">
        <v>445.18791528239097</v>
      </c>
      <c r="V2613">
        <v>1</v>
      </c>
    </row>
    <row r="2614" spans="12:22" x14ac:dyDescent="0.2">
      <c r="L2614">
        <v>2612</v>
      </c>
      <c r="M2614" s="2">
        <v>261.2</v>
      </c>
      <c r="N2614" s="14">
        <v>299.80952380952402</v>
      </c>
      <c r="O2614" s="14">
        <v>333.46142613774703</v>
      </c>
      <c r="P2614" s="2">
        <v>1</v>
      </c>
      <c r="R2614">
        <v>2612</v>
      </c>
      <c r="S2614" s="2">
        <v>261.2</v>
      </c>
      <c r="T2614">
        <v>475.23809523809501</v>
      </c>
      <c r="U2614" s="14">
        <v>445.18791528239097</v>
      </c>
      <c r="V2614">
        <v>1</v>
      </c>
    </row>
    <row r="2615" spans="12:22" x14ac:dyDescent="0.2">
      <c r="L2615">
        <v>2613</v>
      </c>
      <c r="M2615" s="2">
        <v>261.3</v>
      </c>
      <c r="N2615" s="14">
        <v>320.57142857142901</v>
      </c>
      <c r="O2615" s="14">
        <v>333.46142613774703</v>
      </c>
      <c r="P2615" s="2">
        <v>1</v>
      </c>
      <c r="R2615">
        <v>2613</v>
      </c>
      <c r="S2615" s="2">
        <v>261.3</v>
      </c>
      <c r="T2615">
        <v>454.38095238095201</v>
      </c>
      <c r="U2615" s="14">
        <v>445.18791528239097</v>
      </c>
      <c r="V2615">
        <v>1</v>
      </c>
    </row>
    <row r="2616" spans="12:22" x14ac:dyDescent="0.2">
      <c r="L2616">
        <v>2614</v>
      </c>
      <c r="M2616" s="2">
        <v>261.39999999999998</v>
      </c>
      <c r="N2616" s="14">
        <v>331.38095238095201</v>
      </c>
      <c r="O2616" s="14">
        <v>333.46142613774703</v>
      </c>
      <c r="P2616" s="2">
        <v>1</v>
      </c>
      <c r="R2616">
        <v>2614</v>
      </c>
      <c r="S2616" s="2">
        <v>261.39999999999998</v>
      </c>
      <c r="T2616">
        <v>456.57142857142901</v>
      </c>
      <c r="U2616" s="14">
        <v>445.18791528239097</v>
      </c>
      <c r="V2616">
        <v>1</v>
      </c>
    </row>
    <row r="2617" spans="12:22" x14ac:dyDescent="0.2">
      <c r="L2617">
        <v>2615</v>
      </c>
      <c r="M2617" s="2">
        <v>261.5</v>
      </c>
      <c r="N2617" s="14">
        <v>317.52380952380997</v>
      </c>
      <c r="O2617" s="14">
        <v>333.46142613774703</v>
      </c>
      <c r="P2617" s="2">
        <v>1</v>
      </c>
      <c r="R2617">
        <v>2615</v>
      </c>
      <c r="S2617" s="2">
        <v>261.5</v>
      </c>
      <c r="T2617">
        <v>566.04761904761904</v>
      </c>
      <c r="U2617" s="14">
        <v>510.13809523809601</v>
      </c>
      <c r="V2617">
        <v>1</v>
      </c>
    </row>
    <row r="2618" spans="12:22" x14ac:dyDescent="0.2">
      <c r="L2618">
        <v>2616</v>
      </c>
      <c r="M2618" s="2">
        <v>261.60000000000002</v>
      </c>
      <c r="N2618" s="14">
        <v>306.09523809523802</v>
      </c>
      <c r="O2618" s="14">
        <v>333.46142613774703</v>
      </c>
      <c r="P2618" s="2">
        <v>1</v>
      </c>
      <c r="R2618">
        <v>2616</v>
      </c>
      <c r="S2618" s="2">
        <v>261.60000000000002</v>
      </c>
      <c r="T2618">
        <v>414.28571428571399</v>
      </c>
      <c r="U2618" s="14">
        <v>510.13809523809601</v>
      </c>
      <c r="V2618">
        <v>1</v>
      </c>
    </row>
    <row r="2619" spans="12:22" x14ac:dyDescent="0.2">
      <c r="L2619">
        <v>2617</v>
      </c>
      <c r="M2619" s="2">
        <v>261.7</v>
      </c>
      <c r="N2619" s="14">
        <v>301.76190476190499</v>
      </c>
      <c r="O2619" s="14">
        <v>333.46142613774703</v>
      </c>
      <c r="P2619" s="2">
        <v>1</v>
      </c>
      <c r="R2619">
        <v>2617</v>
      </c>
      <c r="S2619" s="2">
        <v>261.7</v>
      </c>
      <c r="T2619">
        <v>489.52380952380997</v>
      </c>
      <c r="U2619" s="14">
        <v>510.13809523809601</v>
      </c>
      <c r="V2619">
        <v>1</v>
      </c>
    </row>
    <row r="2620" spans="12:22" x14ac:dyDescent="0.2">
      <c r="L2620">
        <v>2618</v>
      </c>
      <c r="M2620" s="2">
        <v>261.8</v>
      </c>
      <c r="N2620" s="14">
        <v>348.42857142857099</v>
      </c>
      <c r="O2620" s="14">
        <v>333.46142613774703</v>
      </c>
      <c r="P2620" s="2">
        <v>1</v>
      </c>
      <c r="R2620">
        <v>2618</v>
      </c>
      <c r="S2620" s="2">
        <v>261.8</v>
      </c>
      <c r="T2620">
        <v>487.47619047619099</v>
      </c>
      <c r="U2620" s="14">
        <v>510.13809523809601</v>
      </c>
      <c r="V2620">
        <v>1</v>
      </c>
    </row>
    <row r="2621" spans="12:22" x14ac:dyDescent="0.2">
      <c r="L2621">
        <v>2619</v>
      </c>
      <c r="M2621" s="2">
        <v>261.89999999999998</v>
      </c>
      <c r="N2621" s="14">
        <v>303.61904761904799</v>
      </c>
      <c r="O2621" s="14">
        <v>333.46142613774703</v>
      </c>
      <c r="P2621" s="2">
        <v>1</v>
      </c>
      <c r="R2621">
        <v>2619</v>
      </c>
      <c r="S2621" s="2">
        <v>261.89999999999998</v>
      </c>
      <c r="T2621">
        <v>478.42857142857099</v>
      </c>
      <c r="U2621" s="14">
        <v>510.13809523809601</v>
      </c>
      <c r="V2621">
        <v>1</v>
      </c>
    </row>
    <row r="2622" spans="12:22" x14ac:dyDescent="0.2">
      <c r="L2622">
        <v>2620</v>
      </c>
      <c r="M2622" s="2">
        <v>262</v>
      </c>
      <c r="N2622" s="14">
        <v>336.76190476190499</v>
      </c>
      <c r="O2622" s="14">
        <v>333.46142613774703</v>
      </c>
      <c r="P2622" s="2">
        <v>1</v>
      </c>
      <c r="R2622">
        <v>2620</v>
      </c>
      <c r="S2622" s="2">
        <v>262</v>
      </c>
      <c r="T2622">
        <v>500.09523809523802</v>
      </c>
      <c r="U2622" s="14">
        <v>510.13809523809601</v>
      </c>
      <c r="V2622">
        <v>1</v>
      </c>
    </row>
    <row r="2623" spans="12:22" x14ac:dyDescent="0.2">
      <c r="L2623">
        <v>2621</v>
      </c>
      <c r="M2623" s="2">
        <v>262.10000000000002</v>
      </c>
      <c r="N2623" s="14">
        <v>324.19047619047598</v>
      </c>
      <c r="O2623" s="14">
        <v>333.46142613774703</v>
      </c>
      <c r="P2623" s="2">
        <v>1</v>
      </c>
      <c r="R2623">
        <v>2621</v>
      </c>
      <c r="S2623" s="2">
        <v>262.10000000000002</v>
      </c>
      <c r="T2623">
        <v>455.76190476190499</v>
      </c>
      <c r="U2623" s="14">
        <v>445.18791528239097</v>
      </c>
      <c r="V2623">
        <v>1</v>
      </c>
    </row>
    <row r="2624" spans="12:22" x14ac:dyDescent="0.2">
      <c r="L2624">
        <v>2622</v>
      </c>
      <c r="M2624" s="2">
        <v>262.2</v>
      </c>
      <c r="N2624" s="14">
        <v>327.38095238095201</v>
      </c>
      <c r="O2624" s="14">
        <v>333.46142613774703</v>
      </c>
      <c r="P2624" s="2">
        <v>1</v>
      </c>
      <c r="R2624">
        <v>2622</v>
      </c>
      <c r="S2624" s="2">
        <v>262.2</v>
      </c>
      <c r="T2624">
        <v>433.28571428571399</v>
      </c>
      <c r="U2624" s="14">
        <v>445.18791528239097</v>
      </c>
      <c r="V2624">
        <v>1</v>
      </c>
    </row>
    <row r="2625" spans="12:22" x14ac:dyDescent="0.2">
      <c r="L2625">
        <v>2623</v>
      </c>
      <c r="M2625" s="2">
        <v>262.3</v>
      </c>
      <c r="N2625" s="14">
        <v>356.04761904761898</v>
      </c>
      <c r="O2625" s="14">
        <v>333.46142613774703</v>
      </c>
      <c r="P2625" s="2">
        <v>1</v>
      </c>
      <c r="R2625">
        <v>2623</v>
      </c>
      <c r="S2625" s="2">
        <v>262.3</v>
      </c>
      <c r="T2625">
        <v>458.42857142857099</v>
      </c>
      <c r="U2625" s="14">
        <v>445.18791528239097</v>
      </c>
      <c r="V2625">
        <v>1</v>
      </c>
    </row>
    <row r="2626" spans="12:22" x14ac:dyDescent="0.2">
      <c r="L2626">
        <v>2624</v>
      </c>
      <c r="M2626" s="2">
        <v>262.39999999999998</v>
      </c>
      <c r="N2626" s="14">
        <v>323.42857142857099</v>
      </c>
      <c r="O2626" s="14">
        <v>333.46142613774703</v>
      </c>
      <c r="P2626" s="2">
        <v>1</v>
      </c>
      <c r="R2626">
        <v>2624</v>
      </c>
      <c r="S2626" s="2">
        <v>262.39999999999998</v>
      </c>
      <c r="T2626">
        <v>499.71428571428601</v>
      </c>
      <c r="U2626" s="14">
        <v>445.18791528239097</v>
      </c>
      <c r="V2626">
        <v>1</v>
      </c>
    </row>
    <row r="2627" spans="12:22" x14ac:dyDescent="0.2">
      <c r="L2627">
        <v>2625</v>
      </c>
      <c r="M2627" s="2">
        <v>262.5</v>
      </c>
      <c r="N2627" s="14">
        <v>330.142857142857</v>
      </c>
      <c r="O2627" s="14">
        <v>333.46142613774703</v>
      </c>
      <c r="P2627" s="2">
        <v>1</v>
      </c>
      <c r="R2627">
        <v>2625</v>
      </c>
      <c r="S2627" s="2">
        <v>262.5</v>
      </c>
      <c r="T2627">
        <v>468</v>
      </c>
      <c r="U2627" s="14">
        <v>445.18791528239097</v>
      </c>
      <c r="V2627">
        <v>1</v>
      </c>
    </row>
    <row r="2628" spans="12:22" x14ac:dyDescent="0.2">
      <c r="L2628">
        <v>2626</v>
      </c>
      <c r="M2628" s="2">
        <v>262.60000000000002</v>
      </c>
      <c r="N2628" s="14">
        <v>316.38095238095201</v>
      </c>
      <c r="O2628" s="14">
        <v>333.46142613774703</v>
      </c>
      <c r="P2628" s="2">
        <v>1</v>
      </c>
      <c r="R2628">
        <v>2626</v>
      </c>
      <c r="S2628" s="2">
        <v>262.60000000000002</v>
      </c>
      <c r="T2628">
        <v>450.09523809523802</v>
      </c>
      <c r="U2628" s="14">
        <v>445.18791528239097</v>
      </c>
      <c r="V2628">
        <v>1</v>
      </c>
    </row>
    <row r="2629" spans="12:22" x14ac:dyDescent="0.2">
      <c r="L2629">
        <v>2627</v>
      </c>
      <c r="M2629" s="2">
        <v>262.7</v>
      </c>
      <c r="N2629" s="14">
        <v>309.23809523809501</v>
      </c>
      <c r="O2629" s="14">
        <v>333.46142613774703</v>
      </c>
      <c r="P2629" s="2">
        <v>1</v>
      </c>
      <c r="R2629">
        <v>2627</v>
      </c>
      <c r="S2629" s="2">
        <v>262.7</v>
      </c>
      <c r="T2629">
        <v>415.857142857143</v>
      </c>
      <c r="U2629" s="14">
        <v>445.18791528239097</v>
      </c>
      <c r="V2629">
        <v>1</v>
      </c>
    </row>
    <row r="2630" spans="12:22" x14ac:dyDescent="0.2">
      <c r="L2630">
        <v>2628</v>
      </c>
      <c r="M2630" s="2">
        <v>262.8</v>
      </c>
      <c r="N2630" s="14">
        <v>321.38095238095201</v>
      </c>
      <c r="O2630" s="14">
        <v>333.46142613774703</v>
      </c>
      <c r="P2630" s="2">
        <v>1</v>
      </c>
      <c r="R2630">
        <v>2628</v>
      </c>
      <c r="S2630" s="2">
        <v>262.8</v>
      </c>
      <c r="T2630">
        <v>458.57142857142901</v>
      </c>
      <c r="U2630" s="14">
        <v>445.18791528239097</v>
      </c>
      <c r="V2630">
        <v>1</v>
      </c>
    </row>
    <row r="2631" spans="12:22" x14ac:dyDescent="0.2">
      <c r="L2631">
        <v>2629</v>
      </c>
      <c r="M2631" s="2">
        <v>262.89999999999998</v>
      </c>
      <c r="N2631" s="14">
        <v>347.66666666666703</v>
      </c>
      <c r="O2631" s="14">
        <v>333.46142613774703</v>
      </c>
      <c r="P2631" s="2">
        <v>1</v>
      </c>
      <c r="R2631">
        <v>2629</v>
      </c>
      <c r="S2631" s="2">
        <v>262.89999999999998</v>
      </c>
      <c r="T2631">
        <v>377.57142857142901</v>
      </c>
      <c r="U2631" s="14">
        <v>445.18791528239097</v>
      </c>
      <c r="V2631">
        <v>1</v>
      </c>
    </row>
    <row r="2632" spans="12:22" x14ac:dyDescent="0.2">
      <c r="L2632">
        <v>2630</v>
      </c>
      <c r="M2632" s="2">
        <v>263</v>
      </c>
      <c r="N2632" s="14">
        <v>323.142857142857</v>
      </c>
      <c r="O2632" s="14">
        <v>333.46142613774703</v>
      </c>
      <c r="P2632" s="2">
        <v>1</v>
      </c>
      <c r="R2632">
        <v>2630</v>
      </c>
      <c r="S2632" s="2">
        <v>263</v>
      </c>
      <c r="T2632">
        <v>398.76190476190499</v>
      </c>
      <c r="U2632" s="14">
        <v>445.18791528239097</v>
      </c>
      <c r="V2632">
        <v>1</v>
      </c>
    </row>
    <row r="2633" spans="12:22" x14ac:dyDescent="0.2">
      <c r="L2633">
        <v>2631</v>
      </c>
      <c r="M2633" s="2">
        <v>263.10000000000002</v>
      </c>
      <c r="N2633" s="14">
        <v>343.38095238095201</v>
      </c>
      <c r="O2633" s="14">
        <v>333.46142613774703</v>
      </c>
      <c r="P2633" s="2">
        <v>1</v>
      </c>
      <c r="R2633">
        <v>2631</v>
      </c>
      <c r="S2633" s="2">
        <v>263.10000000000002</v>
      </c>
      <c r="T2633">
        <v>403.142857142857</v>
      </c>
      <c r="U2633" s="14">
        <v>445.18791528239097</v>
      </c>
      <c r="V2633">
        <v>1</v>
      </c>
    </row>
    <row r="2634" spans="12:22" x14ac:dyDescent="0.2">
      <c r="L2634">
        <v>2632</v>
      </c>
      <c r="M2634" s="2">
        <v>263.2</v>
      </c>
      <c r="N2634" s="14">
        <v>297.142857142857</v>
      </c>
      <c r="O2634" s="14">
        <v>333.46142613774703</v>
      </c>
      <c r="P2634" s="2">
        <v>1</v>
      </c>
      <c r="R2634">
        <v>2632</v>
      </c>
      <c r="S2634" s="2">
        <v>263.2</v>
      </c>
      <c r="T2634">
        <v>443.66666666666703</v>
      </c>
      <c r="U2634" s="14">
        <v>445.18791528239097</v>
      </c>
      <c r="V2634">
        <v>1</v>
      </c>
    </row>
    <row r="2635" spans="12:22" x14ac:dyDescent="0.2">
      <c r="L2635">
        <v>2633</v>
      </c>
      <c r="M2635" s="2">
        <v>263.3</v>
      </c>
      <c r="N2635" s="14">
        <v>340.66666666666703</v>
      </c>
      <c r="O2635" s="14">
        <v>333.46142613774703</v>
      </c>
      <c r="P2635" s="2">
        <v>1</v>
      </c>
      <c r="R2635">
        <v>2633</v>
      </c>
      <c r="S2635" s="2">
        <v>263.3</v>
      </c>
      <c r="T2635">
        <v>431.95238095238102</v>
      </c>
      <c r="U2635" s="14">
        <v>445.18791528239097</v>
      </c>
      <c r="V2635">
        <v>1</v>
      </c>
    </row>
    <row r="2636" spans="12:22" x14ac:dyDescent="0.2">
      <c r="L2636">
        <v>2634</v>
      </c>
      <c r="M2636" s="2">
        <v>263.39999999999998</v>
      </c>
      <c r="N2636" s="14">
        <v>355</v>
      </c>
      <c r="O2636" s="14">
        <v>333.46142613774703</v>
      </c>
      <c r="P2636" s="2">
        <v>1</v>
      </c>
      <c r="R2636">
        <v>2634</v>
      </c>
      <c r="S2636" s="2">
        <v>263.39999999999998</v>
      </c>
      <c r="T2636">
        <v>417.52380952380997</v>
      </c>
      <c r="U2636" s="14">
        <v>445.18791528239097</v>
      </c>
      <c r="V2636">
        <v>1</v>
      </c>
    </row>
    <row r="2637" spans="12:22" x14ac:dyDescent="0.2">
      <c r="L2637">
        <v>2635</v>
      </c>
      <c r="M2637" s="2">
        <v>263.5</v>
      </c>
      <c r="N2637" s="14">
        <v>330.61904761904799</v>
      </c>
      <c r="O2637" s="14">
        <v>333.46142613774703</v>
      </c>
      <c r="P2637" s="2">
        <v>1</v>
      </c>
      <c r="R2637">
        <v>2635</v>
      </c>
      <c r="S2637" s="2">
        <v>263.5</v>
      </c>
      <c r="T2637">
        <v>401.66666666666703</v>
      </c>
      <c r="U2637" s="14">
        <v>445.18791528239097</v>
      </c>
      <c r="V2637">
        <v>1</v>
      </c>
    </row>
    <row r="2638" spans="12:22" x14ac:dyDescent="0.2">
      <c r="L2638">
        <v>2636</v>
      </c>
      <c r="M2638" s="2">
        <v>263.60000000000002</v>
      </c>
      <c r="N2638" s="14">
        <v>333.857142857143</v>
      </c>
      <c r="O2638" s="14">
        <v>333.46142613774703</v>
      </c>
      <c r="P2638" s="2">
        <v>1</v>
      </c>
      <c r="R2638">
        <v>2636</v>
      </c>
      <c r="S2638" s="2">
        <v>263.60000000000002</v>
      </c>
      <c r="T2638">
        <v>416</v>
      </c>
      <c r="U2638" s="14">
        <v>445.18791528239097</v>
      </c>
      <c r="V2638">
        <v>1</v>
      </c>
    </row>
    <row r="2639" spans="12:22" x14ac:dyDescent="0.2">
      <c r="L2639">
        <v>2637</v>
      </c>
      <c r="M2639" s="2">
        <v>263.7</v>
      </c>
      <c r="N2639" s="14">
        <v>354.23809523809501</v>
      </c>
      <c r="O2639" s="14">
        <v>333.46142613774703</v>
      </c>
      <c r="P2639" s="2">
        <v>1</v>
      </c>
      <c r="R2639">
        <v>2637</v>
      </c>
      <c r="S2639" s="2">
        <v>263.7</v>
      </c>
      <c r="T2639">
        <v>406.09523809523802</v>
      </c>
      <c r="U2639" s="14">
        <v>445.18791528239097</v>
      </c>
      <c r="V2639">
        <v>1</v>
      </c>
    </row>
    <row r="2640" spans="12:22" x14ac:dyDescent="0.2">
      <c r="L2640">
        <v>2638</v>
      </c>
      <c r="M2640" s="2">
        <v>263.8</v>
      </c>
      <c r="N2640" s="14">
        <v>342.09523809523802</v>
      </c>
      <c r="O2640" s="14">
        <v>333.46142613774703</v>
      </c>
      <c r="P2640" s="2">
        <v>1</v>
      </c>
      <c r="R2640">
        <v>2638</v>
      </c>
      <c r="S2640" s="2">
        <v>263.8</v>
      </c>
      <c r="T2640">
        <v>395.09523809523802</v>
      </c>
      <c r="U2640" s="14">
        <v>445.18791528239097</v>
      </c>
      <c r="V2640">
        <v>1</v>
      </c>
    </row>
    <row r="2641" spans="12:22" x14ac:dyDescent="0.2">
      <c r="L2641">
        <v>2639</v>
      </c>
      <c r="M2641" s="2">
        <v>263.89999999999998</v>
      </c>
      <c r="N2641" s="14">
        <v>337.33333333333297</v>
      </c>
      <c r="O2641" s="14">
        <v>333.46142613774703</v>
      </c>
      <c r="P2641" s="2">
        <v>1</v>
      </c>
      <c r="R2641">
        <v>2639</v>
      </c>
      <c r="S2641" s="2">
        <v>263.89999999999998</v>
      </c>
      <c r="T2641">
        <v>399.47619047619099</v>
      </c>
      <c r="U2641" s="14">
        <v>445.18791528239097</v>
      </c>
      <c r="V2641">
        <v>1</v>
      </c>
    </row>
    <row r="2642" spans="12:22" x14ac:dyDescent="0.2">
      <c r="L2642">
        <v>2640</v>
      </c>
      <c r="M2642" s="2">
        <v>264</v>
      </c>
      <c r="N2642" s="14">
        <v>344.76190476190499</v>
      </c>
      <c r="O2642" s="14">
        <v>333.46142613774703</v>
      </c>
      <c r="P2642" s="2">
        <v>1</v>
      </c>
      <c r="R2642">
        <v>2640</v>
      </c>
      <c r="S2642" s="2">
        <v>264</v>
      </c>
      <c r="T2642">
        <v>421.857142857143</v>
      </c>
      <c r="U2642" s="14">
        <v>445.18791528239097</v>
      </c>
      <c r="V2642">
        <v>1</v>
      </c>
    </row>
    <row r="2643" spans="12:22" x14ac:dyDescent="0.2">
      <c r="L2643">
        <v>2641</v>
      </c>
      <c r="M2643" s="2">
        <v>264.10000000000002</v>
      </c>
      <c r="N2643" s="14">
        <v>344.142857142857</v>
      </c>
      <c r="O2643" s="14">
        <v>333.46142613774703</v>
      </c>
      <c r="P2643" s="2">
        <v>1</v>
      </c>
      <c r="R2643">
        <v>2641</v>
      </c>
      <c r="S2643" s="2">
        <v>264.10000000000002</v>
      </c>
      <c r="T2643">
        <v>396.61904761904799</v>
      </c>
      <c r="U2643" s="14">
        <v>445.18791528239097</v>
      </c>
      <c r="V2643">
        <v>1</v>
      </c>
    </row>
    <row r="2644" spans="12:22" x14ac:dyDescent="0.2">
      <c r="L2644">
        <v>2642</v>
      </c>
      <c r="M2644" s="2">
        <v>264.2</v>
      </c>
      <c r="N2644" s="14">
        <v>304.57142857142901</v>
      </c>
      <c r="O2644" s="14">
        <v>333.46142613774703</v>
      </c>
      <c r="P2644" s="2">
        <v>1</v>
      </c>
      <c r="R2644">
        <v>2642</v>
      </c>
      <c r="S2644" s="2">
        <v>264.2</v>
      </c>
      <c r="T2644">
        <v>457.90476190476198</v>
      </c>
      <c r="U2644" s="14">
        <v>445.18791528239097</v>
      </c>
      <c r="V2644">
        <v>1</v>
      </c>
    </row>
    <row r="2645" spans="12:22" x14ac:dyDescent="0.2">
      <c r="L2645">
        <v>2643</v>
      </c>
      <c r="M2645" s="2">
        <v>264.3</v>
      </c>
      <c r="N2645" s="14">
        <v>328.66666666666703</v>
      </c>
      <c r="O2645" s="14">
        <v>333.46142613774703</v>
      </c>
      <c r="P2645" s="2">
        <v>1</v>
      </c>
      <c r="R2645">
        <v>2643</v>
      </c>
      <c r="S2645" s="2">
        <v>264.3</v>
      </c>
      <c r="T2645">
        <v>463.33333333333297</v>
      </c>
      <c r="U2645" s="14">
        <v>445.18791528239097</v>
      </c>
      <c r="V2645">
        <v>1</v>
      </c>
    </row>
    <row r="2646" spans="12:22" x14ac:dyDescent="0.2">
      <c r="L2646">
        <v>2644</v>
      </c>
      <c r="M2646" s="2">
        <v>264.39999999999998</v>
      </c>
      <c r="N2646" s="14">
        <v>342.52380952380997</v>
      </c>
      <c r="O2646" s="14">
        <v>333.46142613774703</v>
      </c>
      <c r="P2646" s="2">
        <v>1</v>
      </c>
      <c r="R2646">
        <v>2644</v>
      </c>
      <c r="S2646" s="2">
        <v>264.39999999999998</v>
      </c>
      <c r="T2646">
        <v>447.47619047619099</v>
      </c>
      <c r="U2646" s="14">
        <v>445.18791528239097</v>
      </c>
      <c r="V2646">
        <v>1</v>
      </c>
    </row>
    <row r="2647" spans="12:22" x14ac:dyDescent="0.2">
      <c r="L2647">
        <v>2645</v>
      </c>
      <c r="M2647" s="2">
        <v>264.5</v>
      </c>
      <c r="N2647" s="14">
        <v>313.52380952380997</v>
      </c>
      <c r="O2647" s="14">
        <v>333.46142613774703</v>
      </c>
      <c r="P2647" s="2">
        <v>1</v>
      </c>
      <c r="R2647">
        <v>2645</v>
      </c>
      <c r="S2647" s="2">
        <v>264.5</v>
      </c>
      <c r="T2647">
        <v>397.23809523809501</v>
      </c>
      <c r="U2647" s="14">
        <v>445.18791528239097</v>
      </c>
      <c r="V2647">
        <v>1</v>
      </c>
    </row>
    <row r="2648" spans="12:22" x14ac:dyDescent="0.2">
      <c r="L2648">
        <v>2646</v>
      </c>
      <c r="M2648" s="2">
        <v>264.60000000000002</v>
      </c>
      <c r="N2648" s="14">
        <v>415.71428571428601</v>
      </c>
      <c r="O2648" s="14">
        <v>415.84275744195998</v>
      </c>
      <c r="P2648" s="2">
        <v>1</v>
      </c>
      <c r="R2648">
        <v>2646</v>
      </c>
      <c r="S2648" s="2">
        <v>264.60000000000002</v>
      </c>
      <c r="T2648">
        <v>420.95238095238102</v>
      </c>
      <c r="U2648" s="14">
        <v>445.18791528239097</v>
      </c>
      <c r="V2648">
        <v>1</v>
      </c>
    </row>
    <row r="2649" spans="12:22" x14ac:dyDescent="0.2">
      <c r="L2649">
        <v>2647</v>
      </c>
      <c r="M2649" s="2">
        <v>264.7</v>
      </c>
      <c r="N2649" s="14">
        <v>481.857142857143</v>
      </c>
      <c r="O2649" s="14">
        <v>415.84275744195998</v>
      </c>
      <c r="P2649" s="2">
        <v>1</v>
      </c>
      <c r="R2649">
        <v>2647</v>
      </c>
      <c r="S2649" s="2">
        <v>264.7</v>
      </c>
      <c r="T2649">
        <v>429.38095238095201</v>
      </c>
      <c r="U2649" s="14">
        <v>445.18791528239097</v>
      </c>
      <c r="V2649">
        <v>1</v>
      </c>
    </row>
    <row r="2650" spans="12:22" x14ac:dyDescent="0.2">
      <c r="L2650">
        <v>2648</v>
      </c>
      <c r="M2650" s="2">
        <v>264.8</v>
      </c>
      <c r="N2650" s="14">
        <v>381.76190476190499</v>
      </c>
      <c r="O2650" s="14">
        <v>415.84275744195998</v>
      </c>
      <c r="P2650" s="2">
        <v>1</v>
      </c>
      <c r="R2650">
        <v>2648</v>
      </c>
      <c r="S2650" s="2">
        <v>264.8</v>
      </c>
      <c r="T2650">
        <v>447.52380952380997</v>
      </c>
      <c r="U2650" s="14">
        <v>445.18791528239097</v>
      </c>
      <c r="V2650">
        <v>1</v>
      </c>
    </row>
    <row r="2651" spans="12:22" x14ac:dyDescent="0.2">
      <c r="L2651">
        <v>2649</v>
      </c>
      <c r="M2651" s="2">
        <v>264.89999999999998</v>
      </c>
      <c r="N2651" s="14">
        <v>409.61904761904799</v>
      </c>
      <c r="O2651" s="14">
        <v>415.84275744195998</v>
      </c>
      <c r="P2651" s="2">
        <v>1</v>
      </c>
      <c r="R2651">
        <v>2649</v>
      </c>
      <c r="S2651" s="2">
        <v>264.89999999999998</v>
      </c>
      <c r="T2651">
        <v>421</v>
      </c>
      <c r="U2651" s="14">
        <v>445.18791528239097</v>
      </c>
      <c r="V2651">
        <v>1</v>
      </c>
    </row>
    <row r="2652" spans="12:22" x14ac:dyDescent="0.2">
      <c r="L2652">
        <v>2650</v>
      </c>
      <c r="M2652" s="2">
        <v>265</v>
      </c>
      <c r="N2652" s="14">
        <v>375.66666666666703</v>
      </c>
      <c r="O2652" s="14">
        <v>415.84275744195998</v>
      </c>
      <c r="P2652" s="2">
        <v>1</v>
      </c>
      <c r="R2652">
        <v>2650</v>
      </c>
      <c r="S2652" s="2">
        <v>265</v>
      </c>
      <c r="T2652">
        <v>420.57142857142901</v>
      </c>
      <c r="U2652" s="14">
        <v>445.18791528239097</v>
      </c>
      <c r="V2652">
        <v>1</v>
      </c>
    </row>
    <row r="2653" spans="12:22" x14ac:dyDescent="0.2">
      <c r="L2653">
        <v>2651</v>
      </c>
      <c r="M2653" s="2">
        <v>265.10000000000002</v>
      </c>
      <c r="N2653" s="14">
        <v>414.28571428571399</v>
      </c>
      <c r="O2653" s="14">
        <v>415.84275744195998</v>
      </c>
      <c r="P2653" s="2">
        <v>1</v>
      </c>
      <c r="R2653">
        <v>2651</v>
      </c>
      <c r="S2653" s="2">
        <v>265.10000000000002</v>
      </c>
      <c r="T2653">
        <v>426.19047619047598</v>
      </c>
      <c r="U2653" s="14">
        <v>445.18791528239097</v>
      </c>
      <c r="V2653">
        <v>1</v>
      </c>
    </row>
    <row r="2654" spans="12:22" x14ac:dyDescent="0.2">
      <c r="L2654">
        <v>2652</v>
      </c>
      <c r="M2654" s="2">
        <v>265.2</v>
      </c>
      <c r="N2654" s="14">
        <v>390.857142857143</v>
      </c>
      <c r="O2654" s="14">
        <v>415.84275744195998</v>
      </c>
      <c r="P2654" s="2">
        <v>1</v>
      </c>
      <c r="R2654">
        <v>2652</v>
      </c>
      <c r="S2654" s="2">
        <v>265.2</v>
      </c>
      <c r="T2654">
        <v>440.47619047619099</v>
      </c>
      <c r="U2654" s="14">
        <v>445.18791528239097</v>
      </c>
      <c r="V2654">
        <v>1</v>
      </c>
    </row>
    <row r="2655" spans="12:22" x14ac:dyDescent="0.2">
      <c r="L2655">
        <v>2653</v>
      </c>
      <c r="M2655" s="2">
        <v>265.3</v>
      </c>
      <c r="N2655" s="14">
        <v>422.38095238095201</v>
      </c>
      <c r="O2655" s="14">
        <v>415.84275744195998</v>
      </c>
      <c r="P2655" s="2">
        <v>1</v>
      </c>
      <c r="R2655">
        <v>2653</v>
      </c>
      <c r="S2655" s="2">
        <v>265.3</v>
      </c>
      <c r="T2655">
        <v>410.33333333333297</v>
      </c>
      <c r="U2655" s="14">
        <v>445.18791528239097</v>
      </c>
      <c r="V2655">
        <v>1</v>
      </c>
    </row>
    <row r="2656" spans="12:22" x14ac:dyDescent="0.2">
      <c r="L2656">
        <v>2654</v>
      </c>
      <c r="M2656" s="2">
        <v>265.39999999999998</v>
      </c>
      <c r="N2656" s="14">
        <v>465.47619047619099</v>
      </c>
      <c r="O2656" s="14">
        <v>415.84275744195998</v>
      </c>
      <c r="P2656" s="2">
        <v>1</v>
      </c>
      <c r="R2656">
        <v>2654</v>
      </c>
      <c r="S2656" s="2">
        <v>265.39999999999998</v>
      </c>
      <c r="T2656">
        <v>419.80952380952402</v>
      </c>
      <c r="U2656" s="14">
        <v>445.18791528239097</v>
      </c>
      <c r="V2656">
        <v>1</v>
      </c>
    </row>
    <row r="2657" spans="12:22" x14ac:dyDescent="0.2">
      <c r="L2657">
        <v>2655</v>
      </c>
      <c r="M2657" s="2">
        <v>265.5</v>
      </c>
      <c r="N2657" s="14">
        <v>455.61904761904799</v>
      </c>
      <c r="O2657" s="14">
        <v>415.84275744195998</v>
      </c>
      <c r="P2657" s="2">
        <v>1</v>
      </c>
      <c r="R2657">
        <v>2655</v>
      </c>
      <c r="S2657" s="2">
        <v>265.5</v>
      </c>
      <c r="T2657">
        <v>414.42857142857099</v>
      </c>
      <c r="U2657" s="14">
        <v>445.18791528239097</v>
      </c>
      <c r="V2657">
        <v>1</v>
      </c>
    </row>
    <row r="2658" spans="12:22" x14ac:dyDescent="0.2">
      <c r="L2658">
        <v>2656</v>
      </c>
      <c r="M2658" s="2">
        <v>265.60000000000002</v>
      </c>
      <c r="N2658" s="14">
        <v>471.61904761904799</v>
      </c>
      <c r="O2658" s="14">
        <v>415.84275744195998</v>
      </c>
      <c r="P2658" s="2">
        <v>1</v>
      </c>
      <c r="R2658">
        <v>2656</v>
      </c>
      <c r="S2658" s="2">
        <v>265.60000000000002</v>
      </c>
      <c r="T2658">
        <v>493.95238095238102</v>
      </c>
      <c r="U2658" s="14">
        <v>445.18791528239097</v>
      </c>
      <c r="V2658">
        <v>1</v>
      </c>
    </row>
    <row r="2659" spans="12:22" x14ac:dyDescent="0.2">
      <c r="L2659">
        <v>2657</v>
      </c>
      <c r="M2659" s="2">
        <v>265.7</v>
      </c>
      <c r="N2659" s="14">
        <v>448.52380952380997</v>
      </c>
      <c r="O2659" s="14">
        <v>415.84275744195998</v>
      </c>
      <c r="P2659" s="2">
        <v>1</v>
      </c>
      <c r="R2659">
        <v>2657</v>
      </c>
      <c r="S2659" s="2">
        <v>265.7</v>
      </c>
      <c r="T2659">
        <v>443.142857142857</v>
      </c>
      <c r="U2659" s="14">
        <v>445.18791528239097</v>
      </c>
      <c r="V2659">
        <v>1</v>
      </c>
    </row>
    <row r="2660" spans="12:22" x14ac:dyDescent="0.2">
      <c r="L2660">
        <v>2658</v>
      </c>
      <c r="M2660" s="2">
        <v>265.8</v>
      </c>
      <c r="N2660" s="14">
        <v>471.38095238095201</v>
      </c>
      <c r="O2660" s="14">
        <v>503.98652918676203</v>
      </c>
      <c r="P2660" s="2">
        <v>1</v>
      </c>
      <c r="R2660">
        <v>2658</v>
      </c>
      <c r="S2660" s="2">
        <v>265.8</v>
      </c>
      <c r="T2660">
        <v>434.19047619047598</v>
      </c>
      <c r="U2660" s="14">
        <v>445.18791528239097</v>
      </c>
      <c r="V2660">
        <v>1</v>
      </c>
    </row>
    <row r="2661" spans="12:22" x14ac:dyDescent="0.2">
      <c r="L2661">
        <v>2659</v>
      </c>
      <c r="M2661" s="2">
        <v>265.89999999999998</v>
      </c>
      <c r="N2661" s="14">
        <v>482.57142857142901</v>
      </c>
      <c r="O2661" s="14">
        <v>503.98652918676203</v>
      </c>
      <c r="P2661" s="2">
        <v>1</v>
      </c>
      <c r="R2661">
        <v>2659</v>
      </c>
      <c r="S2661" s="2">
        <v>265.89999999999998</v>
      </c>
      <c r="T2661">
        <v>430.04761904761898</v>
      </c>
      <c r="U2661" s="14">
        <v>445.18791528239097</v>
      </c>
      <c r="V2661">
        <v>1</v>
      </c>
    </row>
    <row r="2662" spans="12:22" x14ac:dyDescent="0.2">
      <c r="L2662">
        <v>2660</v>
      </c>
      <c r="M2662" s="2">
        <v>266</v>
      </c>
      <c r="N2662" s="14">
        <v>526.42857142857099</v>
      </c>
      <c r="O2662" s="14">
        <v>503.98652918676203</v>
      </c>
      <c r="P2662" s="2">
        <v>1</v>
      </c>
      <c r="R2662">
        <v>2660</v>
      </c>
      <c r="S2662" s="2">
        <v>266</v>
      </c>
      <c r="T2662">
        <v>459</v>
      </c>
      <c r="U2662" s="14">
        <v>445.18791528239097</v>
      </c>
      <c r="V2662">
        <v>1</v>
      </c>
    </row>
    <row r="2663" spans="12:22" x14ac:dyDescent="0.2">
      <c r="L2663">
        <v>2661</v>
      </c>
      <c r="M2663" s="2">
        <v>266.10000000000002</v>
      </c>
      <c r="N2663" s="14">
        <v>475.33333333333297</v>
      </c>
      <c r="O2663" s="14">
        <v>503.98652918676203</v>
      </c>
      <c r="P2663" s="2">
        <v>1</v>
      </c>
      <c r="R2663">
        <v>2661</v>
      </c>
      <c r="S2663" s="2">
        <v>266.10000000000002</v>
      </c>
      <c r="T2663">
        <v>424</v>
      </c>
      <c r="U2663" s="14">
        <v>445.18791528239097</v>
      </c>
      <c r="V2663">
        <v>1</v>
      </c>
    </row>
    <row r="2664" spans="12:22" x14ac:dyDescent="0.2">
      <c r="L2664">
        <v>2662</v>
      </c>
      <c r="M2664" s="2">
        <v>266.2</v>
      </c>
      <c r="N2664" s="14">
        <v>484.61904761904799</v>
      </c>
      <c r="O2664" s="14">
        <v>503.98652918676203</v>
      </c>
      <c r="P2664" s="2">
        <v>1</v>
      </c>
      <c r="R2664">
        <v>2662</v>
      </c>
      <c r="S2664" s="2">
        <v>266.2</v>
      </c>
      <c r="T2664">
        <v>418.66666666666703</v>
      </c>
      <c r="U2664" s="14">
        <v>445.18791528239097</v>
      </c>
      <c r="V2664">
        <v>1</v>
      </c>
    </row>
    <row r="2665" spans="12:22" x14ac:dyDescent="0.2">
      <c r="L2665">
        <v>2663</v>
      </c>
      <c r="M2665" s="2">
        <v>266.3</v>
      </c>
      <c r="N2665" s="14">
        <v>485.80952380952402</v>
      </c>
      <c r="O2665" s="14">
        <v>503.98652918676203</v>
      </c>
      <c r="P2665" s="2">
        <v>1</v>
      </c>
      <c r="R2665">
        <v>2663</v>
      </c>
      <c r="S2665" s="2">
        <v>266.3</v>
      </c>
      <c r="T2665">
        <v>413.38095238095201</v>
      </c>
      <c r="U2665" s="14">
        <v>445.18791528239097</v>
      </c>
      <c r="V2665">
        <v>1</v>
      </c>
    </row>
    <row r="2666" spans="12:22" x14ac:dyDescent="0.2">
      <c r="L2666">
        <v>2664</v>
      </c>
      <c r="M2666" s="2">
        <v>266.39999999999998</v>
      </c>
      <c r="N2666" s="14">
        <v>387.04761904761898</v>
      </c>
      <c r="O2666" s="14">
        <v>415.84275744195998</v>
      </c>
      <c r="P2666" s="2">
        <v>1</v>
      </c>
      <c r="R2666">
        <v>2664</v>
      </c>
      <c r="S2666" s="2">
        <v>266.39999999999998</v>
      </c>
      <c r="T2666">
        <v>389.57142857142901</v>
      </c>
      <c r="U2666" s="14">
        <v>445.18791528239097</v>
      </c>
      <c r="V2666">
        <v>1</v>
      </c>
    </row>
    <row r="2667" spans="12:22" x14ac:dyDescent="0.2">
      <c r="L2667">
        <v>2665</v>
      </c>
      <c r="M2667" s="2">
        <v>266.5</v>
      </c>
      <c r="N2667" s="14">
        <v>394.09523809523802</v>
      </c>
      <c r="O2667" s="14">
        <v>415.84275744195998</v>
      </c>
      <c r="P2667" s="2">
        <v>1</v>
      </c>
      <c r="R2667">
        <v>2665</v>
      </c>
      <c r="S2667" s="2">
        <v>266.5</v>
      </c>
      <c r="T2667">
        <v>445.42857142857099</v>
      </c>
      <c r="U2667" s="14">
        <v>445.18791528239097</v>
      </c>
      <c r="V2667">
        <v>1</v>
      </c>
    </row>
    <row r="2668" spans="12:22" x14ac:dyDescent="0.2">
      <c r="L2668">
        <v>2666</v>
      </c>
      <c r="M2668" s="2">
        <v>266.60000000000002</v>
      </c>
      <c r="N2668" s="14">
        <v>398.19047619047598</v>
      </c>
      <c r="O2668" s="14">
        <v>415.84275744195998</v>
      </c>
      <c r="P2668" s="2">
        <v>1</v>
      </c>
      <c r="R2668">
        <v>2666</v>
      </c>
      <c r="S2668" s="2">
        <v>266.60000000000002</v>
      </c>
      <c r="T2668">
        <v>481.19047619047598</v>
      </c>
      <c r="U2668" s="14">
        <v>445.18791528239097</v>
      </c>
      <c r="V2668">
        <v>1</v>
      </c>
    </row>
    <row r="2669" spans="12:22" x14ac:dyDescent="0.2">
      <c r="L2669">
        <v>2667</v>
      </c>
      <c r="M2669" s="2">
        <v>266.7</v>
      </c>
      <c r="N2669" s="14">
        <v>415</v>
      </c>
      <c r="O2669" s="14">
        <v>415.84275744195998</v>
      </c>
      <c r="P2669" s="2">
        <v>1</v>
      </c>
      <c r="R2669">
        <v>2667</v>
      </c>
      <c r="S2669" s="2">
        <v>266.7</v>
      </c>
      <c r="T2669">
        <v>434.142857142857</v>
      </c>
      <c r="U2669" s="14">
        <v>445.18791528239097</v>
      </c>
      <c r="V2669">
        <v>1</v>
      </c>
    </row>
    <row r="2670" spans="12:22" x14ac:dyDescent="0.2">
      <c r="L2670">
        <v>2668</v>
      </c>
      <c r="M2670" s="2">
        <v>266.8</v>
      </c>
      <c r="N2670" s="14">
        <v>365.52380952380997</v>
      </c>
      <c r="O2670" s="14">
        <v>415.84275744195998</v>
      </c>
      <c r="P2670" s="2">
        <v>1</v>
      </c>
      <c r="R2670">
        <v>2668</v>
      </c>
      <c r="S2670" s="2">
        <v>266.8</v>
      </c>
      <c r="T2670">
        <v>442.90476190476198</v>
      </c>
      <c r="U2670" s="14">
        <v>445.18791528239097</v>
      </c>
      <c r="V2670">
        <v>1</v>
      </c>
    </row>
    <row r="2671" spans="12:22" x14ac:dyDescent="0.2">
      <c r="L2671">
        <v>2669</v>
      </c>
      <c r="M2671" s="2">
        <v>266.89999999999998</v>
      </c>
      <c r="N2671" s="14">
        <v>349.95238095238102</v>
      </c>
      <c r="O2671" s="14">
        <v>415.84275744195998</v>
      </c>
      <c r="P2671" s="2">
        <v>1</v>
      </c>
      <c r="R2671">
        <v>2669</v>
      </c>
      <c r="S2671" s="2">
        <v>266.89999999999998</v>
      </c>
      <c r="T2671">
        <v>427.57142857142901</v>
      </c>
      <c r="U2671" s="14">
        <v>445.18791528239097</v>
      </c>
      <c r="V2671">
        <v>1</v>
      </c>
    </row>
    <row r="2672" spans="12:22" x14ac:dyDescent="0.2">
      <c r="L2672">
        <v>2670</v>
      </c>
      <c r="M2672" s="2">
        <v>267</v>
      </c>
      <c r="N2672" s="14">
        <v>433.47619047619099</v>
      </c>
      <c r="O2672" s="14">
        <v>415.84275744195998</v>
      </c>
      <c r="P2672" s="2">
        <v>1</v>
      </c>
      <c r="R2672">
        <v>2670</v>
      </c>
      <c r="S2672" s="2">
        <v>267</v>
      </c>
      <c r="T2672">
        <v>372.80952380952402</v>
      </c>
      <c r="U2672" s="14">
        <v>445.18791528239097</v>
      </c>
      <c r="V2672">
        <v>1</v>
      </c>
    </row>
    <row r="2673" spans="12:22" x14ac:dyDescent="0.2">
      <c r="L2673">
        <v>2671</v>
      </c>
      <c r="M2673" s="2">
        <v>267.10000000000002</v>
      </c>
      <c r="N2673" s="14">
        <v>433</v>
      </c>
      <c r="O2673" s="14">
        <v>415.84275744195998</v>
      </c>
      <c r="P2673" s="2">
        <v>1</v>
      </c>
      <c r="R2673">
        <v>2671</v>
      </c>
      <c r="S2673" s="2">
        <v>267.10000000000002</v>
      </c>
      <c r="T2673">
        <v>421.80952380952402</v>
      </c>
      <c r="U2673" s="14">
        <v>445.18791528239097</v>
      </c>
      <c r="V2673">
        <v>1</v>
      </c>
    </row>
    <row r="2674" spans="12:22" x14ac:dyDescent="0.2">
      <c r="L2674">
        <v>2672</v>
      </c>
      <c r="M2674" s="2">
        <v>267.2</v>
      </c>
      <c r="N2674" s="14">
        <v>430.76190476190499</v>
      </c>
      <c r="O2674" s="14">
        <v>415.84275744195998</v>
      </c>
      <c r="P2674" s="2">
        <v>1</v>
      </c>
      <c r="R2674">
        <v>2672</v>
      </c>
      <c r="S2674" s="2">
        <v>267.2</v>
      </c>
      <c r="T2674">
        <v>413.28571428571399</v>
      </c>
      <c r="U2674" s="14">
        <v>445.18791528239097</v>
      </c>
      <c r="V2674">
        <v>1</v>
      </c>
    </row>
    <row r="2675" spans="12:22" x14ac:dyDescent="0.2">
      <c r="L2675">
        <v>2673</v>
      </c>
      <c r="M2675" s="2">
        <v>267.3</v>
      </c>
      <c r="N2675" s="14">
        <v>430.42857142857099</v>
      </c>
      <c r="O2675" s="14">
        <v>415.84275744195998</v>
      </c>
      <c r="P2675" s="2">
        <v>1</v>
      </c>
      <c r="R2675">
        <v>2673</v>
      </c>
      <c r="S2675" s="2">
        <v>267.3</v>
      </c>
      <c r="T2675">
        <v>429.142857142857</v>
      </c>
      <c r="U2675" s="14">
        <v>445.18791528239097</v>
      </c>
      <c r="V2675">
        <v>1</v>
      </c>
    </row>
    <row r="2676" spans="12:22" x14ac:dyDescent="0.2">
      <c r="L2676">
        <v>2674</v>
      </c>
      <c r="M2676" s="2">
        <v>267.39999999999998</v>
      </c>
      <c r="N2676" s="14">
        <v>453.38095238095201</v>
      </c>
      <c r="O2676" s="14">
        <v>415.84275744195998</v>
      </c>
      <c r="P2676" s="2">
        <v>1</v>
      </c>
      <c r="R2676">
        <v>2674</v>
      </c>
      <c r="S2676" s="2">
        <v>267.39999999999998</v>
      </c>
      <c r="T2676">
        <v>441.857142857143</v>
      </c>
      <c r="U2676" s="14">
        <v>445.18791528239097</v>
      </c>
      <c r="V2676">
        <v>1</v>
      </c>
    </row>
    <row r="2677" spans="12:22" x14ac:dyDescent="0.2">
      <c r="L2677">
        <v>2675</v>
      </c>
      <c r="M2677" s="2">
        <v>267.5</v>
      </c>
      <c r="N2677" s="14">
        <v>533.33333333333303</v>
      </c>
      <c r="O2677" s="14">
        <v>503.98652918676203</v>
      </c>
      <c r="P2677" s="2">
        <v>1</v>
      </c>
      <c r="R2677">
        <v>2675</v>
      </c>
      <c r="S2677" s="2">
        <v>267.5</v>
      </c>
      <c r="T2677">
        <v>425</v>
      </c>
      <c r="U2677" s="14">
        <v>445.18791528239097</v>
      </c>
      <c r="V2677">
        <v>1</v>
      </c>
    </row>
    <row r="2678" spans="12:22" x14ac:dyDescent="0.2">
      <c r="L2678">
        <v>2676</v>
      </c>
      <c r="M2678" s="2">
        <v>267.60000000000002</v>
      </c>
      <c r="N2678" s="14">
        <v>470.95238095238102</v>
      </c>
      <c r="O2678" s="14">
        <v>503.98652918676203</v>
      </c>
      <c r="P2678" s="2">
        <v>1</v>
      </c>
      <c r="R2678">
        <v>2676</v>
      </c>
      <c r="S2678" s="2">
        <v>267.60000000000002</v>
      </c>
      <c r="T2678">
        <v>407.66666666666703</v>
      </c>
      <c r="U2678" s="14">
        <v>445.18791528239097</v>
      </c>
      <c r="V2678">
        <v>1</v>
      </c>
    </row>
    <row r="2679" spans="12:22" x14ac:dyDescent="0.2">
      <c r="L2679">
        <v>2677</v>
      </c>
      <c r="M2679" s="2">
        <v>267.7</v>
      </c>
      <c r="N2679" s="14">
        <v>475.33333333333297</v>
      </c>
      <c r="O2679" s="14">
        <v>503.98652918676203</v>
      </c>
      <c r="P2679" s="2">
        <v>1</v>
      </c>
      <c r="R2679">
        <v>2677</v>
      </c>
      <c r="S2679" s="2">
        <v>267.7</v>
      </c>
      <c r="T2679">
        <v>400</v>
      </c>
      <c r="U2679" s="14">
        <v>445.18791528239097</v>
      </c>
      <c r="V2679">
        <v>1</v>
      </c>
    </row>
    <row r="2680" spans="12:22" x14ac:dyDescent="0.2">
      <c r="L2680">
        <v>2678</v>
      </c>
      <c r="M2680" s="2">
        <v>267.8</v>
      </c>
      <c r="N2680" s="14">
        <v>493.47619047619099</v>
      </c>
      <c r="O2680" s="14">
        <v>503.98652918676203</v>
      </c>
      <c r="P2680" s="2">
        <v>1</v>
      </c>
      <c r="R2680">
        <v>2678</v>
      </c>
      <c r="S2680" s="2">
        <v>267.8</v>
      </c>
      <c r="T2680">
        <v>431.28571428571399</v>
      </c>
      <c r="U2680" s="14">
        <v>445.18791528239097</v>
      </c>
      <c r="V2680">
        <v>1</v>
      </c>
    </row>
    <row r="2681" spans="12:22" x14ac:dyDescent="0.2">
      <c r="L2681">
        <v>2679</v>
      </c>
      <c r="M2681" s="2">
        <v>267.89999999999998</v>
      </c>
      <c r="N2681" s="14">
        <v>415.23809523809501</v>
      </c>
      <c r="O2681" s="14">
        <v>415.84275744195998</v>
      </c>
      <c r="P2681" s="2">
        <v>1</v>
      </c>
      <c r="R2681">
        <v>2679</v>
      </c>
      <c r="S2681" s="2">
        <v>267.89999999999998</v>
      </c>
      <c r="T2681">
        <v>397.47619047619099</v>
      </c>
      <c r="U2681" s="14">
        <v>445.18791528239097</v>
      </c>
      <c r="V2681">
        <v>1</v>
      </c>
    </row>
    <row r="2682" spans="12:22" x14ac:dyDescent="0.2">
      <c r="L2682">
        <v>2680</v>
      </c>
      <c r="M2682" s="2">
        <v>268</v>
      </c>
      <c r="N2682" s="14">
        <v>388.23809523809501</v>
      </c>
      <c r="O2682" s="14">
        <v>415.84275744195998</v>
      </c>
      <c r="P2682" s="2">
        <v>1</v>
      </c>
      <c r="R2682">
        <v>2680</v>
      </c>
      <c r="S2682" s="2">
        <v>268</v>
      </c>
      <c r="T2682">
        <v>412.04761904761898</v>
      </c>
      <c r="U2682" s="14">
        <v>445.18791528239097</v>
      </c>
      <c r="V2682">
        <v>1</v>
      </c>
    </row>
    <row r="2683" spans="12:22" x14ac:dyDescent="0.2">
      <c r="L2683">
        <v>2681</v>
      </c>
      <c r="M2683" s="2">
        <v>268.10000000000002</v>
      </c>
      <c r="N2683" s="14">
        <v>419.857142857143</v>
      </c>
      <c r="O2683" s="14">
        <v>415.84275744195998</v>
      </c>
      <c r="P2683" s="2">
        <v>1</v>
      </c>
      <c r="R2683">
        <v>2681</v>
      </c>
      <c r="S2683" s="2">
        <v>268.10000000000002</v>
      </c>
      <c r="T2683">
        <v>442.42857142857099</v>
      </c>
      <c r="U2683" s="14">
        <v>445.18791528239097</v>
      </c>
      <c r="V2683">
        <v>1</v>
      </c>
    </row>
    <row r="2684" spans="12:22" x14ac:dyDescent="0.2">
      <c r="L2684">
        <v>2682</v>
      </c>
      <c r="M2684" s="2">
        <v>268.2</v>
      </c>
      <c r="N2684" s="14">
        <v>395.142857142857</v>
      </c>
      <c r="O2684" s="14">
        <v>415.84275744195998</v>
      </c>
      <c r="P2684" s="2">
        <v>1</v>
      </c>
      <c r="R2684">
        <v>2682</v>
      </c>
      <c r="S2684" s="2">
        <v>268.2</v>
      </c>
      <c r="T2684">
        <v>414.28571428571399</v>
      </c>
      <c r="U2684" s="14">
        <v>445.18791528239097</v>
      </c>
      <c r="V2684">
        <v>1</v>
      </c>
    </row>
    <row r="2685" spans="12:22" x14ac:dyDescent="0.2">
      <c r="L2685">
        <v>2683</v>
      </c>
      <c r="M2685" s="2">
        <v>268.3</v>
      </c>
      <c r="N2685" s="14">
        <v>392.47619047619099</v>
      </c>
      <c r="O2685" s="14">
        <v>415.84275744195998</v>
      </c>
      <c r="P2685" s="2">
        <v>1</v>
      </c>
      <c r="R2685">
        <v>2683</v>
      </c>
      <c r="S2685" s="2">
        <v>268.3</v>
      </c>
      <c r="T2685">
        <v>415.66666666666703</v>
      </c>
      <c r="U2685" s="14">
        <v>445.18791528239097</v>
      </c>
      <c r="V2685">
        <v>1</v>
      </c>
    </row>
    <row r="2686" spans="12:22" x14ac:dyDescent="0.2">
      <c r="L2686">
        <v>2684</v>
      </c>
      <c r="M2686" s="2">
        <v>268.39999999999998</v>
      </c>
      <c r="N2686" s="14">
        <v>398.90476190476198</v>
      </c>
      <c r="O2686" s="14">
        <v>415.84275744195998</v>
      </c>
      <c r="P2686" s="2">
        <v>1</v>
      </c>
      <c r="R2686">
        <v>2684</v>
      </c>
      <c r="S2686" s="2">
        <v>268.39999999999998</v>
      </c>
      <c r="T2686">
        <v>445.95238095238102</v>
      </c>
      <c r="U2686" s="14">
        <v>445.18791528239097</v>
      </c>
      <c r="V2686">
        <v>1</v>
      </c>
    </row>
    <row r="2687" spans="12:22" x14ac:dyDescent="0.2">
      <c r="L2687">
        <v>2685</v>
      </c>
      <c r="M2687" s="2">
        <v>268.5</v>
      </c>
      <c r="N2687" s="14">
        <v>356.57142857142901</v>
      </c>
      <c r="O2687" s="14">
        <v>415.84275744195998</v>
      </c>
      <c r="P2687" s="2">
        <v>1</v>
      </c>
      <c r="R2687">
        <v>2685</v>
      </c>
      <c r="S2687" s="2">
        <v>268.5</v>
      </c>
      <c r="T2687">
        <v>477.47619047619099</v>
      </c>
      <c r="U2687" s="14">
        <v>445.18791528239097</v>
      </c>
      <c r="V2687">
        <v>1</v>
      </c>
    </row>
    <row r="2688" spans="12:22" x14ac:dyDescent="0.2">
      <c r="L2688">
        <v>2686</v>
      </c>
      <c r="M2688" s="2">
        <v>268.60000000000002</v>
      </c>
      <c r="N2688" s="14">
        <v>402.04761904761898</v>
      </c>
      <c r="O2688" s="14">
        <v>415.84275744195998</v>
      </c>
      <c r="P2688" s="2">
        <v>1</v>
      </c>
      <c r="R2688">
        <v>2686</v>
      </c>
      <c r="S2688" s="2">
        <v>268.60000000000002</v>
      </c>
      <c r="T2688">
        <v>446.61904761904799</v>
      </c>
      <c r="U2688" s="14">
        <v>445.18791528239097</v>
      </c>
      <c r="V2688">
        <v>1</v>
      </c>
    </row>
    <row r="2689" spans="12:22" x14ac:dyDescent="0.2">
      <c r="L2689">
        <v>2687</v>
      </c>
      <c r="M2689" s="2">
        <v>268.7</v>
      </c>
      <c r="N2689" s="14">
        <v>366.142857142857</v>
      </c>
      <c r="O2689" s="14">
        <v>415.84275744195998</v>
      </c>
      <c r="P2689" s="2">
        <v>1</v>
      </c>
      <c r="R2689">
        <v>2687</v>
      </c>
      <c r="S2689" s="2">
        <v>268.7</v>
      </c>
      <c r="T2689">
        <v>478.42857142857099</v>
      </c>
      <c r="U2689" s="14">
        <v>445.18791528239097</v>
      </c>
      <c r="V2689">
        <v>1</v>
      </c>
    </row>
    <row r="2690" spans="12:22" x14ac:dyDescent="0.2">
      <c r="L2690">
        <v>2688</v>
      </c>
      <c r="M2690" s="2">
        <v>268.8</v>
      </c>
      <c r="N2690" s="14">
        <v>417.857142857143</v>
      </c>
      <c r="O2690" s="14">
        <v>415.84275744195998</v>
      </c>
      <c r="P2690" s="2">
        <v>1</v>
      </c>
      <c r="R2690">
        <v>2688</v>
      </c>
      <c r="S2690" s="2">
        <v>268.8</v>
      </c>
      <c r="T2690">
        <v>378.23809523809501</v>
      </c>
      <c r="U2690" s="14">
        <v>445.18791528239097</v>
      </c>
      <c r="V2690">
        <v>1</v>
      </c>
    </row>
    <row r="2691" spans="12:22" x14ac:dyDescent="0.2">
      <c r="L2691">
        <v>2689</v>
      </c>
      <c r="M2691" s="2">
        <v>268.89999999999998</v>
      </c>
      <c r="N2691" s="14">
        <v>401.38095238095201</v>
      </c>
      <c r="O2691" s="14">
        <v>415.84275744195998</v>
      </c>
      <c r="P2691" s="2">
        <v>1</v>
      </c>
      <c r="R2691">
        <v>2689</v>
      </c>
      <c r="S2691" s="2">
        <v>268.89999999999998</v>
      </c>
      <c r="T2691">
        <v>419.19047619047598</v>
      </c>
      <c r="U2691" s="14">
        <v>445.18791528239097</v>
      </c>
      <c r="V2691">
        <v>1</v>
      </c>
    </row>
    <row r="2692" spans="12:22" x14ac:dyDescent="0.2">
      <c r="L2692">
        <v>2690</v>
      </c>
      <c r="M2692" s="2">
        <v>269</v>
      </c>
      <c r="N2692" s="14">
        <v>382.38095238095201</v>
      </c>
      <c r="O2692" s="14">
        <v>415.84275744195998</v>
      </c>
      <c r="P2692" s="2">
        <v>1</v>
      </c>
      <c r="R2692">
        <v>2690</v>
      </c>
      <c r="S2692" s="2">
        <v>269</v>
      </c>
      <c r="T2692">
        <v>437.857142857143</v>
      </c>
      <c r="U2692" s="14">
        <v>445.18791528239097</v>
      </c>
      <c r="V2692">
        <v>1</v>
      </c>
    </row>
    <row r="2693" spans="12:22" x14ac:dyDescent="0.2">
      <c r="L2693">
        <v>2691</v>
      </c>
      <c r="M2693" s="2">
        <v>269.10000000000002</v>
      </c>
      <c r="N2693" s="14">
        <v>382</v>
      </c>
      <c r="O2693" s="14">
        <v>415.84275744195998</v>
      </c>
      <c r="P2693" s="2">
        <v>1</v>
      </c>
      <c r="R2693">
        <v>2691</v>
      </c>
      <c r="S2693" s="2">
        <v>269.10000000000002</v>
      </c>
      <c r="T2693">
        <v>499.76190476190499</v>
      </c>
      <c r="U2693" s="14">
        <v>510.13809523809601</v>
      </c>
      <c r="V2693">
        <v>1</v>
      </c>
    </row>
    <row r="2694" spans="12:22" x14ac:dyDescent="0.2">
      <c r="L2694">
        <v>2692</v>
      </c>
      <c r="M2694" s="2">
        <v>269.2</v>
      </c>
      <c r="N2694" s="14">
        <v>368.04761904761898</v>
      </c>
      <c r="O2694" s="14">
        <v>415.84275744195998</v>
      </c>
      <c r="P2694" s="2">
        <v>1</v>
      </c>
      <c r="R2694">
        <v>2692</v>
      </c>
      <c r="S2694" s="2">
        <v>269.2</v>
      </c>
      <c r="T2694">
        <v>488.33333333333297</v>
      </c>
      <c r="U2694" s="14">
        <v>510.13809523809601</v>
      </c>
      <c r="V2694">
        <v>1</v>
      </c>
    </row>
    <row r="2695" spans="12:22" x14ac:dyDescent="0.2">
      <c r="L2695">
        <v>2693</v>
      </c>
      <c r="M2695" s="2">
        <v>269.3</v>
      </c>
      <c r="N2695" s="14">
        <v>394.04761904761898</v>
      </c>
      <c r="O2695" s="14">
        <v>415.84275744195998</v>
      </c>
      <c r="P2695" s="2">
        <v>1</v>
      </c>
      <c r="R2695">
        <v>2693</v>
      </c>
      <c r="S2695" s="2">
        <v>269.3</v>
      </c>
      <c r="T2695">
        <v>523.38095238095195</v>
      </c>
      <c r="U2695" s="14">
        <v>510.13809523809601</v>
      </c>
      <c r="V2695">
        <v>1</v>
      </c>
    </row>
    <row r="2696" spans="12:22" x14ac:dyDescent="0.2">
      <c r="L2696">
        <v>2694</v>
      </c>
      <c r="M2696" s="2">
        <v>269.39999999999998</v>
      </c>
      <c r="N2696" s="14">
        <v>381.42857142857099</v>
      </c>
      <c r="O2696" s="14">
        <v>415.84275744195998</v>
      </c>
      <c r="P2696" s="2">
        <v>1</v>
      </c>
      <c r="R2696">
        <v>2694</v>
      </c>
      <c r="S2696" s="2">
        <v>269.39999999999998</v>
      </c>
      <c r="T2696">
        <v>474.23809523809501</v>
      </c>
      <c r="U2696" s="14">
        <v>510.13809523809601</v>
      </c>
      <c r="V2696">
        <v>1</v>
      </c>
    </row>
    <row r="2697" spans="12:22" x14ac:dyDescent="0.2">
      <c r="L2697">
        <v>2695</v>
      </c>
      <c r="M2697" s="2">
        <v>269.5</v>
      </c>
      <c r="N2697" s="14">
        <v>385.857142857143</v>
      </c>
      <c r="O2697" s="14">
        <v>415.84275744195998</v>
      </c>
      <c r="P2697" s="2">
        <v>1</v>
      </c>
      <c r="R2697">
        <v>2695</v>
      </c>
      <c r="S2697" s="2">
        <v>269.5</v>
      </c>
      <c r="T2697">
        <v>496.04761904761898</v>
      </c>
      <c r="U2697" s="14">
        <v>510.13809523809601</v>
      </c>
      <c r="V2697">
        <v>1</v>
      </c>
    </row>
    <row r="2698" spans="12:22" x14ac:dyDescent="0.2">
      <c r="L2698">
        <v>2696</v>
      </c>
      <c r="M2698" s="2">
        <v>269.60000000000002</v>
      </c>
      <c r="N2698" s="14">
        <v>373.52380952380997</v>
      </c>
      <c r="O2698" s="14">
        <v>415.84275744195998</v>
      </c>
      <c r="P2698" s="2">
        <v>1</v>
      </c>
      <c r="R2698">
        <v>2696</v>
      </c>
      <c r="S2698" s="2">
        <v>269.60000000000002</v>
      </c>
      <c r="T2698">
        <v>432.42857142857099</v>
      </c>
      <c r="U2698" s="14">
        <v>445.18791528239097</v>
      </c>
      <c r="V2698">
        <v>1</v>
      </c>
    </row>
    <row r="2699" spans="12:22" x14ac:dyDescent="0.2">
      <c r="L2699">
        <v>2697</v>
      </c>
      <c r="M2699" s="2">
        <v>269.7</v>
      </c>
      <c r="N2699" s="14">
        <v>387.09523809523802</v>
      </c>
      <c r="O2699" s="14">
        <v>415.84275744195998</v>
      </c>
      <c r="P2699" s="2">
        <v>1</v>
      </c>
      <c r="R2699">
        <v>2697</v>
      </c>
      <c r="S2699" s="2">
        <v>269.7</v>
      </c>
      <c r="T2699">
        <v>476.33333333333297</v>
      </c>
      <c r="U2699" s="14">
        <v>445.18791528239097</v>
      </c>
      <c r="V2699">
        <v>1</v>
      </c>
    </row>
    <row r="2700" spans="12:22" x14ac:dyDescent="0.2">
      <c r="L2700">
        <v>2698</v>
      </c>
      <c r="M2700" s="2">
        <v>269.8</v>
      </c>
      <c r="N2700" s="14">
        <v>414.47619047619099</v>
      </c>
      <c r="O2700" s="14">
        <v>415.84275744195998</v>
      </c>
      <c r="P2700" s="2">
        <v>1</v>
      </c>
      <c r="R2700">
        <v>2698</v>
      </c>
      <c r="S2700" s="2">
        <v>269.8</v>
      </c>
      <c r="T2700">
        <v>464.61904761904799</v>
      </c>
      <c r="U2700" s="14">
        <v>445.18791528239097</v>
      </c>
      <c r="V2700">
        <v>1</v>
      </c>
    </row>
    <row r="2701" spans="12:22" x14ac:dyDescent="0.2">
      <c r="L2701">
        <v>2699</v>
      </c>
      <c r="M2701" s="2">
        <v>269.89999999999998</v>
      </c>
      <c r="N2701" s="14">
        <v>414.23809523809501</v>
      </c>
      <c r="O2701" s="14">
        <v>415.84275744195998</v>
      </c>
      <c r="P2701" s="2">
        <v>1</v>
      </c>
      <c r="R2701">
        <v>2699</v>
      </c>
      <c r="S2701" s="2">
        <v>269.89999999999998</v>
      </c>
      <c r="T2701">
        <v>483.90476190476198</v>
      </c>
      <c r="U2701" s="14">
        <v>445.18791528239097</v>
      </c>
      <c r="V2701">
        <v>1</v>
      </c>
    </row>
    <row r="2702" spans="12:22" x14ac:dyDescent="0.2">
      <c r="L2702">
        <v>2700</v>
      </c>
      <c r="M2702" s="2">
        <v>270</v>
      </c>
      <c r="N2702" s="14">
        <v>347.95238095238102</v>
      </c>
      <c r="O2702" s="14">
        <v>415.84275744195998</v>
      </c>
      <c r="P2702" s="2">
        <v>1</v>
      </c>
      <c r="R2702">
        <v>2700</v>
      </c>
      <c r="S2702" s="2">
        <v>270</v>
      </c>
      <c r="T2702">
        <v>450.47619047619099</v>
      </c>
      <c r="U2702" s="14">
        <v>445.18791528239097</v>
      </c>
      <c r="V2702">
        <v>1</v>
      </c>
    </row>
    <row r="2703" spans="12:22" x14ac:dyDescent="0.2">
      <c r="L2703">
        <v>2701</v>
      </c>
      <c r="M2703" s="2">
        <v>270.10000000000002</v>
      </c>
      <c r="N2703" s="14">
        <v>402</v>
      </c>
      <c r="O2703" s="14">
        <v>415.84275744195998</v>
      </c>
      <c r="P2703" s="2">
        <v>1</v>
      </c>
      <c r="R2703">
        <v>2701</v>
      </c>
      <c r="S2703" s="2">
        <v>270.10000000000002</v>
      </c>
      <c r="T2703">
        <v>419.57142857142901</v>
      </c>
      <c r="U2703" s="14">
        <v>445.18791528239097</v>
      </c>
      <c r="V2703">
        <v>1</v>
      </c>
    </row>
    <row r="2704" spans="12:22" x14ac:dyDescent="0.2">
      <c r="L2704">
        <v>2702</v>
      </c>
      <c r="M2704" s="2">
        <v>270.2</v>
      </c>
      <c r="N2704" s="14">
        <v>388.42857142857099</v>
      </c>
      <c r="O2704" s="14">
        <v>415.84275744195998</v>
      </c>
      <c r="P2704" s="2">
        <v>1</v>
      </c>
      <c r="R2704">
        <v>2702</v>
      </c>
      <c r="S2704" s="2">
        <v>270.2</v>
      </c>
      <c r="T2704">
        <v>378</v>
      </c>
      <c r="U2704" s="14">
        <v>372.42240715056198</v>
      </c>
      <c r="V2704">
        <v>1</v>
      </c>
    </row>
    <row r="2705" spans="12:22" x14ac:dyDescent="0.2">
      <c r="L2705">
        <v>2703</v>
      </c>
      <c r="M2705" s="2">
        <v>270.3</v>
      </c>
      <c r="N2705" s="14">
        <v>365.142857142857</v>
      </c>
      <c r="O2705" s="14">
        <v>415.84275744195998</v>
      </c>
      <c r="P2705" s="2">
        <v>1</v>
      </c>
      <c r="R2705">
        <v>2703</v>
      </c>
      <c r="S2705" s="2">
        <v>270.3</v>
      </c>
      <c r="T2705">
        <v>357.42857142857099</v>
      </c>
      <c r="U2705" s="14">
        <v>372.42240715056198</v>
      </c>
      <c r="V2705">
        <v>1</v>
      </c>
    </row>
    <row r="2706" spans="12:22" x14ac:dyDescent="0.2">
      <c r="L2706">
        <v>2704</v>
      </c>
      <c r="M2706" s="2">
        <v>270.39999999999998</v>
      </c>
      <c r="N2706" s="14">
        <v>350.66666666666703</v>
      </c>
      <c r="O2706" s="14">
        <v>333.46142613774703</v>
      </c>
      <c r="P2706" s="2">
        <v>1</v>
      </c>
      <c r="R2706">
        <v>2704</v>
      </c>
      <c r="S2706" s="2">
        <v>270.39999999999998</v>
      </c>
      <c r="T2706">
        <v>404.38095238095201</v>
      </c>
      <c r="U2706" s="14">
        <v>372.42240715056198</v>
      </c>
      <c r="V2706">
        <v>1</v>
      </c>
    </row>
    <row r="2707" spans="12:22" x14ac:dyDescent="0.2">
      <c r="L2707">
        <v>2705</v>
      </c>
      <c r="M2707" s="2">
        <v>270.5</v>
      </c>
      <c r="N2707" s="14">
        <v>336.80952380952402</v>
      </c>
      <c r="O2707" s="14">
        <v>333.46142613774703</v>
      </c>
      <c r="P2707" s="2">
        <v>1</v>
      </c>
      <c r="R2707">
        <v>2705</v>
      </c>
      <c r="S2707" s="2">
        <v>270.5</v>
      </c>
      <c r="T2707">
        <v>395.66666666666703</v>
      </c>
      <c r="U2707" s="14">
        <v>372.42240715056198</v>
      </c>
      <c r="V2707">
        <v>1</v>
      </c>
    </row>
    <row r="2708" spans="12:22" x14ac:dyDescent="0.2">
      <c r="L2708">
        <v>2706</v>
      </c>
      <c r="M2708" s="2">
        <v>270.60000000000002</v>
      </c>
      <c r="N2708" s="14">
        <v>343.61904761904799</v>
      </c>
      <c r="O2708" s="14">
        <v>333.46142613774703</v>
      </c>
      <c r="P2708" s="2">
        <v>1</v>
      </c>
      <c r="R2708">
        <v>2706</v>
      </c>
      <c r="S2708" s="2">
        <v>270.60000000000002</v>
      </c>
      <c r="T2708">
        <v>411.47619047619099</v>
      </c>
      <c r="U2708" s="14">
        <v>445.18791528239097</v>
      </c>
      <c r="V2708">
        <v>1</v>
      </c>
    </row>
    <row r="2709" spans="12:22" x14ac:dyDescent="0.2">
      <c r="L2709">
        <v>2707</v>
      </c>
      <c r="M2709" s="2">
        <v>270.7</v>
      </c>
      <c r="N2709" s="14">
        <v>354.19047619047598</v>
      </c>
      <c r="O2709" s="14">
        <v>333.46142613774703</v>
      </c>
      <c r="P2709" s="2">
        <v>1</v>
      </c>
      <c r="R2709">
        <v>2707</v>
      </c>
      <c r="S2709" s="2">
        <v>270.7</v>
      </c>
      <c r="T2709">
        <v>416.66666666666703</v>
      </c>
      <c r="U2709" s="14">
        <v>445.18791528239097</v>
      </c>
      <c r="V2709">
        <v>1</v>
      </c>
    </row>
    <row r="2710" spans="12:22" x14ac:dyDescent="0.2">
      <c r="L2710">
        <v>2708</v>
      </c>
      <c r="M2710" s="2">
        <v>270.8</v>
      </c>
      <c r="N2710" s="14">
        <v>375.47619047619099</v>
      </c>
      <c r="O2710" s="14">
        <v>333.46142613774703</v>
      </c>
      <c r="P2710" s="2">
        <v>1</v>
      </c>
      <c r="R2710">
        <v>2708</v>
      </c>
      <c r="S2710" s="2">
        <v>270.8</v>
      </c>
      <c r="T2710">
        <v>417.38095238095201</v>
      </c>
      <c r="U2710" s="14">
        <v>445.18791528239097</v>
      </c>
      <c r="V2710">
        <v>1</v>
      </c>
    </row>
    <row r="2711" spans="12:22" x14ac:dyDescent="0.2">
      <c r="L2711">
        <v>2709</v>
      </c>
      <c r="M2711" s="2">
        <v>270.89999999999998</v>
      </c>
      <c r="N2711" s="14">
        <v>346.61904761904799</v>
      </c>
      <c r="O2711" s="14">
        <v>333.46142613774703</v>
      </c>
      <c r="P2711" s="2">
        <v>1</v>
      </c>
      <c r="R2711">
        <v>2709</v>
      </c>
      <c r="S2711" s="2">
        <v>270.89999999999998</v>
      </c>
      <c r="T2711">
        <v>441.42857142857099</v>
      </c>
      <c r="U2711" s="14">
        <v>445.18791528239097</v>
      </c>
      <c r="V2711">
        <v>1</v>
      </c>
    </row>
    <row r="2712" spans="12:22" x14ac:dyDescent="0.2">
      <c r="L2712">
        <v>2710</v>
      </c>
      <c r="M2712" s="2">
        <v>271</v>
      </c>
      <c r="N2712" s="14">
        <v>352.33333333333297</v>
      </c>
      <c r="O2712" s="14">
        <v>333.46142613774703</v>
      </c>
      <c r="P2712" s="2">
        <v>1</v>
      </c>
      <c r="R2712">
        <v>2710</v>
      </c>
      <c r="S2712" s="2">
        <v>271</v>
      </c>
      <c r="T2712">
        <v>457.33333333333297</v>
      </c>
      <c r="U2712" s="14">
        <v>445.18791528239097</v>
      </c>
      <c r="V2712">
        <v>1</v>
      </c>
    </row>
    <row r="2713" spans="12:22" x14ac:dyDescent="0.2">
      <c r="L2713">
        <v>2711</v>
      </c>
      <c r="M2713" s="2">
        <v>271.10000000000002</v>
      </c>
      <c r="N2713" s="14">
        <v>345.95238095238102</v>
      </c>
      <c r="O2713" s="14">
        <v>333.46142613774703</v>
      </c>
      <c r="P2713" s="2">
        <v>1</v>
      </c>
      <c r="R2713">
        <v>2711</v>
      </c>
      <c r="S2713" s="2">
        <v>271.10000000000002</v>
      </c>
      <c r="T2713">
        <v>506.857142857143</v>
      </c>
      <c r="U2713" s="14">
        <v>445.18791528239097</v>
      </c>
      <c r="V2713">
        <v>1</v>
      </c>
    </row>
    <row r="2714" spans="12:22" x14ac:dyDescent="0.2">
      <c r="L2714">
        <v>2712</v>
      </c>
      <c r="M2714" s="2">
        <v>271.2</v>
      </c>
      <c r="N2714" s="14">
        <v>373.38095238095201</v>
      </c>
      <c r="O2714" s="14">
        <v>333.46142613774703</v>
      </c>
      <c r="P2714" s="2">
        <v>1</v>
      </c>
      <c r="R2714">
        <v>2712</v>
      </c>
      <c r="S2714" s="2">
        <v>271.2</v>
      </c>
      <c r="T2714">
        <v>504.42857142857099</v>
      </c>
      <c r="U2714" s="14">
        <v>445.18791528239097</v>
      </c>
      <c r="V2714">
        <v>1</v>
      </c>
    </row>
    <row r="2715" spans="12:22" x14ac:dyDescent="0.2">
      <c r="L2715">
        <v>2713</v>
      </c>
      <c r="M2715" s="2">
        <v>271.3</v>
      </c>
      <c r="N2715" s="14">
        <v>391.23809523809501</v>
      </c>
      <c r="O2715" s="14">
        <v>333.46142613774703</v>
      </c>
      <c r="P2715" s="2">
        <v>1</v>
      </c>
      <c r="R2715">
        <v>2713</v>
      </c>
      <c r="S2715" s="2">
        <v>271.3</v>
      </c>
      <c r="T2715">
        <v>466.57142857142901</v>
      </c>
      <c r="U2715" s="14">
        <v>445.18791528239097</v>
      </c>
      <c r="V2715">
        <v>1</v>
      </c>
    </row>
    <row r="2716" spans="12:22" x14ac:dyDescent="0.2">
      <c r="L2716">
        <v>2714</v>
      </c>
      <c r="M2716" s="2">
        <v>271.39999999999998</v>
      </c>
      <c r="N2716" s="14">
        <v>348.47619047619099</v>
      </c>
      <c r="O2716" s="14">
        <v>333.46142613774703</v>
      </c>
      <c r="P2716" s="2">
        <v>1</v>
      </c>
      <c r="R2716">
        <v>2714</v>
      </c>
      <c r="S2716" s="2">
        <v>271.39999999999998</v>
      </c>
      <c r="T2716">
        <v>438.142857142857</v>
      </c>
      <c r="U2716" s="14">
        <v>445.18791528239097</v>
      </c>
      <c r="V2716">
        <v>1</v>
      </c>
    </row>
    <row r="2717" spans="12:22" x14ac:dyDescent="0.2">
      <c r="L2717">
        <v>2715</v>
      </c>
      <c r="M2717" s="2">
        <v>271.5</v>
      </c>
      <c r="N2717" s="14">
        <v>363.76190476190499</v>
      </c>
      <c r="O2717" s="14">
        <v>333.46142613774703</v>
      </c>
      <c r="P2717" s="2">
        <v>1</v>
      </c>
      <c r="R2717">
        <v>2715</v>
      </c>
      <c r="S2717" s="2">
        <v>271.5</v>
      </c>
      <c r="T2717">
        <v>489.142857142857</v>
      </c>
      <c r="U2717" s="14">
        <v>445.18791528239097</v>
      </c>
      <c r="V2717">
        <v>1</v>
      </c>
    </row>
    <row r="2718" spans="12:22" x14ac:dyDescent="0.2">
      <c r="L2718">
        <v>2716</v>
      </c>
      <c r="M2718" s="2">
        <v>271.60000000000002</v>
      </c>
      <c r="N2718" s="14">
        <v>331.76190476190499</v>
      </c>
      <c r="O2718" s="14">
        <v>333.46142613774703</v>
      </c>
      <c r="P2718" s="2">
        <v>1</v>
      </c>
      <c r="R2718">
        <v>2716</v>
      </c>
      <c r="S2718" s="2">
        <v>271.60000000000002</v>
      </c>
      <c r="T2718">
        <v>499.09523809523802</v>
      </c>
      <c r="U2718" s="14">
        <v>445.18791528239097</v>
      </c>
      <c r="V2718">
        <v>1</v>
      </c>
    </row>
    <row r="2719" spans="12:22" x14ac:dyDescent="0.2">
      <c r="L2719">
        <v>2717</v>
      </c>
      <c r="M2719" s="2">
        <v>271.7</v>
      </c>
      <c r="N2719" s="14">
        <v>351.80952380952402</v>
      </c>
      <c r="O2719" s="14">
        <v>333.46142613774703</v>
      </c>
      <c r="P2719" s="2">
        <v>1</v>
      </c>
      <c r="R2719">
        <v>2717</v>
      </c>
      <c r="S2719" s="2">
        <v>271.7</v>
      </c>
      <c r="T2719">
        <v>431.90476190476198</v>
      </c>
      <c r="U2719" s="14">
        <v>445.18791528239097</v>
      </c>
      <c r="V2719">
        <v>1</v>
      </c>
    </row>
    <row r="2720" spans="12:22" x14ac:dyDescent="0.2">
      <c r="L2720">
        <v>2718</v>
      </c>
      <c r="M2720" s="2">
        <v>271.8</v>
      </c>
      <c r="N2720" s="14">
        <v>390.142857142857</v>
      </c>
      <c r="O2720" s="14">
        <v>415.84275744195998</v>
      </c>
      <c r="P2720" s="2">
        <v>1</v>
      </c>
      <c r="R2720">
        <v>2718</v>
      </c>
      <c r="S2720" s="2">
        <v>271.8</v>
      </c>
      <c r="T2720">
        <v>446.52380952380997</v>
      </c>
      <c r="U2720" s="14">
        <v>445.18791528239097</v>
      </c>
      <c r="V2720">
        <v>1</v>
      </c>
    </row>
    <row r="2721" spans="12:22" x14ac:dyDescent="0.2">
      <c r="L2721">
        <v>2719</v>
      </c>
      <c r="M2721" s="2">
        <v>271.89999999999998</v>
      </c>
      <c r="N2721" s="14">
        <v>413.23809523809501</v>
      </c>
      <c r="O2721" s="14">
        <v>415.84275744195998</v>
      </c>
      <c r="P2721" s="2">
        <v>1</v>
      </c>
      <c r="R2721">
        <v>2719</v>
      </c>
      <c r="S2721" s="2">
        <v>271.89999999999998</v>
      </c>
      <c r="T2721">
        <v>442.57142857142901</v>
      </c>
      <c r="U2721" s="14">
        <v>445.18791528239097</v>
      </c>
      <c r="V2721">
        <v>1</v>
      </c>
    </row>
    <row r="2722" spans="12:22" x14ac:dyDescent="0.2">
      <c r="L2722">
        <v>2720</v>
      </c>
      <c r="M2722" s="2">
        <v>272</v>
      </c>
      <c r="N2722" s="14">
        <v>372.09523809523802</v>
      </c>
      <c r="O2722" s="14">
        <v>415.84275744195998</v>
      </c>
      <c r="P2722" s="2">
        <v>1</v>
      </c>
      <c r="R2722">
        <v>2720</v>
      </c>
      <c r="S2722" s="2">
        <v>272</v>
      </c>
      <c r="T2722">
        <v>444.142857142857</v>
      </c>
      <c r="U2722" s="14">
        <v>445.18791528239097</v>
      </c>
      <c r="V2722">
        <v>1</v>
      </c>
    </row>
    <row r="2723" spans="12:22" x14ac:dyDescent="0.2">
      <c r="L2723">
        <v>2721</v>
      </c>
      <c r="M2723" s="2">
        <v>272.10000000000002</v>
      </c>
      <c r="N2723" s="14">
        <v>382.04761904761898</v>
      </c>
      <c r="O2723" s="14">
        <v>415.84275744195998</v>
      </c>
      <c r="P2723" s="2">
        <v>1</v>
      </c>
      <c r="R2723">
        <v>2721</v>
      </c>
      <c r="S2723" s="2">
        <v>272.10000000000002</v>
      </c>
      <c r="T2723">
        <v>408.90476190476198</v>
      </c>
      <c r="U2723" s="14">
        <v>445.18791528239097</v>
      </c>
      <c r="V2723">
        <v>1</v>
      </c>
    </row>
    <row r="2724" spans="12:22" x14ac:dyDescent="0.2">
      <c r="L2724">
        <v>2722</v>
      </c>
      <c r="M2724" s="2">
        <v>272.2</v>
      </c>
      <c r="N2724" s="14">
        <v>327.857142857143</v>
      </c>
      <c r="O2724" s="14">
        <v>415.84275744195998</v>
      </c>
      <c r="P2724" s="2">
        <v>1</v>
      </c>
      <c r="R2724">
        <v>2722</v>
      </c>
      <c r="S2724" s="2">
        <v>272.2</v>
      </c>
      <c r="T2724">
        <v>454.857142857143</v>
      </c>
      <c r="U2724" s="14">
        <v>445.18791528239097</v>
      </c>
      <c r="V2724">
        <v>1</v>
      </c>
    </row>
    <row r="2725" spans="12:22" x14ac:dyDescent="0.2">
      <c r="L2725">
        <v>2723</v>
      </c>
      <c r="M2725" s="2">
        <v>272.3</v>
      </c>
      <c r="N2725" s="14">
        <v>360</v>
      </c>
      <c r="O2725" s="14">
        <v>415.84275744195998</v>
      </c>
      <c r="P2725" s="2">
        <v>1</v>
      </c>
      <c r="R2725">
        <v>2723</v>
      </c>
      <c r="S2725" s="2">
        <v>272.3</v>
      </c>
      <c r="T2725">
        <v>458.66666666666703</v>
      </c>
      <c r="U2725" s="14">
        <v>445.18791528239097</v>
      </c>
      <c r="V2725">
        <v>1</v>
      </c>
    </row>
    <row r="2726" spans="12:22" x14ac:dyDescent="0.2">
      <c r="L2726">
        <v>2724</v>
      </c>
      <c r="M2726" s="2">
        <v>272.39999999999998</v>
      </c>
      <c r="N2726" s="14">
        <v>416.57142857142901</v>
      </c>
      <c r="O2726" s="14">
        <v>415.84275744195998</v>
      </c>
      <c r="P2726" s="2">
        <v>1</v>
      </c>
      <c r="R2726">
        <v>2724</v>
      </c>
      <c r="S2726" s="2">
        <v>272.39999999999998</v>
      </c>
      <c r="T2726">
        <v>483.71428571428601</v>
      </c>
      <c r="U2726" s="14">
        <v>445.18791528239097</v>
      </c>
      <c r="V2726">
        <v>1</v>
      </c>
    </row>
    <row r="2727" spans="12:22" x14ac:dyDescent="0.2">
      <c r="L2727">
        <v>2725</v>
      </c>
      <c r="M2727" s="2">
        <v>272.5</v>
      </c>
      <c r="N2727" s="14">
        <v>379.80952380952402</v>
      </c>
      <c r="O2727" s="14">
        <v>415.84275744195998</v>
      </c>
      <c r="P2727" s="2">
        <v>1</v>
      </c>
      <c r="R2727">
        <v>2725</v>
      </c>
      <c r="S2727" s="2">
        <v>272.5</v>
      </c>
      <c r="T2727">
        <v>417.61904761904799</v>
      </c>
      <c r="U2727" s="14">
        <v>445.18791528239097</v>
      </c>
      <c r="V2727">
        <v>1</v>
      </c>
    </row>
    <row r="2728" spans="12:22" x14ac:dyDescent="0.2">
      <c r="L2728">
        <v>2726</v>
      </c>
      <c r="M2728" s="2">
        <v>272.60000000000002</v>
      </c>
      <c r="N2728" s="14">
        <v>358.80952380952402</v>
      </c>
      <c r="O2728" s="14">
        <v>415.84275744195998</v>
      </c>
      <c r="P2728" s="2">
        <v>1</v>
      </c>
      <c r="R2728">
        <v>2726</v>
      </c>
      <c r="S2728" s="2">
        <v>272.60000000000002</v>
      </c>
      <c r="T2728">
        <v>413.857142857143</v>
      </c>
      <c r="U2728" s="14">
        <v>445.18791528239097</v>
      </c>
      <c r="V2728">
        <v>1</v>
      </c>
    </row>
    <row r="2729" spans="12:22" x14ac:dyDescent="0.2">
      <c r="L2729">
        <v>2727</v>
      </c>
      <c r="M2729" s="2">
        <v>272.7</v>
      </c>
      <c r="N2729" s="14">
        <v>375</v>
      </c>
      <c r="O2729" s="14">
        <v>415.84275744195998</v>
      </c>
      <c r="P2729" s="2">
        <v>1</v>
      </c>
      <c r="R2729">
        <v>2727</v>
      </c>
      <c r="S2729" s="2">
        <v>272.7</v>
      </c>
      <c r="T2729">
        <v>448.04761904761898</v>
      </c>
      <c r="U2729" s="14">
        <v>445.18791528239097</v>
      </c>
      <c r="V2729">
        <v>1</v>
      </c>
    </row>
    <row r="2730" spans="12:22" x14ac:dyDescent="0.2">
      <c r="L2730">
        <v>2728</v>
      </c>
      <c r="M2730" s="2">
        <v>272.8</v>
      </c>
      <c r="N2730" s="14">
        <v>362</v>
      </c>
      <c r="O2730" s="14">
        <v>415.84275744195998</v>
      </c>
      <c r="P2730" s="2">
        <v>1</v>
      </c>
      <c r="R2730">
        <v>2728</v>
      </c>
      <c r="S2730" s="2">
        <v>272.8</v>
      </c>
      <c r="T2730">
        <v>442.57142857142901</v>
      </c>
      <c r="U2730" s="14">
        <v>445.18791528239097</v>
      </c>
      <c r="V2730">
        <v>1</v>
      </c>
    </row>
    <row r="2731" spans="12:22" x14ac:dyDescent="0.2">
      <c r="L2731">
        <v>2729</v>
      </c>
      <c r="M2731" s="2">
        <v>272.89999999999998</v>
      </c>
      <c r="N2731" s="14">
        <v>377.71428571428601</v>
      </c>
      <c r="O2731" s="14">
        <v>415.84275744195998</v>
      </c>
      <c r="P2731" s="2">
        <v>1</v>
      </c>
      <c r="R2731">
        <v>2729</v>
      </c>
      <c r="S2731" s="2">
        <v>272.89999999999998</v>
      </c>
      <c r="T2731">
        <v>407.19047619047598</v>
      </c>
      <c r="U2731" s="14">
        <v>445.18791528239097</v>
      </c>
      <c r="V2731">
        <v>1</v>
      </c>
    </row>
    <row r="2732" spans="12:22" x14ac:dyDescent="0.2">
      <c r="L2732">
        <v>2730</v>
      </c>
      <c r="M2732" s="2">
        <v>273</v>
      </c>
      <c r="N2732" s="14">
        <v>379.61904761904799</v>
      </c>
      <c r="O2732" s="14">
        <v>415.84275744195998</v>
      </c>
      <c r="P2732" s="2">
        <v>1</v>
      </c>
      <c r="R2732">
        <v>2730</v>
      </c>
      <c r="S2732" s="2">
        <v>273</v>
      </c>
      <c r="T2732">
        <v>419.80952380952402</v>
      </c>
      <c r="U2732" s="14">
        <v>445.18791528239097</v>
      </c>
      <c r="V2732">
        <v>1</v>
      </c>
    </row>
    <row r="2733" spans="12:22" x14ac:dyDescent="0.2">
      <c r="L2733">
        <v>2731</v>
      </c>
      <c r="M2733" s="2">
        <v>273.10000000000002</v>
      </c>
      <c r="N2733" s="14">
        <v>386.142857142857</v>
      </c>
      <c r="O2733" s="14">
        <v>415.84275744195998</v>
      </c>
      <c r="P2733" s="2">
        <v>1</v>
      </c>
      <c r="R2733">
        <v>2731</v>
      </c>
      <c r="S2733" s="2">
        <v>273.10000000000002</v>
      </c>
      <c r="T2733">
        <v>478.76190476190499</v>
      </c>
      <c r="U2733" s="14">
        <v>445.18791528239097</v>
      </c>
      <c r="V2733">
        <v>1</v>
      </c>
    </row>
    <row r="2734" spans="12:22" x14ac:dyDescent="0.2">
      <c r="L2734">
        <v>2732</v>
      </c>
      <c r="M2734" s="2">
        <v>273.2</v>
      </c>
      <c r="N2734" s="14">
        <v>372.57142857142901</v>
      </c>
      <c r="O2734" s="14">
        <v>415.84275744195998</v>
      </c>
      <c r="P2734" s="2">
        <v>1</v>
      </c>
      <c r="R2734">
        <v>2732</v>
      </c>
      <c r="S2734" s="2">
        <v>273.2</v>
      </c>
      <c r="T2734">
        <v>440.90476190476198</v>
      </c>
      <c r="U2734" s="14">
        <v>445.18791528239097</v>
      </c>
      <c r="V2734">
        <v>1</v>
      </c>
    </row>
    <row r="2735" spans="12:22" x14ac:dyDescent="0.2">
      <c r="L2735">
        <v>2733</v>
      </c>
      <c r="M2735" s="2">
        <v>273.3</v>
      </c>
      <c r="N2735" s="14">
        <v>354.09523809523802</v>
      </c>
      <c r="O2735" s="14">
        <v>333.46142613774703</v>
      </c>
      <c r="P2735" s="2">
        <v>1</v>
      </c>
      <c r="R2735">
        <v>2733</v>
      </c>
      <c r="S2735" s="2">
        <v>273.3</v>
      </c>
      <c r="T2735">
        <v>459.76190476190499</v>
      </c>
      <c r="U2735" s="14">
        <v>445.18791528239097</v>
      </c>
      <c r="V2735">
        <v>1</v>
      </c>
    </row>
    <row r="2736" spans="12:22" x14ac:dyDescent="0.2">
      <c r="L2736">
        <v>2734</v>
      </c>
      <c r="M2736" s="2">
        <v>273.39999999999998</v>
      </c>
      <c r="N2736" s="14">
        <v>366.19047619047598</v>
      </c>
      <c r="O2736" s="14">
        <v>333.46142613774703</v>
      </c>
      <c r="P2736" s="2">
        <v>1</v>
      </c>
      <c r="R2736">
        <v>2734</v>
      </c>
      <c r="S2736" s="2">
        <v>273.39999999999998</v>
      </c>
      <c r="T2736">
        <v>406.42857142857099</v>
      </c>
      <c r="U2736" s="14">
        <v>445.18791528239097</v>
      </c>
      <c r="V2736">
        <v>1</v>
      </c>
    </row>
    <row r="2737" spans="12:22" x14ac:dyDescent="0.2">
      <c r="L2737">
        <v>2735</v>
      </c>
      <c r="M2737" s="2">
        <v>273.5</v>
      </c>
      <c r="N2737" s="14">
        <v>359.52380952380997</v>
      </c>
      <c r="O2737" s="14">
        <v>333.46142613774703</v>
      </c>
      <c r="P2737" s="2">
        <v>1</v>
      </c>
      <c r="R2737">
        <v>2735</v>
      </c>
      <c r="S2737" s="2">
        <v>273.5</v>
      </c>
      <c r="T2737">
        <v>450.57142857142901</v>
      </c>
      <c r="U2737" s="14">
        <v>445.18791528239097</v>
      </c>
      <c r="V2737">
        <v>1</v>
      </c>
    </row>
    <row r="2738" spans="12:22" x14ac:dyDescent="0.2">
      <c r="L2738">
        <v>2736</v>
      </c>
      <c r="M2738" s="2">
        <v>273.60000000000002</v>
      </c>
      <c r="N2738" s="14">
        <v>327.71428571428601</v>
      </c>
      <c r="O2738" s="14">
        <v>333.46142613774703</v>
      </c>
      <c r="P2738" s="2">
        <v>1</v>
      </c>
      <c r="R2738">
        <v>2736</v>
      </c>
      <c r="S2738" s="2">
        <v>273.60000000000002</v>
      </c>
      <c r="T2738">
        <v>448.80952380952402</v>
      </c>
      <c r="U2738" s="14">
        <v>445.18791528239097</v>
      </c>
      <c r="V2738">
        <v>1</v>
      </c>
    </row>
    <row r="2739" spans="12:22" x14ac:dyDescent="0.2">
      <c r="L2739">
        <v>2737</v>
      </c>
      <c r="M2739" s="2">
        <v>273.7</v>
      </c>
      <c r="N2739" s="14">
        <v>337.33333333333297</v>
      </c>
      <c r="O2739" s="14">
        <v>333.46142613774703</v>
      </c>
      <c r="P2739" s="2">
        <v>1</v>
      </c>
      <c r="R2739">
        <v>2737</v>
      </c>
      <c r="S2739" s="2">
        <v>273.7</v>
      </c>
      <c r="T2739">
        <v>434.142857142857</v>
      </c>
      <c r="U2739" s="14">
        <v>445.18791528239097</v>
      </c>
      <c r="V2739">
        <v>1</v>
      </c>
    </row>
    <row r="2740" spans="12:22" x14ac:dyDescent="0.2">
      <c r="L2740">
        <v>2738</v>
      </c>
      <c r="M2740" s="2">
        <v>273.8</v>
      </c>
      <c r="N2740" s="14">
        <v>355.80952380952402</v>
      </c>
      <c r="O2740" s="14">
        <v>333.46142613774703</v>
      </c>
      <c r="P2740" s="2">
        <v>1</v>
      </c>
      <c r="R2740">
        <v>2738</v>
      </c>
      <c r="S2740" s="2">
        <v>273.8</v>
      </c>
      <c r="T2740">
        <v>460.19047619047598</v>
      </c>
      <c r="U2740" s="14">
        <v>445.18791528239097</v>
      </c>
      <c r="V2740">
        <v>1</v>
      </c>
    </row>
    <row r="2741" spans="12:22" x14ac:dyDescent="0.2">
      <c r="L2741">
        <v>2739</v>
      </c>
      <c r="M2741" s="2">
        <v>273.89999999999998</v>
      </c>
      <c r="N2741" s="14">
        <v>326.142857142857</v>
      </c>
      <c r="O2741" s="14">
        <v>333.46142613774703</v>
      </c>
      <c r="P2741" s="2">
        <v>1</v>
      </c>
      <c r="R2741">
        <v>2739</v>
      </c>
      <c r="S2741" s="2">
        <v>273.89999999999998</v>
      </c>
      <c r="T2741">
        <v>402.95238095238102</v>
      </c>
      <c r="U2741" s="14">
        <v>445.18791528239097</v>
      </c>
      <c r="V2741">
        <v>1</v>
      </c>
    </row>
    <row r="2742" spans="12:22" x14ac:dyDescent="0.2">
      <c r="L2742">
        <v>2740</v>
      </c>
      <c r="M2742" s="2">
        <v>274</v>
      </c>
      <c r="N2742" s="14">
        <v>343.33333333333297</v>
      </c>
      <c r="O2742" s="14">
        <v>333.46142613774703</v>
      </c>
      <c r="P2742" s="2">
        <v>1</v>
      </c>
      <c r="R2742">
        <v>2740</v>
      </c>
      <c r="S2742" s="2">
        <v>274</v>
      </c>
      <c r="T2742">
        <v>452.61904761904799</v>
      </c>
      <c r="U2742" s="14">
        <v>445.18791528239097</v>
      </c>
      <c r="V2742">
        <v>1</v>
      </c>
    </row>
    <row r="2743" spans="12:22" x14ac:dyDescent="0.2">
      <c r="L2743">
        <v>2741</v>
      </c>
      <c r="M2743" s="2">
        <v>274.10000000000002</v>
      </c>
      <c r="N2743" s="14">
        <v>330.38095238095201</v>
      </c>
      <c r="O2743" s="14">
        <v>333.46142613774703</v>
      </c>
      <c r="P2743" s="2">
        <v>1</v>
      </c>
      <c r="R2743">
        <v>2741</v>
      </c>
      <c r="S2743" s="2">
        <v>274.10000000000002</v>
      </c>
      <c r="T2743">
        <v>424</v>
      </c>
      <c r="U2743" s="14">
        <v>445.18791528239097</v>
      </c>
      <c r="V2743">
        <v>1</v>
      </c>
    </row>
    <row r="2744" spans="12:22" x14ac:dyDescent="0.2">
      <c r="L2744">
        <v>2742</v>
      </c>
      <c r="M2744" s="2">
        <v>274.2</v>
      </c>
      <c r="N2744" s="14">
        <v>330.38095238095201</v>
      </c>
      <c r="O2744" s="14">
        <v>333.46142613774703</v>
      </c>
      <c r="P2744" s="2">
        <v>1</v>
      </c>
      <c r="R2744">
        <v>2742</v>
      </c>
      <c r="S2744" s="2">
        <v>274.2</v>
      </c>
      <c r="T2744">
        <v>466.142857142857</v>
      </c>
      <c r="U2744" s="14">
        <v>445.18791528239097</v>
      </c>
      <c r="V2744">
        <v>1</v>
      </c>
    </row>
    <row r="2745" spans="12:22" x14ac:dyDescent="0.2">
      <c r="L2745">
        <v>2743</v>
      </c>
      <c r="M2745" s="2">
        <v>274.3</v>
      </c>
      <c r="N2745" s="14">
        <v>315.04761904761898</v>
      </c>
      <c r="O2745" s="14">
        <v>333.46142613774703</v>
      </c>
      <c r="P2745" s="2">
        <v>1</v>
      </c>
      <c r="R2745">
        <v>2743</v>
      </c>
      <c r="S2745" s="2">
        <v>274.3</v>
      </c>
      <c r="T2745">
        <v>441.90476190476198</v>
      </c>
      <c r="U2745" s="14">
        <v>445.18791528239097</v>
      </c>
      <c r="V2745">
        <v>1</v>
      </c>
    </row>
    <row r="2746" spans="12:22" x14ac:dyDescent="0.2">
      <c r="L2746">
        <v>2744</v>
      </c>
      <c r="M2746" s="2">
        <v>274.39999999999998</v>
      </c>
      <c r="N2746" s="14">
        <v>339.23809523809501</v>
      </c>
      <c r="O2746" s="14">
        <v>333.46142613774703</v>
      </c>
      <c r="P2746" s="2">
        <v>1</v>
      </c>
      <c r="R2746">
        <v>2744</v>
      </c>
      <c r="S2746" s="2">
        <v>274.39999999999998</v>
      </c>
      <c r="T2746">
        <v>472.47619047619099</v>
      </c>
      <c r="U2746" s="14">
        <v>445.18791528239097</v>
      </c>
      <c r="V2746">
        <v>1</v>
      </c>
    </row>
    <row r="2747" spans="12:22" x14ac:dyDescent="0.2">
      <c r="L2747">
        <v>2745</v>
      </c>
      <c r="M2747" s="2">
        <v>274.5</v>
      </c>
      <c r="N2747" s="14">
        <v>315</v>
      </c>
      <c r="O2747" s="14">
        <v>333.46142613774703</v>
      </c>
      <c r="P2747" s="2">
        <v>1</v>
      </c>
      <c r="R2747">
        <v>2745</v>
      </c>
      <c r="S2747" s="2">
        <v>274.5</v>
      </c>
      <c r="T2747">
        <v>516.28571428571399</v>
      </c>
      <c r="U2747" s="14">
        <v>445.18791528239097</v>
      </c>
      <c r="V2747">
        <v>1</v>
      </c>
    </row>
    <row r="2748" spans="12:22" x14ac:dyDescent="0.2">
      <c r="L2748">
        <v>2746</v>
      </c>
      <c r="M2748" s="2">
        <v>274.60000000000002</v>
      </c>
      <c r="N2748" s="14">
        <v>320.09523809523802</v>
      </c>
      <c r="O2748" s="14">
        <v>333.46142613774703</v>
      </c>
      <c r="P2748" s="2">
        <v>1</v>
      </c>
      <c r="R2748">
        <v>2746</v>
      </c>
      <c r="S2748" s="2">
        <v>274.60000000000002</v>
      </c>
      <c r="T2748">
        <v>469.90476190476198</v>
      </c>
      <c r="U2748" s="14">
        <v>445.18791528239097</v>
      </c>
      <c r="V2748">
        <v>1</v>
      </c>
    </row>
    <row r="2749" spans="12:22" x14ac:dyDescent="0.2">
      <c r="L2749">
        <v>2747</v>
      </c>
      <c r="M2749" s="2">
        <v>274.7</v>
      </c>
      <c r="N2749" s="14">
        <v>335.142857142857</v>
      </c>
      <c r="O2749" s="14">
        <v>333.46142613774703</v>
      </c>
      <c r="P2749" s="2">
        <v>1</v>
      </c>
      <c r="R2749">
        <v>2747</v>
      </c>
      <c r="S2749" s="2">
        <v>274.7</v>
      </c>
      <c r="T2749">
        <v>495.95238095238102</v>
      </c>
      <c r="U2749" s="14">
        <v>445.18791528239097</v>
      </c>
      <c r="V2749">
        <v>1</v>
      </c>
    </row>
    <row r="2750" spans="12:22" x14ac:dyDescent="0.2">
      <c r="L2750">
        <v>2748</v>
      </c>
      <c r="M2750" s="2">
        <v>274.8</v>
      </c>
      <c r="N2750" s="14">
        <v>344.38095238095201</v>
      </c>
      <c r="O2750" s="14">
        <v>333.46142613774703</v>
      </c>
      <c r="P2750" s="2">
        <v>1</v>
      </c>
      <c r="R2750">
        <v>2748</v>
      </c>
      <c r="S2750" s="2">
        <v>274.8</v>
      </c>
      <c r="T2750">
        <v>454.66666666666703</v>
      </c>
      <c r="U2750" s="14">
        <v>445.18791528239097</v>
      </c>
      <c r="V2750">
        <v>1</v>
      </c>
    </row>
    <row r="2751" spans="12:22" x14ac:dyDescent="0.2">
      <c r="L2751">
        <v>2749</v>
      </c>
      <c r="M2751" s="2">
        <v>274.89999999999998</v>
      </c>
      <c r="N2751" s="14">
        <v>326.57142857142901</v>
      </c>
      <c r="O2751" s="14">
        <v>333.46142613774703</v>
      </c>
      <c r="P2751" s="2">
        <v>1</v>
      </c>
      <c r="R2751">
        <v>2749</v>
      </c>
      <c r="S2751" s="2">
        <v>274.89999999999998</v>
      </c>
      <c r="T2751">
        <v>447.19047619047598</v>
      </c>
      <c r="U2751" s="14">
        <v>445.18791528239097</v>
      </c>
      <c r="V2751">
        <v>1</v>
      </c>
    </row>
    <row r="2752" spans="12:22" x14ac:dyDescent="0.2">
      <c r="L2752">
        <v>2750</v>
      </c>
      <c r="M2752" s="2">
        <v>275</v>
      </c>
      <c r="N2752" s="14">
        <v>313.52380952380997</v>
      </c>
      <c r="O2752" s="14">
        <v>333.46142613774703</v>
      </c>
      <c r="P2752" s="2">
        <v>1</v>
      </c>
      <c r="R2752">
        <v>2750</v>
      </c>
      <c r="S2752" s="2">
        <v>275</v>
      </c>
      <c r="T2752">
        <v>474.90476190476198</v>
      </c>
      <c r="U2752" s="14">
        <v>445.18791528239097</v>
      </c>
      <c r="V2752">
        <v>1</v>
      </c>
    </row>
    <row r="2753" spans="12:22" x14ac:dyDescent="0.2">
      <c r="L2753">
        <v>2751</v>
      </c>
      <c r="M2753" s="2">
        <v>275.10000000000002</v>
      </c>
      <c r="N2753" s="14">
        <v>349.38095238095201</v>
      </c>
      <c r="O2753" s="14">
        <v>333.46142613774703</v>
      </c>
      <c r="P2753" s="2">
        <v>1</v>
      </c>
      <c r="R2753">
        <v>2751</v>
      </c>
      <c r="S2753" s="2">
        <v>275.10000000000002</v>
      </c>
      <c r="T2753">
        <v>436.66666666666703</v>
      </c>
      <c r="U2753" s="14">
        <v>445.18791528239097</v>
      </c>
      <c r="V2753">
        <v>1</v>
      </c>
    </row>
    <row r="2754" spans="12:22" x14ac:dyDescent="0.2">
      <c r="L2754">
        <v>2752</v>
      </c>
      <c r="M2754" s="2">
        <v>275.2</v>
      </c>
      <c r="N2754" s="14">
        <v>299.80952380952402</v>
      </c>
      <c r="O2754" s="14">
        <v>333.46142613774703</v>
      </c>
      <c r="P2754" s="2">
        <v>1</v>
      </c>
      <c r="R2754">
        <v>2752</v>
      </c>
      <c r="S2754" s="2">
        <v>275.2</v>
      </c>
      <c r="T2754">
        <v>420.857142857143</v>
      </c>
      <c r="U2754" s="14">
        <v>445.18791528239097</v>
      </c>
      <c r="V2754">
        <v>1</v>
      </c>
    </row>
    <row r="2755" spans="12:22" x14ac:dyDescent="0.2">
      <c r="L2755">
        <v>2753</v>
      </c>
      <c r="M2755" s="2">
        <v>275.3</v>
      </c>
      <c r="N2755" s="14">
        <v>334.71428571428601</v>
      </c>
      <c r="O2755" s="14">
        <v>333.46142613774703</v>
      </c>
      <c r="P2755" s="2">
        <v>1</v>
      </c>
      <c r="R2755">
        <v>2753</v>
      </c>
      <c r="S2755" s="2">
        <v>275.3</v>
      </c>
      <c r="T2755">
        <v>429.857142857143</v>
      </c>
      <c r="U2755" s="14">
        <v>445.18791528239097</v>
      </c>
      <c r="V2755">
        <v>1</v>
      </c>
    </row>
    <row r="2756" spans="12:22" x14ac:dyDescent="0.2">
      <c r="L2756">
        <v>2754</v>
      </c>
      <c r="M2756" s="2">
        <v>275.39999999999998</v>
      </c>
      <c r="N2756" s="14">
        <v>358.47619047619099</v>
      </c>
      <c r="O2756" s="14">
        <v>333.46142613774703</v>
      </c>
      <c r="P2756" s="2">
        <v>1</v>
      </c>
      <c r="R2756">
        <v>2754</v>
      </c>
      <c r="S2756" s="2">
        <v>275.39999999999998</v>
      </c>
      <c r="T2756">
        <v>415</v>
      </c>
      <c r="U2756" s="14">
        <v>445.18791528239097</v>
      </c>
      <c r="V2756">
        <v>1</v>
      </c>
    </row>
    <row r="2757" spans="12:22" x14ac:dyDescent="0.2">
      <c r="L2757">
        <v>2755</v>
      </c>
      <c r="M2757" s="2">
        <v>275.5</v>
      </c>
      <c r="N2757" s="14">
        <v>341.76190476190499</v>
      </c>
      <c r="O2757" s="14">
        <v>333.46142613774703</v>
      </c>
      <c r="P2757" s="2">
        <v>1</v>
      </c>
      <c r="R2757">
        <v>2755</v>
      </c>
      <c r="S2757" s="2">
        <v>275.5</v>
      </c>
      <c r="T2757">
        <v>453.76190476190499</v>
      </c>
      <c r="U2757" s="14">
        <v>445.18791528239097</v>
      </c>
      <c r="V2757">
        <v>1</v>
      </c>
    </row>
    <row r="2758" spans="12:22" x14ac:dyDescent="0.2">
      <c r="L2758">
        <v>2756</v>
      </c>
      <c r="M2758" s="2">
        <v>275.60000000000002</v>
      </c>
      <c r="N2758" s="14">
        <v>357.857142857143</v>
      </c>
      <c r="O2758" s="14">
        <v>333.46142613774703</v>
      </c>
      <c r="P2758" s="2">
        <v>1</v>
      </c>
      <c r="R2758">
        <v>2756</v>
      </c>
      <c r="S2758" s="2">
        <v>275.60000000000002</v>
      </c>
      <c r="T2758">
        <v>477.80952380952402</v>
      </c>
      <c r="U2758" s="14">
        <v>445.18791528239097</v>
      </c>
      <c r="V2758">
        <v>1</v>
      </c>
    </row>
    <row r="2759" spans="12:22" x14ac:dyDescent="0.2">
      <c r="L2759">
        <v>2757</v>
      </c>
      <c r="M2759" s="2">
        <v>275.7</v>
      </c>
      <c r="N2759" s="14">
        <v>363</v>
      </c>
      <c r="O2759" s="14">
        <v>333.46142613774703</v>
      </c>
      <c r="P2759" s="2">
        <v>1</v>
      </c>
      <c r="R2759">
        <v>2757</v>
      </c>
      <c r="S2759" s="2">
        <v>275.7</v>
      </c>
      <c r="T2759">
        <v>473.95238095238102</v>
      </c>
      <c r="U2759" s="14">
        <v>445.18791528239097</v>
      </c>
      <c r="V2759">
        <v>1</v>
      </c>
    </row>
    <row r="2760" spans="12:22" x14ac:dyDescent="0.2">
      <c r="L2760">
        <v>2758</v>
      </c>
      <c r="M2760" s="2">
        <v>275.8</v>
      </c>
      <c r="N2760" s="14">
        <v>340.857142857143</v>
      </c>
      <c r="O2760" s="14">
        <v>333.46142613774703</v>
      </c>
      <c r="P2760" s="2">
        <v>1</v>
      </c>
      <c r="R2760">
        <v>2758</v>
      </c>
      <c r="S2760" s="2">
        <v>275.8</v>
      </c>
      <c r="T2760">
        <v>586.47619047619105</v>
      </c>
      <c r="U2760" s="14">
        <v>576.766891336512</v>
      </c>
      <c r="V2760">
        <v>1</v>
      </c>
    </row>
    <row r="2761" spans="12:22" x14ac:dyDescent="0.2">
      <c r="L2761">
        <v>2759</v>
      </c>
      <c r="M2761" s="2">
        <v>275.89999999999998</v>
      </c>
      <c r="N2761" s="14">
        <v>318.61904761904799</v>
      </c>
      <c r="O2761" s="14">
        <v>333.46142613774703</v>
      </c>
      <c r="P2761" s="2">
        <v>1</v>
      </c>
      <c r="R2761">
        <v>2759</v>
      </c>
      <c r="S2761" s="2">
        <v>275.89999999999998</v>
      </c>
      <c r="T2761">
        <v>597.23809523809496</v>
      </c>
      <c r="U2761" s="14">
        <v>576.766891336512</v>
      </c>
      <c r="V2761">
        <v>1</v>
      </c>
    </row>
    <row r="2762" spans="12:22" x14ac:dyDescent="0.2">
      <c r="L2762">
        <v>2760</v>
      </c>
      <c r="M2762" s="2">
        <v>276</v>
      </c>
      <c r="N2762" s="14">
        <v>340.76190476190499</v>
      </c>
      <c r="O2762" s="14">
        <v>333.46142613774703</v>
      </c>
      <c r="P2762" s="2">
        <v>1</v>
      </c>
      <c r="R2762">
        <v>2760</v>
      </c>
      <c r="S2762" s="2">
        <v>276</v>
      </c>
      <c r="T2762">
        <v>603.142857142857</v>
      </c>
      <c r="U2762" s="14">
        <v>576.766891336512</v>
      </c>
      <c r="V2762">
        <v>1</v>
      </c>
    </row>
    <row r="2763" spans="12:22" x14ac:dyDescent="0.2">
      <c r="L2763">
        <v>2761</v>
      </c>
      <c r="M2763" s="2">
        <v>276.10000000000002</v>
      </c>
      <c r="N2763" s="14">
        <v>323.80952380952402</v>
      </c>
      <c r="O2763" s="14">
        <v>333.46142613774703</v>
      </c>
      <c r="P2763" s="2">
        <v>1</v>
      </c>
      <c r="R2763">
        <v>2761</v>
      </c>
      <c r="S2763" s="2">
        <v>276.10000000000002</v>
      </c>
      <c r="T2763">
        <v>632.76190476190504</v>
      </c>
      <c r="U2763" s="14">
        <v>576.766891336512</v>
      </c>
      <c r="V2763">
        <v>1</v>
      </c>
    </row>
    <row r="2764" spans="12:22" x14ac:dyDescent="0.2">
      <c r="L2764">
        <v>2762</v>
      </c>
      <c r="M2764" s="2">
        <v>276.2</v>
      </c>
      <c r="N2764" s="14">
        <v>332.142857142857</v>
      </c>
      <c r="O2764" s="14">
        <v>333.46142613774703</v>
      </c>
      <c r="P2764" s="2">
        <v>1</v>
      </c>
      <c r="R2764">
        <v>2762</v>
      </c>
      <c r="S2764" s="2">
        <v>276.2</v>
      </c>
      <c r="T2764">
        <v>589.38095238095195</v>
      </c>
      <c r="U2764" s="14">
        <v>576.766891336512</v>
      </c>
      <c r="V2764">
        <v>1</v>
      </c>
    </row>
    <row r="2765" spans="12:22" x14ac:dyDescent="0.2">
      <c r="L2765">
        <v>2763</v>
      </c>
      <c r="M2765" s="2">
        <v>276.3</v>
      </c>
      <c r="N2765" s="14">
        <v>331.42857142857099</v>
      </c>
      <c r="O2765" s="14">
        <v>333.46142613774703</v>
      </c>
      <c r="P2765" s="2">
        <v>1</v>
      </c>
      <c r="R2765">
        <v>2763</v>
      </c>
      <c r="S2765" s="2">
        <v>276.3</v>
      </c>
      <c r="T2765">
        <v>574.23809523809496</v>
      </c>
      <c r="U2765" s="14">
        <v>576.766891336512</v>
      </c>
      <c r="V2765">
        <v>1</v>
      </c>
    </row>
    <row r="2766" spans="12:22" x14ac:dyDescent="0.2">
      <c r="L2766">
        <v>2764</v>
      </c>
      <c r="M2766" s="2">
        <v>276.39999999999998</v>
      </c>
      <c r="N2766" s="14">
        <v>299.57142857142901</v>
      </c>
      <c r="O2766" s="14">
        <v>333.46142613774703</v>
      </c>
      <c r="P2766" s="2">
        <v>1</v>
      </c>
      <c r="R2766">
        <v>2764</v>
      </c>
      <c r="S2766" s="2">
        <v>276.39999999999998</v>
      </c>
      <c r="T2766">
        <v>508.09523809523802</v>
      </c>
      <c r="U2766" s="14">
        <v>510.13809523809601</v>
      </c>
      <c r="V2766">
        <v>1</v>
      </c>
    </row>
    <row r="2767" spans="12:22" x14ac:dyDescent="0.2">
      <c r="L2767">
        <v>2765</v>
      </c>
      <c r="M2767" s="2">
        <v>276.5</v>
      </c>
      <c r="N2767" s="14">
        <v>330.61904761904799</v>
      </c>
      <c r="O2767" s="14">
        <v>333.46142613774703</v>
      </c>
      <c r="P2767" s="2">
        <v>1</v>
      </c>
      <c r="R2767">
        <v>2765</v>
      </c>
      <c r="S2767" s="2">
        <v>276.5</v>
      </c>
      <c r="T2767">
        <v>536.90476190476204</v>
      </c>
      <c r="U2767" s="14">
        <v>510.13809523809601</v>
      </c>
      <c r="V2767">
        <v>1</v>
      </c>
    </row>
    <row r="2768" spans="12:22" x14ac:dyDescent="0.2">
      <c r="L2768">
        <v>2766</v>
      </c>
      <c r="M2768" s="2">
        <v>276.60000000000002</v>
      </c>
      <c r="N2768" s="14">
        <v>313.66666666666703</v>
      </c>
      <c r="O2768" s="14">
        <v>333.46142613774703</v>
      </c>
      <c r="P2768" s="2">
        <v>1</v>
      </c>
      <c r="R2768">
        <v>2766</v>
      </c>
      <c r="S2768" s="2">
        <v>276.60000000000002</v>
      </c>
      <c r="T2768">
        <v>467.857142857143</v>
      </c>
      <c r="U2768" s="14">
        <v>510.13809523809601</v>
      </c>
      <c r="V2768">
        <v>1</v>
      </c>
    </row>
    <row r="2769" spans="12:22" x14ac:dyDescent="0.2">
      <c r="L2769">
        <v>2767</v>
      </c>
      <c r="M2769" s="2">
        <v>276.7</v>
      </c>
      <c r="N2769" s="14">
        <v>312.19047619047598</v>
      </c>
      <c r="O2769" s="14">
        <v>333.46142613774703</v>
      </c>
      <c r="P2769" s="2">
        <v>1</v>
      </c>
      <c r="R2769">
        <v>2767</v>
      </c>
      <c r="S2769" s="2">
        <v>276.7</v>
      </c>
      <c r="T2769">
        <v>438.61904761904799</v>
      </c>
      <c r="U2769" s="14">
        <v>510.13809523809601</v>
      </c>
      <c r="V2769">
        <v>1</v>
      </c>
    </row>
    <row r="2770" spans="12:22" x14ac:dyDescent="0.2">
      <c r="L2770">
        <v>2768</v>
      </c>
      <c r="M2770" s="2">
        <v>276.8</v>
      </c>
      <c r="N2770" s="14">
        <v>345.47619047619099</v>
      </c>
      <c r="O2770" s="14">
        <v>333.46142613774703</v>
      </c>
      <c r="P2770" s="2">
        <v>1</v>
      </c>
      <c r="R2770">
        <v>2768</v>
      </c>
      <c r="S2770" s="2">
        <v>276.8</v>
      </c>
      <c r="T2770">
        <v>465.71428571428601</v>
      </c>
      <c r="U2770" s="14">
        <v>510.13809523809601</v>
      </c>
      <c r="V2770">
        <v>1</v>
      </c>
    </row>
    <row r="2771" spans="12:22" x14ac:dyDescent="0.2">
      <c r="L2771">
        <v>2769</v>
      </c>
      <c r="M2771" s="2">
        <v>276.89999999999998</v>
      </c>
      <c r="N2771" s="14">
        <v>312.42857142857099</v>
      </c>
      <c r="O2771" s="14">
        <v>333.46142613774703</v>
      </c>
      <c r="P2771" s="2">
        <v>1</v>
      </c>
      <c r="R2771">
        <v>2769</v>
      </c>
      <c r="S2771" s="2">
        <v>276.89999999999998</v>
      </c>
      <c r="T2771">
        <v>498.19047619047598</v>
      </c>
      <c r="U2771" s="14">
        <v>510.13809523809601</v>
      </c>
      <c r="V2771">
        <v>1</v>
      </c>
    </row>
    <row r="2772" spans="12:22" x14ac:dyDescent="0.2">
      <c r="L2772">
        <v>2770</v>
      </c>
      <c r="M2772" s="2">
        <v>277</v>
      </c>
      <c r="N2772" s="14">
        <v>324.23809523809501</v>
      </c>
      <c r="O2772" s="14">
        <v>333.46142613774703</v>
      </c>
      <c r="P2772" s="2">
        <v>1</v>
      </c>
      <c r="R2772">
        <v>2770</v>
      </c>
      <c r="S2772" s="2">
        <v>277</v>
      </c>
      <c r="T2772">
        <v>480.52380952380997</v>
      </c>
      <c r="U2772" s="14">
        <v>510.13809523809601</v>
      </c>
      <c r="V2772">
        <v>1</v>
      </c>
    </row>
    <row r="2773" spans="12:22" x14ac:dyDescent="0.2">
      <c r="L2773">
        <v>2771</v>
      </c>
      <c r="M2773" s="2">
        <v>277.10000000000002</v>
      </c>
      <c r="N2773" s="14">
        <v>371</v>
      </c>
      <c r="O2773" s="14">
        <v>333.46142613774703</v>
      </c>
      <c r="P2773" s="2">
        <v>1</v>
      </c>
      <c r="R2773">
        <v>2771</v>
      </c>
      <c r="S2773" s="2">
        <v>277.10000000000002</v>
      </c>
      <c r="T2773">
        <v>508.23809523809501</v>
      </c>
      <c r="U2773" s="14">
        <v>510.13809523809601</v>
      </c>
      <c r="V2773">
        <v>1</v>
      </c>
    </row>
    <row r="2774" spans="12:22" x14ac:dyDescent="0.2">
      <c r="L2774">
        <v>2772</v>
      </c>
      <c r="M2774" s="2">
        <v>277.2</v>
      </c>
      <c r="N2774" s="14">
        <v>353.857142857143</v>
      </c>
      <c r="O2774" s="14">
        <v>333.46142613774703</v>
      </c>
      <c r="P2774" s="2">
        <v>1</v>
      </c>
      <c r="R2774">
        <v>2772</v>
      </c>
      <c r="S2774" s="2">
        <v>277.2</v>
      </c>
      <c r="T2774">
        <v>491.38095238095201</v>
      </c>
      <c r="U2774" s="14">
        <v>510.13809523809601</v>
      </c>
      <c r="V2774">
        <v>1</v>
      </c>
    </row>
    <row r="2775" spans="12:22" x14ac:dyDescent="0.2">
      <c r="L2775">
        <v>2773</v>
      </c>
      <c r="M2775" s="2">
        <v>277.3</v>
      </c>
      <c r="N2775" s="14">
        <v>328.42857142857099</v>
      </c>
      <c r="O2775" s="14">
        <v>333.46142613774703</v>
      </c>
      <c r="P2775" s="2">
        <v>1</v>
      </c>
      <c r="R2775">
        <v>2773</v>
      </c>
      <c r="S2775" s="2">
        <v>277.3</v>
      </c>
      <c r="T2775">
        <v>441.61904761904799</v>
      </c>
      <c r="U2775" s="14">
        <v>510.13809523809601</v>
      </c>
      <c r="V2775">
        <v>1</v>
      </c>
    </row>
    <row r="2776" spans="12:22" x14ac:dyDescent="0.2">
      <c r="L2776">
        <v>2774</v>
      </c>
      <c r="M2776" s="2">
        <v>277.39999999999998</v>
      </c>
      <c r="N2776" s="14">
        <v>341.47619047619099</v>
      </c>
      <c r="O2776" s="14">
        <v>333.46142613774703</v>
      </c>
      <c r="P2776" s="2">
        <v>1</v>
      </c>
      <c r="R2776">
        <v>2774</v>
      </c>
      <c r="S2776" s="2">
        <v>277.39999999999998</v>
      </c>
      <c r="T2776">
        <v>446.23809523809501</v>
      </c>
      <c r="U2776" s="14">
        <v>510.13809523809601</v>
      </c>
      <c r="V2776">
        <v>1</v>
      </c>
    </row>
    <row r="2777" spans="12:22" x14ac:dyDescent="0.2">
      <c r="L2777">
        <v>2775</v>
      </c>
      <c r="M2777" s="2">
        <v>277.5</v>
      </c>
      <c r="N2777" s="14">
        <v>348.857142857143</v>
      </c>
      <c r="O2777" s="14">
        <v>333.46142613774703</v>
      </c>
      <c r="P2777" s="2">
        <v>1</v>
      </c>
      <c r="R2777">
        <v>2775</v>
      </c>
      <c r="S2777" s="2">
        <v>277.5</v>
      </c>
      <c r="T2777">
        <v>505.857142857143</v>
      </c>
      <c r="U2777" s="14">
        <v>510.13809523809601</v>
      </c>
      <c r="V2777">
        <v>1</v>
      </c>
    </row>
    <row r="2778" spans="12:22" x14ac:dyDescent="0.2">
      <c r="L2778">
        <v>2776</v>
      </c>
      <c r="M2778" s="2">
        <v>277.60000000000002</v>
      </c>
      <c r="N2778" s="14">
        <v>313.19047619047598</v>
      </c>
      <c r="O2778" s="14">
        <v>333.46142613774703</v>
      </c>
      <c r="P2778" s="2">
        <v>1</v>
      </c>
      <c r="R2778">
        <v>2776</v>
      </c>
      <c r="S2778" s="2">
        <v>277.60000000000002</v>
      </c>
      <c r="T2778">
        <v>563.19047619047603</v>
      </c>
      <c r="U2778" s="14">
        <v>576.766891336512</v>
      </c>
      <c r="V2778">
        <v>1</v>
      </c>
    </row>
    <row r="2779" spans="12:22" x14ac:dyDescent="0.2">
      <c r="L2779">
        <v>2777</v>
      </c>
      <c r="M2779" s="2">
        <v>277.7</v>
      </c>
      <c r="N2779" s="14">
        <v>348.66666666666703</v>
      </c>
      <c r="O2779" s="14">
        <v>333.46142613774703</v>
      </c>
      <c r="P2779" s="2">
        <v>1</v>
      </c>
      <c r="R2779">
        <v>2777</v>
      </c>
      <c r="S2779" s="2">
        <v>277.7</v>
      </c>
      <c r="T2779">
        <v>581.04761904761904</v>
      </c>
      <c r="U2779" s="14">
        <v>576.766891336512</v>
      </c>
      <c r="V2779">
        <v>1</v>
      </c>
    </row>
    <row r="2780" spans="12:22" x14ac:dyDescent="0.2">
      <c r="L2780">
        <v>2778</v>
      </c>
      <c r="M2780" s="2">
        <v>277.8</v>
      </c>
      <c r="N2780" s="14">
        <v>358.04761904761898</v>
      </c>
      <c r="O2780" s="14">
        <v>333.46142613774703</v>
      </c>
      <c r="P2780" s="2">
        <v>1</v>
      </c>
      <c r="R2780">
        <v>2778</v>
      </c>
      <c r="S2780" s="2">
        <v>277.8</v>
      </c>
      <c r="T2780">
        <v>561.57142857142901</v>
      </c>
      <c r="U2780" s="14">
        <v>576.766891336512</v>
      </c>
      <c r="V2780">
        <v>1</v>
      </c>
    </row>
    <row r="2781" spans="12:22" x14ac:dyDescent="0.2">
      <c r="L2781">
        <v>2779</v>
      </c>
      <c r="M2781" s="2">
        <v>277.89999999999998</v>
      </c>
      <c r="N2781" s="14">
        <v>324.33333333333297</v>
      </c>
      <c r="O2781" s="14">
        <v>333.46142613774703</v>
      </c>
      <c r="P2781" s="2">
        <v>1</v>
      </c>
      <c r="R2781">
        <v>2779</v>
      </c>
      <c r="S2781" s="2">
        <v>277.89999999999998</v>
      </c>
      <c r="T2781">
        <v>547.19047619047603</v>
      </c>
      <c r="U2781" s="14">
        <v>576.766891336512</v>
      </c>
      <c r="V2781">
        <v>1</v>
      </c>
    </row>
    <row r="2782" spans="12:22" x14ac:dyDescent="0.2">
      <c r="L2782">
        <v>2780</v>
      </c>
      <c r="M2782" s="2">
        <v>278</v>
      </c>
      <c r="N2782" s="14">
        <v>341.09523809523802</v>
      </c>
      <c r="O2782" s="14">
        <v>333.46142613774703</v>
      </c>
      <c r="P2782" s="2">
        <v>1</v>
      </c>
      <c r="R2782">
        <v>2780</v>
      </c>
      <c r="S2782" s="2">
        <v>278</v>
      </c>
      <c r="T2782">
        <v>536.857142857143</v>
      </c>
      <c r="U2782" s="14">
        <v>576.766891336512</v>
      </c>
      <c r="V2782">
        <v>1</v>
      </c>
    </row>
    <row r="2783" spans="12:22" x14ac:dyDescent="0.2">
      <c r="L2783">
        <v>2781</v>
      </c>
      <c r="M2783" s="2">
        <v>278.10000000000002</v>
      </c>
      <c r="N2783" s="14">
        <v>344.95238095238102</v>
      </c>
      <c r="O2783" s="14">
        <v>333.46142613774703</v>
      </c>
      <c r="P2783" s="2">
        <v>1</v>
      </c>
      <c r="R2783">
        <v>2781</v>
      </c>
      <c r="S2783" s="2">
        <v>278.10000000000002</v>
      </c>
      <c r="T2783">
        <v>569.76190476190504</v>
      </c>
      <c r="U2783" s="14">
        <v>576.766891336512</v>
      </c>
      <c r="V2783">
        <v>1</v>
      </c>
    </row>
    <row r="2784" spans="12:22" x14ac:dyDescent="0.2">
      <c r="L2784">
        <v>2782</v>
      </c>
      <c r="M2784" s="2">
        <v>278.2</v>
      </c>
      <c r="N2784" s="14">
        <v>319.33333333333297</v>
      </c>
      <c r="O2784" s="14">
        <v>333.46142613774703</v>
      </c>
      <c r="P2784" s="2">
        <v>1</v>
      </c>
      <c r="R2784">
        <v>2782</v>
      </c>
      <c r="S2784" s="2">
        <v>278.2</v>
      </c>
      <c r="T2784">
        <v>576.66666666666697</v>
      </c>
      <c r="U2784" s="14">
        <v>576.766891336512</v>
      </c>
      <c r="V2784">
        <v>1</v>
      </c>
    </row>
    <row r="2785" spans="12:22" x14ac:dyDescent="0.2">
      <c r="L2785">
        <v>2783</v>
      </c>
      <c r="M2785" s="2">
        <v>278.3</v>
      </c>
      <c r="N2785" s="14">
        <v>322.71428571428601</v>
      </c>
      <c r="O2785" s="14">
        <v>333.46142613774703</v>
      </c>
      <c r="P2785" s="2">
        <v>1</v>
      </c>
      <c r="R2785">
        <v>2783</v>
      </c>
      <c r="S2785" s="2">
        <v>278.3</v>
      </c>
      <c r="T2785">
        <v>550.80952380952397</v>
      </c>
      <c r="U2785" s="14">
        <v>576.766891336512</v>
      </c>
      <c r="V2785">
        <v>1</v>
      </c>
    </row>
    <row r="2786" spans="12:22" x14ac:dyDescent="0.2">
      <c r="L2786">
        <v>2784</v>
      </c>
      <c r="M2786" s="2">
        <v>278.39999999999998</v>
      </c>
      <c r="N2786" s="14">
        <v>345.38095238095201</v>
      </c>
      <c r="O2786" s="14">
        <v>333.46142613774703</v>
      </c>
      <c r="P2786" s="2">
        <v>1</v>
      </c>
      <c r="R2786">
        <v>2784</v>
      </c>
      <c r="S2786" s="2">
        <v>278.39999999999998</v>
      </c>
      <c r="T2786">
        <v>515.04761904761904</v>
      </c>
      <c r="U2786" s="14">
        <v>576.766891336512</v>
      </c>
      <c r="V2786">
        <v>1</v>
      </c>
    </row>
    <row r="2787" spans="12:22" x14ac:dyDescent="0.2">
      <c r="L2787">
        <v>2785</v>
      </c>
      <c r="M2787" s="2">
        <v>278.5</v>
      </c>
      <c r="N2787" s="14">
        <v>326.61904761904799</v>
      </c>
      <c r="O2787" s="14">
        <v>333.46142613774703</v>
      </c>
      <c r="P2787" s="2">
        <v>1</v>
      </c>
      <c r="R2787">
        <v>2785</v>
      </c>
      <c r="S2787" s="2">
        <v>278.5</v>
      </c>
      <c r="T2787">
        <v>577.61904761904805</v>
      </c>
      <c r="U2787" s="14">
        <v>576.766891336512</v>
      </c>
      <c r="V2787">
        <v>1</v>
      </c>
    </row>
    <row r="2788" spans="12:22" x14ac:dyDescent="0.2">
      <c r="L2788">
        <v>2786</v>
      </c>
      <c r="M2788" s="2">
        <v>278.60000000000002</v>
      </c>
      <c r="N2788" s="14">
        <v>316.42857142857099</v>
      </c>
      <c r="O2788" s="14">
        <v>333.46142613774703</v>
      </c>
      <c r="P2788" s="2">
        <v>1</v>
      </c>
      <c r="R2788">
        <v>2786</v>
      </c>
      <c r="S2788" s="2">
        <v>278.60000000000002</v>
      </c>
      <c r="T2788">
        <v>604.857142857143</v>
      </c>
      <c r="U2788" s="14">
        <v>576.766891336512</v>
      </c>
      <c r="V2788">
        <v>1</v>
      </c>
    </row>
    <row r="2789" spans="12:22" x14ac:dyDescent="0.2">
      <c r="L2789">
        <v>2787</v>
      </c>
      <c r="M2789" s="2">
        <v>278.7</v>
      </c>
      <c r="N2789" s="14">
        <v>336.04761904761898</v>
      </c>
      <c r="O2789" s="14">
        <v>333.46142613774703</v>
      </c>
      <c r="P2789" s="2">
        <v>1</v>
      </c>
      <c r="R2789">
        <v>2787</v>
      </c>
      <c r="S2789" s="2">
        <v>278.7</v>
      </c>
      <c r="T2789">
        <v>538.66666666666697</v>
      </c>
      <c r="U2789" s="14">
        <v>576.766891336512</v>
      </c>
      <c r="V2789">
        <v>1</v>
      </c>
    </row>
    <row r="2790" spans="12:22" x14ac:dyDescent="0.2">
      <c r="L2790">
        <v>2788</v>
      </c>
      <c r="M2790" s="2">
        <v>278.8</v>
      </c>
      <c r="N2790" s="14">
        <v>324.71428571428601</v>
      </c>
      <c r="O2790" s="14">
        <v>333.46142613774703</v>
      </c>
      <c r="P2790" s="2">
        <v>1</v>
      </c>
      <c r="R2790">
        <v>2788</v>
      </c>
      <c r="S2790" s="2">
        <v>278.8</v>
      </c>
      <c r="T2790">
        <v>575.23809523809496</v>
      </c>
      <c r="U2790" s="14">
        <v>576.766891336512</v>
      </c>
      <c r="V2790">
        <v>1</v>
      </c>
    </row>
    <row r="2791" spans="12:22" x14ac:dyDescent="0.2">
      <c r="L2791">
        <v>2789</v>
      </c>
      <c r="M2791" s="2">
        <v>278.89999999999998</v>
      </c>
      <c r="N2791" s="14">
        <v>324.19047619047598</v>
      </c>
      <c r="O2791" s="14">
        <v>333.46142613774703</v>
      </c>
      <c r="P2791" s="2">
        <v>1</v>
      </c>
      <c r="R2791">
        <v>2789</v>
      </c>
      <c r="S2791" s="2">
        <v>278.89999999999998</v>
      </c>
      <c r="T2791">
        <v>608.09523809523796</v>
      </c>
      <c r="U2791" s="14">
        <v>576.766891336512</v>
      </c>
      <c r="V2791">
        <v>1</v>
      </c>
    </row>
    <row r="2792" spans="12:22" x14ac:dyDescent="0.2">
      <c r="L2792">
        <v>2790</v>
      </c>
      <c r="M2792" s="2">
        <v>279</v>
      </c>
      <c r="N2792" s="14">
        <v>320</v>
      </c>
      <c r="O2792" s="14">
        <v>333.46142613774703</v>
      </c>
      <c r="P2792" s="2">
        <v>1</v>
      </c>
      <c r="R2792">
        <v>2790</v>
      </c>
      <c r="S2792" s="2">
        <v>279</v>
      </c>
      <c r="T2792">
        <v>593.61904761904805</v>
      </c>
      <c r="U2792" s="14">
        <v>576.766891336512</v>
      </c>
      <c r="V2792">
        <v>1</v>
      </c>
    </row>
    <row r="2793" spans="12:22" x14ac:dyDescent="0.2">
      <c r="L2793">
        <v>2791</v>
      </c>
      <c r="M2793" s="2">
        <v>279.10000000000002</v>
      </c>
      <c r="N2793" s="14">
        <v>321.09523809523802</v>
      </c>
      <c r="O2793" s="14">
        <v>333.46142613774703</v>
      </c>
      <c r="P2793" s="2">
        <v>1</v>
      </c>
      <c r="R2793">
        <v>2791</v>
      </c>
      <c r="S2793" s="2">
        <v>279.10000000000002</v>
      </c>
      <c r="T2793">
        <v>634.80952380952397</v>
      </c>
      <c r="U2793" s="14">
        <v>576.766891336512</v>
      </c>
      <c r="V2793">
        <v>1</v>
      </c>
    </row>
    <row r="2794" spans="12:22" x14ac:dyDescent="0.2">
      <c r="L2794">
        <v>2792</v>
      </c>
      <c r="M2794" s="2">
        <v>279.2</v>
      </c>
      <c r="N2794" s="14">
        <v>328</v>
      </c>
      <c r="O2794" s="14">
        <v>333.46142613774703</v>
      </c>
      <c r="P2794" s="2">
        <v>1</v>
      </c>
      <c r="R2794">
        <v>2792</v>
      </c>
      <c r="S2794" s="2">
        <v>279.2</v>
      </c>
      <c r="T2794">
        <v>652.38095238095195</v>
      </c>
      <c r="U2794" s="14">
        <v>576.766891336512</v>
      </c>
      <c r="V2794">
        <v>1</v>
      </c>
    </row>
    <row r="2795" spans="12:22" x14ac:dyDescent="0.2">
      <c r="L2795">
        <v>2793</v>
      </c>
      <c r="M2795" s="2">
        <v>279.3</v>
      </c>
      <c r="N2795" s="14">
        <v>307.66666666666703</v>
      </c>
      <c r="O2795" s="14">
        <v>333.46142613774703</v>
      </c>
      <c r="P2795" s="2">
        <v>1</v>
      </c>
      <c r="R2795">
        <v>2793</v>
      </c>
      <c r="S2795" s="2">
        <v>279.3</v>
      </c>
      <c r="T2795">
        <v>631.80952380952397</v>
      </c>
      <c r="U2795" s="14">
        <v>576.766891336512</v>
      </c>
      <c r="V2795">
        <v>1</v>
      </c>
    </row>
    <row r="2796" spans="12:22" x14ac:dyDescent="0.2">
      <c r="L2796">
        <v>2794</v>
      </c>
      <c r="M2796" s="2">
        <v>279.39999999999998</v>
      </c>
      <c r="N2796" s="14">
        <v>354.142857142857</v>
      </c>
      <c r="O2796" s="14">
        <v>333.46142613774703</v>
      </c>
      <c r="P2796" s="2">
        <v>1</v>
      </c>
      <c r="R2796">
        <v>2794</v>
      </c>
      <c r="S2796" s="2">
        <v>279.39999999999998</v>
      </c>
      <c r="T2796">
        <v>584.90476190476204</v>
      </c>
      <c r="U2796" s="14">
        <v>576.766891336512</v>
      </c>
      <c r="V2796">
        <v>1</v>
      </c>
    </row>
    <row r="2797" spans="12:22" x14ac:dyDescent="0.2">
      <c r="L2797">
        <v>2795</v>
      </c>
      <c r="M2797" s="2">
        <v>279.5</v>
      </c>
      <c r="N2797" s="14">
        <v>328.142857142857</v>
      </c>
      <c r="O2797" s="14">
        <v>333.46142613774703</v>
      </c>
      <c r="P2797" s="2">
        <v>1</v>
      </c>
      <c r="R2797">
        <v>2795</v>
      </c>
      <c r="S2797" s="2">
        <v>279.5</v>
      </c>
      <c r="T2797">
        <v>573.61904761904805</v>
      </c>
      <c r="U2797" s="14">
        <v>576.766891336512</v>
      </c>
      <c r="V2797">
        <v>1</v>
      </c>
    </row>
    <row r="2798" spans="12:22" x14ac:dyDescent="0.2">
      <c r="L2798">
        <v>2796</v>
      </c>
      <c r="M2798" s="2">
        <v>279.60000000000002</v>
      </c>
      <c r="N2798" s="14">
        <v>313.66666666666703</v>
      </c>
      <c r="O2798" s="14">
        <v>333.46142613774703</v>
      </c>
      <c r="P2798" s="2">
        <v>1</v>
      </c>
      <c r="R2798">
        <v>2796</v>
      </c>
      <c r="S2798" s="2">
        <v>279.60000000000002</v>
      </c>
      <c r="T2798">
        <v>663.57142857142901</v>
      </c>
      <c r="U2798" s="14">
        <v>576.766891336512</v>
      </c>
      <c r="V2798">
        <v>1</v>
      </c>
    </row>
    <row r="2799" spans="12:22" x14ac:dyDescent="0.2">
      <c r="L2799">
        <v>2797</v>
      </c>
      <c r="M2799" s="2">
        <v>279.7</v>
      </c>
      <c r="N2799" s="14">
        <v>335.857142857143</v>
      </c>
      <c r="O2799" s="14">
        <v>333.46142613774703</v>
      </c>
      <c r="P2799" s="2">
        <v>1</v>
      </c>
      <c r="R2799">
        <v>2797</v>
      </c>
      <c r="S2799" s="2">
        <v>279.7</v>
      </c>
      <c r="T2799">
        <v>582.95238095238096</v>
      </c>
      <c r="U2799" s="14">
        <v>576.766891336512</v>
      </c>
      <c r="V2799">
        <v>1</v>
      </c>
    </row>
    <row r="2800" spans="12:22" x14ac:dyDescent="0.2">
      <c r="L2800">
        <v>2798</v>
      </c>
      <c r="M2800" s="2">
        <v>279.8</v>
      </c>
      <c r="N2800" s="14">
        <v>313.57142857142901</v>
      </c>
      <c r="O2800" s="14">
        <v>333.46142613774703</v>
      </c>
      <c r="P2800" s="2">
        <v>1</v>
      </c>
      <c r="R2800">
        <v>2798</v>
      </c>
      <c r="S2800" s="2">
        <v>279.8</v>
      </c>
      <c r="T2800">
        <v>505.38095238095201</v>
      </c>
      <c r="U2800" s="14">
        <v>510.13809523809601</v>
      </c>
      <c r="V2800">
        <v>1</v>
      </c>
    </row>
    <row r="2801" spans="12:22" x14ac:dyDescent="0.2">
      <c r="L2801">
        <v>2799</v>
      </c>
      <c r="M2801" s="2">
        <v>279.89999999999998</v>
      </c>
      <c r="N2801" s="14">
        <v>309.47619047619099</v>
      </c>
      <c r="O2801" s="14">
        <v>333.46142613774703</v>
      </c>
      <c r="P2801" s="2">
        <v>1</v>
      </c>
      <c r="R2801">
        <v>2799</v>
      </c>
      <c r="S2801" s="2">
        <v>279.89999999999998</v>
      </c>
      <c r="T2801">
        <v>546.76190476190504</v>
      </c>
      <c r="U2801" s="14">
        <v>510.13809523809601</v>
      </c>
      <c r="V2801">
        <v>1</v>
      </c>
    </row>
    <row r="2802" spans="12:22" x14ac:dyDescent="0.2">
      <c r="L2802">
        <v>2800</v>
      </c>
      <c r="M2802" s="2">
        <v>280</v>
      </c>
      <c r="N2802" s="14">
        <v>299.57142857142901</v>
      </c>
      <c r="O2802" s="14">
        <v>333.46142613774703</v>
      </c>
      <c r="P2802" s="2">
        <v>1</v>
      </c>
      <c r="R2802">
        <v>2800</v>
      </c>
      <c r="S2802" s="2">
        <v>280</v>
      </c>
      <c r="T2802">
        <v>499.857142857143</v>
      </c>
      <c r="U2802" s="14">
        <v>510.13809523809601</v>
      </c>
      <c r="V2802">
        <v>1</v>
      </c>
    </row>
    <row r="2803" spans="12:22" x14ac:dyDescent="0.2">
      <c r="L2803">
        <v>2801</v>
      </c>
      <c r="M2803" s="2">
        <v>280.10000000000002</v>
      </c>
      <c r="N2803" s="14">
        <v>293.142857142857</v>
      </c>
      <c r="O2803" s="14">
        <v>333.46142613774703</v>
      </c>
      <c r="P2803" s="2">
        <v>1</v>
      </c>
      <c r="R2803">
        <v>2801</v>
      </c>
      <c r="S2803" s="2">
        <v>280.10000000000002</v>
      </c>
      <c r="T2803">
        <v>476.09523809523802</v>
      </c>
      <c r="U2803" s="14">
        <v>510.13809523809601</v>
      </c>
      <c r="V2803">
        <v>1</v>
      </c>
    </row>
    <row r="2804" spans="12:22" x14ac:dyDescent="0.2">
      <c r="L2804">
        <v>2802</v>
      </c>
      <c r="M2804" s="2">
        <v>280.2</v>
      </c>
      <c r="N2804" s="14">
        <v>292.66666666666703</v>
      </c>
      <c r="O2804" s="14">
        <v>333.46142613774703</v>
      </c>
      <c r="P2804" s="2">
        <v>1</v>
      </c>
      <c r="R2804">
        <v>2802</v>
      </c>
      <c r="S2804" s="2">
        <v>280.2</v>
      </c>
      <c r="T2804">
        <v>397.80952380952402</v>
      </c>
      <c r="U2804" s="14">
        <v>372.42240715056198</v>
      </c>
      <c r="V2804">
        <v>1</v>
      </c>
    </row>
    <row r="2805" spans="12:22" x14ac:dyDescent="0.2">
      <c r="L2805">
        <v>2803</v>
      </c>
      <c r="M2805" s="2">
        <v>280.3</v>
      </c>
      <c r="N2805" s="14">
        <v>335.80952380952402</v>
      </c>
      <c r="O2805" s="14">
        <v>333.46142613774703</v>
      </c>
      <c r="P2805" s="2">
        <v>1</v>
      </c>
      <c r="R2805">
        <v>2803</v>
      </c>
      <c r="S2805" s="2">
        <v>280.3</v>
      </c>
      <c r="T2805">
        <v>375.90476190476198</v>
      </c>
      <c r="U2805" s="14">
        <v>372.42240715056198</v>
      </c>
      <c r="V2805">
        <v>1</v>
      </c>
    </row>
    <row r="2806" spans="12:22" x14ac:dyDescent="0.2">
      <c r="L2806">
        <v>2804</v>
      </c>
      <c r="M2806" s="2">
        <v>280.39999999999998</v>
      </c>
      <c r="N2806" s="14">
        <v>345.71428571428601</v>
      </c>
      <c r="O2806" s="14">
        <v>333.46142613774703</v>
      </c>
      <c r="P2806" s="2">
        <v>1</v>
      </c>
      <c r="R2806">
        <v>2804</v>
      </c>
      <c r="S2806" s="2">
        <v>280.39999999999998</v>
      </c>
      <c r="T2806">
        <v>425.33333333333297</v>
      </c>
      <c r="U2806" s="14">
        <v>372.42240715056198</v>
      </c>
      <c r="V2806">
        <v>1</v>
      </c>
    </row>
    <row r="2807" spans="12:22" x14ac:dyDescent="0.2">
      <c r="L2807">
        <v>2805</v>
      </c>
      <c r="M2807" s="2">
        <v>280.5</v>
      </c>
      <c r="N2807" s="14">
        <v>306.42857142857099</v>
      </c>
      <c r="O2807" s="14">
        <v>333.46142613774703</v>
      </c>
      <c r="P2807" s="2">
        <v>1</v>
      </c>
      <c r="R2807">
        <v>2805</v>
      </c>
      <c r="S2807" s="2">
        <v>280.5</v>
      </c>
      <c r="T2807">
        <v>418.857142857143</v>
      </c>
      <c r="U2807" s="14">
        <v>372.42240715056198</v>
      </c>
      <c r="V2807">
        <v>1</v>
      </c>
    </row>
    <row r="2808" spans="12:22" x14ac:dyDescent="0.2">
      <c r="L2808">
        <v>2806</v>
      </c>
      <c r="M2808" s="2">
        <v>280.60000000000002</v>
      </c>
      <c r="N2808" s="14">
        <v>335.142857142857</v>
      </c>
      <c r="O2808" s="14">
        <v>333.46142613774703</v>
      </c>
      <c r="P2808" s="2">
        <v>1</v>
      </c>
      <c r="R2808">
        <v>2806</v>
      </c>
      <c r="S2808" s="2">
        <v>280.60000000000002</v>
      </c>
      <c r="T2808">
        <v>407.23809523809501</v>
      </c>
      <c r="U2808" s="14">
        <v>372.42240715056198</v>
      </c>
      <c r="V2808">
        <v>1</v>
      </c>
    </row>
    <row r="2809" spans="12:22" x14ac:dyDescent="0.2">
      <c r="L2809">
        <v>2807</v>
      </c>
      <c r="M2809" s="2">
        <v>280.7</v>
      </c>
      <c r="N2809" s="14">
        <v>341.80952380952402</v>
      </c>
      <c r="O2809" s="14">
        <v>333.46142613774703</v>
      </c>
      <c r="P2809" s="2">
        <v>1</v>
      </c>
      <c r="R2809">
        <v>2807</v>
      </c>
      <c r="S2809" s="2">
        <v>280.7</v>
      </c>
      <c r="T2809">
        <v>366.90476190476198</v>
      </c>
      <c r="U2809" s="14">
        <v>372.42240715056198</v>
      </c>
      <c r="V2809">
        <v>1</v>
      </c>
    </row>
    <row r="2810" spans="12:22" x14ac:dyDescent="0.2">
      <c r="L2810">
        <v>2808</v>
      </c>
      <c r="M2810" s="2">
        <v>280.8</v>
      </c>
      <c r="N2810" s="14">
        <v>358.33333333333297</v>
      </c>
      <c r="O2810" s="14">
        <v>333.46142613774703</v>
      </c>
      <c r="P2810" s="2">
        <v>1</v>
      </c>
      <c r="R2810">
        <v>2808</v>
      </c>
      <c r="S2810" s="2">
        <v>280.8</v>
      </c>
      <c r="T2810">
        <v>370.76190476190499</v>
      </c>
      <c r="U2810" s="14">
        <v>372.42240715056198</v>
      </c>
      <c r="V2810">
        <v>1</v>
      </c>
    </row>
    <row r="2811" spans="12:22" x14ac:dyDescent="0.2">
      <c r="L2811">
        <v>2809</v>
      </c>
      <c r="M2811" s="2">
        <v>280.89999999999998</v>
      </c>
      <c r="N2811" s="14">
        <v>352.57142857142901</v>
      </c>
      <c r="O2811" s="14">
        <v>333.46142613774703</v>
      </c>
      <c r="P2811" s="2">
        <v>1</v>
      </c>
      <c r="R2811">
        <v>2809</v>
      </c>
      <c r="S2811" s="2">
        <v>280.89999999999998</v>
      </c>
      <c r="T2811">
        <v>346.142857142857</v>
      </c>
      <c r="U2811" s="14">
        <v>372.42240715056198</v>
      </c>
      <c r="V2811">
        <v>1</v>
      </c>
    </row>
    <row r="2812" spans="12:22" x14ac:dyDescent="0.2">
      <c r="L2812">
        <v>2810</v>
      </c>
      <c r="M2812" s="2">
        <v>281</v>
      </c>
      <c r="N2812" s="14">
        <v>290.33333333333297</v>
      </c>
      <c r="O2812" s="14">
        <v>333.46142613774703</v>
      </c>
      <c r="P2812" s="2">
        <v>1</v>
      </c>
      <c r="R2812">
        <v>2810</v>
      </c>
      <c r="S2812" s="2">
        <v>281</v>
      </c>
      <c r="T2812">
        <v>398.28571428571399</v>
      </c>
      <c r="U2812" s="14">
        <v>372.42240715056198</v>
      </c>
      <c r="V2812">
        <v>1</v>
      </c>
    </row>
    <row r="2813" spans="12:22" x14ac:dyDescent="0.2">
      <c r="L2813">
        <v>2811</v>
      </c>
      <c r="M2813" s="2">
        <v>281.10000000000002</v>
      </c>
      <c r="N2813" s="14">
        <v>319.80952380952402</v>
      </c>
      <c r="O2813" s="14">
        <v>333.46142613774703</v>
      </c>
      <c r="P2813" s="2">
        <v>1</v>
      </c>
      <c r="R2813">
        <v>2811</v>
      </c>
      <c r="S2813" s="2">
        <v>281.10000000000002</v>
      </c>
      <c r="T2813">
        <v>332.47619047619099</v>
      </c>
      <c r="U2813" s="14">
        <v>372.42240715056198</v>
      </c>
      <c r="V2813">
        <v>1</v>
      </c>
    </row>
    <row r="2814" spans="12:22" x14ac:dyDescent="0.2">
      <c r="L2814">
        <v>2812</v>
      </c>
      <c r="M2814" s="2">
        <v>281.2</v>
      </c>
      <c r="N2814" s="14">
        <v>332.09523809523802</v>
      </c>
      <c r="O2814" s="14">
        <v>333.46142613774703</v>
      </c>
      <c r="P2814" s="2">
        <v>1</v>
      </c>
      <c r="R2814">
        <v>2812</v>
      </c>
      <c r="S2814" s="2">
        <v>281.2</v>
      </c>
      <c r="T2814">
        <v>368.38095238095201</v>
      </c>
      <c r="U2814" s="14">
        <v>372.42240715056198</v>
      </c>
      <c r="V2814">
        <v>1</v>
      </c>
    </row>
    <row r="2815" spans="12:22" x14ac:dyDescent="0.2">
      <c r="L2815">
        <v>2813</v>
      </c>
      <c r="M2815" s="2">
        <v>281.3</v>
      </c>
      <c r="N2815" s="14">
        <v>300.19047619047598</v>
      </c>
      <c r="O2815" s="14">
        <v>333.46142613774703</v>
      </c>
      <c r="P2815" s="2">
        <v>1</v>
      </c>
      <c r="R2815">
        <v>2813</v>
      </c>
      <c r="S2815" s="2">
        <v>281.3</v>
      </c>
      <c r="T2815">
        <v>365.80952380952402</v>
      </c>
      <c r="U2815" s="14">
        <v>372.42240715056198</v>
      </c>
      <c r="V2815">
        <v>1</v>
      </c>
    </row>
    <row r="2816" spans="12:22" x14ac:dyDescent="0.2">
      <c r="L2816">
        <v>2814</v>
      </c>
      <c r="M2816" s="2">
        <v>281.39999999999998</v>
      </c>
      <c r="N2816" s="14">
        <v>326.142857142857</v>
      </c>
      <c r="O2816" s="14">
        <v>333.46142613774703</v>
      </c>
      <c r="P2816" s="2">
        <v>1</v>
      </c>
      <c r="R2816">
        <v>2814</v>
      </c>
      <c r="S2816" s="2">
        <v>281.39999999999998</v>
      </c>
      <c r="T2816">
        <v>373.42857142857099</v>
      </c>
      <c r="U2816" s="14">
        <v>372.42240715056198</v>
      </c>
      <c r="V2816">
        <v>1</v>
      </c>
    </row>
    <row r="2817" spans="12:22" x14ac:dyDescent="0.2">
      <c r="L2817">
        <v>2815</v>
      </c>
      <c r="M2817" s="2">
        <v>281.5</v>
      </c>
      <c r="N2817" s="14">
        <v>327.66666666666703</v>
      </c>
      <c r="O2817" s="14">
        <v>333.46142613774703</v>
      </c>
      <c r="P2817" s="2">
        <v>1</v>
      </c>
      <c r="R2817">
        <v>2815</v>
      </c>
      <c r="S2817" s="2">
        <v>281.5</v>
      </c>
      <c r="T2817">
        <v>341.71428571428601</v>
      </c>
      <c r="U2817" s="14">
        <v>372.42240715056198</v>
      </c>
      <c r="V2817">
        <v>1</v>
      </c>
    </row>
    <row r="2818" spans="12:22" x14ac:dyDescent="0.2">
      <c r="L2818">
        <v>2816</v>
      </c>
      <c r="M2818" s="2">
        <v>281.60000000000002</v>
      </c>
      <c r="N2818" s="14">
        <v>355.857142857143</v>
      </c>
      <c r="O2818" s="14">
        <v>333.46142613774703</v>
      </c>
      <c r="P2818" s="2">
        <v>1</v>
      </c>
      <c r="R2818">
        <v>2816</v>
      </c>
      <c r="S2818" s="2">
        <v>281.60000000000002</v>
      </c>
      <c r="T2818">
        <v>338.33333333333297</v>
      </c>
      <c r="U2818" s="14">
        <v>372.42240715056198</v>
      </c>
      <c r="V2818">
        <v>1</v>
      </c>
    </row>
    <row r="2819" spans="12:22" x14ac:dyDescent="0.2">
      <c r="L2819">
        <v>2817</v>
      </c>
      <c r="M2819" s="2">
        <v>281.7</v>
      </c>
      <c r="N2819" s="14">
        <v>316.95238095238102</v>
      </c>
      <c r="O2819" s="14">
        <v>333.46142613774703</v>
      </c>
      <c r="P2819" s="2">
        <v>1</v>
      </c>
      <c r="R2819">
        <v>2817</v>
      </c>
      <c r="S2819" s="2">
        <v>281.7</v>
      </c>
      <c r="T2819">
        <v>369.66666666666703</v>
      </c>
      <c r="U2819" s="14">
        <v>372.42240715056198</v>
      </c>
      <c r="V2819">
        <v>1</v>
      </c>
    </row>
    <row r="2820" spans="12:22" x14ac:dyDescent="0.2">
      <c r="L2820">
        <v>2818</v>
      </c>
      <c r="M2820" s="2">
        <v>281.8</v>
      </c>
      <c r="N2820" s="14">
        <v>327.09523809523802</v>
      </c>
      <c r="O2820" s="14">
        <v>333.46142613774703</v>
      </c>
      <c r="P2820" s="2">
        <v>1</v>
      </c>
      <c r="R2820">
        <v>2818</v>
      </c>
      <c r="S2820" s="2">
        <v>281.8</v>
      </c>
      <c r="T2820">
        <v>385.90476190476198</v>
      </c>
      <c r="U2820" s="14">
        <v>372.42240715056198</v>
      </c>
      <c r="V2820">
        <v>1</v>
      </c>
    </row>
    <row r="2821" spans="12:22" x14ac:dyDescent="0.2">
      <c r="L2821">
        <v>2819</v>
      </c>
      <c r="M2821" s="2">
        <v>281.89999999999998</v>
      </c>
      <c r="N2821" s="14">
        <v>282.66666666666703</v>
      </c>
      <c r="O2821" s="14">
        <v>333.46142613774703</v>
      </c>
      <c r="P2821" s="2">
        <v>1</v>
      </c>
      <c r="R2821">
        <v>2819</v>
      </c>
      <c r="S2821" s="2">
        <v>281.89999999999998</v>
      </c>
      <c r="T2821">
        <v>350.19047619047598</v>
      </c>
      <c r="U2821" s="14">
        <v>372.42240715056198</v>
      </c>
      <c r="V2821">
        <v>1</v>
      </c>
    </row>
    <row r="2822" spans="12:22" x14ac:dyDescent="0.2">
      <c r="L2822">
        <v>2820</v>
      </c>
      <c r="M2822" s="2">
        <v>282</v>
      </c>
      <c r="N2822" s="14">
        <v>330.66666666666703</v>
      </c>
      <c r="O2822" s="14">
        <v>333.46142613774703</v>
      </c>
      <c r="P2822" s="2">
        <v>1</v>
      </c>
      <c r="R2822">
        <v>2820</v>
      </c>
      <c r="S2822" s="2">
        <v>282</v>
      </c>
      <c r="T2822">
        <v>373.66666666666703</v>
      </c>
      <c r="U2822" s="14">
        <v>372.42240715056198</v>
      </c>
      <c r="V2822">
        <v>1</v>
      </c>
    </row>
    <row r="2823" spans="12:22" x14ac:dyDescent="0.2">
      <c r="L2823">
        <v>2821</v>
      </c>
      <c r="M2823" s="2">
        <v>282.10000000000002</v>
      </c>
      <c r="N2823" s="14">
        <v>333.42857142857099</v>
      </c>
      <c r="O2823" s="14">
        <v>333.46142613774703</v>
      </c>
      <c r="P2823" s="2">
        <v>1</v>
      </c>
      <c r="R2823">
        <v>2821</v>
      </c>
      <c r="S2823" s="2">
        <v>282.10000000000002</v>
      </c>
      <c r="T2823">
        <v>371.19047619047598</v>
      </c>
      <c r="U2823" s="14">
        <v>372.42240715056198</v>
      </c>
      <c r="V2823">
        <v>1</v>
      </c>
    </row>
    <row r="2824" spans="12:22" x14ac:dyDescent="0.2">
      <c r="L2824">
        <v>2822</v>
      </c>
      <c r="M2824" s="2">
        <v>282.2</v>
      </c>
      <c r="N2824" s="14">
        <v>340.52380952380997</v>
      </c>
      <c r="O2824" s="14">
        <v>333.46142613774703</v>
      </c>
      <c r="P2824" s="2">
        <v>1</v>
      </c>
      <c r="R2824">
        <v>2822</v>
      </c>
      <c r="S2824" s="2">
        <v>282.2</v>
      </c>
      <c r="T2824">
        <v>390.19047619047598</v>
      </c>
      <c r="U2824" s="14">
        <v>372.42240715056198</v>
      </c>
      <c r="V2824">
        <v>1</v>
      </c>
    </row>
    <row r="2825" spans="12:22" x14ac:dyDescent="0.2">
      <c r="L2825">
        <v>2823</v>
      </c>
      <c r="M2825" s="2">
        <v>282.3</v>
      </c>
      <c r="N2825" s="14">
        <v>327.57142857142901</v>
      </c>
      <c r="O2825" s="14">
        <v>333.46142613774703</v>
      </c>
      <c r="P2825" s="2">
        <v>1</v>
      </c>
      <c r="R2825">
        <v>2823</v>
      </c>
      <c r="S2825" s="2">
        <v>282.3</v>
      </c>
      <c r="T2825">
        <v>385.90476190476198</v>
      </c>
      <c r="U2825" s="14">
        <v>372.42240715056198</v>
      </c>
      <c r="V2825">
        <v>1</v>
      </c>
    </row>
    <row r="2826" spans="12:22" x14ac:dyDescent="0.2">
      <c r="L2826">
        <v>2824</v>
      </c>
      <c r="M2826" s="2">
        <v>282.39999999999998</v>
      </c>
      <c r="N2826" s="14">
        <v>317.42857142857099</v>
      </c>
      <c r="O2826" s="14">
        <v>333.46142613774703</v>
      </c>
      <c r="P2826" s="2">
        <v>1</v>
      </c>
      <c r="R2826">
        <v>2824</v>
      </c>
      <c r="S2826" s="2">
        <v>282.39999999999998</v>
      </c>
      <c r="T2826">
        <v>357.76190476190499</v>
      </c>
      <c r="U2826" s="14">
        <v>372.42240715056198</v>
      </c>
      <c r="V2826">
        <v>1</v>
      </c>
    </row>
    <row r="2827" spans="12:22" x14ac:dyDescent="0.2">
      <c r="L2827">
        <v>2825</v>
      </c>
      <c r="M2827" s="2">
        <v>282.5</v>
      </c>
      <c r="N2827" s="14">
        <v>320.42857142857099</v>
      </c>
      <c r="O2827" s="14">
        <v>333.46142613774703</v>
      </c>
      <c r="P2827" s="2">
        <v>1</v>
      </c>
      <c r="R2827">
        <v>2825</v>
      </c>
      <c r="S2827" s="2">
        <v>282.5</v>
      </c>
      <c r="T2827">
        <v>393.33333333333297</v>
      </c>
      <c r="U2827" s="14">
        <v>372.42240715056198</v>
      </c>
      <c r="V2827">
        <v>1</v>
      </c>
    </row>
    <row r="2828" spans="12:22" x14ac:dyDescent="0.2">
      <c r="L2828">
        <v>2826</v>
      </c>
      <c r="M2828" s="2">
        <v>282.60000000000002</v>
      </c>
      <c r="N2828" s="14">
        <v>333.80952380952402</v>
      </c>
      <c r="O2828" s="14">
        <v>333.46142613774703</v>
      </c>
      <c r="P2828" s="2">
        <v>1</v>
      </c>
      <c r="R2828">
        <v>2826</v>
      </c>
      <c r="S2828" s="2">
        <v>282.60000000000002</v>
      </c>
      <c r="T2828">
        <v>375.71428571428601</v>
      </c>
      <c r="U2828" s="14">
        <v>372.42240715056198</v>
      </c>
      <c r="V2828">
        <v>1</v>
      </c>
    </row>
    <row r="2829" spans="12:22" x14ac:dyDescent="0.2">
      <c r="L2829">
        <v>2827</v>
      </c>
      <c r="M2829" s="2">
        <v>282.7</v>
      </c>
      <c r="N2829" s="14">
        <v>328.04761904761898</v>
      </c>
      <c r="O2829" s="14">
        <v>333.46142613774703</v>
      </c>
      <c r="P2829" s="2">
        <v>1</v>
      </c>
      <c r="R2829">
        <v>2827</v>
      </c>
      <c r="S2829" s="2">
        <v>282.7</v>
      </c>
      <c r="T2829">
        <v>391.71428571428601</v>
      </c>
      <c r="U2829" s="14">
        <v>372.42240715056198</v>
      </c>
      <c r="V2829">
        <v>1</v>
      </c>
    </row>
    <row r="2830" spans="12:22" x14ac:dyDescent="0.2">
      <c r="L2830">
        <v>2828</v>
      </c>
      <c r="M2830" s="2">
        <v>282.8</v>
      </c>
      <c r="N2830" s="14">
        <v>338.90476190476198</v>
      </c>
      <c r="O2830" s="14">
        <v>333.46142613774703</v>
      </c>
      <c r="P2830" s="2">
        <v>1</v>
      </c>
      <c r="R2830">
        <v>2828</v>
      </c>
      <c r="S2830" s="2">
        <v>282.8</v>
      </c>
      <c r="T2830">
        <v>351.76190476190499</v>
      </c>
      <c r="U2830" s="14">
        <v>372.42240715056198</v>
      </c>
      <c r="V2830">
        <v>1</v>
      </c>
    </row>
    <row r="2831" spans="12:22" x14ac:dyDescent="0.2">
      <c r="L2831">
        <v>2829</v>
      </c>
      <c r="M2831" s="2">
        <v>282.89999999999998</v>
      </c>
      <c r="N2831" s="14">
        <v>353.28571428571399</v>
      </c>
      <c r="O2831" s="14">
        <v>333.46142613774703</v>
      </c>
      <c r="P2831" s="2">
        <v>1</v>
      </c>
      <c r="R2831">
        <v>2829</v>
      </c>
      <c r="S2831" s="2">
        <v>282.89999999999998</v>
      </c>
      <c r="T2831">
        <v>394.76190476190499</v>
      </c>
      <c r="U2831" s="14">
        <v>372.42240715056198</v>
      </c>
      <c r="V2831">
        <v>1</v>
      </c>
    </row>
    <row r="2832" spans="12:22" x14ac:dyDescent="0.2">
      <c r="L2832">
        <v>2830</v>
      </c>
      <c r="M2832" s="2">
        <v>283</v>
      </c>
      <c r="N2832" s="14">
        <v>329.19047619047598</v>
      </c>
      <c r="O2832" s="14">
        <v>333.46142613774703</v>
      </c>
      <c r="P2832" s="2">
        <v>1</v>
      </c>
      <c r="R2832">
        <v>2830</v>
      </c>
      <c r="S2832" s="2">
        <v>283</v>
      </c>
      <c r="T2832">
        <v>342.33333333333297</v>
      </c>
      <c r="U2832" s="14">
        <v>372.42240715056198</v>
      </c>
      <c r="V2832">
        <v>1</v>
      </c>
    </row>
    <row r="2833" spans="12:22" x14ac:dyDescent="0.2">
      <c r="L2833">
        <v>2831</v>
      </c>
      <c r="M2833" s="2">
        <v>283.10000000000002</v>
      </c>
      <c r="N2833" s="14">
        <v>351.61904761904799</v>
      </c>
      <c r="O2833" s="14">
        <v>333.46142613774703</v>
      </c>
      <c r="P2833" s="2">
        <v>1</v>
      </c>
      <c r="R2833">
        <v>2831</v>
      </c>
      <c r="S2833" s="2">
        <v>283.10000000000002</v>
      </c>
      <c r="T2833">
        <v>400.90476190476198</v>
      </c>
      <c r="U2833" s="14">
        <v>372.42240715056198</v>
      </c>
      <c r="V2833">
        <v>1</v>
      </c>
    </row>
    <row r="2834" spans="12:22" x14ac:dyDescent="0.2">
      <c r="L2834">
        <v>2832</v>
      </c>
      <c r="M2834" s="2">
        <v>283.2</v>
      </c>
      <c r="N2834" s="14">
        <v>344.80952380952402</v>
      </c>
      <c r="O2834" s="14">
        <v>333.46142613774703</v>
      </c>
      <c r="P2834" s="2">
        <v>1</v>
      </c>
      <c r="R2834">
        <v>2832</v>
      </c>
      <c r="S2834" s="2">
        <v>283.2</v>
      </c>
      <c r="T2834">
        <v>362.80952380952402</v>
      </c>
      <c r="U2834" s="14">
        <v>372.42240715056198</v>
      </c>
      <c r="V2834">
        <v>1</v>
      </c>
    </row>
    <row r="2835" spans="12:22" x14ac:dyDescent="0.2">
      <c r="L2835">
        <v>2833</v>
      </c>
      <c r="M2835" s="2">
        <v>283.3</v>
      </c>
      <c r="N2835" s="14">
        <v>392.80952380952402</v>
      </c>
      <c r="O2835" s="14">
        <v>415.84275744195998</v>
      </c>
      <c r="P2835" s="2">
        <v>1</v>
      </c>
      <c r="R2835">
        <v>2833</v>
      </c>
      <c r="S2835" s="2">
        <v>283.3</v>
      </c>
      <c r="T2835">
        <v>381</v>
      </c>
      <c r="U2835" s="14">
        <v>372.42240715056198</v>
      </c>
      <c r="V2835">
        <v>1</v>
      </c>
    </row>
    <row r="2836" spans="12:22" x14ac:dyDescent="0.2">
      <c r="L2836">
        <v>2834</v>
      </c>
      <c r="M2836" s="2">
        <v>283.39999999999998</v>
      </c>
      <c r="N2836" s="14">
        <v>381.23809523809501</v>
      </c>
      <c r="O2836" s="14">
        <v>415.84275744195998</v>
      </c>
      <c r="P2836" s="2">
        <v>1</v>
      </c>
      <c r="R2836">
        <v>2834</v>
      </c>
      <c r="S2836" s="2">
        <v>283.39999999999998</v>
      </c>
      <c r="T2836">
        <v>363.28571428571399</v>
      </c>
      <c r="U2836" s="14">
        <v>372.42240715056198</v>
      </c>
      <c r="V2836">
        <v>1</v>
      </c>
    </row>
    <row r="2837" spans="12:22" x14ac:dyDescent="0.2">
      <c r="L2837">
        <v>2835</v>
      </c>
      <c r="M2837" s="2">
        <v>283.5</v>
      </c>
      <c r="N2837" s="14">
        <v>342.04761904761898</v>
      </c>
      <c r="O2837" s="14">
        <v>333.46142613774703</v>
      </c>
      <c r="P2837" s="2">
        <v>1</v>
      </c>
      <c r="R2837">
        <v>2835</v>
      </c>
      <c r="S2837" s="2">
        <v>283.5</v>
      </c>
      <c r="T2837">
        <v>366.90476190476198</v>
      </c>
      <c r="U2837" s="14">
        <v>372.42240715056198</v>
      </c>
      <c r="V2837">
        <v>1</v>
      </c>
    </row>
    <row r="2838" spans="12:22" x14ac:dyDescent="0.2">
      <c r="L2838">
        <v>2836</v>
      </c>
      <c r="M2838" s="2">
        <v>283.60000000000002</v>
      </c>
      <c r="N2838" s="14">
        <v>370.57142857142901</v>
      </c>
      <c r="O2838" s="14">
        <v>333.46142613774703</v>
      </c>
      <c r="P2838" s="2">
        <v>1</v>
      </c>
      <c r="R2838">
        <v>2836</v>
      </c>
      <c r="S2838" s="2">
        <v>283.60000000000002</v>
      </c>
      <c r="T2838">
        <v>409</v>
      </c>
      <c r="U2838" s="14">
        <v>372.42240715056198</v>
      </c>
      <c r="V2838">
        <v>1</v>
      </c>
    </row>
    <row r="2839" spans="12:22" x14ac:dyDescent="0.2">
      <c r="L2839">
        <v>2837</v>
      </c>
      <c r="M2839" s="2">
        <v>283.7</v>
      </c>
      <c r="N2839" s="14">
        <v>352.09523809523802</v>
      </c>
      <c r="O2839" s="14">
        <v>333.46142613774703</v>
      </c>
      <c r="P2839" s="2">
        <v>1</v>
      </c>
      <c r="R2839">
        <v>2837</v>
      </c>
      <c r="S2839" s="2">
        <v>283.7</v>
      </c>
      <c r="T2839">
        <v>344.42857142857099</v>
      </c>
      <c r="U2839" s="14">
        <v>372.42240715056198</v>
      </c>
      <c r="V2839">
        <v>1</v>
      </c>
    </row>
    <row r="2840" spans="12:22" x14ac:dyDescent="0.2">
      <c r="L2840">
        <v>2838</v>
      </c>
      <c r="M2840" s="2">
        <v>283.8</v>
      </c>
      <c r="N2840" s="14">
        <v>367.857142857143</v>
      </c>
      <c r="O2840" s="14">
        <v>333.46142613774703</v>
      </c>
      <c r="P2840" s="2">
        <v>1</v>
      </c>
      <c r="R2840">
        <v>2838</v>
      </c>
      <c r="S2840" s="2">
        <v>283.8</v>
      </c>
      <c r="T2840">
        <v>344.57142857142901</v>
      </c>
      <c r="U2840" s="14">
        <v>372.42240715056198</v>
      </c>
      <c r="V2840">
        <v>1</v>
      </c>
    </row>
    <row r="2841" spans="12:22" x14ac:dyDescent="0.2">
      <c r="L2841">
        <v>2839</v>
      </c>
      <c r="M2841" s="2">
        <v>283.89999999999998</v>
      </c>
      <c r="N2841" s="14">
        <v>331</v>
      </c>
      <c r="O2841" s="14">
        <v>333.46142613774703</v>
      </c>
      <c r="P2841" s="2">
        <v>1</v>
      </c>
      <c r="R2841">
        <v>2839</v>
      </c>
      <c r="S2841" s="2">
        <v>283.89999999999998</v>
      </c>
      <c r="T2841">
        <v>375.52380952380997</v>
      </c>
      <c r="U2841" s="14">
        <v>372.42240715056198</v>
      </c>
      <c r="V2841">
        <v>1</v>
      </c>
    </row>
    <row r="2842" spans="12:22" x14ac:dyDescent="0.2">
      <c r="L2842">
        <v>2840</v>
      </c>
      <c r="M2842" s="2">
        <v>284</v>
      </c>
      <c r="N2842" s="14">
        <v>310.80952380952402</v>
      </c>
      <c r="O2842" s="14">
        <v>333.46142613774703</v>
      </c>
      <c r="P2842" s="2">
        <v>1</v>
      </c>
      <c r="R2842">
        <v>2840</v>
      </c>
      <c r="S2842" s="2">
        <v>284</v>
      </c>
      <c r="T2842">
        <v>400.42857142857099</v>
      </c>
      <c r="U2842" s="14">
        <v>372.42240715056198</v>
      </c>
      <c r="V2842">
        <v>1</v>
      </c>
    </row>
    <row r="2843" spans="12:22" x14ac:dyDescent="0.2">
      <c r="L2843">
        <v>2841</v>
      </c>
      <c r="M2843" s="2">
        <v>284.10000000000002</v>
      </c>
      <c r="N2843" s="14">
        <v>346.38095238095201</v>
      </c>
      <c r="O2843" s="14">
        <v>333.46142613774703</v>
      </c>
      <c r="P2843" s="2">
        <v>1</v>
      </c>
      <c r="R2843">
        <v>2841</v>
      </c>
      <c r="S2843" s="2">
        <v>284.10000000000002</v>
      </c>
      <c r="T2843">
        <v>391</v>
      </c>
      <c r="U2843" s="14">
        <v>372.42240715056198</v>
      </c>
      <c r="V2843">
        <v>1</v>
      </c>
    </row>
    <row r="2844" spans="12:22" x14ac:dyDescent="0.2">
      <c r="L2844">
        <v>2842</v>
      </c>
      <c r="M2844" s="2">
        <v>284.2</v>
      </c>
      <c r="N2844" s="14">
        <v>329.857142857143</v>
      </c>
      <c r="O2844" s="14">
        <v>333.46142613774703</v>
      </c>
      <c r="P2844" s="2">
        <v>1</v>
      </c>
      <c r="R2844">
        <v>2842</v>
      </c>
      <c r="S2844" s="2">
        <v>284.2</v>
      </c>
      <c r="T2844">
        <v>415.142857142857</v>
      </c>
      <c r="U2844" s="14">
        <v>372.42240715056198</v>
      </c>
      <c r="V2844">
        <v>1</v>
      </c>
    </row>
    <row r="2845" spans="12:22" x14ac:dyDescent="0.2">
      <c r="L2845">
        <v>2843</v>
      </c>
      <c r="M2845" s="2">
        <v>284.3</v>
      </c>
      <c r="N2845" s="14">
        <v>342.857142857143</v>
      </c>
      <c r="O2845" s="14">
        <v>333.46142613774703</v>
      </c>
      <c r="P2845" s="2">
        <v>1</v>
      </c>
      <c r="R2845">
        <v>2843</v>
      </c>
      <c r="S2845" s="2">
        <v>284.3</v>
      </c>
      <c r="T2845">
        <v>370.19047619047598</v>
      </c>
      <c r="U2845" s="14">
        <v>372.42240715056198</v>
      </c>
      <c r="V2845">
        <v>1</v>
      </c>
    </row>
    <row r="2846" spans="12:22" x14ac:dyDescent="0.2">
      <c r="L2846">
        <v>2844</v>
      </c>
      <c r="M2846" s="2">
        <v>284.39999999999998</v>
      </c>
      <c r="N2846" s="14">
        <v>341.47619047619099</v>
      </c>
      <c r="O2846" s="14">
        <v>333.46142613774703</v>
      </c>
      <c r="P2846" s="2">
        <v>1</v>
      </c>
      <c r="R2846">
        <v>2844</v>
      </c>
      <c r="S2846" s="2">
        <v>284.39999999999998</v>
      </c>
      <c r="T2846">
        <v>418.80952380952402</v>
      </c>
      <c r="U2846" s="14">
        <v>372.42240715056198</v>
      </c>
      <c r="V2846">
        <v>1</v>
      </c>
    </row>
    <row r="2847" spans="12:22" x14ac:dyDescent="0.2">
      <c r="L2847">
        <v>2845</v>
      </c>
      <c r="M2847" s="2">
        <v>284.5</v>
      </c>
      <c r="N2847" s="14">
        <v>331.66666666666703</v>
      </c>
      <c r="O2847" s="14">
        <v>333.46142613774703</v>
      </c>
      <c r="P2847" s="2">
        <v>1</v>
      </c>
      <c r="R2847">
        <v>2845</v>
      </c>
      <c r="S2847" s="2">
        <v>284.5</v>
      </c>
      <c r="T2847">
        <v>361.61904761904799</v>
      </c>
      <c r="U2847" s="14">
        <v>372.42240715056198</v>
      </c>
      <c r="V2847">
        <v>1</v>
      </c>
    </row>
    <row r="2848" spans="12:22" x14ac:dyDescent="0.2">
      <c r="L2848">
        <v>2846</v>
      </c>
      <c r="M2848" s="2">
        <v>284.60000000000002</v>
      </c>
      <c r="N2848" s="14">
        <v>330.857142857143</v>
      </c>
      <c r="O2848" s="14">
        <v>333.46142613774703</v>
      </c>
      <c r="P2848" s="2">
        <v>1</v>
      </c>
      <c r="R2848">
        <v>2846</v>
      </c>
      <c r="S2848" s="2">
        <v>284.60000000000002</v>
      </c>
      <c r="T2848">
        <v>367.95238095238102</v>
      </c>
      <c r="U2848" s="14">
        <v>372.42240715056198</v>
      </c>
      <c r="V2848">
        <v>1</v>
      </c>
    </row>
    <row r="2849" spans="12:22" x14ac:dyDescent="0.2">
      <c r="L2849">
        <v>2847</v>
      </c>
      <c r="M2849" s="2">
        <v>284.7</v>
      </c>
      <c r="N2849" s="14">
        <v>343.19047619047598</v>
      </c>
      <c r="O2849" s="14">
        <v>333.46142613774703</v>
      </c>
      <c r="P2849" s="2">
        <v>1</v>
      </c>
      <c r="R2849">
        <v>2847</v>
      </c>
      <c r="S2849" s="2">
        <v>284.7</v>
      </c>
      <c r="T2849">
        <v>338.23809523809501</v>
      </c>
      <c r="U2849" s="14">
        <v>372.42240715056198</v>
      </c>
      <c r="V2849">
        <v>1</v>
      </c>
    </row>
    <row r="2850" spans="12:22" x14ac:dyDescent="0.2">
      <c r="L2850">
        <v>2848</v>
      </c>
      <c r="M2850" s="2">
        <v>284.8</v>
      </c>
      <c r="N2850" s="14">
        <v>323.33333333333297</v>
      </c>
      <c r="O2850" s="14">
        <v>333.46142613774703</v>
      </c>
      <c r="P2850" s="2">
        <v>1</v>
      </c>
      <c r="R2850">
        <v>2848</v>
      </c>
      <c r="S2850" s="2">
        <v>284.8</v>
      </c>
      <c r="T2850">
        <v>358.857142857143</v>
      </c>
      <c r="U2850" s="14">
        <v>372.42240715056198</v>
      </c>
      <c r="V2850">
        <v>1</v>
      </c>
    </row>
    <row r="2851" spans="12:22" x14ac:dyDescent="0.2">
      <c r="L2851">
        <v>2849</v>
      </c>
      <c r="M2851" s="2">
        <v>284.89999999999998</v>
      </c>
      <c r="N2851" s="14">
        <v>343.857142857143</v>
      </c>
      <c r="O2851" s="14">
        <v>333.46142613774703</v>
      </c>
      <c r="P2851" s="2">
        <v>1</v>
      </c>
      <c r="R2851">
        <v>2849</v>
      </c>
      <c r="S2851" s="2">
        <v>284.89999999999998</v>
      </c>
      <c r="T2851">
        <v>331.66666666666703</v>
      </c>
      <c r="U2851" s="14">
        <v>372.42240715056198</v>
      </c>
      <c r="V2851">
        <v>1</v>
      </c>
    </row>
    <row r="2852" spans="12:22" x14ac:dyDescent="0.2">
      <c r="L2852">
        <v>2850</v>
      </c>
      <c r="M2852" s="2">
        <v>285</v>
      </c>
      <c r="N2852" s="14">
        <v>329.38095238095201</v>
      </c>
      <c r="O2852" s="14">
        <v>333.46142613774703</v>
      </c>
      <c r="P2852" s="2">
        <v>1</v>
      </c>
      <c r="R2852">
        <v>2850</v>
      </c>
      <c r="S2852" s="2">
        <v>285</v>
      </c>
      <c r="T2852">
        <v>355.71428571428601</v>
      </c>
      <c r="U2852" s="14">
        <v>372.42240715056198</v>
      </c>
      <c r="V2852">
        <v>1</v>
      </c>
    </row>
    <row r="2853" spans="12:22" x14ac:dyDescent="0.2">
      <c r="L2853">
        <v>2851</v>
      </c>
      <c r="M2853" s="2">
        <v>285.10000000000002</v>
      </c>
      <c r="N2853" s="14">
        <v>310.38095238095201</v>
      </c>
      <c r="O2853" s="14">
        <v>333.46142613774703</v>
      </c>
      <c r="P2853" s="2">
        <v>1</v>
      </c>
      <c r="R2853">
        <v>2851</v>
      </c>
      <c r="S2853" s="2">
        <v>285.10000000000002</v>
      </c>
      <c r="T2853">
        <v>363.04761904761898</v>
      </c>
      <c r="U2853" s="14">
        <v>372.42240715056198</v>
      </c>
      <c r="V2853">
        <v>1</v>
      </c>
    </row>
    <row r="2854" spans="12:22" x14ac:dyDescent="0.2">
      <c r="L2854">
        <v>2852</v>
      </c>
      <c r="M2854" s="2">
        <v>285.2</v>
      </c>
      <c r="N2854" s="14">
        <v>327.19047619047598</v>
      </c>
      <c r="O2854" s="14">
        <v>333.46142613774703</v>
      </c>
      <c r="P2854" s="2">
        <v>1</v>
      </c>
      <c r="R2854">
        <v>2852</v>
      </c>
      <c r="S2854" s="2">
        <v>285.2</v>
      </c>
      <c r="T2854">
        <v>357.47619047619099</v>
      </c>
      <c r="U2854" s="14">
        <v>372.42240715056198</v>
      </c>
      <c r="V2854">
        <v>1</v>
      </c>
    </row>
    <row r="2855" spans="12:22" x14ac:dyDescent="0.2">
      <c r="L2855">
        <v>2853</v>
      </c>
      <c r="M2855" s="2">
        <v>285.3</v>
      </c>
      <c r="N2855" s="14">
        <v>307.38095238095201</v>
      </c>
      <c r="O2855" s="14">
        <v>333.46142613774703</v>
      </c>
      <c r="P2855" s="2">
        <v>1</v>
      </c>
      <c r="R2855">
        <v>2853</v>
      </c>
      <c r="S2855" s="2">
        <v>285.3</v>
      </c>
      <c r="T2855">
        <v>374.142857142857</v>
      </c>
      <c r="U2855" s="14">
        <v>372.42240715056198</v>
      </c>
      <c r="V2855">
        <v>1</v>
      </c>
    </row>
    <row r="2856" spans="12:22" x14ac:dyDescent="0.2">
      <c r="L2856">
        <v>2854</v>
      </c>
      <c r="M2856" s="2">
        <v>285.39999999999998</v>
      </c>
      <c r="N2856" s="14">
        <v>324.90476190476198</v>
      </c>
      <c r="O2856" s="14">
        <v>333.46142613774703</v>
      </c>
      <c r="P2856" s="2">
        <v>1</v>
      </c>
      <c r="R2856">
        <v>2854</v>
      </c>
      <c r="S2856" s="2">
        <v>285.39999999999998</v>
      </c>
      <c r="T2856">
        <v>379.42857142857099</v>
      </c>
      <c r="U2856" s="14">
        <v>372.42240715056198</v>
      </c>
      <c r="V2856">
        <v>1</v>
      </c>
    </row>
    <row r="2857" spans="12:22" x14ac:dyDescent="0.2">
      <c r="L2857">
        <v>2855</v>
      </c>
      <c r="M2857" s="2">
        <v>285.5</v>
      </c>
      <c r="N2857" s="14">
        <v>354.09523809523802</v>
      </c>
      <c r="O2857" s="14">
        <v>333.46142613774703</v>
      </c>
      <c r="P2857" s="2">
        <v>1</v>
      </c>
      <c r="R2857">
        <v>2855</v>
      </c>
      <c r="S2857" s="2">
        <v>285.5</v>
      </c>
      <c r="T2857">
        <v>410.80952380952402</v>
      </c>
      <c r="U2857" s="14">
        <v>372.42240715056198</v>
      </c>
      <c r="V2857">
        <v>1</v>
      </c>
    </row>
    <row r="2858" spans="12:22" x14ac:dyDescent="0.2">
      <c r="L2858">
        <v>2856</v>
      </c>
      <c r="M2858" s="2">
        <v>285.60000000000002</v>
      </c>
      <c r="N2858" s="14">
        <v>344.57142857142901</v>
      </c>
      <c r="O2858" s="14">
        <v>333.46142613774703</v>
      </c>
      <c r="P2858" s="2">
        <v>1</v>
      </c>
      <c r="R2858">
        <v>2856</v>
      </c>
      <c r="S2858" s="2">
        <v>285.60000000000002</v>
      </c>
      <c r="T2858">
        <v>365.71428571428601</v>
      </c>
      <c r="U2858" s="14">
        <v>372.42240715056198</v>
      </c>
      <c r="V2858">
        <v>1</v>
      </c>
    </row>
    <row r="2859" spans="12:22" x14ac:dyDescent="0.2">
      <c r="L2859">
        <v>2857</v>
      </c>
      <c r="M2859" s="2">
        <v>285.7</v>
      </c>
      <c r="N2859" s="14">
        <v>377.66666666666703</v>
      </c>
      <c r="O2859" s="14">
        <v>333.46142613774703</v>
      </c>
      <c r="P2859" s="2">
        <v>1</v>
      </c>
      <c r="R2859">
        <v>2857</v>
      </c>
      <c r="S2859" s="2">
        <v>285.7</v>
      </c>
      <c r="T2859">
        <v>345.90476190476198</v>
      </c>
      <c r="U2859" s="14">
        <v>372.42240715056198</v>
      </c>
      <c r="V2859">
        <v>1</v>
      </c>
    </row>
    <row r="2860" spans="12:22" x14ac:dyDescent="0.2">
      <c r="L2860">
        <v>2858</v>
      </c>
      <c r="M2860" s="2">
        <v>285.8</v>
      </c>
      <c r="N2860" s="14">
        <v>349.66666666666703</v>
      </c>
      <c r="O2860" s="14">
        <v>333.46142613774703</v>
      </c>
      <c r="P2860" s="2">
        <v>1</v>
      </c>
      <c r="R2860">
        <v>2858</v>
      </c>
      <c r="S2860" s="2">
        <v>285.8</v>
      </c>
      <c r="T2860">
        <v>391.38095238095201</v>
      </c>
      <c r="U2860" s="14">
        <v>372.42240715056198</v>
      </c>
      <c r="V2860">
        <v>1</v>
      </c>
    </row>
    <row r="2861" spans="12:22" x14ac:dyDescent="0.2">
      <c r="L2861">
        <v>2859</v>
      </c>
      <c r="M2861" s="2">
        <v>285.89999999999998</v>
      </c>
      <c r="N2861" s="14">
        <v>325.142857142857</v>
      </c>
      <c r="O2861" s="14">
        <v>333.46142613774703</v>
      </c>
      <c r="P2861" s="2">
        <v>1</v>
      </c>
      <c r="R2861">
        <v>2859</v>
      </c>
      <c r="S2861" s="2">
        <v>285.89999999999998</v>
      </c>
      <c r="T2861">
        <v>377.04761904761898</v>
      </c>
      <c r="U2861" s="14">
        <v>372.42240715056198</v>
      </c>
      <c r="V2861">
        <v>1</v>
      </c>
    </row>
    <row r="2862" spans="12:22" x14ac:dyDescent="0.2">
      <c r="L2862">
        <v>2860</v>
      </c>
      <c r="M2862" s="2">
        <v>286</v>
      </c>
      <c r="N2862" s="14">
        <v>321.23809523809501</v>
      </c>
      <c r="O2862" s="14">
        <v>333.46142613774703</v>
      </c>
      <c r="P2862" s="2">
        <v>1</v>
      </c>
      <c r="R2862">
        <v>2860</v>
      </c>
      <c r="S2862" s="2">
        <v>286</v>
      </c>
      <c r="T2862">
        <v>373.71428571428601</v>
      </c>
      <c r="U2862" s="14">
        <v>372.42240715056198</v>
      </c>
      <c r="V2862">
        <v>1</v>
      </c>
    </row>
    <row r="2863" spans="12:22" x14ac:dyDescent="0.2">
      <c r="L2863">
        <v>2861</v>
      </c>
      <c r="M2863" s="2">
        <v>286.10000000000002</v>
      </c>
      <c r="N2863" s="14">
        <v>353.71428571428601</v>
      </c>
      <c r="O2863" s="14">
        <v>333.46142613774703</v>
      </c>
      <c r="P2863" s="2">
        <v>1</v>
      </c>
      <c r="R2863">
        <v>2861</v>
      </c>
      <c r="S2863" s="2">
        <v>286.10000000000002</v>
      </c>
      <c r="T2863">
        <v>374.04761904761898</v>
      </c>
      <c r="U2863" s="14">
        <v>372.42240715056198</v>
      </c>
      <c r="V2863">
        <v>1</v>
      </c>
    </row>
    <row r="2864" spans="12:22" x14ac:dyDescent="0.2">
      <c r="L2864">
        <v>2862</v>
      </c>
      <c r="M2864" s="2">
        <v>286.2</v>
      </c>
      <c r="N2864" s="14">
        <v>335.57142857142901</v>
      </c>
      <c r="O2864" s="14">
        <v>333.46142613774703</v>
      </c>
      <c r="P2864" s="2">
        <v>1</v>
      </c>
      <c r="R2864">
        <v>2862</v>
      </c>
      <c r="S2864" s="2">
        <v>286.2</v>
      </c>
      <c r="T2864">
        <v>369.76190476190499</v>
      </c>
      <c r="U2864" s="14">
        <v>372.42240715056198</v>
      </c>
      <c r="V2864">
        <v>1</v>
      </c>
    </row>
    <row r="2865" spans="12:22" x14ac:dyDescent="0.2">
      <c r="L2865">
        <v>2863</v>
      </c>
      <c r="M2865" s="2">
        <v>286.3</v>
      </c>
      <c r="N2865" s="14">
        <v>350</v>
      </c>
      <c r="O2865" s="14">
        <v>333.46142613774703</v>
      </c>
      <c r="P2865" s="2">
        <v>1</v>
      </c>
      <c r="R2865">
        <v>2863</v>
      </c>
      <c r="S2865" s="2">
        <v>286.3</v>
      </c>
      <c r="T2865">
        <v>378.33333333333297</v>
      </c>
      <c r="U2865" s="14">
        <v>372.42240715056198</v>
      </c>
      <c r="V2865">
        <v>1</v>
      </c>
    </row>
    <row r="2866" spans="12:22" x14ac:dyDescent="0.2">
      <c r="L2866">
        <v>2864</v>
      </c>
      <c r="M2866" s="2">
        <v>286.39999999999998</v>
      </c>
      <c r="N2866" s="14">
        <v>354.42857142857099</v>
      </c>
      <c r="O2866" s="14">
        <v>333.46142613774703</v>
      </c>
      <c r="P2866" s="2">
        <v>1</v>
      </c>
      <c r="R2866">
        <v>2864</v>
      </c>
      <c r="S2866" s="2">
        <v>286.39999999999998</v>
      </c>
      <c r="T2866">
        <v>387.857142857143</v>
      </c>
      <c r="U2866" s="14">
        <v>372.42240715056198</v>
      </c>
      <c r="V2866">
        <v>1</v>
      </c>
    </row>
    <row r="2867" spans="12:22" x14ac:dyDescent="0.2">
      <c r="L2867">
        <v>2865</v>
      </c>
      <c r="M2867" s="2">
        <v>286.5</v>
      </c>
      <c r="N2867" s="14">
        <v>320.857142857143</v>
      </c>
      <c r="O2867" s="14">
        <v>333.46142613774703</v>
      </c>
      <c r="P2867" s="2">
        <v>1</v>
      </c>
      <c r="R2867">
        <v>2865</v>
      </c>
      <c r="S2867" s="2">
        <v>286.5</v>
      </c>
      <c r="T2867">
        <v>396.47619047619099</v>
      </c>
      <c r="U2867" s="14">
        <v>372.42240715056198</v>
      </c>
      <c r="V2867">
        <v>1</v>
      </c>
    </row>
    <row r="2868" spans="12:22" x14ac:dyDescent="0.2">
      <c r="L2868">
        <v>2866</v>
      </c>
      <c r="M2868" s="2">
        <v>286.60000000000002</v>
      </c>
      <c r="N2868" s="14">
        <v>322.04761904761898</v>
      </c>
      <c r="O2868" s="14">
        <v>333.46142613774703</v>
      </c>
      <c r="P2868" s="2">
        <v>1</v>
      </c>
      <c r="R2868">
        <v>2866</v>
      </c>
      <c r="S2868" s="2">
        <v>286.60000000000002</v>
      </c>
      <c r="T2868">
        <v>359.33333333333297</v>
      </c>
      <c r="U2868" s="14">
        <v>372.42240715056198</v>
      </c>
      <c r="V2868">
        <v>1</v>
      </c>
    </row>
    <row r="2869" spans="12:22" x14ac:dyDescent="0.2">
      <c r="L2869">
        <v>2867</v>
      </c>
      <c r="M2869" s="2">
        <v>286.7</v>
      </c>
      <c r="N2869" s="14">
        <v>332.95238095238102</v>
      </c>
      <c r="O2869" s="14">
        <v>333.46142613774703</v>
      </c>
      <c r="P2869" s="2">
        <v>1</v>
      </c>
      <c r="R2869">
        <v>2867</v>
      </c>
      <c r="S2869" s="2">
        <v>286.7</v>
      </c>
      <c r="T2869">
        <v>387.04761904761898</v>
      </c>
      <c r="U2869" s="14">
        <v>372.42240715056198</v>
      </c>
      <c r="V2869">
        <v>1</v>
      </c>
    </row>
    <row r="2870" spans="12:22" x14ac:dyDescent="0.2">
      <c r="L2870">
        <v>2868</v>
      </c>
      <c r="M2870" s="2">
        <v>286.8</v>
      </c>
      <c r="N2870" s="14">
        <v>362.28571428571399</v>
      </c>
      <c r="O2870" s="14">
        <v>333.46142613774703</v>
      </c>
      <c r="P2870" s="2">
        <v>1</v>
      </c>
      <c r="R2870">
        <v>2868</v>
      </c>
      <c r="S2870" s="2">
        <v>286.8</v>
      </c>
      <c r="T2870">
        <v>353</v>
      </c>
      <c r="U2870" s="14">
        <v>372.42240715056198</v>
      </c>
      <c r="V2870">
        <v>1</v>
      </c>
    </row>
    <row r="2871" spans="12:22" x14ac:dyDescent="0.2">
      <c r="L2871">
        <v>2869</v>
      </c>
      <c r="M2871" s="2">
        <v>286.89999999999998</v>
      </c>
      <c r="N2871" s="14">
        <v>337.23809523809501</v>
      </c>
      <c r="O2871" s="14">
        <v>333.46142613774703</v>
      </c>
      <c r="P2871" s="2">
        <v>1</v>
      </c>
      <c r="R2871">
        <v>2869</v>
      </c>
      <c r="S2871" s="2">
        <v>286.89999999999998</v>
      </c>
      <c r="T2871">
        <v>378.95238095238102</v>
      </c>
      <c r="U2871" s="14">
        <v>372.42240715056198</v>
      </c>
      <c r="V2871">
        <v>1</v>
      </c>
    </row>
    <row r="2872" spans="12:22" x14ac:dyDescent="0.2">
      <c r="L2872">
        <v>2870</v>
      </c>
      <c r="M2872" s="2">
        <v>287</v>
      </c>
      <c r="N2872" s="14">
        <v>387.23809523809501</v>
      </c>
      <c r="O2872" s="14">
        <v>415.84275744195998</v>
      </c>
      <c r="P2872" s="2">
        <v>1</v>
      </c>
      <c r="R2872">
        <v>2870</v>
      </c>
      <c r="S2872" s="2">
        <v>287</v>
      </c>
      <c r="T2872">
        <v>373.857142857143</v>
      </c>
      <c r="U2872" s="14">
        <v>372.42240715056198</v>
      </c>
      <c r="V2872">
        <v>1</v>
      </c>
    </row>
    <row r="2873" spans="12:22" x14ac:dyDescent="0.2">
      <c r="L2873">
        <v>2871</v>
      </c>
      <c r="M2873" s="2">
        <v>287.10000000000002</v>
      </c>
      <c r="N2873" s="14">
        <v>409.42857142857099</v>
      </c>
      <c r="O2873" s="14">
        <v>415.84275744195998</v>
      </c>
      <c r="P2873" s="2">
        <v>1</v>
      </c>
      <c r="R2873">
        <v>2871</v>
      </c>
      <c r="S2873" s="2">
        <v>287.10000000000002</v>
      </c>
      <c r="T2873">
        <v>401.47619047619099</v>
      </c>
      <c r="U2873" s="14">
        <v>372.42240715056198</v>
      </c>
      <c r="V2873">
        <v>1</v>
      </c>
    </row>
    <row r="2874" spans="12:22" x14ac:dyDescent="0.2">
      <c r="L2874">
        <v>2872</v>
      </c>
      <c r="M2874" s="2">
        <v>287.2</v>
      </c>
      <c r="N2874" s="14">
        <v>394.04761904761898</v>
      </c>
      <c r="O2874" s="14">
        <v>415.84275744195998</v>
      </c>
      <c r="P2874" s="2">
        <v>1</v>
      </c>
      <c r="R2874">
        <v>2872</v>
      </c>
      <c r="S2874" s="2">
        <v>287.2</v>
      </c>
      <c r="T2874">
        <v>373.61904761904799</v>
      </c>
      <c r="U2874" s="14">
        <v>372.42240715056198</v>
      </c>
      <c r="V2874">
        <v>1</v>
      </c>
    </row>
    <row r="2875" spans="12:22" x14ac:dyDescent="0.2">
      <c r="L2875">
        <v>2873</v>
      </c>
      <c r="M2875" s="2">
        <v>287.3</v>
      </c>
      <c r="N2875" s="14">
        <v>403.76190476190499</v>
      </c>
      <c r="O2875" s="14">
        <v>415.84275744195998</v>
      </c>
      <c r="P2875" s="2">
        <v>1</v>
      </c>
      <c r="R2875">
        <v>2873</v>
      </c>
      <c r="S2875" s="2">
        <v>287.3</v>
      </c>
      <c r="T2875">
        <v>379.80952380952402</v>
      </c>
      <c r="U2875" s="14">
        <v>372.42240715056198</v>
      </c>
      <c r="V2875">
        <v>1</v>
      </c>
    </row>
    <row r="2876" spans="12:22" x14ac:dyDescent="0.2">
      <c r="L2876">
        <v>2874</v>
      </c>
      <c r="M2876" s="2">
        <v>287.39999999999998</v>
      </c>
      <c r="N2876" s="14">
        <v>388.19047619047598</v>
      </c>
      <c r="O2876" s="14">
        <v>415.84275744195998</v>
      </c>
      <c r="P2876" s="2">
        <v>1</v>
      </c>
      <c r="R2876">
        <v>2874</v>
      </c>
      <c r="S2876" s="2">
        <v>287.39999999999998</v>
      </c>
      <c r="T2876">
        <v>392.142857142857</v>
      </c>
      <c r="U2876" s="14">
        <v>372.42240715056198</v>
      </c>
      <c r="V2876">
        <v>1</v>
      </c>
    </row>
    <row r="2877" spans="12:22" x14ac:dyDescent="0.2">
      <c r="L2877">
        <v>2875</v>
      </c>
      <c r="M2877" s="2">
        <v>287.5</v>
      </c>
      <c r="N2877" s="14">
        <v>443.04761904761898</v>
      </c>
      <c r="O2877" s="14">
        <v>415.84275744195998</v>
      </c>
      <c r="P2877" s="2">
        <v>1</v>
      </c>
      <c r="R2877">
        <v>2875</v>
      </c>
      <c r="S2877" s="2">
        <v>287.5</v>
      </c>
      <c r="T2877">
        <v>362.66666666666703</v>
      </c>
      <c r="U2877" s="14">
        <v>372.42240715056198</v>
      </c>
      <c r="V2877">
        <v>1</v>
      </c>
    </row>
    <row r="2878" spans="12:22" x14ac:dyDescent="0.2">
      <c r="L2878">
        <v>2876</v>
      </c>
      <c r="M2878" s="2">
        <v>287.60000000000002</v>
      </c>
      <c r="N2878" s="14">
        <v>418.23809523809501</v>
      </c>
      <c r="O2878" s="14">
        <v>415.84275744195998</v>
      </c>
      <c r="P2878" s="2">
        <v>1</v>
      </c>
      <c r="R2878">
        <v>2876</v>
      </c>
      <c r="S2878" s="2">
        <v>287.60000000000002</v>
      </c>
      <c r="T2878">
        <v>371.61904761904799</v>
      </c>
      <c r="U2878" s="14">
        <v>372.42240715056198</v>
      </c>
      <c r="V2878">
        <v>1</v>
      </c>
    </row>
    <row r="2879" spans="12:22" x14ac:dyDescent="0.2">
      <c r="L2879">
        <v>2877</v>
      </c>
      <c r="M2879" s="2">
        <v>287.7</v>
      </c>
      <c r="N2879" s="14">
        <v>439.19047619047598</v>
      </c>
      <c r="O2879" s="14">
        <v>415.84275744195998</v>
      </c>
      <c r="P2879" s="2">
        <v>1</v>
      </c>
      <c r="R2879">
        <v>2877</v>
      </c>
      <c r="S2879" s="2">
        <v>287.7</v>
      </c>
      <c r="T2879">
        <v>359.23809523809501</v>
      </c>
      <c r="U2879" s="14">
        <v>372.42240715056198</v>
      </c>
      <c r="V2879">
        <v>1</v>
      </c>
    </row>
    <row r="2880" spans="12:22" x14ac:dyDescent="0.2">
      <c r="L2880">
        <v>2878</v>
      </c>
      <c r="M2880" s="2">
        <v>287.8</v>
      </c>
      <c r="N2880" s="14">
        <v>469.42857142857099</v>
      </c>
      <c r="O2880" s="14">
        <v>415.84275744195998</v>
      </c>
      <c r="P2880" s="2">
        <v>1</v>
      </c>
      <c r="R2880">
        <v>2878</v>
      </c>
      <c r="S2880" s="2">
        <v>287.8</v>
      </c>
      <c r="T2880">
        <v>354.09523809523802</v>
      </c>
      <c r="U2880" s="14">
        <v>372.42240715056198</v>
      </c>
      <c r="V2880">
        <v>1</v>
      </c>
    </row>
    <row r="2881" spans="12:22" x14ac:dyDescent="0.2">
      <c r="L2881">
        <v>2879</v>
      </c>
      <c r="M2881" s="2">
        <v>287.89999999999998</v>
      </c>
      <c r="N2881" s="14">
        <v>443.23809523809501</v>
      </c>
      <c r="O2881" s="14">
        <v>415.84275744195998</v>
      </c>
      <c r="P2881" s="2">
        <v>1</v>
      </c>
      <c r="R2881">
        <v>2879</v>
      </c>
      <c r="S2881" s="2">
        <v>287.89999999999998</v>
      </c>
      <c r="T2881">
        <v>373.42857142857099</v>
      </c>
      <c r="U2881" s="14">
        <v>372.42240715056198</v>
      </c>
      <c r="V2881">
        <v>1</v>
      </c>
    </row>
    <row r="2882" spans="12:22" x14ac:dyDescent="0.2">
      <c r="L2882">
        <v>2880</v>
      </c>
      <c r="M2882" s="2">
        <v>288</v>
      </c>
      <c r="N2882" s="14">
        <v>344.61904761904799</v>
      </c>
      <c r="O2882" s="14">
        <v>333.46142613774703</v>
      </c>
      <c r="P2882" s="2">
        <v>1</v>
      </c>
      <c r="R2882">
        <v>2880</v>
      </c>
      <c r="S2882" s="2">
        <v>288</v>
      </c>
      <c r="T2882">
        <v>385.19047619047598</v>
      </c>
      <c r="U2882" s="14">
        <v>372.42240715056198</v>
      </c>
      <c r="V2882">
        <v>1</v>
      </c>
    </row>
    <row r="2883" spans="12:22" x14ac:dyDescent="0.2">
      <c r="L2883">
        <v>2881</v>
      </c>
      <c r="M2883" s="2">
        <v>288.10000000000002</v>
      </c>
      <c r="N2883" s="14">
        <v>355.95238095238102</v>
      </c>
      <c r="O2883" s="14">
        <v>333.46142613774703</v>
      </c>
      <c r="P2883" s="2">
        <v>1</v>
      </c>
      <c r="R2883">
        <v>2881</v>
      </c>
      <c r="S2883" s="2">
        <v>288.10000000000002</v>
      </c>
      <c r="T2883">
        <v>370.80952380952402</v>
      </c>
      <c r="U2883" s="14">
        <v>372.42240715056198</v>
      </c>
      <c r="V2883">
        <v>1</v>
      </c>
    </row>
    <row r="2884" spans="12:22" x14ac:dyDescent="0.2">
      <c r="L2884">
        <v>2882</v>
      </c>
      <c r="M2884" s="2">
        <v>288.2</v>
      </c>
      <c r="N2884" s="14">
        <v>336.33333333333297</v>
      </c>
      <c r="O2884" s="14">
        <v>333.46142613774703</v>
      </c>
      <c r="P2884" s="2">
        <v>1</v>
      </c>
      <c r="R2884">
        <v>2882</v>
      </c>
      <c r="S2884" s="2">
        <v>288.2</v>
      </c>
      <c r="T2884">
        <v>395.76190476190499</v>
      </c>
      <c r="U2884" s="14">
        <v>372.42240715056198</v>
      </c>
      <c r="V2884">
        <v>1</v>
      </c>
    </row>
    <row r="2885" spans="12:22" x14ac:dyDescent="0.2">
      <c r="L2885">
        <v>2883</v>
      </c>
      <c r="M2885" s="2">
        <v>288.3</v>
      </c>
      <c r="N2885" s="14">
        <v>331.28571428571399</v>
      </c>
      <c r="O2885" s="14">
        <v>333.46142613774703</v>
      </c>
      <c r="P2885" s="2">
        <v>1</v>
      </c>
      <c r="R2885">
        <v>2883</v>
      </c>
      <c r="S2885" s="2">
        <v>288.3</v>
      </c>
      <c r="T2885">
        <v>372.28571428571399</v>
      </c>
      <c r="U2885" s="14">
        <v>372.42240715056198</v>
      </c>
      <c r="V2885">
        <v>1</v>
      </c>
    </row>
    <row r="2886" spans="12:22" x14ac:dyDescent="0.2">
      <c r="L2886">
        <v>2884</v>
      </c>
      <c r="M2886" s="2">
        <v>288.39999999999998</v>
      </c>
      <c r="N2886" s="14">
        <v>328.142857142857</v>
      </c>
      <c r="O2886" s="14">
        <v>333.46142613774703</v>
      </c>
      <c r="P2886" s="2">
        <v>1</v>
      </c>
      <c r="R2886">
        <v>2884</v>
      </c>
      <c r="S2886" s="2">
        <v>288.39999999999998</v>
      </c>
      <c r="T2886">
        <v>368.42857142857099</v>
      </c>
      <c r="U2886" s="14">
        <v>372.42240715056198</v>
      </c>
      <c r="V2886">
        <v>1</v>
      </c>
    </row>
    <row r="2887" spans="12:22" x14ac:dyDescent="0.2">
      <c r="L2887">
        <v>2885</v>
      </c>
      <c r="M2887" s="2">
        <v>288.5</v>
      </c>
      <c r="N2887" s="14">
        <v>327.71428571428601</v>
      </c>
      <c r="O2887" s="14">
        <v>333.46142613774703</v>
      </c>
      <c r="P2887" s="2">
        <v>1</v>
      </c>
      <c r="R2887">
        <v>2885</v>
      </c>
      <c r="S2887" s="2">
        <v>288.5</v>
      </c>
      <c r="T2887">
        <v>352.33333333333297</v>
      </c>
      <c r="U2887" s="14">
        <v>372.42240715056198</v>
      </c>
      <c r="V2887">
        <v>1</v>
      </c>
    </row>
    <row r="2888" spans="12:22" x14ac:dyDescent="0.2">
      <c r="L2888">
        <v>2886</v>
      </c>
      <c r="M2888" s="2">
        <v>288.60000000000002</v>
      </c>
      <c r="N2888" s="14">
        <v>358.857142857143</v>
      </c>
      <c r="O2888" s="14">
        <v>333.46142613774703</v>
      </c>
      <c r="P2888" s="2">
        <v>1</v>
      </c>
      <c r="R2888">
        <v>2886</v>
      </c>
      <c r="S2888" s="2">
        <v>288.60000000000002</v>
      </c>
      <c r="T2888">
        <v>367.38095238095201</v>
      </c>
      <c r="U2888" s="14">
        <v>372.42240715056198</v>
      </c>
      <c r="V2888">
        <v>1</v>
      </c>
    </row>
    <row r="2889" spans="12:22" x14ac:dyDescent="0.2">
      <c r="L2889">
        <v>2887</v>
      </c>
      <c r="M2889" s="2">
        <v>288.7</v>
      </c>
      <c r="N2889" s="14">
        <v>370.33333333333297</v>
      </c>
      <c r="O2889" s="14">
        <v>333.46142613774703</v>
      </c>
      <c r="P2889" s="2">
        <v>1</v>
      </c>
      <c r="R2889">
        <v>2887</v>
      </c>
      <c r="S2889" s="2">
        <v>288.7</v>
      </c>
      <c r="T2889">
        <v>375.95238095238102</v>
      </c>
      <c r="U2889" s="14">
        <v>372.42240715056198</v>
      </c>
      <c r="V2889">
        <v>1</v>
      </c>
    </row>
    <row r="2890" spans="12:22" x14ac:dyDescent="0.2">
      <c r="L2890">
        <v>2888</v>
      </c>
      <c r="M2890" s="2">
        <v>288.8</v>
      </c>
      <c r="N2890" s="14">
        <v>355.57142857142901</v>
      </c>
      <c r="O2890" s="14">
        <v>333.46142613774703</v>
      </c>
      <c r="P2890" s="2">
        <v>1</v>
      </c>
      <c r="R2890">
        <v>2888</v>
      </c>
      <c r="S2890" s="2">
        <v>288.8</v>
      </c>
      <c r="T2890">
        <v>389.52380952380997</v>
      </c>
      <c r="U2890" s="14">
        <v>372.42240715056198</v>
      </c>
      <c r="V2890">
        <v>1</v>
      </c>
    </row>
    <row r="2891" spans="12:22" x14ac:dyDescent="0.2">
      <c r="L2891">
        <v>2889</v>
      </c>
      <c r="M2891" s="2">
        <v>288.89999999999998</v>
      </c>
      <c r="N2891" s="14">
        <v>309</v>
      </c>
      <c r="O2891" s="14">
        <v>333.46142613774703</v>
      </c>
      <c r="P2891" s="2">
        <v>1</v>
      </c>
      <c r="R2891">
        <v>2889</v>
      </c>
      <c r="S2891" s="2">
        <v>288.89999999999998</v>
      </c>
      <c r="T2891">
        <v>374.66666666666703</v>
      </c>
      <c r="U2891" s="14">
        <v>372.42240715056198</v>
      </c>
      <c r="V2891">
        <v>1</v>
      </c>
    </row>
    <row r="2892" spans="12:22" x14ac:dyDescent="0.2">
      <c r="L2892">
        <v>2890</v>
      </c>
      <c r="M2892" s="2">
        <v>289</v>
      </c>
      <c r="N2892" s="14">
        <v>303.95238095238102</v>
      </c>
      <c r="O2892" s="14">
        <v>333.46142613774703</v>
      </c>
      <c r="P2892" s="2">
        <v>1</v>
      </c>
      <c r="R2892">
        <v>2890</v>
      </c>
      <c r="S2892" s="2">
        <v>289</v>
      </c>
      <c r="T2892">
        <v>350.52380952380997</v>
      </c>
      <c r="U2892" s="14">
        <v>372.42240715056198</v>
      </c>
      <c r="V2892">
        <v>1</v>
      </c>
    </row>
    <row r="2893" spans="12:22" x14ac:dyDescent="0.2">
      <c r="L2893">
        <v>2891</v>
      </c>
      <c r="M2893" s="2">
        <v>289.10000000000002</v>
      </c>
      <c r="N2893" s="14">
        <v>361.90476190476198</v>
      </c>
      <c r="O2893" s="14">
        <v>333.46142613774703</v>
      </c>
      <c r="P2893" s="2">
        <v>1</v>
      </c>
      <c r="R2893">
        <v>2891</v>
      </c>
      <c r="S2893" s="2">
        <v>289.10000000000002</v>
      </c>
      <c r="T2893">
        <v>354.90476190476198</v>
      </c>
      <c r="U2893" s="14">
        <v>372.42240715056198</v>
      </c>
      <c r="V2893">
        <v>1</v>
      </c>
    </row>
    <row r="2894" spans="12:22" x14ac:dyDescent="0.2">
      <c r="L2894">
        <v>2892</v>
      </c>
      <c r="M2894" s="2">
        <v>289.2</v>
      </c>
      <c r="N2894" s="14">
        <v>358.09523809523802</v>
      </c>
      <c r="O2894" s="14">
        <v>333.46142613774703</v>
      </c>
      <c r="P2894" s="2">
        <v>1</v>
      </c>
      <c r="R2894">
        <v>2892</v>
      </c>
      <c r="S2894" s="2">
        <v>289.2</v>
      </c>
      <c r="T2894">
        <v>382.90476190476198</v>
      </c>
      <c r="U2894" s="14">
        <v>372.42240715056198</v>
      </c>
      <c r="V2894">
        <v>1</v>
      </c>
    </row>
    <row r="2895" spans="12:22" x14ac:dyDescent="0.2">
      <c r="L2895">
        <v>2893</v>
      </c>
      <c r="M2895" s="2">
        <v>289.3</v>
      </c>
      <c r="N2895" s="14">
        <v>339.142857142857</v>
      </c>
      <c r="O2895" s="14">
        <v>333.46142613774703</v>
      </c>
      <c r="P2895" s="2">
        <v>1</v>
      </c>
      <c r="R2895">
        <v>2893</v>
      </c>
      <c r="S2895" s="2">
        <v>289.3</v>
      </c>
      <c r="T2895">
        <v>367.47619047619099</v>
      </c>
      <c r="U2895" s="14">
        <v>372.42240715056198</v>
      </c>
      <c r="V2895">
        <v>1</v>
      </c>
    </row>
    <row r="2896" spans="12:22" x14ac:dyDescent="0.2">
      <c r="L2896">
        <v>2894</v>
      </c>
      <c r="M2896" s="2">
        <v>289.39999999999998</v>
      </c>
      <c r="N2896" s="14">
        <v>316.57142857142901</v>
      </c>
      <c r="O2896" s="14">
        <v>333.46142613774703</v>
      </c>
      <c r="P2896" s="2">
        <v>1</v>
      </c>
      <c r="R2896">
        <v>2894</v>
      </c>
      <c r="S2896" s="2">
        <v>289.39999999999998</v>
      </c>
      <c r="T2896">
        <v>379.47619047619099</v>
      </c>
      <c r="U2896" s="14">
        <v>372.42240715056198</v>
      </c>
      <c r="V2896">
        <v>1</v>
      </c>
    </row>
    <row r="2897" spans="12:22" x14ac:dyDescent="0.2">
      <c r="L2897">
        <v>2895</v>
      </c>
      <c r="M2897" s="2">
        <v>289.5</v>
      </c>
      <c r="N2897" s="14">
        <v>348.33333333333297</v>
      </c>
      <c r="O2897" s="14">
        <v>333.46142613774703</v>
      </c>
      <c r="P2897" s="2">
        <v>1</v>
      </c>
      <c r="R2897">
        <v>2895</v>
      </c>
      <c r="S2897" s="2">
        <v>289.5</v>
      </c>
      <c r="T2897">
        <v>331</v>
      </c>
      <c r="U2897" s="14">
        <v>372.42240715056198</v>
      </c>
      <c r="V2897">
        <v>1</v>
      </c>
    </row>
    <row r="2898" spans="12:22" x14ac:dyDescent="0.2">
      <c r="L2898">
        <v>2896</v>
      </c>
      <c r="M2898" s="2">
        <v>289.60000000000002</v>
      </c>
      <c r="N2898" s="14">
        <v>321</v>
      </c>
      <c r="O2898" s="14">
        <v>333.46142613774703</v>
      </c>
      <c r="P2898" s="2">
        <v>1</v>
      </c>
      <c r="R2898">
        <v>2896</v>
      </c>
      <c r="S2898" s="2">
        <v>289.60000000000002</v>
      </c>
      <c r="T2898">
        <v>365.857142857143</v>
      </c>
      <c r="U2898" s="14">
        <v>372.42240715056198</v>
      </c>
      <c r="V2898">
        <v>1</v>
      </c>
    </row>
    <row r="2899" spans="12:22" x14ac:dyDescent="0.2">
      <c r="L2899">
        <v>2897</v>
      </c>
      <c r="M2899" s="2">
        <v>289.7</v>
      </c>
      <c r="N2899" s="14">
        <v>326.142857142857</v>
      </c>
      <c r="O2899" s="14">
        <v>333.46142613774703</v>
      </c>
      <c r="P2899" s="2">
        <v>1</v>
      </c>
      <c r="R2899">
        <v>2897</v>
      </c>
      <c r="S2899" s="2">
        <v>289.7</v>
      </c>
      <c r="T2899">
        <v>484.42857142857099</v>
      </c>
      <c r="U2899" s="14">
        <v>445.18791528239097</v>
      </c>
      <c r="V2899">
        <v>1</v>
      </c>
    </row>
    <row r="2900" spans="12:22" x14ac:dyDescent="0.2">
      <c r="L2900">
        <v>2898</v>
      </c>
      <c r="M2900" s="2">
        <v>289.8</v>
      </c>
      <c r="N2900" s="14">
        <v>338.66666666666703</v>
      </c>
      <c r="O2900" s="14">
        <v>333.46142613774703</v>
      </c>
      <c r="P2900" s="2">
        <v>1</v>
      </c>
      <c r="R2900">
        <v>2898</v>
      </c>
      <c r="S2900" s="2">
        <v>289.8</v>
      </c>
      <c r="T2900">
        <v>448.38095238095201</v>
      </c>
      <c r="U2900" s="14">
        <v>445.18791528239097</v>
      </c>
      <c r="V2900">
        <v>1</v>
      </c>
    </row>
    <row r="2901" spans="12:22" x14ac:dyDescent="0.2">
      <c r="L2901">
        <v>2899</v>
      </c>
      <c r="M2901" s="2">
        <v>289.89999999999998</v>
      </c>
      <c r="N2901" s="14">
        <v>345.66666666666703</v>
      </c>
      <c r="O2901" s="14">
        <v>333.46142613774703</v>
      </c>
      <c r="P2901" s="2">
        <v>1</v>
      </c>
      <c r="R2901">
        <v>2899</v>
      </c>
      <c r="S2901" s="2">
        <v>289.89999999999998</v>
      </c>
      <c r="T2901">
        <v>475.19047619047598</v>
      </c>
      <c r="U2901" s="14">
        <v>445.18791528239097</v>
      </c>
      <c r="V2901">
        <v>1</v>
      </c>
    </row>
    <row r="2902" spans="12:22" x14ac:dyDescent="0.2">
      <c r="L2902">
        <v>2900</v>
      </c>
      <c r="M2902" s="2">
        <v>290</v>
      </c>
      <c r="N2902" s="14">
        <v>318.38095238095201</v>
      </c>
      <c r="O2902" s="14">
        <v>333.46142613774703</v>
      </c>
      <c r="P2902" s="2">
        <v>1</v>
      </c>
      <c r="R2902">
        <v>2900</v>
      </c>
      <c r="S2902" s="2">
        <v>290</v>
      </c>
      <c r="T2902">
        <v>498.33333333333297</v>
      </c>
      <c r="U2902" s="14">
        <v>445.18791528239097</v>
      </c>
      <c r="V2902">
        <v>1</v>
      </c>
    </row>
    <row r="2903" spans="12:22" x14ac:dyDescent="0.2">
      <c r="L2903">
        <v>2901</v>
      </c>
      <c r="M2903" s="2">
        <v>290.10000000000002</v>
      </c>
      <c r="N2903" s="14">
        <v>379.47619047619099</v>
      </c>
      <c r="O2903" s="14">
        <v>333.46142613774703</v>
      </c>
      <c r="P2903" s="2">
        <v>1</v>
      </c>
      <c r="R2903">
        <v>2901</v>
      </c>
      <c r="S2903" s="2">
        <v>290.10000000000002</v>
      </c>
      <c r="T2903">
        <v>453.857142857143</v>
      </c>
      <c r="U2903" s="14">
        <v>445.18791528239097</v>
      </c>
      <c r="V2903">
        <v>1</v>
      </c>
    </row>
    <row r="2904" spans="12:22" x14ac:dyDescent="0.2">
      <c r="L2904">
        <v>2902</v>
      </c>
      <c r="M2904" s="2">
        <v>290.2</v>
      </c>
      <c r="N2904" s="14">
        <v>321.76190476190499</v>
      </c>
      <c r="O2904" s="14">
        <v>333.46142613774703</v>
      </c>
      <c r="P2904" s="2">
        <v>1</v>
      </c>
      <c r="R2904">
        <v>2902</v>
      </c>
      <c r="S2904" s="2">
        <v>290.2</v>
      </c>
      <c r="T2904">
        <v>413.28571428571399</v>
      </c>
      <c r="U2904" s="14">
        <v>445.18791528239097</v>
      </c>
      <c r="V2904">
        <v>1</v>
      </c>
    </row>
    <row r="2905" spans="12:22" x14ac:dyDescent="0.2">
      <c r="L2905">
        <v>2903</v>
      </c>
      <c r="M2905" s="2">
        <v>290.3</v>
      </c>
      <c r="N2905" s="14">
        <v>303.38095238095201</v>
      </c>
      <c r="O2905" s="14">
        <v>333.46142613774703</v>
      </c>
      <c r="P2905" s="2">
        <v>1</v>
      </c>
      <c r="R2905">
        <v>2903</v>
      </c>
      <c r="S2905" s="2">
        <v>290.3</v>
      </c>
      <c r="T2905">
        <v>484.142857142857</v>
      </c>
      <c r="U2905" s="14">
        <v>445.18791528239097</v>
      </c>
      <c r="V2905">
        <v>1</v>
      </c>
    </row>
    <row r="2906" spans="12:22" x14ac:dyDescent="0.2">
      <c r="L2906">
        <v>2904</v>
      </c>
      <c r="M2906" s="2">
        <v>290.39999999999998</v>
      </c>
      <c r="N2906" s="14">
        <v>331.52380952380997</v>
      </c>
      <c r="O2906" s="14">
        <v>333.46142613774703</v>
      </c>
      <c r="P2906" s="2">
        <v>1</v>
      </c>
      <c r="R2906">
        <v>2904</v>
      </c>
      <c r="S2906" s="2">
        <v>290.39999999999998</v>
      </c>
      <c r="T2906">
        <v>457.28571428571399</v>
      </c>
      <c r="U2906" s="14">
        <v>445.18791528239097</v>
      </c>
      <c r="V2906">
        <v>1</v>
      </c>
    </row>
    <row r="2907" spans="12:22" x14ac:dyDescent="0.2">
      <c r="L2907">
        <v>2905</v>
      </c>
      <c r="M2907" s="2">
        <v>290.5</v>
      </c>
      <c r="N2907" s="14">
        <v>307.90476190476198</v>
      </c>
      <c r="O2907" s="14">
        <v>333.46142613774703</v>
      </c>
      <c r="P2907" s="2">
        <v>1</v>
      </c>
      <c r="R2907">
        <v>2905</v>
      </c>
      <c r="S2907" s="2">
        <v>290.5</v>
      </c>
      <c r="T2907">
        <v>453.142857142857</v>
      </c>
      <c r="U2907" s="14">
        <v>445.18791528239097</v>
      </c>
      <c r="V2907">
        <v>1</v>
      </c>
    </row>
    <row r="2908" spans="12:22" x14ac:dyDescent="0.2">
      <c r="L2908">
        <v>2906</v>
      </c>
      <c r="M2908" s="2">
        <v>290.60000000000002</v>
      </c>
      <c r="N2908" s="14">
        <v>337.90476190476198</v>
      </c>
      <c r="O2908" s="14">
        <v>333.46142613774703</v>
      </c>
      <c r="P2908" s="2">
        <v>1</v>
      </c>
      <c r="R2908">
        <v>2906</v>
      </c>
      <c r="S2908" s="2">
        <v>290.60000000000002</v>
      </c>
      <c r="T2908">
        <v>435.66666666666703</v>
      </c>
      <c r="U2908" s="14">
        <v>445.18791528239097</v>
      </c>
      <c r="V2908">
        <v>1</v>
      </c>
    </row>
    <row r="2909" spans="12:22" x14ac:dyDescent="0.2">
      <c r="L2909">
        <v>2907</v>
      </c>
      <c r="M2909" s="2">
        <v>290.7</v>
      </c>
      <c r="N2909" s="14">
        <v>329.47619047619099</v>
      </c>
      <c r="O2909" s="14">
        <v>333.46142613774703</v>
      </c>
      <c r="P2909" s="2">
        <v>1</v>
      </c>
      <c r="R2909">
        <v>2907</v>
      </c>
      <c r="S2909" s="2">
        <v>290.7</v>
      </c>
      <c r="T2909">
        <v>516.23809523809496</v>
      </c>
      <c r="U2909" s="14">
        <v>510.13809523809601</v>
      </c>
      <c r="V2909">
        <v>1</v>
      </c>
    </row>
    <row r="2910" spans="12:22" x14ac:dyDescent="0.2">
      <c r="L2910">
        <v>2908</v>
      </c>
      <c r="M2910" s="2">
        <v>290.8</v>
      </c>
      <c r="N2910" s="14">
        <v>322.23809523809501</v>
      </c>
      <c r="O2910" s="14">
        <v>333.46142613774703</v>
      </c>
      <c r="P2910" s="2">
        <v>1</v>
      </c>
      <c r="R2910">
        <v>2908</v>
      </c>
      <c r="S2910" s="2">
        <v>290.8</v>
      </c>
      <c r="T2910">
        <v>507.28571428571399</v>
      </c>
      <c r="U2910" s="14">
        <v>510.13809523809601</v>
      </c>
      <c r="V2910">
        <v>1</v>
      </c>
    </row>
    <row r="2911" spans="12:22" x14ac:dyDescent="0.2">
      <c r="L2911">
        <v>2909</v>
      </c>
      <c r="M2911" s="2">
        <v>290.89999999999998</v>
      </c>
      <c r="N2911" s="14">
        <v>357.47619047619099</v>
      </c>
      <c r="O2911" s="14">
        <v>333.46142613774703</v>
      </c>
      <c r="P2911" s="2">
        <v>1</v>
      </c>
      <c r="R2911">
        <v>2909</v>
      </c>
      <c r="S2911" s="2">
        <v>290.89999999999998</v>
      </c>
      <c r="T2911">
        <v>477.09523809523802</v>
      </c>
      <c r="U2911" s="14">
        <v>510.13809523809601</v>
      </c>
      <c r="V2911">
        <v>1</v>
      </c>
    </row>
    <row r="2912" spans="12:22" x14ac:dyDescent="0.2">
      <c r="L2912">
        <v>2910</v>
      </c>
      <c r="M2912" s="2">
        <v>291</v>
      </c>
      <c r="N2912" s="14">
        <v>384.66666666666703</v>
      </c>
      <c r="O2912" s="14">
        <v>333.46142613774703</v>
      </c>
      <c r="P2912" s="2">
        <v>1</v>
      </c>
      <c r="R2912">
        <v>2910</v>
      </c>
      <c r="S2912" s="2">
        <v>291</v>
      </c>
      <c r="T2912">
        <v>512.04761904761904</v>
      </c>
      <c r="U2912" s="14">
        <v>510.13809523809601</v>
      </c>
      <c r="V2912">
        <v>1</v>
      </c>
    </row>
    <row r="2913" spans="12:22" x14ac:dyDescent="0.2">
      <c r="L2913">
        <v>2911</v>
      </c>
      <c r="M2913" s="2">
        <v>291.10000000000002</v>
      </c>
      <c r="N2913" s="14">
        <v>340.57142857142901</v>
      </c>
      <c r="O2913" s="14">
        <v>333.46142613774703</v>
      </c>
      <c r="P2913" s="2">
        <v>1</v>
      </c>
      <c r="R2913">
        <v>2911</v>
      </c>
      <c r="S2913" s="2">
        <v>291.10000000000002</v>
      </c>
      <c r="T2913">
        <v>538.76190476190504</v>
      </c>
      <c r="U2913" s="14">
        <v>510.13809523809601</v>
      </c>
      <c r="V2913">
        <v>1</v>
      </c>
    </row>
    <row r="2914" spans="12:22" x14ac:dyDescent="0.2">
      <c r="L2914">
        <v>2912</v>
      </c>
      <c r="M2914" s="2">
        <v>291.2</v>
      </c>
      <c r="N2914" s="14">
        <v>313.95238095238102</v>
      </c>
      <c r="O2914" s="14">
        <v>333.46142613774703</v>
      </c>
      <c r="P2914" s="2">
        <v>1</v>
      </c>
      <c r="R2914">
        <v>2912</v>
      </c>
      <c r="S2914" s="2">
        <v>291.2</v>
      </c>
      <c r="T2914">
        <v>478.142857142857</v>
      </c>
      <c r="U2914" s="14">
        <v>510.13809523809601</v>
      </c>
      <c r="V2914">
        <v>1</v>
      </c>
    </row>
    <row r="2915" spans="12:22" x14ac:dyDescent="0.2">
      <c r="L2915">
        <v>2913</v>
      </c>
      <c r="M2915" s="2">
        <v>291.3</v>
      </c>
      <c r="N2915" s="14">
        <v>349.23809523809501</v>
      </c>
      <c r="O2915" s="14">
        <v>333.46142613774703</v>
      </c>
      <c r="P2915" s="2">
        <v>1</v>
      </c>
      <c r="R2915">
        <v>2913</v>
      </c>
      <c r="S2915" s="2">
        <v>291.3</v>
      </c>
      <c r="T2915">
        <v>508.19047619047598</v>
      </c>
      <c r="U2915" s="14">
        <v>510.13809523809601</v>
      </c>
      <c r="V2915">
        <v>1</v>
      </c>
    </row>
    <row r="2916" spans="12:22" x14ac:dyDescent="0.2">
      <c r="L2916">
        <v>2914</v>
      </c>
      <c r="M2916" s="2">
        <v>291.39999999999998</v>
      </c>
      <c r="N2916" s="14">
        <v>324.857142857143</v>
      </c>
      <c r="O2916" s="14">
        <v>333.46142613774703</v>
      </c>
      <c r="P2916" s="2">
        <v>1</v>
      </c>
      <c r="R2916">
        <v>2914</v>
      </c>
      <c r="S2916" s="2">
        <v>291.39999999999998</v>
      </c>
      <c r="T2916">
        <v>469.71428571428601</v>
      </c>
      <c r="U2916" s="14">
        <v>510.13809523809601</v>
      </c>
      <c r="V2916">
        <v>1</v>
      </c>
    </row>
    <row r="2917" spans="12:22" x14ac:dyDescent="0.2">
      <c r="L2917">
        <v>2915</v>
      </c>
      <c r="M2917" s="2">
        <v>291.5</v>
      </c>
      <c r="N2917" s="14">
        <v>327.71428571428601</v>
      </c>
      <c r="O2917" s="14">
        <v>333.46142613774703</v>
      </c>
      <c r="P2917" s="2">
        <v>1</v>
      </c>
      <c r="R2917">
        <v>2915</v>
      </c>
      <c r="S2917" s="2">
        <v>291.5</v>
      </c>
      <c r="T2917">
        <v>503.42857142857099</v>
      </c>
      <c r="U2917" s="14">
        <v>510.13809523809601</v>
      </c>
      <c r="V2917">
        <v>1</v>
      </c>
    </row>
    <row r="2918" spans="12:22" x14ac:dyDescent="0.2">
      <c r="L2918">
        <v>2916</v>
      </c>
      <c r="M2918" s="2">
        <v>291.60000000000002</v>
      </c>
      <c r="N2918" s="14">
        <v>322.142857142857</v>
      </c>
      <c r="O2918" s="14">
        <v>333.46142613774703</v>
      </c>
      <c r="P2918" s="2">
        <v>1</v>
      </c>
      <c r="R2918">
        <v>2916</v>
      </c>
      <c r="S2918" s="2">
        <v>291.60000000000002</v>
      </c>
      <c r="T2918">
        <v>477.04761904761898</v>
      </c>
      <c r="U2918" s="14">
        <v>510.13809523809601</v>
      </c>
      <c r="V2918">
        <v>1</v>
      </c>
    </row>
    <row r="2919" spans="12:22" x14ac:dyDescent="0.2">
      <c r="L2919">
        <v>2917</v>
      </c>
      <c r="M2919" s="2">
        <v>291.7</v>
      </c>
      <c r="N2919" s="14">
        <v>341.61904761904799</v>
      </c>
      <c r="O2919" s="14">
        <v>333.46142613774703</v>
      </c>
      <c r="P2919" s="2">
        <v>1</v>
      </c>
      <c r="R2919">
        <v>2917</v>
      </c>
      <c r="S2919" s="2">
        <v>291.7</v>
      </c>
      <c r="T2919">
        <v>483.33333333333297</v>
      </c>
      <c r="U2919" s="14">
        <v>510.13809523809601</v>
      </c>
      <c r="V2919">
        <v>1</v>
      </c>
    </row>
    <row r="2920" spans="12:22" x14ac:dyDescent="0.2">
      <c r="L2920">
        <v>2918</v>
      </c>
      <c r="M2920" s="2">
        <v>291.8</v>
      </c>
      <c r="N2920" s="14">
        <v>317.80952380952402</v>
      </c>
      <c r="O2920" s="14">
        <v>333.46142613774703</v>
      </c>
      <c r="P2920" s="2">
        <v>1</v>
      </c>
      <c r="R2920">
        <v>2918</v>
      </c>
      <c r="S2920" s="2">
        <v>291.8</v>
      </c>
      <c r="T2920">
        <v>459.76190476190499</v>
      </c>
      <c r="U2920" s="14">
        <v>510.13809523809601</v>
      </c>
      <c r="V2920">
        <v>1</v>
      </c>
    </row>
    <row r="2921" spans="12:22" x14ac:dyDescent="0.2">
      <c r="L2921">
        <v>2919</v>
      </c>
      <c r="M2921" s="2">
        <v>291.89999999999998</v>
      </c>
      <c r="N2921" s="14">
        <v>330.33333333333297</v>
      </c>
      <c r="O2921" s="14">
        <v>333.46142613774703</v>
      </c>
      <c r="P2921" s="2">
        <v>1</v>
      </c>
      <c r="R2921">
        <v>2919</v>
      </c>
      <c r="S2921" s="2">
        <v>291.89999999999998</v>
      </c>
      <c r="T2921">
        <v>476.23809523809501</v>
      </c>
      <c r="U2921" s="14">
        <v>510.13809523809601</v>
      </c>
      <c r="V2921">
        <v>1</v>
      </c>
    </row>
    <row r="2922" spans="12:22" x14ac:dyDescent="0.2">
      <c r="L2922">
        <v>2920</v>
      </c>
      <c r="M2922" s="2">
        <v>292</v>
      </c>
      <c r="N2922" s="14">
        <v>355.19047619047598</v>
      </c>
      <c r="O2922" s="14">
        <v>333.46142613774703</v>
      </c>
      <c r="P2922" s="2">
        <v>1</v>
      </c>
      <c r="R2922">
        <v>2920</v>
      </c>
      <c r="S2922" s="2">
        <v>292</v>
      </c>
      <c r="T2922">
        <v>507.04761904761898</v>
      </c>
      <c r="U2922" s="14">
        <v>510.13809523809601</v>
      </c>
      <c r="V2922">
        <v>1</v>
      </c>
    </row>
    <row r="2923" spans="12:22" x14ac:dyDescent="0.2">
      <c r="L2923">
        <v>2921</v>
      </c>
      <c r="M2923" s="2">
        <v>292.10000000000002</v>
      </c>
      <c r="N2923" s="14">
        <v>348.23809523809501</v>
      </c>
      <c r="O2923" s="14">
        <v>333.46142613774703</v>
      </c>
      <c r="P2923" s="2">
        <v>1</v>
      </c>
      <c r="R2923">
        <v>2921</v>
      </c>
      <c r="S2923" s="2">
        <v>292.10000000000002</v>
      </c>
      <c r="T2923">
        <v>539.28571428571399</v>
      </c>
      <c r="U2923" s="14">
        <v>510.13809523809601</v>
      </c>
      <c r="V2923">
        <v>1</v>
      </c>
    </row>
    <row r="2924" spans="12:22" x14ac:dyDescent="0.2">
      <c r="L2924">
        <v>2922</v>
      </c>
      <c r="M2924" s="2">
        <v>292.2</v>
      </c>
      <c r="N2924" s="14">
        <v>349.42857142857099</v>
      </c>
      <c r="O2924" s="14">
        <v>333.46142613774703</v>
      </c>
      <c r="P2924" s="2">
        <v>1</v>
      </c>
      <c r="R2924">
        <v>2922</v>
      </c>
      <c r="S2924" s="2">
        <v>292.2</v>
      </c>
      <c r="T2924">
        <v>564.66666666666697</v>
      </c>
      <c r="U2924" s="14">
        <v>576.766891336512</v>
      </c>
      <c r="V2924">
        <v>1</v>
      </c>
    </row>
    <row r="2925" spans="12:22" x14ac:dyDescent="0.2">
      <c r="L2925">
        <v>2923</v>
      </c>
      <c r="M2925" s="2">
        <v>292.3</v>
      </c>
      <c r="N2925" s="14">
        <v>351.66666666666703</v>
      </c>
      <c r="O2925" s="14">
        <v>333.46142613774703</v>
      </c>
      <c r="P2925" s="2">
        <v>1</v>
      </c>
      <c r="R2925">
        <v>2923</v>
      </c>
      <c r="S2925" s="2">
        <v>292.3</v>
      </c>
      <c r="T2925">
        <v>672.66666666666697</v>
      </c>
      <c r="U2925" s="14">
        <v>576.766891336512</v>
      </c>
      <c r="V2925">
        <v>1</v>
      </c>
    </row>
    <row r="2926" spans="12:22" x14ac:dyDescent="0.2">
      <c r="L2926">
        <v>2924</v>
      </c>
      <c r="M2926" s="2">
        <v>292.39999999999998</v>
      </c>
      <c r="N2926" s="14">
        <v>323.33333333333297</v>
      </c>
      <c r="O2926" s="14">
        <v>333.46142613774703</v>
      </c>
      <c r="P2926" s="2">
        <v>1</v>
      </c>
      <c r="R2926">
        <v>2924</v>
      </c>
      <c r="S2926" s="2">
        <v>292.39999999999998</v>
      </c>
      <c r="T2926">
        <v>614.142857142857</v>
      </c>
      <c r="U2926" s="14">
        <v>576.766891336512</v>
      </c>
      <c r="V2926">
        <v>1</v>
      </c>
    </row>
    <row r="2927" spans="12:22" x14ac:dyDescent="0.2">
      <c r="L2927">
        <v>2925</v>
      </c>
      <c r="M2927" s="2">
        <v>292.5</v>
      </c>
      <c r="N2927" s="14">
        <v>322.80952380952402</v>
      </c>
      <c r="O2927" s="14">
        <v>333.46142613774703</v>
      </c>
      <c r="P2927" s="2">
        <v>1</v>
      </c>
      <c r="R2927">
        <v>2925</v>
      </c>
      <c r="S2927" s="2">
        <v>292.5</v>
      </c>
      <c r="T2927">
        <v>447.28571428571399</v>
      </c>
      <c r="U2927" s="14">
        <v>445.18791528239097</v>
      </c>
      <c r="V2927">
        <v>1</v>
      </c>
    </row>
    <row r="2928" spans="12:22" x14ac:dyDescent="0.2">
      <c r="L2928">
        <v>2926</v>
      </c>
      <c r="M2928" s="2">
        <v>292.60000000000002</v>
      </c>
      <c r="N2928" s="14">
        <v>327.76190476190499</v>
      </c>
      <c r="O2928" s="14">
        <v>333.46142613774703</v>
      </c>
      <c r="P2928" s="2">
        <v>1</v>
      </c>
      <c r="R2928">
        <v>2926</v>
      </c>
      <c r="S2928" s="2">
        <v>292.60000000000002</v>
      </c>
      <c r="T2928">
        <v>461.857142857143</v>
      </c>
      <c r="U2928" s="14">
        <v>445.18791528239097</v>
      </c>
      <c r="V2928">
        <v>1</v>
      </c>
    </row>
    <row r="2929" spans="12:22" x14ac:dyDescent="0.2">
      <c r="L2929">
        <v>2927</v>
      </c>
      <c r="M2929" s="2">
        <v>292.7</v>
      </c>
      <c r="N2929" s="14">
        <v>343.42857142857099</v>
      </c>
      <c r="O2929" s="14">
        <v>333.46142613774703</v>
      </c>
      <c r="P2929" s="2">
        <v>1</v>
      </c>
      <c r="R2929">
        <v>2927</v>
      </c>
      <c r="S2929" s="2">
        <v>292.7</v>
      </c>
      <c r="T2929">
        <v>473.38095238095201</v>
      </c>
      <c r="U2929" s="14">
        <v>445.18791528239097</v>
      </c>
      <c r="V2929">
        <v>1</v>
      </c>
    </row>
    <row r="2930" spans="12:22" x14ac:dyDescent="0.2">
      <c r="L2930">
        <v>2928</v>
      </c>
      <c r="M2930" s="2">
        <v>292.8</v>
      </c>
      <c r="N2930" s="14">
        <v>330.90476190476198</v>
      </c>
      <c r="O2930" s="14">
        <v>333.46142613774703</v>
      </c>
      <c r="P2930" s="2">
        <v>1</v>
      </c>
      <c r="R2930">
        <v>2928</v>
      </c>
      <c r="S2930" s="2">
        <v>292.8</v>
      </c>
      <c r="T2930">
        <v>449.38095238095201</v>
      </c>
      <c r="U2930" s="14">
        <v>445.18791528239097</v>
      </c>
      <c r="V2930">
        <v>1</v>
      </c>
    </row>
    <row r="2931" spans="12:22" x14ac:dyDescent="0.2">
      <c r="L2931">
        <v>2929</v>
      </c>
      <c r="M2931" s="2">
        <v>292.89999999999998</v>
      </c>
      <c r="N2931" s="14">
        <v>333.04761904761898</v>
      </c>
      <c r="O2931" s="14">
        <v>333.46142613774703</v>
      </c>
      <c r="P2931" s="2">
        <v>1</v>
      </c>
      <c r="R2931">
        <v>2929</v>
      </c>
      <c r="S2931" s="2">
        <v>292.89999999999998</v>
      </c>
      <c r="T2931">
        <v>438</v>
      </c>
      <c r="U2931" s="14">
        <v>445.18791528239097</v>
      </c>
      <c r="V2931">
        <v>1</v>
      </c>
    </row>
    <row r="2932" spans="12:22" x14ac:dyDescent="0.2">
      <c r="L2932">
        <v>2930</v>
      </c>
      <c r="M2932" s="2">
        <v>293</v>
      </c>
      <c r="N2932" s="14">
        <v>338.61904761904799</v>
      </c>
      <c r="O2932" s="14">
        <v>333.46142613774703</v>
      </c>
      <c r="P2932" s="2">
        <v>1</v>
      </c>
      <c r="R2932">
        <v>2930</v>
      </c>
      <c r="S2932" s="2">
        <v>293</v>
      </c>
      <c r="T2932">
        <v>476.57142857142901</v>
      </c>
      <c r="U2932" s="14">
        <v>445.18791528239097</v>
      </c>
      <c r="V2932">
        <v>1</v>
      </c>
    </row>
    <row r="2933" spans="12:22" x14ac:dyDescent="0.2">
      <c r="L2933">
        <v>2931</v>
      </c>
      <c r="M2933" s="2">
        <v>293.10000000000002</v>
      </c>
      <c r="N2933" s="14">
        <v>337.95238095238102</v>
      </c>
      <c r="O2933" s="14">
        <v>333.46142613774703</v>
      </c>
      <c r="P2933" s="2">
        <v>1</v>
      </c>
      <c r="R2933">
        <v>2931</v>
      </c>
      <c r="S2933" s="2">
        <v>293.10000000000002</v>
      </c>
      <c r="T2933">
        <v>456.38095238095201</v>
      </c>
      <c r="U2933" s="14">
        <v>445.18791528239097</v>
      </c>
      <c r="V2933">
        <v>1</v>
      </c>
    </row>
    <row r="2934" spans="12:22" x14ac:dyDescent="0.2">
      <c r="L2934">
        <v>2932</v>
      </c>
      <c r="M2934" s="2">
        <v>293.2</v>
      </c>
      <c r="N2934" s="14">
        <v>322.52380952380997</v>
      </c>
      <c r="O2934" s="14">
        <v>333.46142613774703</v>
      </c>
      <c r="P2934" s="2">
        <v>1</v>
      </c>
      <c r="R2934">
        <v>2932</v>
      </c>
      <c r="S2934" s="2">
        <v>293.2</v>
      </c>
      <c r="T2934">
        <v>457.04761904761898</v>
      </c>
      <c r="U2934" s="14">
        <v>445.18791528239097</v>
      </c>
      <c r="V2934">
        <v>1</v>
      </c>
    </row>
    <row r="2935" spans="12:22" x14ac:dyDescent="0.2">
      <c r="L2935">
        <v>2933</v>
      </c>
      <c r="M2935" s="2">
        <v>293.3</v>
      </c>
      <c r="N2935" s="14">
        <v>321</v>
      </c>
      <c r="O2935" s="14">
        <v>333.46142613774703</v>
      </c>
      <c r="P2935" s="2">
        <v>1</v>
      </c>
      <c r="R2935">
        <v>2933</v>
      </c>
      <c r="S2935" s="2">
        <v>293.3</v>
      </c>
      <c r="T2935">
        <v>503.71428571428601</v>
      </c>
      <c r="U2935" s="14">
        <v>445.18791528239097</v>
      </c>
      <c r="V2935">
        <v>1</v>
      </c>
    </row>
    <row r="2936" spans="12:22" x14ac:dyDescent="0.2">
      <c r="L2936">
        <v>2934</v>
      </c>
      <c r="M2936" s="2">
        <v>293.39999999999998</v>
      </c>
      <c r="N2936" s="14">
        <v>337.80952380952402</v>
      </c>
      <c r="O2936" s="14">
        <v>333.46142613774703</v>
      </c>
      <c r="P2936" s="2">
        <v>1</v>
      </c>
      <c r="R2936">
        <v>2934</v>
      </c>
      <c r="S2936" s="2">
        <v>293.39999999999998</v>
      </c>
      <c r="T2936">
        <v>457.90476190476198</v>
      </c>
      <c r="U2936" s="14">
        <v>445.18791528239097</v>
      </c>
      <c r="V2936">
        <v>1</v>
      </c>
    </row>
    <row r="2937" spans="12:22" x14ac:dyDescent="0.2">
      <c r="L2937">
        <v>2935</v>
      </c>
      <c r="M2937" s="2">
        <v>293.5</v>
      </c>
      <c r="N2937" s="14">
        <v>369.42857142857099</v>
      </c>
      <c r="O2937" s="14">
        <v>333.46142613774703</v>
      </c>
      <c r="P2937" s="2">
        <v>1</v>
      </c>
      <c r="R2937">
        <v>2935</v>
      </c>
      <c r="S2937" s="2">
        <v>293.5</v>
      </c>
      <c r="T2937">
        <v>491.09523809523802</v>
      </c>
      <c r="U2937" s="14">
        <v>445.18791528239097</v>
      </c>
      <c r="V2937">
        <v>1</v>
      </c>
    </row>
    <row r="2938" spans="12:22" x14ac:dyDescent="0.2">
      <c r="L2938">
        <v>2936</v>
      </c>
      <c r="M2938" s="2">
        <v>293.60000000000002</v>
      </c>
      <c r="N2938" s="14">
        <v>347.142857142857</v>
      </c>
      <c r="O2938" s="14">
        <v>333.46142613774703</v>
      </c>
      <c r="P2938" s="2">
        <v>1</v>
      </c>
      <c r="R2938">
        <v>2936</v>
      </c>
      <c r="S2938" s="2">
        <v>293.60000000000002</v>
      </c>
      <c r="T2938">
        <v>432.04761904761898</v>
      </c>
      <c r="U2938" s="14">
        <v>445.18791528239097</v>
      </c>
      <c r="V2938">
        <v>1</v>
      </c>
    </row>
    <row r="2939" spans="12:22" x14ac:dyDescent="0.2">
      <c r="L2939">
        <v>2937</v>
      </c>
      <c r="M2939" s="2">
        <v>293.7</v>
      </c>
      <c r="N2939" s="14">
        <v>324.04761904761898</v>
      </c>
      <c r="O2939" s="14">
        <v>333.46142613774703</v>
      </c>
      <c r="P2939" s="2">
        <v>1</v>
      </c>
      <c r="R2939">
        <v>2937</v>
      </c>
      <c r="S2939" s="2">
        <v>293.7</v>
      </c>
      <c r="T2939">
        <v>522.142857142857</v>
      </c>
      <c r="U2939" s="14">
        <v>445.18791528239097</v>
      </c>
      <c r="V2939">
        <v>1</v>
      </c>
    </row>
    <row r="2940" spans="12:22" x14ac:dyDescent="0.2">
      <c r="L2940">
        <v>2938</v>
      </c>
      <c r="M2940" s="2">
        <v>293.8</v>
      </c>
      <c r="N2940" s="14">
        <v>329.23809523809501</v>
      </c>
      <c r="O2940" s="14">
        <v>333.46142613774703</v>
      </c>
      <c r="P2940" s="2">
        <v>1</v>
      </c>
      <c r="R2940">
        <v>2938</v>
      </c>
      <c r="S2940" s="2">
        <v>293.8</v>
      </c>
      <c r="T2940">
        <v>464.52380952380997</v>
      </c>
      <c r="U2940" s="14">
        <v>445.18791528239097</v>
      </c>
      <c r="V2940">
        <v>1</v>
      </c>
    </row>
    <row r="2941" spans="12:22" x14ac:dyDescent="0.2">
      <c r="L2941">
        <v>2939</v>
      </c>
      <c r="M2941" s="2">
        <v>293.89999999999998</v>
      </c>
      <c r="N2941" s="14">
        <v>294.61904761904799</v>
      </c>
      <c r="O2941" s="14">
        <v>333.46142613774703</v>
      </c>
      <c r="P2941" s="2">
        <v>1</v>
      </c>
      <c r="R2941">
        <v>2939</v>
      </c>
      <c r="S2941" s="2">
        <v>293.89999999999998</v>
      </c>
      <c r="T2941">
        <v>462.42857142857099</v>
      </c>
      <c r="U2941" s="14">
        <v>445.18791528239097</v>
      </c>
      <c r="V2941">
        <v>1</v>
      </c>
    </row>
    <row r="2942" spans="12:22" x14ac:dyDescent="0.2">
      <c r="L2942">
        <v>2940</v>
      </c>
      <c r="M2942" s="2">
        <v>294</v>
      </c>
      <c r="N2942" s="14">
        <v>324.23809523809501</v>
      </c>
      <c r="O2942" s="14">
        <v>333.46142613774703</v>
      </c>
      <c r="P2942" s="2">
        <v>1</v>
      </c>
      <c r="R2942">
        <v>2940</v>
      </c>
      <c r="S2942" s="2">
        <v>294</v>
      </c>
      <c r="T2942">
        <v>460.23809523809501</v>
      </c>
      <c r="U2942" s="14">
        <v>445.18791528239097</v>
      </c>
      <c r="V2942">
        <v>1</v>
      </c>
    </row>
    <row r="2943" spans="12:22" x14ac:dyDescent="0.2">
      <c r="L2943">
        <v>2941</v>
      </c>
      <c r="M2943" s="2">
        <v>294.10000000000002</v>
      </c>
      <c r="N2943" s="14">
        <v>334.23809523809501</v>
      </c>
      <c r="O2943" s="14">
        <v>333.46142613774703</v>
      </c>
      <c r="P2943" s="2">
        <v>1</v>
      </c>
      <c r="R2943">
        <v>2941</v>
      </c>
      <c r="S2943" s="2">
        <v>294.10000000000002</v>
      </c>
      <c r="T2943">
        <v>468.61904761904799</v>
      </c>
      <c r="U2943" s="14">
        <v>445.18791528239097</v>
      </c>
      <c r="V2943">
        <v>1</v>
      </c>
    </row>
    <row r="2944" spans="12:22" x14ac:dyDescent="0.2">
      <c r="L2944">
        <v>2942</v>
      </c>
      <c r="M2944" s="2">
        <v>294.2</v>
      </c>
      <c r="N2944" s="14">
        <v>325.142857142857</v>
      </c>
      <c r="O2944" s="14">
        <v>333.46142613774703</v>
      </c>
      <c r="P2944" s="2">
        <v>1</v>
      </c>
      <c r="R2944">
        <v>2942</v>
      </c>
      <c r="S2944" s="2">
        <v>294.2</v>
      </c>
      <c r="T2944">
        <v>451.71428571428601</v>
      </c>
      <c r="U2944" s="14">
        <v>445.18791528239097</v>
      </c>
      <c r="V2944">
        <v>1</v>
      </c>
    </row>
    <row r="2945" spans="12:22" x14ac:dyDescent="0.2">
      <c r="L2945">
        <v>2943</v>
      </c>
      <c r="M2945" s="2">
        <v>294.3</v>
      </c>
      <c r="N2945" s="14">
        <v>361.52380952380997</v>
      </c>
      <c r="O2945" s="14">
        <v>333.46142613774703</v>
      </c>
      <c r="P2945" s="2">
        <v>1</v>
      </c>
      <c r="R2945">
        <v>2943</v>
      </c>
      <c r="S2945" s="2">
        <v>294.3</v>
      </c>
      <c r="T2945">
        <v>495.90476190476198</v>
      </c>
      <c r="U2945" s="14">
        <v>445.18791528239097</v>
      </c>
      <c r="V2945">
        <v>1</v>
      </c>
    </row>
    <row r="2946" spans="12:22" x14ac:dyDescent="0.2">
      <c r="L2946">
        <v>2944</v>
      </c>
      <c r="M2946" s="2">
        <v>294.39999999999998</v>
      </c>
      <c r="N2946" s="14">
        <v>338.09523809523802</v>
      </c>
      <c r="O2946" s="14">
        <v>333.46142613774703</v>
      </c>
      <c r="P2946" s="2">
        <v>1</v>
      </c>
      <c r="R2946">
        <v>2944</v>
      </c>
      <c r="S2946" s="2">
        <v>294.39999999999998</v>
      </c>
      <c r="T2946">
        <v>469.42857142857099</v>
      </c>
      <c r="U2946" s="14">
        <v>445.18791528239097</v>
      </c>
      <c r="V2946">
        <v>1</v>
      </c>
    </row>
    <row r="2947" spans="12:22" x14ac:dyDescent="0.2">
      <c r="L2947">
        <v>2945</v>
      </c>
      <c r="M2947" s="2">
        <v>294.5</v>
      </c>
      <c r="N2947" s="14">
        <v>362</v>
      </c>
      <c r="O2947" s="14">
        <v>333.46142613774703</v>
      </c>
      <c r="P2947" s="2">
        <v>1</v>
      </c>
      <c r="R2947">
        <v>2945</v>
      </c>
      <c r="S2947" s="2">
        <v>294.5</v>
      </c>
      <c r="T2947">
        <v>460.76190476190499</v>
      </c>
      <c r="U2947" s="14">
        <v>445.18791528239097</v>
      </c>
      <c r="V2947">
        <v>1</v>
      </c>
    </row>
    <row r="2948" spans="12:22" x14ac:dyDescent="0.2">
      <c r="L2948">
        <v>2946</v>
      </c>
      <c r="M2948" s="2">
        <v>294.60000000000002</v>
      </c>
      <c r="N2948" s="14">
        <v>365.52380952380997</v>
      </c>
      <c r="O2948" s="14">
        <v>333.46142613774703</v>
      </c>
      <c r="P2948" s="2">
        <v>1</v>
      </c>
      <c r="R2948">
        <v>2946</v>
      </c>
      <c r="S2948" s="2">
        <v>294.60000000000002</v>
      </c>
      <c r="T2948">
        <v>466.142857142857</v>
      </c>
      <c r="U2948" s="14">
        <v>445.18791528239097</v>
      </c>
      <c r="V2948">
        <v>1</v>
      </c>
    </row>
    <row r="2949" spans="12:22" x14ac:dyDescent="0.2">
      <c r="L2949">
        <v>2947</v>
      </c>
      <c r="M2949" s="2">
        <v>294.7</v>
      </c>
      <c r="N2949" s="14">
        <v>326.80952380952402</v>
      </c>
      <c r="O2949" s="14">
        <v>333.46142613774703</v>
      </c>
      <c r="P2949" s="2">
        <v>1</v>
      </c>
      <c r="R2949">
        <v>2947</v>
      </c>
      <c r="S2949" s="2">
        <v>294.7</v>
      </c>
      <c r="T2949">
        <v>461.95238095238102</v>
      </c>
      <c r="U2949" s="14">
        <v>445.18791528239097</v>
      </c>
      <c r="V2949">
        <v>1</v>
      </c>
    </row>
    <row r="2950" spans="12:22" x14ac:dyDescent="0.2">
      <c r="L2950">
        <v>2948</v>
      </c>
      <c r="M2950" s="2">
        <v>294.8</v>
      </c>
      <c r="N2950" s="14">
        <v>412.47619047619099</v>
      </c>
      <c r="O2950" s="14">
        <v>415.84275744195998</v>
      </c>
      <c r="P2950" s="2">
        <v>1</v>
      </c>
      <c r="R2950">
        <v>2948</v>
      </c>
      <c r="S2950" s="2">
        <v>294.8</v>
      </c>
      <c r="T2950">
        <v>451.38095238095201</v>
      </c>
      <c r="U2950" s="14">
        <v>445.18791528239097</v>
      </c>
      <c r="V2950">
        <v>1</v>
      </c>
    </row>
    <row r="2951" spans="12:22" x14ac:dyDescent="0.2">
      <c r="L2951">
        <v>2949</v>
      </c>
      <c r="M2951" s="2">
        <v>294.89999999999998</v>
      </c>
      <c r="N2951" s="14">
        <v>435.04761904761898</v>
      </c>
      <c r="O2951" s="14">
        <v>415.84275744195998</v>
      </c>
      <c r="P2951" s="2">
        <v>1</v>
      </c>
      <c r="R2951">
        <v>2949</v>
      </c>
      <c r="S2951" s="2">
        <v>294.89999999999998</v>
      </c>
      <c r="T2951">
        <v>470.52380952380997</v>
      </c>
      <c r="U2951" s="14">
        <v>445.18791528239097</v>
      </c>
      <c r="V2951">
        <v>1</v>
      </c>
    </row>
    <row r="2952" spans="12:22" x14ac:dyDescent="0.2">
      <c r="L2952">
        <v>2950</v>
      </c>
      <c r="M2952" s="2">
        <v>295</v>
      </c>
      <c r="N2952" s="14">
        <v>464.09523809523802</v>
      </c>
      <c r="O2952" s="14">
        <v>415.84275744195998</v>
      </c>
      <c r="P2952" s="2">
        <v>1</v>
      </c>
      <c r="R2952">
        <v>2950</v>
      </c>
      <c r="S2952" s="2">
        <v>295</v>
      </c>
      <c r="T2952">
        <v>499.52380952380997</v>
      </c>
      <c r="U2952" s="14">
        <v>445.18791528239097</v>
      </c>
      <c r="V2952">
        <v>1</v>
      </c>
    </row>
    <row r="2953" spans="12:22" x14ac:dyDescent="0.2">
      <c r="L2953">
        <v>2951</v>
      </c>
      <c r="M2953" s="2">
        <v>295.10000000000002</v>
      </c>
      <c r="N2953" s="14">
        <v>380.38095238095201</v>
      </c>
      <c r="O2953" s="14">
        <v>415.84275744195998</v>
      </c>
      <c r="P2953" s="2">
        <v>1</v>
      </c>
      <c r="R2953">
        <v>2951</v>
      </c>
      <c r="S2953" s="2">
        <v>295.10000000000002</v>
      </c>
      <c r="T2953">
        <v>463.61904761904799</v>
      </c>
      <c r="U2953" s="14">
        <v>445.18791528239097</v>
      </c>
      <c r="V2953">
        <v>1</v>
      </c>
    </row>
    <row r="2954" spans="12:22" x14ac:dyDescent="0.2">
      <c r="L2954">
        <v>2952</v>
      </c>
      <c r="M2954" s="2">
        <v>295.2</v>
      </c>
      <c r="N2954" s="14">
        <v>416.23809523809501</v>
      </c>
      <c r="O2954" s="14">
        <v>415.84275744195998</v>
      </c>
      <c r="P2954" s="2">
        <v>1</v>
      </c>
      <c r="R2954">
        <v>2952</v>
      </c>
      <c r="S2954" s="2">
        <v>295.2</v>
      </c>
      <c r="T2954">
        <v>472.04761904761898</v>
      </c>
      <c r="U2954" s="14">
        <v>445.18791528239097</v>
      </c>
      <c r="V2954">
        <v>1</v>
      </c>
    </row>
    <row r="2955" spans="12:22" x14ac:dyDescent="0.2">
      <c r="L2955">
        <v>2953</v>
      </c>
      <c r="M2955" s="2">
        <v>295.3</v>
      </c>
      <c r="N2955" s="14">
        <v>429.23809523809501</v>
      </c>
      <c r="O2955" s="14">
        <v>415.84275744195998</v>
      </c>
      <c r="P2955" s="2">
        <v>1</v>
      </c>
      <c r="R2955">
        <v>2953</v>
      </c>
      <c r="S2955" s="2">
        <v>295.3</v>
      </c>
      <c r="T2955">
        <v>496.19047619047598</v>
      </c>
      <c r="U2955" s="14">
        <v>445.18791528239097</v>
      </c>
      <c r="V2955">
        <v>1</v>
      </c>
    </row>
    <row r="2956" spans="12:22" x14ac:dyDescent="0.2">
      <c r="L2956">
        <v>2954</v>
      </c>
      <c r="M2956" s="2">
        <v>295.39999999999998</v>
      </c>
      <c r="N2956" s="14">
        <v>440.42857142857099</v>
      </c>
      <c r="O2956" s="14">
        <v>415.84275744195998</v>
      </c>
      <c r="P2956" s="2">
        <v>1</v>
      </c>
      <c r="R2956">
        <v>2954</v>
      </c>
      <c r="S2956" s="2">
        <v>295.39999999999998</v>
      </c>
      <c r="T2956">
        <v>444.61904761904799</v>
      </c>
      <c r="U2956" s="14">
        <v>445.18791528239097</v>
      </c>
      <c r="V2956">
        <v>1</v>
      </c>
    </row>
    <row r="2957" spans="12:22" x14ac:dyDescent="0.2">
      <c r="L2957">
        <v>2955</v>
      </c>
      <c r="M2957" s="2">
        <v>295.5</v>
      </c>
      <c r="N2957" s="14">
        <v>427.52380952380997</v>
      </c>
      <c r="O2957" s="14">
        <v>415.84275744195998</v>
      </c>
      <c r="P2957" s="2">
        <v>1</v>
      </c>
      <c r="R2957">
        <v>2955</v>
      </c>
      <c r="S2957" s="2">
        <v>295.5</v>
      </c>
      <c r="T2957">
        <v>479.57142857142901</v>
      </c>
      <c r="U2957" s="14">
        <v>445.18791528239097</v>
      </c>
      <c r="V2957">
        <v>1</v>
      </c>
    </row>
    <row r="2958" spans="12:22" x14ac:dyDescent="0.2">
      <c r="L2958">
        <v>2956</v>
      </c>
      <c r="M2958" s="2">
        <v>295.60000000000002</v>
      </c>
      <c r="N2958" s="14">
        <v>398</v>
      </c>
      <c r="O2958" s="14">
        <v>415.84275744195998</v>
      </c>
      <c r="P2958" s="2">
        <v>1</v>
      </c>
      <c r="R2958">
        <v>2956</v>
      </c>
      <c r="S2958" s="2">
        <v>295.60000000000002</v>
      </c>
      <c r="T2958">
        <v>473.857142857143</v>
      </c>
      <c r="U2958" s="14">
        <v>445.18791528239097</v>
      </c>
      <c r="V2958">
        <v>1</v>
      </c>
    </row>
    <row r="2959" spans="12:22" x14ac:dyDescent="0.2">
      <c r="L2959">
        <v>2957</v>
      </c>
      <c r="M2959" s="2">
        <v>295.7</v>
      </c>
      <c r="N2959" s="14">
        <v>429.42857142857099</v>
      </c>
      <c r="O2959" s="14">
        <v>415.84275744195998</v>
      </c>
      <c r="P2959" s="2">
        <v>1</v>
      </c>
      <c r="R2959">
        <v>2957</v>
      </c>
      <c r="S2959" s="2">
        <v>295.7</v>
      </c>
      <c r="T2959">
        <v>487.23809523809501</v>
      </c>
      <c r="U2959" s="14">
        <v>445.18791528239097</v>
      </c>
      <c r="V2959">
        <v>1</v>
      </c>
    </row>
    <row r="2960" spans="12:22" x14ac:dyDescent="0.2">
      <c r="L2960">
        <v>2958</v>
      </c>
      <c r="M2960" s="2">
        <v>295.8</v>
      </c>
      <c r="N2960" s="14">
        <v>362.90476190476198</v>
      </c>
      <c r="O2960" s="14">
        <v>415.84275744195998</v>
      </c>
      <c r="P2960" s="2">
        <v>1</v>
      </c>
      <c r="R2960">
        <v>2958</v>
      </c>
      <c r="S2960" s="2">
        <v>295.8</v>
      </c>
      <c r="T2960">
        <v>412.142857142857</v>
      </c>
      <c r="U2960" s="14">
        <v>445.18791528239097</v>
      </c>
      <c r="V2960">
        <v>1</v>
      </c>
    </row>
    <row r="2961" spans="12:22" x14ac:dyDescent="0.2">
      <c r="L2961">
        <v>2959</v>
      </c>
      <c r="M2961" s="2">
        <v>295.89999999999998</v>
      </c>
      <c r="N2961" s="14">
        <v>373.57142857142901</v>
      </c>
      <c r="O2961" s="14">
        <v>415.84275744195998</v>
      </c>
      <c r="P2961" s="2">
        <v>1</v>
      </c>
      <c r="R2961">
        <v>2959</v>
      </c>
      <c r="S2961" s="2">
        <v>295.89999999999998</v>
      </c>
      <c r="T2961">
        <v>445.19047619047598</v>
      </c>
      <c r="U2961" s="14">
        <v>445.18791528239097</v>
      </c>
      <c r="V2961">
        <v>1</v>
      </c>
    </row>
    <row r="2962" spans="12:22" x14ac:dyDescent="0.2">
      <c r="L2962">
        <v>2960</v>
      </c>
      <c r="M2962" s="2">
        <v>296</v>
      </c>
      <c r="N2962" s="14">
        <v>420.857142857143</v>
      </c>
      <c r="O2962" s="14">
        <v>415.84275744195998</v>
      </c>
      <c r="P2962" s="2">
        <v>1</v>
      </c>
      <c r="R2962">
        <v>2960</v>
      </c>
      <c r="S2962" s="2">
        <v>296</v>
      </c>
      <c r="T2962">
        <v>441.04761904761898</v>
      </c>
      <c r="U2962" s="14">
        <v>445.18791528239097</v>
      </c>
      <c r="V2962">
        <v>1</v>
      </c>
    </row>
    <row r="2963" spans="12:22" x14ac:dyDescent="0.2">
      <c r="L2963">
        <v>2961</v>
      </c>
      <c r="M2963" s="2">
        <v>296.10000000000002</v>
      </c>
      <c r="N2963" s="14">
        <v>396.33333333333297</v>
      </c>
      <c r="O2963" s="14">
        <v>415.84275744195998</v>
      </c>
      <c r="P2963" s="2">
        <v>1</v>
      </c>
      <c r="R2963">
        <v>2961</v>
      </c>
      <c r="S2963" s="2">
        <v>296.10000000000002</v>
      </c>
      <c r="T2963">
        <v>435.19047619047598</v>
      </c>
      <c r="U2963" s="14">
        <v>445.18791528239097</v>
      </c>
      <c r="V2963">
        <v>1</v>
      </c>
    </row>
    <row r="2964" spans="12:22" x14ac:dyDescent="0.2">
      <c r="L2964">
        <v>2962</v>
      </c>
      <c r="M2964" s="2">
        <v>296.2</v>
      </c>
      <c r="N2964" s="14">
        <v>385.33333333333297</v>
      </c>
      <c r="O2964" s="14">
        <v>415.84275744195998</v>
      </c>
      <c r="P2964" s="2">
        <v>1</v>
      </c>
      <c r="R2964">
        <v>2962</v>
      </c>
      <c r="S2964" s="2">
        <v>296.2</v>
      </c>
      <c r="T2964">
        <v>430.90476190476198</v>
      </c>
      <c r="U2964" s="14">
        <v>445.18791528239097</v>
      </c>
      <c r="V2964">
        <v>1</v>
      </c>
    </row>
    <row r="2965" spans="12:22" x14ac:dyDescent="0.2">
      <c r="L2965">
        <v>2963</v>
      </c>
      <c r="M2965" s="2">
        <v>296.3</v>
      </c>
      <c r="N2965" s="14">
        <v>388.33333333333297</v>
      </c>
      <c r="O2965" s="14">
        <v>415.84275744195998</v>
      </c>
      <c r="P2965" s="2">
        <v>1</v>
      </c>
      <c r="R2965">
        <v>2963</v>
      </c>
      <c r="S2965" s="2">
        <v>296.3</v>
      </c>
      <c r="T2965">
        <v>417.19047619047598</v>
      </c>
      <c r="U2965" s="14">
        <v>445.18791528239097</v>
      </c>
      <c r="V2965">
        <v>1</v>
      </c>
    </row>
    <row r="2966" spans="12:22" x14ac:dyDescent="0.2">
      <c r="L2966">
        <v>2964</v>
      </c>
      <c r="M2966" s="2">
        <v>296.39999999999998</v>
      </c>
      <c r="N2966" s="14">
        <v>390.142857142857</v>
      </c>
      <c r="O2966" s="14">
        <v>415.84275744195998</v>
      </c>
      <c r="P2966" s="2">
        <v>1</v>
      </c>
      <c r="R2966">
        <v>2964</v>
      </c>
      <c r="S2966" s="2">
        <v>296.39999999999998</v>
      </c>
      <c r="T2966">
        <v>497.61904761904799</v>
      </c>
      <c r="U2966" s="14">
        <v>445.18791528239097</v>
      </c>
      <c r="V2966">
        <v>1</v>
      </c>
    </row>
    <row r="2967" spans="12:22" x14ac:dyDescent="0.2">
      <c r="L2967">
        <v>2965</v>
      </c>
      <c r="M2967" s="2">
        <v>296.5</v>
      </c>
      <c r="N2967" s="14">
        <v>374.90476190476198</v>
      </c>
      <c r="O2967" s="14">
        <v>415.84275744195998</v>
      </c>
      <c r="P2967" s="2">
        <v>1</v>
      </c>
      <c r="R2967">
        <v>2965</v>
      </c>
      <c r="S2967" s="2">
        <v>296.5</v>
      </c>
      <c r="T2967">
        <v>458.28571428571399</v>
      </c>
      <c r="U2967" s="14">
        <v>445.18791528239097</v>
      </c>
      <c r="V2967">
        <v>1</v>
      </c>
    </row>
    <row r="2968" spans="12:22" x14ac:dyDescent="0.2">
      <c r="L2968">
        <v>2966</v>
      </c>
      <c r="M2968" s="2">
        <v>296.60000000000002</v>
      </c>
      <c r="N2968" s="14">
        <v>379.76190476190499</v>
      </c>
      <c r="O2968" s="14">
        <v>415.84275744195998</v>
      </c>
      <c r="P2968" s="2">
        <v>1</v>
      </c>
      <c r="R2968">
        <v>2966</v>
      </c>
      <c r="S2968" s="2">
        <v>296.60000000000002</v>
      </c>
      <c r="T2968">
        <v>432.90476190476198</v>
      </c>
      <c r="U2968" s="14">
        <v>445.18791528239097</v>
      </c>
      <c r="V2968">
        <v>1</v>
      </c>
    </row>
    <row r="2969" spans="12:22" x14ac:dyDescent="0.2">
      <c r="L2969">
        <v>2967</v>
      </c>
      <c r="M2969" s="2">
        <v>296.7</v>
      </c>
      <c r="N2969" s="14">
        <v>362.47619047619099</v>
      </c>
      <c r="O2969" s="14">
        <v>415.84275744195998</v>
      </c>
      <c r="P2969" s="2">
        <v>1</v>
      </c>
      <c r="R2969">
        <v>2967</v>
      </c>
      <c r="S2969" s="2">
        <v>296.7</v>
      </c>
      <c r="T2969">
        <v>475.857142857143</v>
      </c>
      <c r="U2969" s="14">
        <v>445.18791528239097</v>
      </c>
      <c r="V2969">
        <v>1</v>
      </c>
    </row>
    <row r="2970" spans="12:22" x14ac:dyDescent="0.2">
      <c r="L2970">
        <v>2968</v>
      </c>
      <c r="M2970" s="2">
        <v>296.8</v>
      </c>
      <c r="N2970" s="14">
        <v>370.71428571428601</v>
      </c>
      <c r="O2970" s="14">
        <v>415.84275744195998</v>
      </c>
      <c r="P2970" s="2">
        <v>1</v>
      </c>
      <c r="R2970">
        <v>2968</v>
      </c>
      <c r="S2970" s="2">
        <v>296.8</v>
      </c>
      <c r="T2970">
        <v>469.90476190476198</v>
      </c>
      <c r="U2970" s="14">
        <v>445.18791528239097</v>
      </c>
      <c r="V2970">
        <v>1</v>
      </c>
    </row>
    <row r="2971" spans="12:22" x14ac:dyDescent="0.2">
      <c r="L2971">
        <v>2969</v>
      </c>
      <c r="M2971" s="2">
        <v>296.89999999999998</v>
      </c>
      <c r="N2971" s="14">
        <v>385</v>
      </c>
      <c r="O2971" s="14">
        <v>415.84275744195998</v>
      </c>
      <c r="P2971" s="2">
        <v>1</v>
      </c>
      <c r="R2971">
        <v>2969</v>
      </c>
      <c r="S2971" s="2">
        <v>296.89999999999998</v>
      </c>
      <c r="T2971">
        <v>479.857142857143</v>
      </c>
      <c r="U2971" s="14">
        <v>445.18791528239097</v>
      </c>
      <c r="V2971">
        <v>1</v>
      </c>
    </row>
    <row r="2972" spans="12:22" x14ac:dyDescent="0.2">
      <c r="L2972">
        <v>2970</v>
      </c>
      <c r="M2972" s="2">
        <v>297</v>
      </c>
      <c r="N2972" s="14">
        <v>359.142857142857</v>
      </c>
      <c r="O2972" s="14">
        <v>333.46142613774703</v>
      </c>
      <c r="P2972" s="2">
        <v>1</v>
      </c>
      <c r="R2972">
        <v>2970</v>
      </c>
      <c r="S2972" s="2">
        <v>297</v>
      </c>
      <c r="T2972">
        <v>407.47619047619099</v>
      </c>
      <c r="U2972" s="14">
        <v>445.18791528239097</v>
      </c>
      <c r="V2972">
        <v>1</v>
      </c>
    </row>
    <row r="2973" spans="12:22" x14ac:dyDescent="0.2">
      <c r="L2973">
        <v>2971</v>
      </c>
      <c r="M2973" s="2">
        <v>297.10000000000002</v>
      </c>
      <c r="N2973" s="14">
        <v>312.23809523809501</v>
      </c>
      <c r="O2973" s="14">
        <v>333.46142613774703</v>
      </c>
      <c r="P2973" s="2">
        <v>1</v>
      </c>
      <c r="R2973">
        <v>2971</v>
      </c>
      <c r="S2973" s="2">
        <v>297.10000000000002</v>
      </c>
      <c r="T2973">
        <v>421.142857142857</v>
      </c>
      <c r="U2973" s="14">
        <v>445.18791528239097</v>
      </c>
      <c r="V2973">
        <v>1</v>
      </c>
    </row>
    <row r="2974" spans="12:22" x14ac:dyDescent="0.2">
      <c r="L2974">
        <v>2972</v>
      </c>
      <c r="M2974" s="2">
        <v>297.2</v>
      </c>
      <c r="N2974" s="14">
        <v>314.04761904761898</v>
      </c>
      <c r="O2974" s="14">
        <v>333.46142613774703</v>
      </c>
      <c r="P2974" s="2">
        <v>1</v>
      </c>
      <c r="R2974">
        <v>2972</v>
      </c>
      <c r="S2974" s="2">
        <v>297.2</v>
      </c>
      <c r="T2974">
        <v>445.38095238095201</v>
      </c>
      <c r="U2974" s="14">
        <v>445.18791528239097</v>
      </c>
      <c r="V2974">
        <v>1</v>
      </c>
    </row>
    <row r="2975" spans="12:22" x14ac:dyDescent="0.2">
      <c r="L2975">
        <v>2973</v>
      </c>
      <c r="M2975" s="2">
        <v>297.3</v>
      </c>
      <c r="N2975" s="14">
        <v>316.61904761904799</v>
      </c>
      <c r="O2975" s="14">
        <v>333.46142613774703</v>
      </c>
      <c r="P2975" s="2">
        <v>1</v>
      </c>
      <c r="R2975">
        <v>2973</v>
      </c>
      <c r="S2975" s="2">
        <v>297.3</v>
      </c>
      <c r="T2975">
        <v>416.90476190476198</v>
      </c>
      <c r="U2975" s="14">
        <v>445.18791528239097</v>
      </c>
      <c r="V2975">
        <v>1</v>
      </c>
    </row>
    <row r="2976" spans="12:22" x14ac:dyDescent="0.2">
      <c r="L2976">
        <v>2974</v>
      </c>
      <c r="M2976" s="2">
        <v>297.39999999999998</v>
      </c>
      <c r="N2976" s="14">
        <v>329.28571428571399</v>
      </c>
      <c r="O2976" s="14">
        <v>333.46142613774703</v>
      </c>
      <c r="P2976" s="2">
        <v>1</v>
      </c>
      <c r="R2976">
        <v>2974</v>
      </c>
      <c r="S2976" s="2">
        <v>297.39999999999998</v>
      </c>
      <c r="T2976">
        <v>458.61904761904799</v>
      </c>
      <c r="U2976" s="14">
        <v>445.18791528239097</v>
      </c>
      <c r="V2976">
        <v>1</v>
      </c>
    </row>
    <row r="2977" spans="12:22" x14ac:dyDescent="0.2">
      <c r="L2977">
        <v>2975</v>
      </c>
      <c r="M2977" s="2">
        <v>297.5</v>
      </c>
      <c r="N2977" s="14">
        <v>345.52380952380997</v>
      </c>
      <c r="O2977" s="14">
        <v>333.46142613774703</v>
      </c>
      <c r="P2977" s="2">
        <v>1</v>
      </c>
      <c r="R2977">
        <v>2975</v>
      </c>
      <c r="S2977" s="2">
        <v>297.5</v>
      </c>
      <c r="T2977">
        <v>452.33333333333297</v>
      </c>
      <c r="U2977" s="14">
        <v>445.18791528239097</v>
      </c>
      <c r="V2977">
        <v>1</v>
      </c>
    </row>
    <row r="2978" spans="12:22" x14ac:dyDescent="0.2">
      <c r="L2978">
        <v>2976</v>
      </c>
      <c r="M2978" s="2">
        <v>297.60000000000002</v>
      </c>
      <c r="N2978" s="14">
        <v>314.33333333333297</v>
      </c>
      <c r="O2978" s="14">
        <v>333.46142613774703</v>
      </c>
      <c r="P2978" s="2">
        <v>1</v>
      </c>
      <c r="R2978">
        <v>2976</v>
      </c>
      <c r="S2978" s="2">
        <v>297.60000000000002</v>
      </c>
      <c r="T2978">
        <v>402.09523809523802</v>
      </c>
      <c r="U2978" s="14">
        <v>445.18791528239097</v>
      </c>
      <c r="V2978">
        <v>1</v>
      </c>
    </row>
    <row r="2979" spans="12:22" x14ac:dyDescent="0.2">
      <c r="L2979">
        <v>2977</v>
      </c>
      <c r="M2979" s="2">
        <v>297.7</v>
      </c>
      <c r="N2979" s="14">
        <v>313.80952380952402</v>
      </c>
      <c r="O2979" s="14">
        <v>333.46142613774703</v>
      </c>
      <c r="P2979" s="2">
        <v>1</v>
      </c>
      <c r="R2979">
        <v>2977</v>
      </c>
      <c r="S2979" s="2">
        <v>297.7</v>
      </c>
      <c r="T2979">
        <v>415.61904761904799</v>
      </c>
      <c r="U2979" s="14">
        <v>445.18791528239097</v>
      </c>
      <c r="V2979">
        <v>1</v>
      </c>
    </row>
    <row r="2980" spans="12:22" x14ac:dyDescent="0.2">
      <c r="L2980">
        <v>2978</v>
      </c>
      <c r="M2980" s="2">
        <v>297.8</v>
      </c>
      <c r="N2980" s="14">
        <v>330.42857142857099</v>
      </c>
      <c r="O2980" s="14">
        <v>333.46142613774703</v>
      </c>
      <c r="P2980" s="2">
        <v>1</v>
      </c>
      <c r="R2980">
        <v>2978</v>
      </c>
      <c r="S2980" s="2">
        <v>297.8</v>
      </c>
      <c r="T2980">
        <v>432.04761904761898</v>
      </c>
      <c r="U2980" s="14">
        <v>445.18791528239097</v>
      </c>
      <c r="V2980">
        <v>1</v>
      </c>
    </row>
    <row r="2981" spans="12:22" x14ac:dyDescent="0.2">
      <c r="L2981">
        <v>2979</v>
      </c>
      <c r="M2981" s="2">
        <v>297.89999999999998</v>
      </c>
      <c r="N2981" s="14">
        <v>305.80952380952402</v>
      </c>
      <c r="O2981" s="14">
        <v>333.46142613774703</v>
      </c>
      <c r="P2981" s="2">
        <v>1</v>
      </c>
      <c r="R2981">
        <v>2979</v>
      </c>
      <c r="S2981" s="2">
        <v>297.89999999999998</v>
      </c>
      <c r="T2981">
        <v>492.90476190476198</v>
      </c>
      <c r="U2981" s="14">
        <v>445.18791528239097</v>
      </c>
      <c r="V2981">
        <v>1</v>
      </c>
    </row>
    <row r="2982" spans="12:22" x14ac:dyDescent="0.2">
      <c r="L2982">
        <v>2980</v>
      </c>
      <c r="M2982" s="2">
        <v>298</v>
      </c>
      <c r="N2982" s="14">
        <v>324</v>
      </c>
      <c r="O2982" s="14">
        <v>333.46142613774703</v>
      </c>
      <c r="P2982" s="2">
        <v>1</v>
      </c>
      <c r="R2982">
        <v>2980</v>
      </c>
      <c r="S2982" s="2">
        <v>298</v>
      </c>
      <c r="T2982">
        <v>457.19047619047598</v>
      </c>
      <c r="U2982" s="14">
        <v>445.18791528239097</v>
      </c>
      <c r="V2982">
        <v>1</v>
      </c>
    </row>
    <row r="2983" spans="12:22" x14ac:dyDescent="0.2">
      <c r="L2983">
        <v>2981</v>
      </c>
      <c r="M2983" s="2">
        <v>298.10000000000002</v>
      </c>
      <c r="N2983" s="14">
        <v>307.33333333333297</v>
      </c>
      <c r="O2983" s="14">
        <v>333.46142613774703</v>
      </c>
      <c r="P2983" s="2">
        <v>1</v>
      </c>
      <c r="R2983">
        <v>2981</v>
      </c>
      <c r="S2983" s="2">
        <v>298.10000000000002</v>
      </c>
      <c r="T2983">
        <v>399.95238095238102</v>
      </c>
      <c r="U2983" s="14">
        <v>445.18791528239097</v>
      </c>
      <c r="V2983">
        <v>1</v>
      </c>
    </row>
    <row r="2984" spans="12:22" x14ac:dyDescent="0.2">
      <c r="L2984">
        <v>2982</v>
      </c>
      <c r="M2984" s="2">
        <v>298.2</v>
      </c>
      <c r="N2984" s="14">
        <v>304.57142857142901</v>
      </c>
      <c r="O2984" s="14">
        <v>333.46142613774703</v>
      </c>
      <c r="P2984" s="2">
        <v>1</v>
      </c>
      <c r="R2984">
        <v>2982</v>
      </c>
      <c r="S2984" s="2">
        <v>298.2</v>
      </c>
      <c r="T2984">
        <v>404.66666666666703</v>
      </c>
      <c r="U2984" s="14">
        <v>445.18791528239097</v>
      </c>
      <c r="V2984">
        <v>1</v>
      </c>
    </row>
    <row r="2985" spans="12:22" x14ac:dyDescent="0.2">
      <c r="L2985">
        <v>2983</v>
      </c>
      <c r="M2985" s="2">
        <v>298.3</v>
      </c>
      <c r="N2985" s="14">
        <v>331.61904761904799</v>
      </c>
      <c r="O2985" s="14">
        <v>333.46142613774703</v>
      </c>
      <c r="P2985" s="2">
        <v>1</v>
      </c>
      <c r="R2985">
        <v>2983</v>
      </c>
      <c r="S2985" s="2">
        <v>298.3</v>
      </c>
      <c r="T2985">
        <v>408.33333333333297</v>
      </c>
      <c r="U2985" s="14">
        <v>445.18791528239097</v>
      </c>
      <c r="V2985">
        <v>1</v>
      </c>
    </row>
    <row r="2986" spans="12:22" x14ac:dyDescent="0.2">
      <c r="L2986">
        <v>2984</v>
      </c>
      <c r="M2986" s="2">
        <v>298.39999999999998</v>
      </c>
      <c r="N2986" s="14">
        <v>300.95238095238102</v>
      </c>
      <c r="O2986" s="14">
        <v>333.46142613774703</v>
      </c>
      <c r="P2986" s="2">
        <v>1</v>
      </c>
      <c r="R2986">
        <v>2984</v>
      </c>
      <c r="S2986" s="2">
        <v>298.39999999999998</v>
      </c>
      <c r="T2986">
        <v>445.23809523809501</v>
      </c>
      <c r="U2986" s="14">
        <v>445.18791528239097</v>
      </c>
      <c r="V2986">
        <v>1</v>
      </c>
    </row>
    <row r="2987" spans="12:22" x14ac:dyDescent="0.2">
      <c r="L2987">
        <v>2985</v>
      </c>
      <c r="M2987" s="2">
        <v>298.5</v>
      </c>
      <c r="N2987" s="14">
        <v>329.47619047619099</v>
      </c>
      <c r="O2987" s="14">
        <v>333.46142613774703</v>
      </c>
      <c r="P2987" s="2">
        <v>1</v>
      </c>
      <c r="R2987">
        <v>2985</v>
      </c>
      <c r="S2987" s="2">
        <v>298.5</v>
      </c>
      <c r="T2987">
        <v>505.38095238095201</v>
      </c>
      <c r="U2987" s="14">
        <v>445.18791528239097</v>
      </c>
      <c r="V2987">
        <v>1</v>
      </c>
    </row>
    <row r="2988" spans="12:22" x14ac:dyDescent="0.2">
      <c r="L2988">
        <v>2986</v>
      </c>
      <c r="M2988" s="2">
        <v>298.60000000000002</v>
      </c>
      <c r="N2988" s="14">
        <v>303.71428571428601</v>
      </c>
      <c r="O2988" s="14">
        <v>333.46142613774703</v>
      </c>
      <c r="P2988" s="2">
        <v>1</v>
      </c>
      <c r="R2988">
        <v>2986</v>
      </c>
      <c r="S2988" s="2">
        <v>298.60000000000002</v>
      </c>
      <c r="T2988">
        <v>436.52380952380997</v>
      </c>
      <c r="U2988" s="14">
        <v>445.18791528239097</v>
      </c>
      <c r="V2988">
        <v>1</v>
      </c>
    </row>
    <row r="2989" spans="12:22" x14ac:dyDescent="0.2">
      <c r="L2989">
        <v>2987</v>
      </c>
      <c r="M2989" s="2">
        <v>298.7</v>
      </c>
      <c r="N2989" s="14">
        <v>342.04761904761898</v>
      </c>
      <c r="O2989" s="14">
        <v>333.46142613774703</v>
      </c>
      <c r="P2989" s="2">
        <v>1</v>
      </c>
      <c r="R2989">
        <v>2987</v>
      </c>
      <c r="S2989" s="2">
        <v>298.7</v>
      </c>
      <c r="T2989">
        <v>443.80952380952402</v>
      </c>
      <c r="U2989" s="14">
        <v>445.18791528239097</v>
      </c>
      <c r="V2989">
        <v>1</v>
      </c>
    </row>
    <row r="2990" spans="12:22" x14ac:dyDescent="0.2">
      <c r="L2990">
        <v>2988</v>
      </c>
      <c r="M2990" s="2">
        <v>298.8</v>
      </c>
      <c r="N2990" s="14">
        <v>312.52380952380997</v>
      </c>
      <c r="O2990" s="14">
        <v>333.46142613774703</v>
      </c>
      <c r="P2990" s="2">
        <v>1</v>
      </c>
      <c r="R2990">
        <v>2988</v>
      </c>
      <c r="S2990" s="2">
        <v>298.8</v>
      </c>
      <c r="T2990">
        <v>425.76190476190499</v>
      </c>
      <c r="U2990" s="14">
        <v>445.18791528239097</v>
      </c>
      <c r="V2990">
        <v>1</v>
      </c>
    </row>
    <row r="2991" spans="12:22" x14ac:dyDescent="0.2">
      <c r="L2991">
        <v>2989</v>
      </c>
      <c r="M2991" s="2">
        <v>298.89999999999998</v>
      </c>
      <c r="N2991" s="14">
        <v>333.19047619047598</v>
      </c>
      <c r="O2991" s="14">
        <v>333.46142613774703</v>
      </c>
      <c r="P2991" s="2">
        <v>1</v>
      </c>
      <c r="R2991">
        <v>2989</v>
      </c>
      <c r="S2991" s="2">
        <v>298.89999999999998</v>
      </c>
      <c r="T2991">
        <v>449.80952380952402</v>
      </c>
      <c r="U2991" s="14">
        <v>445.18791528239097</v>
      </c>
      <c r="V2991">
        <v>1</v>
      </c>
    </row>
    <row r="2992" spans="12:22" x14ac:dyDescent="0.2">
      <c r="L2992">
        <v>2990</v>
      </c>
      <c r="M2992" s="2">
        <v>299</v>
      </c>
      <c r="N2992" s="14">
        <v>356.76190476190499</v>
      </c>
      <c r="O2992" s="14">
        <v>333.46142613774703</v>
      </c>
      <c r="P2992" s="2">
        <v>1</v>
      </c>
      <c r="R2992">
        <v>2990</v>
      </c>
      <c r="S2992" s="2">
        <v>299</v>
      </c>
      <c r="T2992">
        <v>489.90476190476198</v>
      </c>
      <c r="U2992" s="14">
        <v>576.766891336512</v>
      </c>
      <c r="V2992">
        <v>1</v>
      </c>
    </row>
    <row r="2993" spans="12:22" x14ac:dyDescent="0.2">
      <c r="L2993">
        <v>2991</v>
      </c>
      <c r="M2993" s="2">
        <v>299.10000000000002</v>
      </c>
      <c r="N2993" s="14">
        <v>341.71428571428601</v>
      </c>
      <c r="O2993" s="14">
        <v>333.46142613774703</v>
      </c>
      <c r="P2993" s="2">
        <v>1</v>
      </c>
      <c r="R2993">
        <v>2991</v>
      </c>
      <c r="S2993" s="2">
        <v>299.10000000000002</v>
      </c>
      <c r="T2993">
        <v>697.42857142857099</v>
      </c>
      <c r="U2993" s="14">
        <v>779.1</v>
      </c>
      <c r="V2993">
        <v>1</v>
      </c>
    </row>
    <row r="2994" spans="12:22" x14ac:dyDescent="0.2">
      <c r="L2994">
        <v>2992</v>
      </c>
      <c r="M2994" s="2">
        <v>299.2</v>
      </c>
      <c r="N2994" s="14">
        <v>316</v>
      </c>
      <c r="O2994" s="14">
        <v>333.46142613774703</v>
      </c>
      <c r="P2994" s="2">
        <v>1</v>
      </c>
      <c r="R2994">
        <v>2992</v>
      </c>
      <c r="S2994" s="2">
        <v>299.2</v>
      </c>
      <c r="T2994">
        <v>727.61904761904805</v>
      </c>
      <c r="U2994" s="14">
        <v>779.1</v>
      </c>
      <c r="V2994">
        <v>1</v>
      </c>
    </row>
    <row r="2995" spans="12:22" x14ac:dyDescent="0.2">
      <c r="L2995">
        <v>2993</v>
      </c>
      <c r="M2995" s="2">
        <v>299.3</v>
      </c>
      <c r="N2995" s="14">
        <v>292.76190476190499</v>
      </c>
      <c r="O2995" s="14">
        <v>333.46142613774703</v>
      </c>
      <c r="P2995" s="2">
        <v>1</v>
      </c>
      <c r="R2995">
        <v>2993</v>
      </c>
      <c r="S2995" s="2">
        <v>299.3</v>
      </c>
      <c r="T2995">
        <v>744.19047619047603</v>
      </c>
      <c r="U2995" s="14">
        <v>779.1</v>
      </c>
      <c r="V2995">
        <v>1</v>
      </c>
    </row>
    <row r="2996" spans="12:22" x14ac:dyDescent="0.2">
      <c r="L2996">
        <v>2994</v>
      </c>
      <c r="M2996" s="2">
        <v>299.39999999999998</v>
      </c>
      <c r="N2996" s="14">
        <v>306.38095238095201</v>
      </c>
      <c r="O2996" s="14">
        <v>333.46142613774703</v>
      </c>
      <c r="P2996" s="2">
        <v>1</v>
      </c>
      <c r="R2996">
        <v>2994</v>
      </c>
      <c r="S2996" s="2">
        <v>299.39999999999998</v>
      </c>
      <c r="T2996">
        <v>669.857142857143</v>
      </c>
      <c r="U2996" s="14">
        <v>779.1</v>
      </c>
      <c r="V2996">
        <v>1</v>
      </c>
    </row>
    <row r="2997" spans="12:22" x14ac:dyDescent="0.2">
      <c r="L2997">
        <v>2995</v>
      </c>
      <c r="M2997" s="2">
        <v>299.5</v>
      </c>
      <c r="N2997" s="14">
        <v>368.28571428571399</v>
      </c>
      <c r="O2997" s="14">
        <v>415.84275744195998</v>
      </c>
      <c r="P2997" s="2">
        <v>1</v>
      </c>
      <c r="R2997">
        <v>2995</v>
      </c>
      <c r="S2997" s="2">
        <v>299.5</v>
      </c>
      <c r="T2997">
        <v>692.19047619047603</v>
      </c>
      <c r="U2997" s="14">
        <v>779.1</v>
      </c>
      <c r="V2997">
        <v>1</v>
      </c>
    </row>
    <row r="2998" spans="12:22" x14ac:dyDescent="0.2">
      <c r="L2998">
        <v>2996</v>
      </c>
      <c r="M2998" s="2">
        <v>299.60000000000002</v>
      </c>
      <c r="N2998" s="14">
        <v>396.71428571428601</v>
      </c>
      <c r="O2998" s="14">
        <v>415.84275744195998</v>
      </c>
      <c r="P2998" s="2">
        <v>1</v>
      </c>
      <c r="R2998">
        <v>2996</v>
      </c>
      <c r="S2998" s="2">
        <v>299.60000000000002</v>
      </c>
      <c r="T2998">
        <v>706.66666666666697</v>
      </c>
      <c r="U2998" s="14">
        <v>779.1</v>
      </c>
      <c r="V2998">
        <v>1</v>
      </c>
    </row>
    <row r="2999" spans="12:22" x14ac:dyDescent="0.2">
      <c r="L2999">
        <v>2997</v>
      </c>
      <c r="M2999" s="2">
        <v>299.7</v>
      </c>
      <c r="N2999" s="14">
        <v>422.76190476190499</v>
      </c>
      <c r="O2999" s="14">
        <v>415.84275744195998</v>
      </c>
      <c r="P2999" s="2">
        <v>1</v>
      </c>
      <c r="R2999">
        <v>2997</v>
      </c>
      <c r="S2999" s="2">
        <v>299.7</v>
      </c>
      <c r="T2999">
        <v>524.57142857142901</v>
      </c>
      <c r="U2999" s="14">
        <v>510.13809523809601</v>
      </c>
      <c r="V2999">
        <v>1</v>
      </c>
    </row>
    <row r="3000" spans="12:22" x14ac:dyDescent="0.2">
      <c r="L3000">
        <v>2998</v>
      </c>
      <c r="M3000" s="2">
        <v>299.8</v>
      </c>
      <c r="N3000" s="14">
        <v>365.04761904761898</v>
      </c>
      <c r="O3000" s="14">
        <v>415.84275744195998</v>
      </c>
      <c r="P3000" s="2">
        <v>1</v>
      </c>
      <c r="R3000">
        <v>2998</v>
      </c>
      <c r="S3000" s="2">
        <v>299.8</v>
      </c>
      <c r="T3000">
        <v>482.95238095238102</v>
      </c>
      <c r="U3000" s="14">
        <v>510.13809523809601</v>
      </c>
      <c r="V3000">
        <v>1</v>
      </c>
    </row>
    <row r="3001" spans="12:22" x14ac:dyDescent="0.2">
      <c r="L3001">
        <v>2999</v>
      </c>
      <c r="M3001" s="2">
        <v>299.89999999999998</v>
      </c>
      <c r="N3001" s="14">
        <v>395.71428571428601</v>
      </c>
      <c r="O3001" s="14">
        <v>415.84275744195998</v>
      </c>
      <c r="P3001" s="2">
        <v>1</v>
      </c>
      <c r="R3001">
        <v>2999</v>
      </c>
      <c r="S3001" s="2">
        <v>299.89999999999998</v>
      </c>
      <c r="T3001">
        <v>492.33333333333297</v>
      </c>
      <c r="U3001" s="14">
        <v>510.13809523809601</v>
      </c>
      <c r="V3001">
        <v>1</v>
      </c>
    </row>
    <row r="3002" spans="12:22" x14ac:dyDescent="0.2">
      <c r="L3002">
        <v>3000</v>
      </c>
      <c r="M3002" s="2">
        <v>300</v>
      </c>
      <c r="N3002" s="14">
        <v>392.57142857142901</v>
      </c>
      <c r="O3002" s="14">
        <v>415.84275744195998</v>
      </c>
      <c r="P3002" s="2">
        <v>1</v>
      </c>
      <c r="R3002">
        <v>3000</v>
      </c>
      <c r="S3002" s="2">
        <v>300</v>
      </c>
      <c r="T3002">
        <v>465.90476190476198</v>
      </c>
      <c r="U3002" s="14">
        <v>445.18791528239097</v>
      </c>
      <c r="V3002">
        <v>1</v>
      </c>
    </row>
    <row r="3003" spans="12:22" x14ac:dyDescent="0.2">
      <c r="L3003">
        <v>3001</v>
      </c>
      <c r="M3003" s="2">
        <v>300.10000000000002</v>
      </c>
      <c r="N3003" s="14">
        <v>388.80952380952402</v>
      </c>
      <c r="O3003" s="14">
        <v>415.84275744195998</v>
      </c>
      <c r="P3003" s="2">
        <v>1</v>
      </c>
      <c r="R3003">
        <v>3001</v>
      </c>
      <c r="S3003" s="2">
        <v>300.10000000000002</v>
      </c>
      <c r="T3003">
        <v>446.142857142857</v>
      </c>
      <c r="U3003" s="14">
        <v>445.18791528239097</v>
      </c>
      <c r="V3003">
        <v>1</v>
      </c>
    </row>
    <row r="3004" spans="12:22" x14ac:dyDescent="0.2">
      <c r="L3004">
        <v>3002</v>
      </c>
      <c r="M3004" s="2">
        <v>300.2</v>
      </c>
      <c r="N3004" s="14">
        <v>376.90476190476198</v>
      </c>
      <c r="O3004" s="14">
        <v>415.84275744195998</v>
      </c>
      <c r="P3004" s="2">
        <v>1</v>
      </c>
      <c r="R3004">
        <v>3002</v>
      </c>
      <c r="S3004" s="2">
        <v>300.2</v>
      </c>
      <c r="T3004">
        <v>434.38095238095201</v>
      </c>
      <c r="U3004" s="14">
        <v>445.18791528239097</v>
      </c>
      <c r="V3004">
        <v>1</v>
      </c>
    </row>
    <row r="3005" spans="12:22" x14ac:dyDescent="0.2">
      <c r="L3005">
        <v>3003</v>
      </c>
      <c r="M3005" s="2">
        <v>300.3</v>
      </c>
      <c r="N3005" s="14">
        <v>349.80952380952402</v>
      </c>
      <c r="O3005" s="14">
        <v>415.84275744195998</v>
      </c>
      <c r="P3005" s="2">
        <v>1</v>
      </c>
      <c r="R3005">
        <v>3003</v>
      </c>
      <c r="S3005" s="2">
        <v>300.3</v>
      </c>
      <c r="T3005">
        <v>452.76190476190499</v>
      </c>
      <c r="U3005" s="14">
        <v>445.18791528239097</v>
      </c>
      <c r="V3005">
        <v>1</v>
      </c>
    </row>
    <row r="3006" spans="12:22" x14ac:dyDescent="0.2">
      <c r="L3006">
        <v>3004</v>
      </c>
      <c r="M3006" s="2">
        <v>300.39999999999998</v>
      </c>
      <c r="N3006" s="14">
        <v>349.09523809523802</v>
      </c>
      <c r="O3006" s="14">
        <v>415.84275744195998</v>
      </c>
      <c r="P3006" s="2">
        <v>1</v>
      </c>
      <c r="R3006">
        <v>3004</v>
      </c>
      <c r="S3006" s="2">
        <v>300.39999999999998</v>
      </c>
      <c r="T3006">
        <v>445.66666666666703</v>
      </c>
      <c r="U3006" s="14">
        <v>445.18791528239097</v>
      </c>
      <c r="V3006">
        <v>1</v>
      </c>
    </row>
    <row r="3007" spans="12:22" x14ac:dyDescent="0.2">
      <c r="L3007">
        <v>3005</v>
      </c>
      <c r="M3007" s="2">
        <v>300.5</v>
      </c>
      <c r="N3007" s="14">
        <v>410.28571428571399</v>
      </c>
      <c r="O3007" s="14">
        <v>415.84275744195998</v>
      </c>
      <c r="P3007" s="2">
        <v>1</v>
      </c>
      <c r="R3007">
        <v>3005</v>
      </c>
      <c r="S3007" s="2">
        <v>300.5</v>
      </c>
      <c r="T3007">
        <v>460.142857142857</v>
      </c>
      <c r="U3007" s="14">
        <v>445.18791528239097</v>
      </c>
      <c r="V3007">
        <v>1</v>
      </c>
    </row>
    <row r="3008" spans="12:22" x14ac:dyDescent="0.2">
      <c r="L3008">
        <v>3006</v>
      </c>
      <c r="M3008" s="2">
        <v>300.60000000000002</v>
      </c>
      <c r="N3008" s="14">
        <v>385.857142857143</v>
      </c>
      <c r="O3008" s="14">
        <v>415.84275744195998</v>
      </c>
      <c r="P3008" s="2">
        <v>1</v>
      </c>
      <c r="R3008">
        <v>3006</v>
      </c>
      <c r="S3008" s="2">
        <v>300.60000000000002</v>
      </c>
      <c r="T3008">
        <v>428.66666666666703</v>
      </c>
      <c r="U3008" s="14">
        <v>445.18791528239097</v>
      </c>
      <c r="V3008">
        <v>1</v>
      </c>
    </row>
    <row r="3009" spans="12:22" x14ac:dyDescent="0.2">
      <c r="L3009">
        <v>3007</v>
      </c>
      <c r="M3009" s="2">
        <v>300.7</v>
      </c>
      <c r="N3009" s="14">
        <v>373.66666666666703</v>
      </c>
      <c r="O3009" s="14">
        <v>415.84275744195998</v>
      </c>
      <c r="P3009" s="2">
        <v>1</v>
      </c>
      <c r="R3009">
        <v>3007</v>
      </c>
      <c r="S3009" s="2">
        <v>300.7</v>
      </c>
      <c r="T3009">
        <v>364.61904761904799</v>
      </c>
      <c r="U3009" s="14">
        <v>372.42240715056198</v>
      </c>
      <c r="V3009">
        <v>1</v>
      </c>
    </row>
    <row r="3010" spans="12:22" x14ac:dyDescent="0.2">
      <c r="L3010">
        <v>3008</v>
      </c>
      <c r="M3010" s="2">
        <v>300.8</v>
      </c>
      <c r="N3010" s="14">
        <v>381.76190476190499</v>
      </c>
      <c r="O3010" s="14">
        <v>415.84275744195998</v>
      </c>
      <c r="P3010" s="2">
        <v>1</v>
      </c>
      <c r="R3010">
        <v>3008</v>
      </c>
      <c r="S3010" s="2">
        <v>300.8</v>
      </c>
      <c r="T3010">
        <v>398.90476190476198</v>
      </c>
      <c r="U3010" s="14">
        <v>372.42240715056198</v>
      </c>
      <c r="V3010">
        <v>1</v>
      </c>
    </row>
    <row r="3011" spans="12:22" x14ac:dyDescent="0.2">
      <c r="L3011">
        <v>3009</v>
      </c>
      <c r="M3011" s="2">
        <v>300.89999999999998</v>
      </c>
      <c r="N3011" s="14">
        <v>394.28571428571399</v>
      </c>
      <c r="O3011" s="14">
        <v>415.84275744195998</v>
      </c>
      <c r="P3011" s="2">
        <v>1</v>
      </c>
      <c r="R3011">
        <v>3009</v>
      </c>
      <c r="S3011" s="2">
        <v>300.89999999999998</v>
      </c>
      <c r="T3011">
        <v>398.42857142857099</v>
      </c>
      <c r="U3011" s="14">
        <v>372.42240715056198</v>
      </c>
      <c r="V3011">
        <v>1</v>
      </c>
    </row>
    <row r="3012" spans="12:22" x14ac:dyDescent="0.2">
      <c r="L3012">
        <v>3010</v>
      </c>
      <c r="M3012" s="2">
        <v>301</v>
      </c>
      <c r="N3012" s="14">
        <v>403.90476190476198</v>
      </c>
      <c r="O3012" s="14">
        <v>415.84275744195998</v>
      </c>
      <c r="P3012" s="2">
        <v>1</v>
      </c>
      <c r="R3012">
        <v>3010</v>
      </c>
      <c r="S3012" s="2">
        <v>301</v>
      </c>
      <c r="T3012">
        <v>364.66666666666703</v>
      </c>
      <c r="U3012" s="14">
        <v>372.42240715056198</v>
      </c>
      <c r="V3012">
        <v>1</v>
      </c>
    </row>
    <row r="3013" spans="12:22" x14ac:dyDescent="0.2">
      <c r="L3013">
        <v>3011</v>
      </c>
      <c r="M3013" s="2">
        <v>301.10000000000002</v>
      </c>
      <c r="N3013" s="14">
        <v>392.19047619047598</v>
      </c>
      <c r="O3013" s="14">
        <v>415.84275744195998</v>
      </c>
      <c r="P3013" s="2">
        <v>1</v>
      </c>
      <c r="R3013">
        <v>3011</v>
      </c>
      <c r="S3013" s="2">
        <v>301.10000000000002</v>
      </c>
      <c r="T3013">
        <v>374.142857142857</v>
      </c>
      <c r="U3013" s="14">
        <v>372.42240715056198</v>
      </c>
      <c r="V3013">
        <v>1</v>
      </c>
    </row>
    <row r="3014" spans="12:22" x14ac:dyDescent="0.2">
      <c r="L3014">
        <v>3012</v>
      </c>
      <c r="M3014" s="2">
        <v>301.2</v>
      </c>
      <c r="N3014" s="14">
        <v>356.04761904761898</v>
      </c>
      <c r="O3014" s="14">
        <v>415.84275744195998</v>
      </c>
      <c r="P3014" s="2">
        <v>1</v>
      </c>
      <c r="R3014">
        <v>3012</v>
      </c>
      <c r="S3014" s="2">
        <v>301.2</v>
      </c>
      <c r="T3014">
        <v>364.66666666666703</v>
      </c>
      <c r="U3014" s="14">
        <v>372.42240715056198</v>
      </c>
      <c r="V3014">
        <v>1</v>
      </c>
    </row>
    <row r="3015" spans="12:22" x14ac:dyDescent="0.2">
      <c r="L3015">
        <v>3013</v>
      </c>
      <c r="M3015" s="2">
        <v>301.3</v>
      </c>
      <c r="N3015" s="14">
        <v>375.95238095238102</v>
      </c>
      <c r="O3015" s="14">
        <v>415.84275744195998</v>
      </c>
      <c r="P3015" s="2">
        <v>1</v>
      </c>
      <c r="R3015">
        <v>3013</v>
      </c>
      <c r="S3015" s="2">
        <v>301.3</v>
      </c>
      <c r="T3015">
        <v>400.95238095238102</v>
      </c>
      <c r="U3015" s="14">
        <v>372.42240715056198</v>
      </c>
      <c r="V3015">
        <v>1</v>
      </c>
    </row>
    <row r="3016" spans="12:22" x14ac:dyDescent="0.2">
      <c r="L3016">
        <v>3014</v>
      </c>
      <c r="M3016" s="2">
        <v>301.39999999999998</v>
      </c>
      <c r="N3016" s="14">
        <v>369.66666666666703</v>
      </c>
      <c r="O3016" s="14">
        <v>415.84275744195998</v>
      </c>
      <c r="P3016" s="2">
        <v>1</v>
      </c>
      <c r="R3016">
        <v>3014</v>
      </c>
      <c r="S3016" s="2">
        <v>301.39999999999998</v>
      </c>
      <c r="T3016">
        <v>385.33333333333297</v>
      </c>
      <c r="U3016" s="14">
        <v>372.42240715056198</v>
      </c>
      <c r="V3016">
        <v>1</v>
      </c>
    </row>
    <row r="3017" spans="12:22" x14ac:dyDescent="0.2">
      <c r="L3017">
        <v>3015</v>
      </c>
      <c r="M3017" s="2">
        <v>301.5</v>
      </c>
      <c r="N3017" s="14">
        <v>381.57142857142901</v>
      </c>
      <c r="O3017" s="14">
        <v>415.84275744195998</v>
      </c>
      <c r="P3017" s="2">
        <v>1</v>
      </c>
      <c r="R3017">
        <v>3015</v>
      </c>
      <c r="S3017" s="2">
        <v>301.5</v>
      </c>
      <c r="T3017">
        <v>385.80952380952402</v>
      </c>
      <c r="U3017" s="14">
        <v>372.42240715056198</v>
      </c>
      <c r="V3017">
        <v>1</v>
      </c>
    </row>
    <row r="3018" spans="12:22" x14ac:dyDescent="0.2">
      <c r="L3018">
        <v>3016</v>
      </c>
      <c r="M3018" s="2">
        <v>301.60000000000002</v>
      </c>
      <c r="N3018" s="14">
        <v>361.33333333333297</v>
      </c>
      <c r="O3018" s="14">
        <v>415.84275744195998</v>
      </c>
      <c r="P3018" s="2">
        <v>1</v>
      </c>
      <c r="R3018">
        <v>3016</v>
      </c>
      <c r="S3018" s="2">
        <v>301.60000000000002</v>
      </c>
      <c r="T3018">
        <v>362.61904761904799</v>
      </c>
      <c r="U3018" s="14">
        <v>372.42240715056198</v>
      </c>
      <c r="V3018">
        <v>1</v>
      </c>
    </row>
    <row r="3019" spans="12:22" x14ac:dyDescent="0.2">
      <c r="L3019">
        <v>3017</v>
      </c>
      <c r="M3019" s="2">
        <v>301.7</v>
      </c>
      <c r="N3019" s="14">
        <v>366.23809523809501</v>
      </c>
      <c r="O3019" s="14">
        <v>415.84275744195998</v>
      </c>
      <c r="P3019" s="2">
        <v>1</v>
      </c>
      <c r="R3019">
        <v>3017</v>
      </c>
      <c r="S3019" s="2">
        <v>301.7</v>
      </c>
      <c r="T3019">
        <v>362.38095238095201</v>
      </c>
      <c r="U3019" s="14">
        <v>372.42240715056198</v>
      </c>
      <c r="V3019">
        <v>1</v>
      </c>
    </row>
    <row r="3020" spans="12:22" x14ac:dyDescent="0.2">
      <c r="L3020">
        <v>3018</v>
      </c>
      <c r="M3020" s="2">
        <v>301.8</v>
      </c>
      <c r="N3020" s="14">
        <v>392</v>
      </c>
      <c r="O3020" s="14">
        <v>415.84275744195998</v>
      </c>
      <c r="P3020" s="2">
        <v>1</v>
      </c>
      <c r="R3020">
        <v>3018</v>
      </c>
      <c r="S3020" s="2">
        <v>301.8</v>
      </c>
      <c r="T3020">
        <v>408.09523809523802</v>
      </c>
      <c r="U3020" s="14">
        <v>372.42240715056198</v>
      </c>
      <c r="V3020">
        <v>1</v>
      </c>
    </row>
    <row r="3021" spans="12:22" x14ac:dyDescent="0.2">
      <c r="L3021">
        <v>3019</v>
      </c>
      <c r="M3021" s="2">
        <v>301.89999999999998</v>
      </c>
      <c r="N3021" s="14">
        <v>376.61904761904799</v>
      </c>
      <c r="O3021" s="14">
        <v>415.84275744195998</v>
      </c>
      <c r="P3021" s="2">
        <v>1</v>
      </c>
      <c r="R3021">
        <v>3019</v>
      </c>
      <c r="S3021" s="2">
        <v>301.89999999999998</v>
      </c>
      <c r="T3021">
        <v>374.80952380952402</v>
      </c>
      <c r="U3021" s="14">
        <v>372.42240715056198</v>
      </c>
      <c r="V3021">
        <v>1</v>
      </c>
    </row>
    <row r="3022" spans="12:22" x14ac:dyDescent="0.2">
      <c r="L3022">
        <v>3020</v>
      </c>
      <c r="M3022" s="2">
        <v>302</v>
      </c>
      <c r="N3022" s="14">
        <v>412.09523809523802</v>
      </c>
      <c r="O3022" s="14">
        <v>415.84275744195998</v>
      </c>
      <c r="P3022" s="2">
        <v>1</v>
      </c>
      <c r="R3022">
        <v>3020</v>
      </c>
      <c r="S3022" s="2">
        <v>302</v>
      </c>
      <c r="T3022">
        <v>376.61904761904799</v>
      </c>
      <c r="U3022" s="14">
        <v>372.42240715056198</v>
      </c>
      <c r="V3022">
        <v>1</v>
      </c>
    </row>
    <row r="3023" spans="12:22" x14ac:dyDescent="0.2">
      <c r="L3023">
        <v>3021</v>
      </c>
      <c r="M3023" s="2">
        <v>302.10000000000002</v>
      </c>
      <c r="N3023" s="14">
        <v>408.71428571428601</v>
      </c>
      <c r="O3023" s="14">
        <v>415.84275744195998</v>
      </c>
      <c r="P3023" s="2">
        <v>1</v>
      </c>
      <c r="R3023">
        <v>3021</v>
      </c>
      <c r="S3023" s="2">
        <v>302.10000000000002</v>
      </c>
      <c r="T3023">
        <v>334</v>
      </c>
      <c r="U3023" s="14">
        <v>372.42240715056198</v>
      </c>
      <c r="V3023">
        <v>1</v>
      </c>
    </row>
    <row r="3024" spans="12:22" x14ac:dyDescent="0.2">
      <c r="L3024">
        <v>3022</v>
      </c>
      <c r="M3024" s="2">
        <v>302.2</v>
      </c>
      <c r="N3024" s="14">
        <v>377.42857142857099</v>
      </c>
      <c r="O3024" s="14">
        <v>415.84275744195998</v>
      </c>
      <c r="P3024" s="2">
        <v>1</v>
      </c>
      <c r="R3024">
        <v>3022</v>
      </c>
      <c r="S3024" s="2">
        <v>302.2</v>
      </c>
      <c r="T3024">
        <v>352.09523809523802</v>
      </c>
      <c r="U3024" s="14">
        <v>372.42240715056198</v>
      </c>
      <c r="V3024">
        <v>1</v>
      </c>
    </row>
    <row r="3025" spans="12:22" x14ac:dyDescent="0.2">
      <c r="L3025">
        <v>3023</v>
      </c>
      <c r="M3025" s="2">
        <v>302.3</v>
      </c>
      <c r="N3025" s="14">
        <v>408.38095238095201</v>
      </c>
      <c r="O3025" s="14">
        <v>415.84275744195998</v>
      </c>
      <c r="P3025" s="2">
        <v>1</v>
      </c>
      <c r="R3025">
        <v>3023</v>
      </c>
      <c r="S3025" s="2">
        <v>302.3</v>
      </c>
      <c r="T3025">
        <v>389.61904761904799</v>
      </c>
      <c r="U3025" s="14">
        <v>372.42240715056198</v>
      </c>
      <c r="V3025">
        <v>1</v>
      </c>
    </row>
    <row r="3026" spans="12:22" x14ac:dyDescent="0.2">
      <c r="L3026">
        <v>3024</v>
      </c>
      <c r="M3026" s="2">
        <v>302.39999999999998</v>
      </c>
      <c r="N3026" s="14">
        <v>385.90476190476198</v>
      </c>
      <c r="O3026" s="14">
        <v>415.84275744195998</v>
      </c>
      <c r="P3026" s="2">
        <v>1</v>
      </c>
      <c r="R3026">
        <v>3024</v>
      </c>
      <c r="S3026" s="2">
        <v>302.39999999999998</v>
      </c>
      <c r="T3026">
        <v>390.47619047619099</v>
      </c>
      <c r="U3026" s="14">
        <v>372.42240715056198</v>
      </c>
      <c r="V3026">
        <v>1</v>
      </c>
    </row>
    <row r="3027" spans="12:22" x14ac:dyDescent="0.2">
      <c r="L3027">
        <v>3025</v>
      </c>
      <c r="M3027" s="2">
        <v>302.5</v>
      </c>
      <c r="N3027" s="14">
        <v>422.66666666666703</v>
      </c>
      <c r="O3027" s="14">
        <v>415.84275744195998</v>
      </c>
      <c r="P3027" s="2">
        <v>1</v>
      </c>
      <c r="R3027">
        <v>3025</v>
      </c>
      <c r="S3027" s="2">
        <v>302.5</v>
      </c>
      <c r="T3027">
        <v>345.38095238095201</v>
      </c>
      <c r="U3027" s="14">
        <v>372.42240715056198</v>
      </c>
      <c r="V3027">
        <v>1</v>
      </c>
    </row>
    <row r="3028" spans="12:22" x14ac:dyDescent="0.2">
      <c r="L3028">
        <v>3026</v>
      </c>
      <c r="M3028" s="2">
        <v>302.60000000000002</v>
      </c>
      <c r="N3028" s="14">
        <v>381.09523809523802</v>
      </c>
      <c r="O3028" s="14">
        <v>415.84275744195998</v>
      </c>
      <c r="P3028" s="2">
        <v>1</v>
      </c>
      <c r="R3028">
        <v>3026</v>
      </c>
      <c r="S3028" s="2">
        <v>302.60000000000002</v>
      </c>
      <c r="T3028">
        <v>379.19047619047598</v>
      </c>
      <c r="U3028" s="14">
        <v>372.42240715056198</v>
      </c>
      <c r="V3028">
        <v>1</v>
      </c>
    </row>
    <row r="3029" spans="12:22" x14ac:dyDescent="0.2">
      <c r="L3029">
        <v>3027</v>
      </c>
      <c r="M3029" s="2">
        <v>302.7</v>
      </c>
      <c r="N3029" s="14">
        <v>382.71428571428601</v>
      </c>
      <c r="O3029" s="14">
        <v>415.84275744195998</v>
      </c>
      <c r="P3029" s="2">
        <v>1</v>
      </c>
      <c r="R3029">
        <v>3027</v>
      </c>
      <c r="S3029" s="2">
        <v>302.7</v>
      </c>
      <c r="T3029">
        <v>381.09523809523802</v>
      </c>
      <c r="U3029" s="14">
        <v>372.42240715056198</v>
      </c>
      <c r="V3029">
        <v>1</v>
      </c>
    </row>
    <row r="3030" spans="12:22" x14ac:dyDescent="0.2">
      <c r="L3030">
        <v>3028</v>
      </c>
      <c r="M3030" s="2">
        <v>302.8</v>
      </c>
      <c r="N3030" s="14">
        <v>378.857142857143</v>
      </c>
      <c r="O3030" s="14">
        <v>415.84275744195998</v>
      </c>
      <c r="P3030" s="2">
        <v>1</v>
      </c>
      <c r="R3030">
        <v>3028</v>
      </c>
      <c r="S3030" s="2">
        <v>302.8</v>
      </c>
      <c r="T3030">
        <v>348.47619047619099</v>
      </c>
      <c r="U3030" s="14">
        <v>372.42240715056198</v>
      </c>
      <c r="V3030">
        <v>1</v>
      </c>
    </row>
    <row r="3031" spans="12:22" x14ac:dyDescent="0.2">
      <c r="L3031">
        <v>3029</v>
      </c>
      <c r="M3031" s="2">
        <v>302.89999999999998</v>
      </c>
      <c r="N3031" s="14">
        <v>426.857142857143</v>
      </c>
      <c r="O3031" s="14">
        <v>415.84275744195998</v>
      </c>
      <c r="P3031" s="2">
        <v>1</v>
      </c>
      <c r="R3031">
        <v>3029</v>
      </c>
      <c r="S3031" s="2">
        <v>302.89999999999998</v>
      </c>
      <c r="T3031">
        <v>363.09523809523802</v>
      </c>
      <c r="U3031" s="14">
        <v>372.42240715056198</v>
      </c>
      <c r="V3031">
        <v>1</v>
      </c>
    </row>
    <row r="3032" spans="12:22" x14ac:dyDescent="0.2">
      <c r="L3032">
        <v>3030</v>
      </c>
      <c r="M3032" s="2">
        <v>303</v>
      </c>
      <c r="N3032" s="14">
        <v>435.61904761904799</v>
      </c>
      <c r="O3032" s="14">
        <v>415.84275744195998</v>
      </c>
      <c r="P3032" s="2">
        <v>1</v>
      </c>
      <c r="R3032">
        <v>3030</v>
      </c>
      <c r="S3032" s="2">
        <v>303</v>
      </c>
      <c r="T3032">
        <v>345.09523809523802</v>
      </c>
      <c r="U3032" s="14">
        <v>372.42240715056198</v>
      </c>
      <c r="V3032">
        <v>1</v>
      </c>
    </row>
    <row r="3033" spans="12:22" x14ac:dyDescent="0.2">
      <c r="L3033">
        <v>3031</v>
      </c>
      <c r="M3033" s="2">
        <v>303.10000000000002</v>
      </c>
      <c r="N3033" s="14">
        <v>464.66666666666703</v>
      </c>
      <c r="O3033" s="14">
        <v>415.84275744195998</v>
      </c>
      <c r="P3033" s="2">
        <v>1</v>
      </c>
      <c r="R3033">
        <v>3031</v>
      </c>
      <c r="S3033" s="2">
        <v>303.10000000000002</v>
      </c>
      <c r="T3033">
        <v>354.42857142857099</v>
      </c>
      <c r="U3033" s="14">
        <v>372.42240715056198</v>
      </c>
      <c r="V3033">
        <v>1</v>
      </c>
    </row>
    <row r="3034" spans="12:22" x14ac:dyDescent="0.2">
      <c r="L3034">
        <v>3032</v>
      </c>
      <c r="M3034" s="2">
        <v>303.2</v>
      </c>
      <c r="N3034" s="14">
        <v>348.57142857142901</v>
      </c>
      <c r="O3034" s="14">
        <v>415.84275744195998</v>
      </c>
      <c r="P3034" s="2">
        <v>1</v>
      </c>
      <c r="R3034">
        <v>3032</v>
      </c>
      <c r="S3034" s="2">
        <v>303.2</v>
      </c>
      <c r="T3034">
        <v>392.42857142857099</v>
      </c>
      <c r="U3034" s="14">
        <v>372.42240715056198</v>
      </c>
      <c r="V3034">
        <v>1</v>
      </c>
    </row>
    <row r="3035" spans="12:22" x14ac:dyDescent="0.2">
      <c r="L3035">
        <v>3033</v>
      </c>
      <c r="M3035" s="2">
        <v>303.3</v>
      </c>
      <c r="N3035" s="14">
        <v>368.61904761904799</v>
      </c>
      <c r="O3035" s="14">
        <v>415.84275744195998</v>
      </c>
      <c r="P3035" s="2">
        <v>1</v>
      </c>
      <c r="R3035">
        <v>3033</v>
      </c>
      <c r="S3035" s="2">
        <v>303.3</v>
      </c>
      <c r="T3035">
        <v>391.04761904761898</v>
      </c>
      <c r="U3035" s="14">
        <v>372.42240715056198</v>
      </c>
      <c r="V3035">
        <v>1</v>
      </c>
    </row>
    <row r="3036" spans="12:22" x14ac:dyDescent="0.2">
      <c r="L3036">
        <v>3034</v>
      </c>
      <c r="M3036" s="2">
        <v>303.39999999999998</v>
      </c>
      <c r="N3036" s="14">
        <v>372.33333333333297</v>
      </c>
      <c r="O3036" s="14">
        <v>415.84275744195998</v>
      </c>
      <c r="P3036" s="2">
        <v>1</v>
      </c>
      <c r="R3036">
        <v>3034</v>
      </c>
      <c r="S3036" s="2">
        <v>303.39999999999998</v>
      </c>
      <c r="T3036">
        <v>397.04761904761898</v>
      </c>
      <c r="U3036" s="14">
        <v>372.42240715056198</v>
      </c>
      <c r="V3036">
        <v>1</v>
      </c>
    </row>
    <row r="3037" spans="12:22" x14ac:dyDescent="0.2">
      <c r="L3037">
        <v>3035</v>
      </c>
      <c r="M3037" s="2">
        <v>303.5</v>
      </c>
      <c r="N3037" s="14">
        <v>391.33333333333297</v>
      </c>
      <c r="O3037" s="14">
        <v>415.84275744195998</v>
      </c>
      <c r="P3037" s="2">
        <v>1</v>
      </c>
      <c r="R3037">
        <v>3035</v>
      </c>
      <c r="S3037" s="2">
        <v>303.5</v>
      </c>
      <c r="T3037">
        <v>343.38095238095201</v>
      </c>
      <c r="U3037" s="14">
        <v>372.42240715056198</v>
      </c>
      <c r="V3037">
        <v>1</v>
      </c>
    </row>
    <row r="3038" spans="12:22" x14ac:dyDescent="0.2">
      <c r="L3038">
        <v>3036</v>
      </c>
      <c r="M3038" s="2">
        <v>303.60000000000002</v>
      </c>
      <c r="N3038" s="14">
        <v>359.19047619047598</v>
      </c>
      <c r="O3038" s="14">
        <v>415.84275744195998</v>
      </c>
      <c r="P3038" s="2">
        <v>1</v>
      </c>
      <c r="R3038">
        <v>3036</v>
      </c>
      <c r="S3038" s="2">
        <v>303.60000000000002</v>
      </c>
      <c r="T3038">
        <v>381.19047619047598</v>
      </c>
      <c r="U3038" s="14">
        <v>372.42240715056198</v>
      </c>
      <c r="V3038">
        <v>1</v>
      </c>
    </row>
    <row r="3039" spans="12:22" x14ac:dyDescent="0.2">
      <c r="L3039">
        <v>3037</v>
      </c>
      <c r="M3039" s="2">
        <v>303.7</v>
      </c>
      <c r="N3039" s="14">
        <v>395.66666666666703</v>
      </c>
      <c r="O3039" s="14">
        <v>415.84275744195998</v>
      </c>
      <c r="P3039" s="2">
        <v>1</v>
      </c>
      <c r="R3039">
        <v>3037</v>
      </c>
      <c r="S3039" s="2">
        <v>303.7</v>
      </c>
      <c r="T3039">
        <v>367.33333333333297</v>
      </c>
      <c r="U3039" s="14">
        <v>372.42240715056198</v>
      </c>
      <c r="V3039">
        <v>1</v>
      </c>
    </row>
    <row r="3040" spans="12:22" x14ac:dyDescent="0.2">
      <c r="L3040">
        <v>3038</v>
      </c>
      <c r="M3040" s="2">
        <v>303.8</v>
      </c>
      <c r="N3040" s="14">
        <v>384.90476190476198</v>
      </c>
      <c r="O3040" s="14">
        <v>415.84275744195998</v>
      </c>
      <c r="P3040" s="2">
        <v>1</v>
      </c>
      <c r="R3040">
        <v>3038</v>
      </c>
      <c r="S3040" s="2">
        <v>303.8</v>
      </c>
      <c r="T3040">
        <v>384.33333333333297</v>
      </c>
      <c r="U3040" s="14">
        <v>372.42240715056198</v>
      </c>
      <c r="V3040">
        <v>1</v>
      </c>
    </row>
    <row r="3041" spans="12:22" x14ac:dyDescent="0.2">
      <c r="L3041">
        <v>3039</v>
      </c>
      <c r="M3041" s="2">
        <v>303.89999999999998</v>
      </c>
      <c r="N3041" s="14">
        <v>407.23809523809501</v>
      </c>
      <c r="O3041" s="14">
        <v>415.84275744195998</v>
      </c>
      <c r="P3041" s="2">
        <v>1</v>
      </c>
      <c r="R3041">
        <v>3039</v>
      </c>
      <c r="S3041" s="2">
        <v>303.89999999999998</v>
      </c>
      <c r="T3041">
        <v>407.90476190476198</v>
      </c>
      <c r="U3041" s="14">
        <v>372.42240715056198</v>
      </c>
      <c r="V3041">
        <v>1</v>
      </c>
    </row>
    <row r="3042" spans="12:22" x14ac:dyDescent="0.2">
      <c r="L3042">
        <v>3040</v>
      </c>
      <c r="M3042" s="2">
        <v>304</v>
      </c>
      <c r="N3042" s="14">
        <v>393.38095238095201</v>
      </c>
      <c r="O3042" s="14">
        <v>415.84275744195998</v>
      </c>
      <c r="P3042" s="2">
        <v>1</v>
      </c>
      <c r="R3042">
        <v>3040</v>
      </c>
      <c r="S3042" s="2">
        <v>304</v>
      </c>
      <c r="T3042">
        <v>378.04761904761898</v>
      </c>
      <c r="U3042" s="14">
        <v>372.42240715056198</v>
      </c>
      <c r="V3042">
        <v>1</v>
      </c>
    </row>
    <row r="3043" spans="12:22" x14ac:dyDescent="0.2">
      <c r="L3043">
        <v>3041</v>
      </c>
      <c r="M3043" s="2">
        <v>304.10000000000002</v>
      </c>
      <c r="N3043" s="14">
        <v>396.42857142857099</v>
      </c>
      <c r="O3043" s="14">
        <v>415.84275744195998</v>
      </c>
      <c r="P3043" s="2">
        <v>1</v>
      </c>
      <c r="R3043">
        <v>3041</v>
      </c>
      <c r="S3043" s="2">
        <v>304.10000000000002</v>
      </c>
      <c r="T3043">
        <v>403.38095238095201</v>
      </c>
      <c r="U3043" s="14">
        <v>372.42240715056198</v>
      </c>
      <c r="V3043">
        <v>1</v>
      </c>
    </row>
    <row r="3044" spans="12:22" x14ac:dyDescent="0.2">
      <c r="L3044">
        <v>3042</v>
      </c>
      <c r="M3044" s="2">
        <v>304.2</v>
      </c>
      <c r="N3044" s="14">
        <v>310.19047619047598</v>
      </c>
      <c r="O3044" s="14">
        <v>333.46142613774703</v>
      </c>
      <c r="P3044" s="2">
        <v>1</v>
      </c>
      <c r="R3044">
        <v>3042</v>
      </c>
      <c r="S3044" s="2">
        <v>304.2</v>
      </c>
      <c r="T3044">
        <v>371.04761904761898</v>
      </c>
      <c r="U3044" s="14">
        <v>372.42240715056198</v>
      </c>
      <c r="V3044">
        <v>1</v>
      </c>
    </row>
    <row r="3045" spans="12:22" x14ac:dyDescent="0.2">
      <c r="L3045">
        <v>3043</v>
      </c>
      <c r="M3045" s="2">
        <v>304.3</v>
      </c>
      <c r="N3045" s="14">
        <v>339.04761904761898</v>
      </c>
      <c r="O3045" s="14">
        <v>333.46142613774703</v>
      </c>
      <c r="P3045" s="2">
        <v>1</v>
      </c>
      <c r="R3045">
        <v>3043</v>
      </c>
      <c r="S3045" s="2">
        <v>304.3</v>
      </c>
      <c r="T3045">
        <v>358.23809523809501</v>
      </c>
      <c r="U3045" s="14">
        <v>372.42240715056198</v>
      </c>
      <c r="V3045">
        <v>1</v>
      </c>
    </row>
    <row r="3046" spans="12:22" x14ac:dyDescent="0.2">
      <c r="L3046">
        <v>3044</v>
      </c>
      <c r="M3046" s="2">
        <v>304.39999999999998</v>
      </c>
      <c r="N3046" s="14">
        <v>309</v>
      </c>
      <c r="O3046" s="14">
        <v>333.46142613774703</v>
      </c>
      <c r="P3046" s="2">
        <v>1</v>
      </c>
      <c r="R3046">
        <v>3044</v>
      </c>
      <c r="S3046" s="2">
        <v>304.39999999999998</v>
      </c>
      <c r="T3046">
        <v>358.66666666666703</v>
      </c>
      <c r="U3046" s="14">
        <v>372.42240715056198</v>
      </c>
      <c r="V3046">
        <v>1</v>
      </c>
    </row>
    <row r="3047" spans="12:22" x14ac:dyDescent="0.2">
      <c r="L3047">
        <v>3045</v>
      </c>
      <c r="M3047" s="2">
        <v>304.5</v>
      </c>
      <c r="N3047" s="14">
        <v>306.66666666666703</v>
      </c>
      <c r="O3047" s="14">
        <v>333.46142613774703</v>
      </c>
      <c r="P3047" s="2">
        <v>1</v>
      </c>
      <c r="R3047">
        <v>3045</v>
      </c>
      <c r="S3047" s="2">
        <v>304.5</v>
      </c>
      <c r="T3047">
        <v>369.71428571428601</v>
      </c>
      <c r="U3047" s="14">
        <v>372.42240715056198</v>
      </c>
      <c r="V3047">
        <v>1</v>
      </c>
    </row>
    <row r="3048" spans="12:22" x14ac:dyDescent="0.2">
      <c r="L3048">
        <v>3046</v>
      </c>
      <c r="M3048" s="2">
        <v>304.60000000000002</v>
      </c>
      <c r="N3048" s="14">
        <v>348.52380952380997</v>
      </c>
      <c r="O3048" s="14">
        <v>333.46142613774703</v>
      </c>
      <c r="P3048" s="2">
        <v>1</v>
      </c>
      <c r="R3048">
        <v>3046</v>
      </c>
      <c r="S3048" s="2">
        <v>304.60000000000002</v>
      </c>
      <c r="T3048">
        <v>365.71428571428601</v>
      </c>
      <c r="U3048" s="14">
        <v>372.42240715056198</v>
      </c>
      <c r="V3048">
        <v>1</v>
      </c>
    </row>
    <row r="3049" spans="12:22" x14ac:dyDescent="0.2">
      <c r="L3049">
        <v>3047</v>
      </c>
      <c r="M3049" s="2">
        <v>304.7</v>
      </c>
      <c r="N3049" s="14">
        <v>343.61904761904799</v>
      </c>
      <c r="O3049" s="14">
        <v>333.46142613774703</v>
      </c>
      <c r="P3049" s="2">
        <v>1</v>
      </c>
      <c r="R3049">
        <v>3047</v>
      </c>
      <c r="S3049" s="2">
        <v>304.7</v>
      </c>
      <c r="T3049">
        <v>388.57142857142901</v>
      </c>
      <c r="U3049" s="14">
        <v>372.42240715056198</v>
      </c>
      <c r="V3049">
        <v>1</v>
      </c>
    </row>
    <row r="3050" spans="12:22" x14ac:dyDescent="0.2">
      <c r="L3050">
        <v>3048</v>
      </c>
      <c r="M3050" s="2">
        <v>304.8</v>
      </c>
      <c r="N3050" s="14">
        <v>340.23809523809501</v>
      </c>
      <c r="O3050" s="14">
        <v>333.46142613774703</v>
      </c>
      <c r="P3050" s="2">
        <v>1</v>
      </c>
      <c r="R3050">
        <v>3048</v>
      </c>
      <c r="S3050" s="2">
        <v>304.8</v>
      </c>
      <c r="T3050">
        <v>406.857142857143</v>
      </c>
      <c r="U3050" s="14">
        <v>372.42240715056198</v>
      </c>
      <c r="V3050">
        <v>1</v>
      </c>
    </row>
    <row r="3051" spans="12:22" x14ac:dyDescent="0.2">
      <c r="L3051">
        <v>3049</v>
      </c>
      <c r="M3051" s="2">
        <v>304.89999999999998</v>
      </c>
      <c r="N3051" s="14">
        <v>334.52380952380997</v>
      </c>
      <c r="O3051" s="14">
        <v>333.46142613774703</v>
      </c>
      <c r="P3051" s="2">
        <v>1</v>
      </c>
      <c r="R3051">
        <v>3049</v>
      </c>
      <c r="S3051" s="2">
        <v>304.89999999999998</v>
      </c>
      <c r="T3051">
        <v>385.90476190476198</v>
      </c>
      <c r="U3051" s="14">
        <v>372.42240715056198</v>
      </c>
      <c r="V3051">
        <v>1</v>
      </c>
    </row>
    <row r="3052" spans="12:22" x14ac:dyDescent="0.2">
      <c r="L3052">
        <v>3050</v>
      </c>
      <c r="M3052" s="2">
        <v>305</v>
      </c>
      <c r="N3052" s="14">
        <v>324.857142857143</v>
      </c>
      <c r="O3052" s="14">
        <v>333.46142613774703</v>
      </c>
      <c r="P3052" s="2">
        <v>1</v>
      </c>
      <c r="R3052">
        <v>3050</v>
      </c>
      <c r="S3052" s="2">
        <v>305</v>
      </c>
      <c r="T3052">
        <v>329.52380952380997</v>
      </c>
      <c r="U3052" s="14">
        <v>372.42240715056198</v>
      </c>
      <c r="V3052">
        <v>1</v>
      </c>
    </row>
    <row r="3053" spans="12:22" x14ac:dyDescent="0.2">
      <c r="L3053">
        <v>3051</v>
      </c>
      <c r="M3053" s="2">
        <v>305.10000000000002</v>
      </c>
      <c r="N3053" s="14">
        <v>318.33333333333297</v>
      </c>
      <c r="O3053" s="14">
        <v>333.46142613774703</v>
      </c>
      <c r="P3053" s="2">
        <v>1</v>
      </c>
      <c r="R3053">
        <v>3051</v>
      </c>
      <c r="S3053" s="2">
        <v>305.10000000000002</v>
      </c>
      <c r="T3053">
        <v>411.38095238095201</v>
      </c>
      <c r="U3053" s="14">
        <v>372.42240715056198</v>
      </c>
      <c r="V3053">
        <v>1</v>
      </c>
    </row>
    <row r="3054" spans="12:22" x14ac:dyDescent="0.2">
      <c r="L3054">
        <v>3052</v>
      </c>
      <c r="M3054" s="2">
        <v>305.2</v>
      </c>
      <c r="N3054" s="14">
        <v>313.04761904761898</v>
      </c>
      <c r="O3054" s="14">
        <v>333.46142613774703</v>
      </c>
      <c r="P3054" s="2">
        <v>1</v>
      </c>
      <c r="R3054">
        <v>3052</v>
      </c>
      <c r="S3054" s="2">
        <v>305.2</v>
      </c>
      <c r="T3054">
        <v>368.33333333333297</v>
      </c>
      <c r="U3054" s="14">
        <v>372.42240715056198</v>
      </c>
      <c r="V3054">
        <v>1</v>
      </c>
    </row>
    <row r="3055" spans="12:22" x14ac:dyDescent="0.2">
      <c r="L3055">
        <v>3053</v>
      </c>
      <c r="M3055" s="2">
        <v>305.3</v>
      </c>
      <c r="N3055" s="14">
        <v>333.47619047619099</v>
      </c>
      <c r="O3055" s="14">
        <v>333.46142613774703</v>
      </c>
      <c r="P3055" s="2">
        <v>1</v>
      </c>
      <c r="R3055">
        <v>3053</v>
      </c>
      <c r="S3055" s="2">
        <v>305.3</v>
      </c>
      <c r="T3055">
        <v>352.09523809523802</v>
      </c>
      <c r="U3055" s="14">
        <v>372.42240715056198</v>
      </c>
      <c r="V3055">
        <v>1</v>
      </c>
    </row>
    <row r="3056" spans="12:22" x14ac:dyDescent="0.2">
      <c r="L3056">
        <v>3054</v>
      </c>
      <c r="M3056" s="2">
        <v>305.39999999999998</v>
      </c>
      <c r="N3056" s="14">
        <v>322.80952380952402</v>
      </c>
      <c r="O3056" s="14">
        <v>333.46142613774703</v>
      </c>
      <c r="P3056" s="2">
        <v>1</v>
      </c>
      <c r="R3056">
        <v>3054</v>
      </c>
      <c r="S3056" s="2">
        <v>305.39999999999998</v>
      </c>
      <c r="T3056">
        <v>368.76190476190499</v>
      </c>
      <c r="U3056" s="14">
        <v>372.42240715056198</v>
      </c>
      <c r="V3056">
        <v>1</v>
      </c>
    </row>
    <row r="3057" spans="12:22" x14ac:dyDescent="0.2">
      <c r="L3057">
        <v>3055</v>
      </c>
      <c r="M3057" s="2">
        <v>305.5</v>
      </c>
      <c r="N3057" s="14">
        <v>320.47619047619099</v>
      </c>
      <c r="O3057" s="14">
        <v>333.46142613774703</v>
      </c>
      <c r="P3057" s="2">
        <v>1</v>
      </c>
      <c r="R3057">
        <v>3055</v>
      </c>
      <c r="S3057" s="2">
        <v>305.5</v>
      </c>
      <c r="T3057">
        <v>376.09523809523802</v>
      </c>
      <c r="U3057" s="14">
        <v>372.42240715056198</v>
      </c>
      <c r="V3057">
        <v>1</v>
      </c>
    </row>
    <row r="3058" spans="12:22" x14ac:dyDescent="0.2">
      <c r="L3058">
        <v>3056</v>
      </c>
      <c r="M3058" s="2">
        <v>305.60000000000002</v>
      </c>
      <c r="N3058" s="14">
        <v>317.04761904761898</v>
      </c>
      <c r="O3058" s="14">
        <v>333.46142613774703</v>
      </c>
      <c r="P3058" s="2">
        <v>1</v>
      </c>
      <c r="R3058">
        <v>3056</v>
      </c>
      <c r="S3058" s="2">
        <v>305.60000000000002</v>
      </c>
      <c r="T3058">
        <v>362.28571428571399</v>
      </c>
      <c r="U3058" s="14">
        <v>372.42240715056198</v>
      </c>
      <c r="V3058">
        <v>1</v>
      </c>
    </row>
    <row r="3059" spans="12:22" x14ac:dyDescent="0.2">
      <c r="L3059">
        <v>3057</v>
      </c>
      <c r="M3059" s="2">
        <v>305.7</v>
      </c>
      <c r="N3059" s="14">
        <v>291.71428571428601</v>
      </c>
      <c r="O3059" s="14">
        <v>333.46142613774703</v>
      </c>
      <c r="P3059" s="2">
        <v>1</v>
      </c>
      <c r="R3059">
        <v>3057</v>
      </c>
      <c r="S3059" s="2">
        <v>305.7</v>
      </c>
      <c r="T3059">
        <v>390.76190476190499</v>
      </c>
      <c r="U3059" s="14">
        <v>372.42240715056198</v>
      </c>
      <c r="V3059">
        <v>1</v>
      </c>
    </row>
    <row r="3060" spans="12:22" x14ac:dyDescent="0.2">
      <c r="L3060">
        <v>3058</v>
      </c>
      <c r="M3060" s="2">
        <v>305.8</v>
      </c>
      <c r="N3060" s="14">
        <v>326.33333333333297</v>
      </c>
      <c r="O3060" s="14">
        <v>333.46142613774703</v>
      </c>
      <c r="P3060" s="2">
        <v>1</v>
      </c>
      <c r="R3060">
        <v>3058</v>
      </c>
      <c r="S3060" s="2">
        <v>305.8</v>
      </c>
      <c r="T3060">
        <v>386.71428571428601</v>
      </c>
      <c r="U3060" s="14">
        <v>372.42240715056198</v>
      </c>
      <c r="V3060">
        <v>1</v>
      </c>
    </row>
    <row r="3061" spans="12:22" x14ac:dyDescent="0.2">
      <c r="L3061">
        <v>3059</v>
      </c>
      <c r="M3061" s="2">
        <v>305.89999999999998</v>
      </c>
      <c r="N3061" s="14">
        <v>330</v>
      </c>
      <c r="O3061" s="14">
        <v>333.46142613774703</v>
      </c>
      <c r="P3061" s="2">
        <v>1</v>
      </c>
      <c r="R3061">
        <v>3059</v>
      </c>
      <c r="S3061" s="2">
        <v>305.89999999999998</v>
      </c>
      <c r="T3061">
        <v>371</v>
      </c>
      <c r="U3061" s="14">
        <v>372.42240715056198</v>
      </c>
      <c r="V3061">
        <v>1</v>
      </c>
    </row>
    <row r="3062" spans="12:22" x14ac:dyDescent="0.2">
      <c r="L3062">
        <v>3060</v>
      </c>
      <c r="M3062" s="2">
        <v>306</v>
      </c>
      <c r="N3062" s="14">
        <v>341.80952380952402</v>
      </c>
      <c r="O3062" s="14">
        <v>333.46142613774703</v>
      </c>
      <c r="P3062" s="2">
        <v>1</v>
      </c>
      <c r="R3062">
        <v>3060</v>
      </c>
      <c r="S3062" s="2">
        <v>306</v>
      </c>
      <c r="T3062">
        <v>373.52380952380997</v>
      </c>
      <c r="U3062" s="14">
        <v>372.42240715056198</v>
      </c>
      <c r="V3062">
        <v>1</v>
      </c>
    </row>
    <row r="3063" spans="12:22" x14ac:dyDescent="0.2">
      <c r="L3063">
        <v>3061</v>
      </c>
      <c r="M3063" s="2">
        <v>306.10000000000002</v>
      </c>
      <c r="N3063" s="14">
        <v>310.38095238095201</v>
      </c>
      <c r="O3063" s="14">
        <v>333.46142613774703</v>
      </c>
      <c r="P3063" s="2">
        <v>1</v>
      </c>
      <c r="R3063">
        <v>3061</v>
      </c>
      <c r="S3063" s="2">
        <v>306.10000000000002</v>
      </c>
      <c r="T3063">
        <v>383.47619047619099</v>
      </c>
      <c r="U3063" s="14">
        <v>372.42240715056198</v>
      </c>
      <c r="V3063">
        <v>1</v>
      </c>
    </row>
    <row r="3064" spans="12:22" x14ac:dyDescent="0.2">
      <c r="L3064">
        <v>3062</v>
      </c>
      <c r="M3064" s="2">
        <v>306.2</v>
      </c>
      <c r="N3064" s="14">
        <v>332.71428571428601</v>
      </c>
      <c r="O3064" s="14">
        <v>333.46142613774703</v>
      </c>
      <c r="P3064" s="2">
        <v>1</v>
      </c>
      <c r="R3064">
        <v>3062</v>
      </c>
      <c r="S3064" s="2">
        <v>306.2</v>
      </c>
      <c r="T3064">
        <v>395.142857142857</v>
      </c>
      <c r="U3064" s="14">
        <v>372.42240715056198</v>
      </c>
      <c r="V3064">
        <v>1</v>
      </c>
    </row>
    <row r="3065" spans="12:22" x14ac:dyDescent="0.2">
      <c r="L3065">
        <v>3063</v>
      </c>
      <c r="M3065" s="2">
        <v>306.3</v>
      </c>
      <c r="N3065" s="14">
        <v>340.09523809523802</v>
      </c>
      <c r="O3065" s="14">
        <v>333.46142613774703</v>
      </c>
      <c r="P3065" s="2">
        <v>1</v>
      </c>
      <c r="R3065">
        <v>3063</v>
      </c>
      <c r="S3065" s="2">
        <v>306.3</v>
      </c>
      <c r="T3065">
        <v>394.76190476190499</v>
      </c>
      <c r="U3065" s="14">
        <v>372.42240715056198</v>
      </c>
      <c r="V3065">
        <v>1</v>
      </c>
    </row>
    <row r="3066" spans="12:22" x14ac:dyDescent="0.2">
      <c r="L3066">
        <v>3064</v>
      </c>
      <c r="M3066" s="2">
        <v>306.39999999999998</v>
      </c>
      <c r="N3066" s="14">
        <v>312.61904761904799</v>
      </c>
      <c r="O3066" s="14">
        <v>333.46142613774703</v>
      </c>
      <c r="P3066" s="2">
        <v>1</v>
      </c>
      <c r="R3066">
        <v>3064</v>
      </c>
      <c r="S3066" s="2">
        <v>306.39999999999998</v>
      </c>
      <c r="T3066">
        <v>360</v>
      </c>
      <c r="U3066" s="14">
        <v>372.42240715056198</v>
      </c>
      <c r="V3066">
        <v>1</v>
      </c>
    </row>
    <row r="3067" spans="12:22" x14ac:dyDescent="0.2">
      <c r="L3067">
        <v>3065</v>
      </c>
      <c r="M3067" s="2">
        <v>306.5</v>
      </c>
      <c r="N3067" s="14">
        <v>327.28571428571399</v>
      </c>
      <c r="O3067" s="14">
        <v>333.46142613774703</v>
      </c>
      <c r="P3067" s="2">
        <v>1</v>
      </c>
      <c r="R3067">
        <v>3065</v>
      </c>
      <c r="S3067" s="2">
        <v>306.5</v>
      </c>
      <c r="T3067">
        <v>367.47619047619099</v>
      </c>
      <c r="U3067" s="14">
        <v>372.42240715056198</v>
      </c>
      <c r="V3067">
        <v>1</v>
      </c>
    </row>
    <row r="3068" spans="12:22" x14ac:dyDescent="0.2">
      <c r="L3068">
        <v>3066</v>
      </c>
      <c r="M3068" s="2">
        <v>306.60000000000002</v>
      </c>
      <c r="N3068" s="14">
        <v>342.33333333333297</v>
      </c>
      <c r="O3068" s="14">
        <v>333.46142613774703</v>
      </c>
      <c r="P3068" s="2">
        <v>1</v>
      </c>
      <c r="R3068">
        <v>3066</v>
      </c>
      <c r="S3068" s="2">
        <v>306.60000000000002</v>
      </c>
      <c r="T3068">
        <v>359.38095238095201</v>
      </c>
      <c r="U3068" s="14">
        <v>372.42240715056198</v>
      </c>
      <c r="V3068">
        <v>1</v>
      </c>
    </row>
    <row r="3069" spans="12:22" x14ac:dyDescent="0.2">
      <c r="L3069">
        <v>3067</v>
      </c>
      <c r="M3069" s="2">
        <v>306.7</v>
      </c>
      <c r="N3069" s="14">
        <v>309.09523809523802</v>
      </c>
      <c r="O3069" s="14">
        <v>333.46142613774703</v>
      </c>
      <c r="P3069" s="2">
        <v>1</v>
      </c>
      <c r="R3069">
        <v>3067</v>
      </c>
      <c r="S3069" s="2">
        <v>306.7</v>
      </c>
      <c r="T3069">
        <v>356.80952380952402</v>
      </c>
      <c r="U3069" s="14">
        <v>372.42240715056198</v>
      </c>
      <c r="V3069">
        <v>1</v>
      </c>
    </row>
    <row r="3070" spans="12:22" x14ac:dyDescent="0.2">
      <c r="L3070">
        <v>3068</v>
      </c>
      <c r="M3070" s="2">
        <v>306.8</v>
      </c>
      <c r="N3070" s="14">
        <v>326.95238095238102</v>
      </c>
      <c r="O3070" s="14">
        <v>333.46142613774703</v>
      </c>
      <c r="P3070" s="2">
        <v>1</v>
      </c>
      <c r="R3070">
        <v>3068</v>
      </c>
      <c r="S3070" s="2">
        <v>306.8</v>
      </c>
      <c r="T3070">
        <v>347.28571428571399</v>
      </c>
      <c r="U3070" s="14">
        <v>372.42240715056198</v>
      </c>
      <c r="V3070">
        <v>1</v>
      </c>
    </row>
    <row r="3071" spans="12:22" x14ac:dyDescent="0.2">
      <c r="L3071">
        <v>3069</v>
      </c>
      <c r="M3071" s="2">
        <v>306.89999999999998</v>
      </c>
      <c r="N3071" s="14">
        <v>351.09523809523802</v>
      </c>
      <c r="O3071" s="14">
        <v>333.46142613774703</v>
      </c>
      <c r="P3071" s="2">
        <v>1</v>
      </c>
      <c r="R3071">
        <v>3069</v>
      </c>
      <c r="S3071" s="2">
        <v>306.89999999999998</v>
      </c>
      <c r="T3071">
        <v>357.95238095238102</v>
      </c>
      <c r="U3071" s="14">
        <v>372.42240715056198</v>
      </c>
      <c r="V3071">
        <v>1</v>
      </c>
    </row>
    <row r="3072" spans="12:22" x14ac:dyDescent="0.2">
      <c r="L3072">
        <v>3070</v>
      </c>
      <c r="M3072" s="2">
        <v>307</v>
      </c>
      <c r="N3072" s="14">
        <v>307.28571428571399</v>
      </c>
      <c r="O3072" s="14">
        <v>333.46142613774703</v>
      </c>
      <c r="P3072" s="2">
        <v>1</v>
      </c>
      <c r="R3072">
        <v>3070</v>
      </c>
      <c r="S3072" s="2">
        <v>307</v>
      </c>
      <c r="T3072">
        <v>345.66666666666703</v>
      </c>
      <c r="U3072" s="14">
        <v>372.42240715056198</v>
      </c>
      <c r="V3072">
        <v>1</v>
      </c>
    </row>
    <row r="3073" spans="12:22" x14ac:dyDescent="0.2">
      <c r="L3073">
        <v>3071</v>
      </c>
      <c r="M3073" s="2">
        <v>307.10000000000002</v>
      </c>
      <c r="N3073" s="14">
        <v>301.57142857142901</v>
      </c>
      <c r="O3073" s="14">
        <v>333.46142613774703</v>
      </c>
      <c r="P3073" s="2">
        <v>1</v>
      </c>
      <c r="R3073">
        <v>3071</v>
      </c>
      <c r="S3073" s="2">
        <v>307.10000000000002</v>
      </c>
      <c r="T3073">
        <v>359.42857142857099</v>
      </c>
      <c r="U3073" s="14">
        <v>372.42240715056198</v>
      </c>
      <c r="V3073">
        <v>1</v>
      </c>
    </row>
    <row r="3074" spans="12:22" x14ac:dyDescent="0.2">
      <c r="L3074">
        <v>3072</v>
      </c>
      <c r="M3074" s="2">
        <v>307.2</v>
      </c>
      <c r="N3074" s="14">
        <v>302.33333333333297</v>
      </c>
      <c r="O3074" s="14">
        <v>333.46142613774703</v>
      </c>
      <c r="P3074" s="2">
        <v>1</v>
      </c>
      <c r="R3074">
        <v>3072</v>
      </c>
      <c r="S3074" s="2">
        <v>307.2</v>
      </c>
      <c r="T3074">
        <v>415.38095238095201</v>
      </c>
      <c r="U3074" s="14">
        <v>445.18791528239097</v>
      </c>
      <c r="V3074">
        <v>1</v>
      </c>
    </row>
    <row r="3075" spans="12:22" x14ac:dyDescent="0.2">
      <c r="L3075">
        <v>3073</v>
      </c>
      <c r="M3075" s="2">
        <v>307.3</v>
      </c>
      <c r="N3075" s="14">
        <v>318.71428571428601</v>
      </c>
      <c r="O3075" s="14">
        <v>333.46142613774703</v>
      </c>
      <c r="P3075" s="2">
        <v>1</v>
      </c>
      <c r="R3075">
        <v>3073</v>
      </c>
      <c r="S3075" s="2">
        <v>307.3</v>
      </c>
      <c r="T3075">
        <v>442.09523809523802</v>
      </c>
      <c r="U3075" s="14">
        <v>445.18791528239097</v>
      </c>
      <c r="V3075">
        <v>1</v>
      </c>
    </row>
    <row r="3076" spans="12:22" x14ac:dyDescent="0.2">
      <c r="L3076">
        <v>3074</v>
      </c>
      <c r="M3076" s="2">
        <v>307.39999999999998</v>
      </c>
      <c r="N3076" s="14">
        <v>339.142857142857</v>
      </c>
      <c r="O3076" s="14">
        <v>333.46142613774703</v>
      </c>
      <c r="P3076" s="2">
        <v>1</v>
      </c>
      <c r="R3076">
        <v>3074</v>
      </c>
      <c r="S3076" s="2">
        <v>307.39999999999998</v>
      </c>
      <c r="T3076">
        <v>487.52380952380997</v>
      </c>
      <c r="U3076" s="14">
        <v>510.13809523809601</v>
      </c>
      <c r="V3076">
        <v>1</v>
      </c>
    </row>
    <row r="3077" spans="12:22" x14ac:dyDescent="0.2">
      <c r="L3077">
        <v>3075</v>
      </c>
      <c r="M3077" s="2">
        <v>307.5</v>
      </c>
      <c r="N3077" s="14">
        <v>372.80952380952402</v>
      </c>
      <c r="O3077" s="14">
        <v>333.46142613774703</v>
      </c>
      <c r="P3077" s="2">
        <v>1</v>
      </c>
      <c r="R3077">
        <v>3075</v>
      </c>
      <c r="S3077" s="2">
        <v>307.5</v>
      </c>
      <c r="T3077">
        <v>519.76190476190504</v>
      </c>
      <c r="U3077" s="14">
        <v>510.13809523809601</v>
      </c>
      <c r="V3077">
        <v>1</v>
      </c>
    </row>
    <row r="3078" spans="12:22" x14ac:dyDescent="0.2">
      <c r="L3078">
        <v>3076</v>
      </c>
      <c r="M3078" s="2">
        <v>307.60000000000002</v>
      </c>
      <c r="N3078" s="14">
        <v>313</v>
      </c>
      <c r="O3078" s="14">
        <v>333.46142613774703</v>
      </c>
      <c r="P3078" s="2">
        <v>1</v>
      </c>
      <c r="R3078">
        <v>3076</v>
      </c>
      <c r="S3078" s="2">
        <v>307.60000000000002</v>
      </c>
      <c r="T3078">
        <v>507.61904761904799</v>
      </c>
      <c r="U3078" s="14">
        <v>510.13809523809601</v>
      </c>
      <c r="V3078">
        <v>1</v>
      </c>
    </row>
    <row r="3079" spans="12:22" x14ac:dyDescent="0.2">
      <c r="L3079">
        <v>3077</v>
      </c>
      <c r="M3079" s="2">
        <v>307.7</v>
      </c>
      <c r="N3079" s="14">
        <v>341.80952380952402</v>
      </c>
      <c r="O3079" s="14">
        <v>333.46142613774703</v>
      </c>
      <c r="P3079" s="2">
        <v>1</v>
      </c>
      <c r="R3079">
        <v>3077</v>
      </c>
      <c r="S3079" s="2">
        <v>307.7</v>
      </c>
      <c r="T3079">
        <v>492.80952380952402</v>
      </c>
      <c r="U3079" s="14">
        <v>510.13809523809601</v>
      </c>
      <c r="V3079">
        <v>1</v>
      </c>
    </row>
    <row r="3080" spans="12:22" x14ac:dyDescent="0.2">
      <c r="L3080">
        <v>3078</v>
      </c>
      <c r="M3080" s="2">
        <v>307.8</v>
      </c>
      <c r="N3080" s="14">
        <v>349.04761904761898</v>
      </c>
      <c r="O3080" s="14">
        <v>333.46142613774703</v>
      </c>
      <c r="P3080" s="2">
        <v>1</v>
      </c>
      <c r="R3080">
        <v>3078</v>
      </c>
      <c r="S3080" s="2">
        <v>307.8</v>
      </c>
      <c r="T3080">
        <v>503.42857142857099</v>
      </c>
      <c r="U3080" s="14">
        <v>510.13809523809601</v>
      </c>
      <c r="V3080">
        <v>1</v>
      </c>
    </row>
    <row r="3081" spans="12:22" x14ac:dyDescent="0.2">
      <c r="L3081">
        <v>3079</v>
      </c>
      <c r="M3081" s="2">
        <v>307.89999999999998</v>
      </c>
      <c r="N3081" s="14">
        <v>329.09523809523802</v>
      </c>
      <c r="O3081" s="14">
        <v>333.46142613774703</v>
      </c>
      <c r="P3081" s="2">
        <v>1</v>
      </c>
      <c r="R3081">
        <v>3079</v>
      </c>
      <c r="S3081" s="2">
        <v>307.89999999999998</v>
      </c>
      <c r="T3081">
        <v>504.19047619047598</v>
      </c>
      <c r="U3081" s="14">
        <v>510.13809523809601</v>
      </c>
      <c r="V3081">
        <v>1</v>
      </c>
    </row>
    <row r="3082" spans="12:22" x14ac:dyDescent="0.2">
      <c r="L3082">
        <v>3080</v>
      </c>
      <c r="M3082" s="2">
        <v>308</v>
      </c>
      <c r="N3082" s="14">
        <v>325.09523809523802</v>
      </c>
      <c r="O3082" s="14">
        <v>333.46142613774703</v>
      </c>
      <c r="P3082" s="2">
        <v>1</v>
      </c>
      <c r="R3082">
        <v>3080</v>
      </c>
      <c r="S3082" s="2">
        <v>308</v>
      </c>
      <c r="T3082">
        <v>494.23809523809501</v>
      </c>
      <c r="U3082" s="14">
        <v>510.13809523809601</v>
      </c>
      <c r="V3082">
        <v>1</v>
      </c>
    </row>
    <row r="3083" spans="12:22" x14ac:dyDescent="0.2">
      <c r="L3083">
        <v>3081</v>
      </c>
      <c r="M3083" s="2">
        <v>308.10000000000002</v>
      </c>
      <c r="N3083" s="14">
        <v>336.42857142857099</v>
      </c>
      <c r="O3083" s="14">
        <v>333.46142613774703</v>
      </c>
      <c r="P3083" s="2">
        <v>1</v>
      </c>
      <c r="R3083">
        <v>3081</v>
      </c>
      <c r="S3083" s="2">
        <v>308.10000000000002</v>
      </c>
      <c r="T3083">
        <v>525.71428571428601</v>
      </c>
      <c r="U3083" s="14">
        <v>510.13809523809601</v>
      </c>
      <c r="V3083">
        <v>1</v>
      </c>
    </row>
    <row r="3084" spans="12:22" x14ac:dyDescent="0.2">
      <c r="L3084">
        <v>3082</v>
      </c>
      <c r="M3084" s="2">
        <v>308.2</v>
      </c>
      <c r="N3084" s="14">
        <v>316</v>
      </c>
      <c r="O3084" s="14">
        <v>333.46142613774703</v>
      </c>
      <c r="P3084" s="2">
        <v>1</v>
      </c>
      <c r="R3084">
        <v>3082</v>
      </c>
      <c r="S3084" s="2">
        <v>308.2</v>
      </c>
      <c r="T3084">
        <v>493.857142857143</v>
      </c>
      <c r="U3084" s="14">
        <v>510.13809523809601</v>
      </c>
      <c r="V3084">
        <v>1</v>
      </c>
    </row>
    <row r="3085" spans="12:22" x14ac:dyDescent="0.2">
      <c r="L3085">
        <v>3083</v>
      </c>
      <c r="M3085" s="2">
        <v>308.3</v>
      </c>
      <c r="N3085" s="14">
        <v>350.80952380952402</v>
      </c>
      <c r="O3085" s="14">
        <v>333.46142613774703</v>
      </c>
      <c r="P3085" s="2">
        <v>1</v>
      </c>
      <c r="R3085">
        <v>3083</v>
      </c>
      <c r="S3085" s="2">
        <v>308.3</v>
      </c>
      <c r="T3085">
        <v>484.66666666666703</v>
      </c>
      <c r="U3085" s="14">
        <v>510.13809523809601</v>
      </c>
      <c r="V3085">
        <v>1</v>
      </c>
    </row>
    <row r="3086" spans="12:22" x14ac:dyDescent="0.2">
      <c r="L3086">
        <v>3084</v>
      </c>
      <c r="M3086" s="2">
        <v>308.39999999999998</v>
      </c>
      <c r="N3086" s="14">
        <v>311.61904761904799</v>
      </c>
      <c r="O3086" s="14">
        <v>333.46142613774703</v>
      </c>
      <c r="P3086" s="2">
        <v>1</v>
      </c>
      <c r="R3086">
        <v>3084</v>
      </c>
      <c r="S3086" s="2">
        <v>308.39999999999998</v>
      </c>
      <c r="T3086">
        <v>458</v>
      </c>
      <c r="U3086" s="14">
        <v>510.13809523809601</v>
      </c>
      <c r="V3086">
        <v>1</v>
      </c>
    </row>
    <row r="3087" spans="12:22" x14ac:dyDescent="0.2">
      <c r="L3087">
        <v>3085</v>
      </c>
      <c r="M3087" s="2">
        <v>308.5</v>
      </c>
      <c r="N3087" s="14">
        <v>358.857142857143</v>
      </c>
      <c r="O3087" s="14">
        <v>333.46142613774703</v>
      </c>
      <c r="P3087" s="2">
        <v>1</v>
      </c>
      <c r="R3087">
        <v>3085</v>
      </c>
      <c r="S3087" s="2">
        <v>308.5</v>
      </c>
      <c r="T3087">
        <v>475.57142857142901</v>
      </c>
      <c r="U3087" s="14">
        <v>510.13809523809601</v>
      </c>
      <c r="V3087">
        <v>1</v>
      </c>
    </row>
    <row r="3088" spans="12:22" x14ac:dyDescent="0.2">
      <c r="L3088">
        <v>3086</v>
      </c>
      <c r="M3088" s="2">
        <v>308.60000000000002</v>
      </c>
      <c r="N3088" s="14">
        <v>340.33333333333297</v>
      </c>
      <c r="O3088" s="14">
        <v>333.46142613774703</v>
      </c>
      <c r="P3088" s="2">
        <v>1</v>
      </c>
      <c r="R3088">
        <v>3086</v>
      </c>
      <c r="S3088" s="2">
        <v>308.60000000000002</v>
      </c>
      <c r="T3088">
        <v>482.19047619047598</v>
      </c>
      <c r="U3088" s="14">
        <v>510.13809523809601</v>
      </c>
      <c r="V3088">
        <v>1</v>
      </c>
    </row>
    <row r="3089" spans="12:22" x14ac:dyDescent="0.2">
      <c r="L3089">
        <v>3087</v>
      </c>
      <c r="M3089" s="2">
        <v>308.7</v>
      </c>
      <c r="N3089" s="14">
        <v>351.76190476190499</v>
      </c>
      <c r="O3089" s="14">
        <v>333.46142613774703</v>
      </c>
      <c r="P3089" s="2">
        <v>1</v>
      </c>
      <c r="R3089">
        <v>3087</v>
      </c>
      <c r="S3089" s="2">
        <v>308.7</v>
      </c>
      <c r="T3089">
        <v>539.142857142857</v>
      </c>
      <c r="U3089" s="14">
        <v>510.13809523809601</v>
      </c>
      <c r="V3089">
        <v>1</v>
      </c>
    </row>
    <row r="3090" spans="12:22" x14ac:dyDescent="0.2">
      <c r="L3090">
        <v>3088</v>
      </c>
      <c r="M3090" s="2">
        <v>308.8</v>
      </c>
      <c r="N3090" s="14">
        <v>366.47619047619099</v>
      </c>
      <c r="O3090" s="14">
        <v>333.46142613774703</v>
      </c>
      <c r="P3090" s="2">
        <v>1</v>
      </c>
      <c r="R3090">
        <v>3088</v>
      </c>
      <c r="S3090" s="2">
        <v>308.8</v>
      </c>
      <c r="T3090">
        <v>424.76190476190499</v>
      </c>
      <c r="U3090" s="14">
        <v>510.13809523809601</v>
      </c>
      <c r="V3090">
        <v>1</v>
      </c>
    </row>
    <row r="3091" spans="12:22" x14ac:dyDescent="0.2">
      <c r="L3091">
        <v>3089</v>
      </c>
      <c r="M3091" s="2">
        <v>308.89999999999998</v>
      </c>
      <c r="N3091" s="14">
        <v>359.19047619047598</v>
      </c>
      <c r="O3091" s="14">
        <v>333.46142613774703</v>
      </c>
      <c r="P3091" s="2">
        <v>1</v>
      </c>
      <c r="R3091">
        <v>3089</v>
      </c>
      <c r="S3091" s="2">
        <v>308.89999999999998</v>
      </c>
      <c r="T3091">
        <v>463.42857142857099</v>
      </c>
      <c r="U3091" s="14">
        <v>510.13809523809601</v>
      </c>
      <c r="V3091">
        <v>1</v>
      </c>
    </row>
    <row r="3092" spans="12:22" x14ac:dyDescent="0.2">
      <c r="L3092">
        <v>3090</v>
      </c>
      <c r="M3092" s="2">
        <v>309</v>
      </c>
      <c r="N3092" s="14">
        <v>326.76190476190499</v>
      </c>
      <c r="O3092" s="14">
        <v>333.46142613774703</v>
      </c>
      <c r="P3092" s="2">
        <v>1</v>
      </c>
      <c r="R3092">
        <v>3090</v>
      </c>
      <c r="S3092" s="2">
        <v>309</v>
      </c>
      <c r="T3092">
        <v>495.38095238095201</v>
      </c>
      <c r="U3092" s="14">
        <v>510.13809523809601</v>
      </c>
      <c r="V3092">
        <v>1</v>
      </c>
    </row>
    <row r="3093" spans="12:22" x14ac:dyDescent="0.2">
      <c r="L3093">
        <v>3091</v>
      </c>
      <c r="M3093" s="2">
        <v>309.10000000000002</v>
      </c>
      <c r="N3093" s="14">
        <v>347.19047619047598</v>
      </c>
      <c r="O3093" s="14">
        <v>333.46142613774703</v>
      </c>
      <c r="P3093" s="2">
        <v>1</v>
      </c>
      <c r="R3093">
        <v>3091</v>
      </c>
      <c r="S3093" s="2">
        <v>309.10000000000002</v>
      </c>
      <c r="T3093">
        <v>547.33333333333303</v>
      </c>
      <c r="U3093" s="14">
        <v>510.13809523809601</v>
      </c>
      <c r="V3093">
        <v>1</v>
      </c>
    </row>
    <row r="3094" spans="12:22" x14ac:dyDescent="0.2">
      <c r="L3094">
        <v>3092</v>
      </c>
      <c r="M3094" s="2">
        <v>309.2</v>
      </c>
      <c r="N3094" s="14">
        <v>308.66666666666703</v>
      </c>
      <c r="O3094" s="14">
        <v>333.46142613774703</v>
      </c>
      <c r="P3094" s="2">
        <v>1</v>
      </c>
      <c r="R3094">
        <v>3092</v>
      </c>
      <c r="S3094" s="2">
        <v>309.2</v>
      </c>
      <c r="T3094">
        <v>525.80952380952397</v>
      </c>
      <c r="U3094" s="14">
        <v>510.13809523809601</v>
      </c>
      <c r="V3094">
        <v>1</v>
      </c>
    </row>
    <row r="3095" spans="12:22" x14ac:dyDescent="0.2">
      <c r="L3095">
        <v>3093</v>
      </c>
      <c r="M3095" s="2">
        <v>309.3</v>
      </c>
      <c r="N3095" s="14">
        <v>313.76190476190499</v>
      </c>
      <c r="O3095" s="14">
        <v>333.46142613774703</v>
      </c>
      <c r="P3095" s="2">
        <v>1</v>
      </c>
      <c r="R3095">
        <v>3093</v>
      </c>
      <c r="S3095" s="2">
        <v>309.3</v>
      </c>
      <c r="T3095">
        <v>487.61904761904799</v>
      </c>
      <c r="U3095" s="14">
        <v>510.13809523809601</v>
      </c>
      <c r="V3095">
        <v>1</v>
      </c>
    </row>
    <row r="3096" spans="12:22" x14ac:dyDescent="0.2">
      <c r="L3096">
        <v>3094</v>
      </c>
      <c r="M3096" s="2">
        <v>309.39999999999998</v>
      </c>
      <c r="N3096" s="14">
        <v>323.23809523809501</v>
      </c>
      <c r="O3096" s="14">
        <v>333.46142613774703</v>
      </c>
      <c r="P3096" s="2">
        <v>1</v>
      </c>
      <c r="R3096">
        <v>3094</v>
      </c>
      <c r="S3096" s="2">
        <v>309.39999999999998</v>
      </c>
      <c r="T3096">
        <v>502.23809523809501</v>
      </c>
      <c r="U3096" s="14">
        <v>510.13809523809601</v>
      </c>
      <c r="V3096">
        <v>1</v>
      </c>
    </row>
    <row r="3097" spans="12:22" x14ac:dyDescent="0.2">
      <c r="L3097">
        <v>3095</v>
      </c>
      <c r="M3097" s="2">
        <v>309.5</v>
      </c>
      <c r="N3097" s="14">
        <v>317.47619047619099</v>
      </c>
      <c r="O3097" s="14">
        <v>333.46142613774703</v>
      </c>
      <c r="P3097" s="2">
        <v>1</v>
      </c>
      <c r="R3097">
        <v>3095</v>
      </c>
      <c r="S3097" s="2">
        <v>309.5</v>
      </c>
      <c r="T3097">
        <v>460.33333333333297</v>
      </c>
      <c r="U3097" s="14">
        <v>510.13809523809601</v>
      </c>
      <c r="V3097">
        <v>1</v>
      </c>
    </row>
    <row r="3098" spans="12:22" x14ac:dyDescent="0.2">
      <c r="L3098">
        <v>3096</v>
      </c>
      <c r="M3098" s="2">
        <v>309.60000000000002</v>
      </c>
      <c r="N3098" s="14">
        <v>324.857142857143</v>
      </c>
      <c r="O3098" s="14">
        <v>333.46142613774703</v>
      </c>
      <c r="P3098" s="2">
        <v>1</v>
      </c>
      <c r="R3098">
        <v>3096</v>
      </c>
      <c r="S3098" s="2">
        <v>309.60000000000002</v>
      </c>
      <c r="T3098">
        <v>461.66666666666703</v>
      </c>
      <c r="U3098" s="14">
        <v>510.13809523809601</v>
      </c>
      <c r="V3098">
        <v>1</v>
      </c>
    </row>
    <row r="3099" spans="12:22" x14ac:dyDescent="0.2">
      <c r="L3099">
        <v>3097</v>
      </c>
      <c r="M3099" s="2">
        <v>309.7</v>
      </c>
      <c r="N3099" s="14">
        <v>308.80952380952402</v>
      </c>
      <c r="O3099" s="14">
        <v>333.46142613774703</v>
      </c>
      <c r="P3099" s="2">
        <v>1</v>
      </c>
      <c r="R3099">
        <v>3097</v>
      </c>
      <c r="S3099" s="2">
        <v>309.7</v>
      </c>
      <c r="T3099">
        <v>527.04761904761904</v>
      </c>
      <c r="U3099" s="14">
        <v>510.13809523809601</v>
      </c>
      <c r="V3099">
        <v>1</v>
      </c>
    </row>
    <row r="3100" spans="12:22" x14ac:dyDescent="0.2">
      <c r="L3100">
        <v>3098</v>
      </c>
      <c r="M3100" s="2">
        <v>309.8</v>
      </c>
      <c r="N3100" s="14">
        <v>289.52380952380997</v>
      </c>
      <c r="O3100" s="14">
        <v>333.46142613774703</v>
      </c>
      <c r="P3100" s="2">
        <v>1</v>
      </c>
      <c r="R3100">
        <v>3098</v>
      </c>
      <c r="S3100" s="2">
        <v>309.8</v>
      </c>
      <c r="T3100">
        <v>406.09523809523802</v>
      </c>
      <c r="U3100" s="14">
        <v>445.18791528239097</v>
      </c>
      <c r="V3100">
        <v>1</v>
      </c>
    </row>
    <row r="3101" spans="12:22" x14ac:dyDescent="0.2">
      <c r="L3101">
        <v>3099</v>
      </c>
      <c r="M3101" s="2">
        <v>309.89999999999998</v>
      </c>
      <c r="N3101" s="14">
        <v>346.09523809523802</v>
      </c>
      <c r="O3101" s="14">
        <v>333.46142613774703</v>
      </c>
      <c r="P3101" s="2">
        <v>1</v>
      </c>
      <c r="R3101">
        <v>3099</v>
      </c>
      <c r="S3101" s="2">
        <v>309.89999999999998</v>
      </c>
      <c r="T3101">
        <v>460.90476190476198</v>
      </c>
      <c r="U3101" s="14">
        <v>445.18791528239097</v>
      </c>
      <c r="V3101">
        <v>1</v>
      </c>
    </row>
    <row r="3102" spans="12:22" x14ac:dyDescent="0.2">
      <c r="L3102">
        <v>3100</v>
      </c>
      <c r="M3102" s="2">
        <v>310</v>
      </c>
      <c r="N3102" s="14">
        <v>318.19047619047598</v>
      </c>
      <c r="O3102" s="14">
        <v>333.46142613774703</v>
      </c>
      <c r="P3102" s="2">
        <v>1</v>
      </c>
      <c r="R3102">
        <v>3100</v>
      </c>
      <c r="S3102" s="2">
        <v>310</v>
      </c>
      <c r="T3102">
        <v>482.33333333333297</v>
      </c>
      <c r="U3102" s="14">
        <v>445.18791528239097</v>
      </c>
      <c r="V3102">
        <v>1</v>
      </c>
    </row>
    <row r="3103" spans="12:22" x14ac:dyDescent="0.2">
      <c r="L3103">
        <v>3101</v>
      </c>
      <c r="M3103" s="2">
        <v>310.10000000000002</v>
      </c>
      <c r="N3103" s="14">
        <v>325.09523809523802</v>
      </c>
      <c r="O3103" s="14">
        <v>333.46142613774703</v>
      </c>
      <c r="P3103" s="2">
        <v>1</v>
      </c>
      <c r="R3103">
        <v>3101</v>
      </c>
      <c r="S3103" s="2">
        <v>310.10000000000002</v>
      </c>
      <c r="T3103">
        <v>436.28571428571399</v>
      </c>
      <c r="U3103" s="14">
        <v>445.18791528239097</v>
      </c>
      <c r="V3103">
        <v>1</v>
      </c>
    </row>
    <row r="3104" spans="12:22" x14ac:dyDescent="0.2">
      <c r="L3104">
        <v>3102</v>
      </c>
      <c r="M3104" s="2">
        <v>310.2</v>
      </c>
      <c r="N3104" s="14">
        <v>375.71428571428601</v>
      </c>
      <c r="O3104" s="14">
        <v>333.46142613774703</v>
      </c>
      <c r="P3104" s="2">
        <v>1</v>
      </c>
      <c r="R3104">
        <v>3102</v>
      </c>
      <c r="S3104" s="2">
        <v>310.2</v>
      </c>
      <c r="T3104">
        <v>465.52380952380997</v>
      </c>
      <c r="U3104" s="14">
        <v>445.18791528239097</v>
      </c>
      <c r="V3104">
        <v>1</v>
      </c>
    </row>
    <row r="3105" spans="12:22" x14ac:dyDescent="0.2">
      <c r="L3105">
        <v>3103</v>
      </c>
      <c r="M3105" s="2">
        <v>310.3</v>
      </c>
      <c r="N3105" s="14">
        <v>326.09523809523802</v>
      </c>
      <c r="O3105" s="14">
        <v>333.46142613774703</v>
      </c>
      <c r="P3105" s="2">
        <v>1</v>
      </c>
      <c r="R3105">
        <v>3103</v>
      </c>
      <c r="S3105" s="2">
        <v>310.3</v>
      </c>
      <c r="T3105">
        <v>583.09523809523796</v>
      </c>
      <c r="U3105" s="14">
        <v>576.766891336512</v>
      </c>
      <c r="V3105">
        <v>1</v>
      </c>
    </row>
    <row r="3106" spans="12:22" x14ac:dyDescent="0.2">
      <c r="L3106">
        <v>3104</v>
      </c>
      <c r="M3106" s="2">
        <v>310.39999999999998</v>
      </c>
      <c r="N3106" s="14">
        <v>324.52380952380997</v>
      </c>
      <c r="O3106" s="14">
        <v>333.46142613774703</v>
      </c>
      <c r="P3106" s="2">
        <v>1</v>
      </c>
      <c r="R3106">
        <v>3104</v>
      </c>
      <c r="S3106" s="2">
        <v>310.39999999999998</v>
      </c>
      <c r="T3106">
        <v>643.857142857143</v>
      </c>
      <c r="U3106" s="14">
        <v>576.766891336512</v>
      </c>
      <c r="V3106">
        <v>1</v>
      </c>
    </row>
    <row r="3107" spans="12:22" x14ac:dyDescent="0.2">
      <c r="L3107">
        <v>3105</v>
      </c>
      <c r="M3107" s="2">
        <v>310.5</v>
      </c>
      <c r="N3107" s="14">
        <v>396</v>
      </c>
      <c r="O3107" s="14">
        <v>415.84275744195998</v>
      </c>
      <c r="P3107" s="2">
        <v>1</v>
      </c>
      <c r="R3107">
        <v>3105</v>
      </c>
      <c r="S3107" s="2">
        <v>310.5</v>
      </c>
      <c r="T3107">
        <v>597.76190476190504</v>
      </c>
      <c r="U3107" s="14">
        <v>576.766891336512</v>
      </c>
      <c r="V3107">
        <v>1</v>
      </c>
    </row>
    <row r="3108" spans="12:22" x14ac:dyDescent="0.2">
      <c r="L3108">
        <v>3106</v>
      </c>
      <c r="M3108" s="2">
        <v>310.60000000000002</v>
      </c>
      <c r="N3108" s="14">
        <v>418.61904761904799</v>
      </c>
      <c r="O3108" s="14">
        <v>415.84275744195998</v>
      </c>
      <c r="P3108" s="2">
        <v>1</v>
      </c>
      <c r="R3108">
        <v>3106</v>
      </c>
      <c r="S3108" s="2">
        <v>310.60000000000002</v>
      </c>
      <c r="T3108">
        <v>656.09523809523796</v>
      </c>
      <c r="U3108" s="14">
        <v>576.766891336512</v>
      </c>
      <c r="V3108">
        <v>1</v>
      </c>
    </row>
    <row r="3109" spans="12:22" x14ac:dyDescent="0.2">
      <c r="L3109">
        <v>3107</v>
      </c>
      <c r="M3109" s="2">
        <v>310.7</v>
      </c>
      <c r="N3109" s="14">
        <v>345.95238095238102</v>
      </c>
      <c r="O3109" s="14">
        <v>333.46142613774703</v>
      </c>
      <c r="P3109" s="2">
        <v>1</v>
      </c>
      <c r="R3109">
        <v>3107</v>
      </c>
      <c r="S3109" s="2">
        <v>310.7</v>
      </c>
      <c r="T3109">
        <v>645.38095238095195</v>
      </c>
      <c r="U3109" s="14">
        <v>576.766891336512</v>
      </c>
      <c r="V3109">
        <v>1</v>
      </c>
    </row>
    <row r="3110" spans="12:22" x14ac:dyDescent="0.2">
      <c r="L3110">
        <v>3108</v>
      </c>
      <c r="M3110" s="2">
        <v>310.8</v>
      </c>
      <c r="N3110" s="14">
        <v>317.33333333333297</v>
      </c>
      <c r="O3110" s="14">
        <v>333.46142613774703</v>
      </c>
      <c r="P3110" s="2">
        <v>1</v>
      </c>
      <c r="R3110">
        <v>3108</v>
      </c>
      <c r="S3110" s="2">
        <v>310.8</v>
      </c>
      <c r="T3110">
        <v>581.04761904761904</v>
      </c>
      <c r="U3110" s="14">
        <v>576.766891336512</v>
      </c>
      <c r="V3110">
        <v>1</v>
      </c>
    </row>
    <row r="3111" spans="12:22" x14ac:dyDescent="0.2">
      <c r="L3111">
        <v>3109</v>
      </c>
      <c r="M3111" s="2">
        <v>310.89999999999998</v>
      </c>
      <c r="N3111" s="14">
        <v>334.80952380952402</v>
      </c>
      <c r="O3111" s="14">
        <v>333.46142613774703</v>
      </c>
      <c r="P3111" s="2">
        <v>1</v>
      </c>
      <c r="R3111">
        <v>3109</v>
      </c>
      <c r="S3111" s="2">
        <v>310.89999999999998</v>
      </c>
      <c r="T3111">
        <v>507.09523809523802</v>
      </c>
      <c r="U3111" s="14">
        <v>576.766891336512</v>
      </c>
      <c r="V3111">
        <v>1</v>
      </c>
    </row>
    <row r="3112" spans="12:22" x14ac:dyDescent="0.2">
      <c r="L3112">
        <v>3110</v>
      </c>
      <c r="M3112" s="2">
        <v>311</v>
      </c>
      <c r="N3112" s="14">
        <v>351.80952380952402</v>
      </c>
      <c r="O3112" s="14">
        <v>333.46142613774703</v>
      </c>
      <c r="P3112" s="2">
        <v>1</v>
      </c>
      <c r="R3112">
        <v>3110</v>
      </c>
      <c r="S3112" s="2">
        <v>311</v>
      </c>
      <c r="T3112">
        <v>501.95238095238102</v>
      </c>
      <c r="U3112" s="14">
        <v>576.766891336512</v>
      </c>
      <c r="V3112">
        <v>1</v>
      </c>
    </row>
    <row r="3113" spans="12:22" x14ac:dyDescent="0.2">
      <c r="L3113">
        <v>3111</v>
      </c>
      <c r="M3113" s="2">
        <v>311.10000000000002</v>
      </c>
      <c r="N3113" s="14">
        <v>304.61904761904799</v>
      </c>
      <c r="O3113" s="14">
        <v>333.46142613774703</v>
      </c>
      <c r="P3113" s="2">
        <v>1</v>
      </c>
      <c r="R3113">
        <v>3111</v>
      </c>
      <c r="S3113" s="2">
        <v>311.10000000000002</v>
      </c>
      <c r="T3113">
        <v>590.42857142857099</v>
      </c>
      <c r="U3113" s="14">
        <v>576.766891336512</v>
      </c>
      <c r="V3113">
        <v>1</v>
      </c>
    </row>
    <row r="3114" spans="12:22" x14ac:dyDescent="0.2">
      <c r="L3114">
        <v>3112</v>
      </c>
      <c r="M3114" s="2">
        <v>311.2</v>
      </c>
      <c r="N3114" s="14">
        <v>299.80952380952402</v>
      </c>
      <c r="O3114" s="14">
        <v>333.46142613774703</v>
      </c>
      <c r="P3114" s="2">
        <v>1</v>
      </c>
      <c r="R3114">
        <v>3112</v>
      </c>
      <c r="S3114" s="2">
        <v>311.2</v>
      </c>
      <c r="T3114">
        <v>536.19047619047603</v>
      </c>
      <c r="U3114" s="14">
        <v>576.766891336512</v>
      </c>
      <c r="V3114">
        <v>1</v>
      </c>
    </row>
    <row r="3115" spans="12:22" x14ac:dyDescent="0.2">
      <c r="L3115">
        <v>3113</v>
      </c>
      <c r="M3115" s="2">
        <v>311.3</v>
      </c>
      <c r="N3115" s="14">
        <v>332.95238095238102</v>
      </c>
      <c r="O3115" s="14">
        <v>333.46142613774703</v>
      </c>
      <c r="P3115" s="2">
        <v>1</v>
      </c>
      <c r="R3115">
        <v>3113</v>
      </c>
      <c r="S3115" s="2">
        <v>311.3</v>
      </c>
      <c r="T3115">
        <v>538.142857142857</v>
      </c>
      <c r="U3115" s="14">
        <v>576.766891336512</v>
      </c>
      <c r="V3115">
        <v>1</v>
      </c>
    </row>
    <row r="3116" spans="12:22" x14ac:dyDescent="0.2">
      <c r="L3116">
        <v>3114</v>
      </c>
      <c r="M3116" s="2">
        <v>311.39999999999998</v>
      </c>
      <c r="N3116" s="14">
        <v>325.95238095238102</v>
      </c>
      <c r="O3116" s="14">
        <v>333.46142613774703</v>
      </c>
      <c r="P3116" s="2">
        <v>1</v>
      </c>
      <c r="R3116">
        <v>3114</v>
      </c>
      <c r="S3116" s="2">
        <v>311.39999999999998</v>
      </c>
      <c r="T3116">
        <v>536.28571428571399</v>
      </c>
      <c r="U3116" s="14">
        <v>576.766891336512</v>
      </c>
      <c r="V3116">
        <v>1</v>
      </c>
    </row>
    <row r="3117" spans="12:22" x14ac:dyDescent="0.2">
      <c r="L3117">
        <v>3115</v>
      </c>
      <c r="M3117" s="2">
        <v>311.5</v>
      </c>
      <c r="N3117" s="14">
        <v>304.52380952380997</v>
      </c>
      <c r="O3117" s="14">
        <v>333.46142613774703</v>
      </c>
      <c r="P3117" s="2">
        <v>1</v>
      </c>
      <c r="R3117">
        <v>3115</v>
      </c>
      <c r="S3117" s="2">
        <v>311.5</v>
      </c>
      <c r="T3117">
        <v>564.33333333333303</v>
      </c>
      <c r="U3117" s="14">
        <v>576.766891336512</v>
      </c>
      <c r="V3117">
        <v>1</v>
      </c>
    </row>
    <row r="3118" spans="12:22" x14ac:dyDescent="0.2">
      <c r="L3118">
        <v>3116</v>
      </c>
      <c r="M3118" s="2">
        <v>311.60000000000002</v>
      </c>
      <c r="N3118" s="14">
        <v>311.66666666666703</v>
      </c>
      <c r="O3118" s="14">
        <v>333.46142613774703</v>
      </c>
      <c r="P3118" s="2">
        <v>1</v>
      </c>
      <c r="R3118">
        <v>3116</v>
      </c>
      <c r="S3118" s="2">
        <v>311.60000000000002</v>
      </c>
      <c r="T3118">
        <v>522.19047619047603</v>
      </c>
      <c r="U3118" s="14">
        <v>576.766891336512</v>
      </c>
      <c r="V3118">
        <v>1</v>
      </c>
    </row>
    <row r="3119" spans="12:22" x14ac:dyDescent="0.2">
      <c r="L3119">
        <v>3117</v>
      </c>
      <c r="M3119" s="2">
        <v>311.7</v>
      </c>
      <c r="N3119" s="14">
        <v>341.66666666666703</v>
      </c>
      <c r="O3119" s="14">
        <v>333.46142613774703</v>
      </c>
      <c r="P3119" s="2">
        <v>1</v>
      </c>
      <c r="R3119">
        <v>3117</v>
      </c>
      <c r="S3119" s="2">
        <v>311.7</v>
      </c>
      <c r="T3119">
        <v>511.90476190476198</v>
      </c>
      <c r="U3119" s="14">
        <v>576.766891336512</v>
      </c>
      <c r="V3119">
        <v>1</v>
      </c>
    </row>
    <row r="3120" spans="12:22" x14ac:dyDescent="0.2">
      <c r="L3120">
        <v>3118</v>
      </c>
      <c r="M3120" s="2">
        <v>311.8</v>
      </c>
      <c r="N3120" s="14">
        <v>331.66666666666703</v>
      </c>
      <c r="O3120" s="14">
        <v>333.46142613774703</v>
      </c>
      <c r="P3120" s="2">
        <v>1</v>
      </c>
      <c r="R3120">
        <v>3118</v>
      </c>
      <c r="S3120" s="2">
        <v>311.8</v>
      </c>
      <c r="T3120">
        <v>524.33333333333303</v>
      </c>
      <c r="U3120" s="14">
        <v>576.766891336512</v>
      </c>
      <c r="V3120">
        <v>1</v>
      </c>
    </row>
    <row r="3121" spans="12:22" x14ac:dyDescent="0.2">
      <c r="L3121">
        <v>3119</v>
      </c>
      <c r="M3121" s="2">
        <v>311.89999999999998</v>
      </c>
      <c r="N3121" s="14">
        <v>367.95238095238102</v>
      </c>
      <c r="O3121" s="14">
        <v>333.46142613774703</v>
      </c>
      <c r="P3121" s="2">
        <v>1</v>
      </c>
      <c r="R3121">
        <v>3119</v>
      </c>
      <c r="S3121" s="2">
        <v>311.89999999999998</v>
      </c>
      <c r="T3121">
        <v>537.28571428571399</v>
      </c>
      <c r="U3121" s="14">
        <v>576.766891336512</v>
      </c>
      <c r="V3121">
        <v>1</v>
      </c>
    </row>
    <row r="3122" spans="12:22" x14ac:dyDescent="0.2">
      <c r="L3122">
        <v>3120</v>
      </c>
      <c r="M3122" s="2">
        <v>312</v>
      </c>
      <c r="N3122" s="14">
        <v>325.19047619047598</v>
      </c>
      <c r="O3122" s="14">
        <v>333.46142613774703</v>
      </c>
      <c r="P3122" s="2">
        <v>1</v>
      </c>
      <c r="R3122">
        <v>3120</v>
      </c>
      <c r="S3122" s="2">
        <v>312</v>
      </c>
      <c r="T3122">
        <v>478.71428571428601</v>
      </c>
      <c r="U3122" s="14">
        <v>576.766891336512</v>
      </c>
      <c r="V3122">
        <v>1</v>
      </c>
    </row>
    <row r="3123" spans="12:22" x14ac:dyDescent="0.2">
      <c r="L3123">
        <v>3121</v>
      </c>
      <c r="M3123" s="2">
        <v>312.10000000000002</v>
      </c>
      <c r="N3123" s="14">
        <v>326.95238095238102</v>
      </c>
      <c r="O3123" s="14">
        <v>333.46142613774703</v>
      </c>
      <c r="P3123" s="2">
        <v>1</v>
      </c>
      <c r="R3123">
        <v>3121</v>
      </c>
      <c r="S3123" s="2">
        <v>312.10000000000002</v>
      </c>
      <c r="T3123">
        <v>580.142857142857</v>
      </c>
      <c r="U3123" s="14">
        <v>576.766891336512</v>
      </c>
      <c r="V3123">
        <v>1</v>
      </c>
    </row>
    <row r="3124" spans="12:22" x14ac:dyDescent="0.2">
      <c r="L3124">
        <v>3122</v>
      </c>
      <c r="M3124" s="2">
        <v>312.2</v>
      </c>
      <c r="N3124" s="14">
        <v>375.09523809523802</v>
      </c>
      <c r="O3124" s="14">
        <v>333.46142613774703</v>
      </c>
      <c r="P3124" s="2">
        <v>1</v>
      </c>
      <c r="R3124">
        <v>3122</v>
      </c>
      <c r="S3124" s="2">
        <v>312.2</v>
      </c>
      <c r="T3124">
        <v>551.28571428571399</v>
      </c>
      <c r="U3124" s="14">
        <v>576.766891336512</v>
      </c>
      <c r="V3124">
        <v>1</v>
      </c>
    </row>
    <row r="3125" spans="12:22" x14ac:dyDescent="0.2">
      <c r="L3125">
        <v>3123</v>
      </c>
      <c r="M3125" s="2">
        <v>312.3</v>
      </c>
      <c r="N3125" s="14">
        <v>340.23809523809501</v>
      </c>
      <c r="O3125" s="14">
        <v>333.46142613774703</v>
      </c>
      <c r="P3125" s="2">
        <v>1</v>
      </c>
      <c r="R3125">
        <v>3123</v>
      </c>
      <c r="S3125" s="2">
        <v>312.3</v>
      </c>
      <c r="T3125">
        <v>558.47619047619105</v>
      </c>
      <c r="U3125" s="14">
        <v>576.766891336512</v>
      </c>
      <c r="V3125">
        <v>1</v>
      </c>
    </row>
    <row r="3126" spans="12:22" x14ac:dyDescent="0.2">
      <c r="L3126">
        <v>3124</v>
      </c>
      <c r="M3126" s="2">
        <v>312.39999999999998</v>
      </c>
      <c r="N3126" s="14">
        <v>349.09523809523802</v>
      </c>
      <c r="O3126" s="14">
        <v>333.46142613774703</v>
      </c>
      <c r="P3126" s="2">
        <v>1</v>
      </c>
      <c r="R3126">
        <v>3124</v>
      </c>
      <c r="S3126" s="2">
        <v>312.39999999999998</v>
      </c>
      <c r="T3126">
        <v>535.09523809523796</v>
      </c>
      <c r="U3126" s="14">
        <v>576.766891336512</v>
      </c>
      <c r="V3126">
        <v>1</v>
      </c>
    </row>
    <row r="3127" spans="12:22" x14ac:dyDescent="0.2">
      <c r="L3127">
        <v>3125</v>
      </c>
      <c r="M3127" s="2">
        <v>312.5</v>
      </c>
      <c r="N3127" s="14">
        <v>387.33333333333297</v>
      </c>
      <c r="O3127" s="14">
        <v>333.46142613774703</v>
      </c>
      <c r="P3127" s="2">
        <v>1</v>
      </c>
      <c r="R3127">
        <v>3125</v>
      </c>
      <c r="S3127" s="2">
        <v>312.5</v>
      </c>
      <c r="T3127">
        <v>582.23809523809496</v>
      </c>
      <c r="U3127" s="14">
        <v>576.766891336512</v>
      </c>
      <c r="V3127">
        <v>1</v>
      </c>
    </row>
    <row r="3128" spans="12:22" x14ac:dyDescent="0.2">
      <c r="L3128">
        <v>3126</v>
      </c>
      <c r="M3128" s="2">
        <v>312.60000000000002</v>
      </c>
      <c r="N3128" s="14">
        <v>345.76190476190499</v>
      </c>
      <c r="O3128" s="14">
        <v>333.46142613774703</v>
      </c>
      <c r="P3128" s="2">
        <v>1</v>
      </c>
      <c r="R3128">
        <v>3126</v>
      </c>
      <c r="S3128" s="2">
        <v>312.60000000000002</v>
      </c>
      <c r="T3128">
        <v>552.80952380952397</v>
      </c>
      <c r="U3128" s="14">
        <v>576.766891336512</v>
      </c>
      <c r="V3128">
        <v>1</v>
      </c>
    </row>
    <row r="3129" spans="12:22" x14ac:dyDescent="0.2">
      <c r="L3129">
        <v>3127</v>
      </c>
      <c r="M3129" s="2">
        <v>312.7</v>
      </c>
      <c r="N3129" s="14">
        <v>350.66666666666703</v>
      </c>
      <c r="O3129" s="14">
        <v>333.46142613774703</v>
      </c>
      <c r="P3129" s="2">
        <v>1</v>
      </c>
      <c r="R3129">
        <v>3127</v>
      </c>
      <c r="S3129" s="2">
        <v>312.7</v>
      </c>
      <c r="T3129">
        <v>573.52380952380997</v>
      </c>
      <c r="U3129" s="14">
        <v>576.766891336512</v>
      </c>
      <c r="V3129">
        <v>1</v>
      </c>
    </row>
    <row r="3130" spans="12:22" x14ac:dyDescent="0.2">
      <c r="L3130">
        <v>3128</v>
      </c>
      <c r="M3130" s="2">
        <v>312.8</v>
      </c>
      <c r="N3130" s="14">
        <v>375.42857142857099</v>
      </c>
      <c r="O3130" s="14">
        <v>333.46142613774703</v>
      </c>
      <c r="P3130" s="2">
        <v>1</v>
      </c>
      <c r="R3130">
        <v>3128</v>
      </c>
      <c r="S3130" s="2">
        <v>312.8</v>
      </c>
      <c r="T3130">
        <v>529.09523809523796</v>
      </c>
      <c r="U3130" s="14">
        <v>510.13809523809601</v>
      </c>
      <c r="V3130">
        <v>1</v>
      </c>
    </row>
    <row r="3131" spans="12:22" x14ac:dyDescent="0.2">
      <c r="L3131">
        <v>3129</v>
      </c>
      <c r="M3131" s="2">
        <v>312.89999999999998</v>
      </c>
      <c r="N3131" s="14">
        <v>325.33333333333297</v>
      </c>
      <c r="O3131" s="14">
        <v>333.46142613774703</v>
      </c>
      <c r="P3131" s="2">
        <v>1</v>
      </c>
      <c r="R3131">
        <v>3129</v>
      </c>
      <c r="S3131" s="2">
        <v>312.89999999999998</v>
      </c>
      <c r="T3131">
        <v>464.19047619047598</v>
      </c>
      <c r="U3131" s="14">
        <v>510.13809523809601</v>
      </c>
      <c r="V3131">
        <v>1</v>
      </c>
    </row>
    <row r="3132" spans="12:22" x14ac:dyDescent="0.2">
      <c r="L3132">
        <v>3130</v>
      </c>
      <c r="M3132" s="2">
        <v>313</v>
      </c>
      <c r="N3132" s="14">
        <v>349.95238095238102</v>
      </c>
      <c r="O3132" s="14">
        <v>333.46142613774703</v>
      </c>
      <c r="P3132" s="2">
        <v>1</v>
      </c>
      <c r="R3132">
        <v>3130</v>
      </c>
      <c r="S3132" s="2">
        <v>313</v>
      </c>
      <c r="T3132">
        <v>488</v>
      </c>
      <c r="U3132" s="14">
        <v>510.13809523809601</v>
      </c>
      <c r="V3132">
        <v>1</v>
      </c>
    </row>
    <row r="3133" spans="12:22" x14ac:dyDescent="0.2">
      <c r="L3133">
        <v>3131</v>
      </c>
      <c r="M3133" s="2">
        <v>313.10000000000002</v>
      </c>
      <c r="N3133" s="14">
        <v>340.142857142857</v>
      </c>
      <c r="O3133" s="14">
        <v>333.46142613774703</v>
      </c>
      <c r="P3133" s="2">
        <v>1</v>
      </c>
      <c r="R3133">
        <v>3131</v>
      </c>
      <c r="S3133" s="2">
        <v>313.10000000000002</v>
      </c>
      <c r="T3133">
        <v>497.04761904761898</v>
      </c>
      <c r="U3133" s="14">
        <v>510.13809523809601</v>
      </c>
      <c r="V3133">
        <v>1</v>
      </c>
    </row>
    <row r="3134" spans="12:22" x14ac:dyDescent="0.2">
      <c r="L3134">
        <v>3132</v>
      </c>
      <c r="M3134" s="2">
        <v>313.2</v>
      </c>
      <c r="N3134" s="14">
        <v>338.95238095238102</v>
      </c>
      <c r="O3134" s="14">
        <v>333.46142613774703</v>
      </c>
      <c r="P3134" s="2">
        <v>1</v>
      </c>
      <c r="R3134">
        <v>3132</v>
      </c>
      <c r="S3134" s="2">
        <v>313.2</v>
      </c>
      <c r="T3134">
        <v>525.38095238095195</v>
      </c>
      <c r="U3134" s="14">
        <v>510.13809523809601</v>
      </c>
      <c r="V3134">
        <v>1</v>
      </c>
    </row>
    <row r="3135" spans="12:22" x14ac:dyDescent="0.2">
      <c r="L3135">
        <v>3133</v>
      </c>
      <c r="M3135" s="2">
        <v>313.3</v>
      </c>
      <c r="N3135" s="14">
        <v>353.71428571428601</v>
      </c>
      <c r="O3135" s="14">
        <v>333.46142613774703</v>
      </c>
      <c r="P3135" s="2">
        <v>1</v>
      </c>
      <c r="R3135">
        <v>3133</v>
      </c>
      <c r="S3135" s="2">
        <v>313.3</v>
      </c>
      <c r="T3135">
        <v>480.42857142857099</v>
      </c>
      <c r="U3135" s="14">
        <v>510.13809523809601</v>
      </c>
      <c r="V3135">
        <v>1</v>
      </c>
    </row>
    <row r="3136" spans="12:22" x14ac:dyDescent="0.2">
      <c r="L3136">
        <v>3134</v>
      </c>
      <c r="M3136" s="2">
        <v>313.39999999999998</v>
      </c>
      <c r="N3136" s="14">
        <v>336.42857142857099</v>
      </c>
      <c r="O3136" s="14">
        <v>333.46142613774703</v>
      </c>
      <c r="P3136" s="2">
        <v>1</v>
      </c>
      <c r="R3136">
        <v>3134</v>
      </c>
      <c r="S3136" s="2">
        <v>313.39999999999998</v>
      </c>
      <c r="T3136">
        <v>522.61904761904805</v>
      </c>
      <c r="U3136" s="14">
        <v>510.13809523809601</v>
      </c>
      <c r="V3136">
        <v>1</v>
      </c>
    </row>
    <row r="3137" spans="12:22" x14ac:dyDescent="0.2">
      <c r="L3137">
        <v>3135</v>
      </c>
      <c r="M3137" s="2">
        <v>313.5</v>
      </c>
      <c r="N3137" s="14">
        <v>362.61904761904799</v>
      </c>
      <c r="O3137" s="14">
        <v>333.46142613774703</v>
      </c>
      <c r="P3137" s="2">
        <v>1</v>
      </c>
      <c r="R3137">
        <v>3135</v>
      </c>
      <c r="S3137" s="2">
        <v>313.5</v>
      </c>
      <c r="T3137">
        <v>452.61904761904799</v>
      </c>
      <c r="U3137" s="14">
        <v>510.13809523809601</v>
      </c>
      <c r="V3137">
        <v>1</v>
      </c>
    </row>
    <row r="3138" spans="12:22" x14ac:dyDescent="0.2">
      <c r="L3138">
        <v>3136</v>
      </c>
      <c r="M3138" s="2">
        <v>313.60000000000002</v>
      </c>
      <c r="N3138" s="14">
        <v>336.71428571428601</v>
      </c>
      <c r="O3138" s="14">
        <v>333.46142613774703</v>
      </c>
      <c r="P3138" s="2">
        <v>1</v>
      </c>
      <c r="R3138">
        <v>3136</v>
      </c>
      <c r="S3138" s="2">
        <v>313.60000000000002</v>
      </c>
      <c r="T3138">
        <v>489.19047619047598</v>
      </c>
      <c r="U3138" s="14">
        <v>510.13809523809601</v>
      </c>
      <c r="V3138">
        <v>1</v>
      </c>
    </row>
    <row r="3139" spans="12:22" x14ac:dyDescent="0.2">
      <c r="L3139">
        <v>3137</v>
      </c>
      <c r="M3139" s="2">
        <v>313.7</v>
      </c>
      <c r="N3139" s="14">
        <v>355.28571428571399</v>
      </c>
      <c r="O3139" s="14">
        <v>333.46142613774703</v>
      </c>
      <c r="P3139" s="2">
        <v>1</v>
      </c>
      <c r="R3139">
        <v>3137</v>
      </c>
      <c r="S3139" s="2">
        <v>313.7</v>
      </c>
      <c r="T3139">
        <v>487.61904761904799</v>
      </c>
      <c r="U3139" s="14">
        <v>510.13809523809601</v>
      </c>
      <c r="V3139">
        <v>1</v>
      </c>
    </row>
    <row r="3140" spans="12:22" x14ac:dyDescent="0.2">
      <c r="L3140">
        <v>3138</v>
      </c>
      <c r="M3140" s="2">
        <v>313.8</v>
      </c>
      <c r="N3140" s="14">
        <v>318.28571428571399</v>
      </c>
      <c r="O3140" s="14">
        <v>333.46142613774703</v>
      </c>
      <c r="P3140" s="2">
        <v>1</v>
      </c>
      <c r="R3140">
        <v>3138</v>
      </c>
      <c r="S3140" s="2">
        <v>313.8</v>
      </c>
      <c r="T3140">
        <v>461.142857142857</v>
      </c>
      <c r="U3140" s="14">
        <v>510.13809523809601</v>
      </c>
      <c r="V3140">
        <v>1</v>
      </c>
    </row>
    <row r="3141" spans="12:22" x14ac:dyDescent="0.2">
      <c r="L3141">
        <v>3139</v>
      </c>
      <c r="M3141" s="2">
        <v>313.89999999999998</v>
      </c>
      <c r="N3141" s="14">
        <v>325.38095238095201</v>
      </c>
      <c r="O3141" s="14">
        <v>333.46142613774703</v>
      </c>
      <c r="P3141" s="2">
        <v>1</v>
      </c>
      <c r="R3141">
        <v>3139</v>
      </c>
      <c r="S3141" s="2">
        <v>313.89999999999998</v>
      </c>
      <c r="T3141">
        <v>524.71428571428601</v>
      </c>
      <c r="U3141" s="14">
        <v>510.13809523809601</v>
      </c>
      <c r="V3141">
        <v>1</v>
      </c>
    </row>
    <row r="3142" spans="12:22" x14ac:dyDescent="0.2">
      <c r="L3142">
        <v>3140</v>
      </c>
      <c r="M3142" s="2">
        <v>314</v>
      </c>
      <c r="N3142" s="14">
        <v>348.142857142857</v>
      </c>
      <c r="O3142" s="14">
        <v>333.46142613774703</v>
      </c>
      <c r="P3142" s="2">
        <v>1</v>
      </c>
      <c r="R3142">
        <v>3140</v>
      </c>
      <c r="S3142" s="2">
        <v>314</v>
      </c>
      <c r="T3142">
        <v>500.142857142857</v>
      </c>
      <c r="U3142" s="14">
        <v>510.13809523809601</v>
      </c>
      <c r="V3142">
        <v>1</v>
      </c>
    </row>
    <row r="3143" spans="12:22" x14ac:dyDescent="0.2">
      <c r="L3143">
        <v>3141</v>
      </c>
      <c r="M3143" s="2">
        <v>314.10000000000002</v>
      </c>
      <c r="N3143" s="14">
        <v>334.52380952380997</v>
      </c>
      <c r="O3143" s="14">
        <v>333.46142613774703</v>
      </c>
      <c r="P3143" s="2">
        <v>1</v>
      </c>
      <c r="R3143">
        <v>3141</v>
      </c>
      <c r="S3143" s="2">
        <v>314.10000000000002</v>
      </c>
      <c r="T3143">
        <v>512</v>
      </c>
      <c r="U3143" s="14">
        <v>510.13809523809601</v>
      </c>
      <c r="V3143">
        <v>1</v>
      </c>
    </row>
    <row r="3144" spans="12:22" x14ac:dyDescent="0.2">
      <c r="L3144">
        <v>3142</v>
      </c>
      <c r="M3144" s="2">
        <v>314.2</v>
      </c>
      <c r="N3144" s="14">
        <v>314.71428571428601</v>
      </c>
      <c r="O3144" s="14">
        <v>333.46142613774703</v>
      </c>
      <c r="P3144" s="2">
        <v>1</v>
      </c>
      <c r="R3144">
        <v>3142</v>
      </c>
      <c r="S3144" s="2">
        <v>314.2</v>
      </c>
      <c r="T3144">
        <v>524.04761904761904</v>
      </c>
      <c r="U3144" s="14">
        <v>510.13809523809601</v>
      </c>
      <c r="V3144">
        <v>1</v>
      </c>
    </row>
    <row r="3145" spans="12:22" x14ac:dyDescent="0.2">
      <c r="L3145">
        <v>3143</v>
      </c>
      <c r="M3145" s="2">
        <v>314.3</v>
      </c>
      <c r="N3145" s="14">
        <v>345.71428571428601</v>
      </c>
      <c r="O3145" s="14">
        <v>333.46142613774703</v>
      </c>
      <c r="P3145" s="2">
        <v>1</v>
      </c>
      <c r="R3145">
        <v>3143</v>
      </c>
      <c r="S3145" s="2">
        <v>314.3</v>
      </c>
      <c r="T3145">
        <v>576.09523809523796</v>
      </c>
      <c r="U3145" s="14">
        <v>510.13809523809601</v>
      </c>
      <c r="V3145">
        <v>1</v>
      </c>
    </row>
    <row r="3146" spans="12:22" x14ac:dyDescent="0.2">
      <c r="L3146">
        <v>3144</v>
      </c>
      <c r="M3146" s="2">
        <v>314.39999999999998</v>
      </c>
      <c r="N3146" s="14">
        <v>351.71428571428601</v>
      </c>
      <c r="O3146" s="14">
        <v>333.46142613774703</v>
      </c>
      <c r="P3146" s="2">
        <v>1</v>
      </c>
      <c r="R3146">
        <v>3144</v>
      </c>
      <c r="S3146" s="2">
        <v>314.39999999999998</v>
      </c>
      <c r="T3146">
        <v>611.33333333333303</v>
      </c>
      <c r="U3146" s="14">
        <v>510.13809523809601</v>
      </c>
      <c r="V3146">
        <v>1</v>
      </c>
    </row>
    <row r="3147" spans="12:22" x14ac:dyDescent="0.2">
      <c r="L3147">
        <v>3145</v>
      </c>
      <c r="M3147" s="2">
        <v>314.5</v>
      </c>
      <c r="N3147" s="14">
        <v>326.857142857143</v>
      </c>
      <c r="O3147" s="14">
        <v>333.46142613774703</v>
      </c>
      <c r="P3147" s="2">
        <v>1</v>
      </c>
      <c r="R3147">
        <v>3145</v>
      </c>
      <c r="S3147" s="2">
        <v>314.5</v>
      </c>
      <c r="T3147">
        <v>546.28571428571399</v>
      </c>
      <c r="U3147" s="14">
        <v>510.13809523809601</v>
      </c>
      <c r="V3147">
        <v>1</v>
      </c>
    </row>
    <row r="3148" spans="12:22" x14ac:dyDescent="0.2">
      <c r="L3148">
        <v>3146</v>
      </c>
      <c r="M3148" s="2">
        <v>314.60000000000002</v>
      </c>
      <c r="N3148" s="14">
        <v>329.142857142857</v>
      </c>
      <c r="O3148" s="14">
        <v>333.46142613774703</v>
      </c>
      <c r="P3148" s="2">
        <v>1</v>
      </c>
      <c r="R3148">
        <v>3146</v>
      </c>
      <c r="S3148" s="2">
        <v>314.60000000000002</v>
      </c>
      <c r="T3148">
        <v>528.95238095238096</v>
      </c>
      <c r="U3148" s="14">
        <v>510.13809523809601</v>
      </c>
      <c r="V3148">
        <v>1</v>
      </c>
    </row>
    <row r="3149" spans="12:22" x14ac:dyDescent="0.2">
      <c r="L3149">
        <v>3147</v>
      </c>
      <c r="M3149" s="2">
        <v>314.7</v>
      </c>
      <c r="N3149" s="14">
        <v>332.09523809523802</v>
      </c>
      <c r="O3149" s="14">
        <v>333.46142613774703</v>
      </c>
      <c r="P3149" s="2">
        <v>1</v>
      </c>
      <c r="R3149">
        <v>3147</v>
      </c>
      <c r="S3149" s="2">
        <v>314.7</v>
      </c>
      <c r="T3149">
        <v>485.80952380952402</v>
      </c>
      <c r="U3149" s="14">
        <v>510.13809523809601</v>
      </c>
      <c r="V3149">
        <v>1</v>
      </c>
    </row>
    <row r="3150" spans="12:22" x14ac:dyDescent="0.2">
      <c r="L3150">
        <v>3148</v>
      </c>
      <c r="M3150" s="2">
        <v>314.8</v>
      </c>
      <c r="N3150" s="14">
        <v>303.66666666666703</v>
      </c>
      <c r="O3150" s="14">
        <v>333.46142613774703</v>
      </c>
      <c r="P3150" s="2">
        <v>1</v>
      </c>
      <c r="R3150">
        <v>3148</v>
      </c>
      <c r="S3150" s="2">
        <v>314.8</v>
      </c>
      <c r="T3150">
        <v>508.38095238095201</v>
      </c>
      <c r="U3150" s="14">
        <v>510.13809523809601</v>
      </c>
      <c r="V3150">
        <v>1</v>
      </c>
    </row>
    <row r="3151" spans="12:22" x14ac:dyDescent="0.2">
      <c r="L3151">
        <v>3149</v>
      </c>
      <c r="M3151" s="2">
        <v>314.89999999999998</v>
      </c>
      <c r="N3151" s="14">
        <v>332.33333333333297</v>
      </c>
      <c r="O3151" s="14">
        <v>333.46142613774703</v>
      </c>
      <c r="P3151" s="2">
        <v>1</v>
      </c>
      <c r="R3151">
        <v>3149</v>
      </c>
      <c r="S3151" s="2">
        <v>314.89999999999998</v>
      </c>
      <c r="T3151">
        <v>459.80952380952402</v>
      </c>
      <c r="U3151" s="14">
        <v>510.13809523809601</v>
      </c>
      <c r="V3151">
        <v>1</v>
      </c>
    </row>
    <row r="3152" spans="12:22" x14ac:dyDescent="0.2">
      <c r="L3152">
        <v>3150</v>
      </c>
      <c r="M3152" s="2">
        <v>315</v>
      </c>
      <c r="N3152" s="14">
        <v>315</v>
      </c>
      <c r="O3152" s="14">
        <v>333.46142613774703</v>
      </c>
      <c r="P3152" s="2">
        <v>1</v>
      </c>
      <c r="R3152">
        <v>3150</v>
      </c>
      <c r="S3152" s="2">
        <v>315</v>
      </c>
      <c r="T3152">
        <v>469.80952380952402</v>
      </c>
      <c r="U3152" s="14">
        <v>510.13809523809601</v>
      </c>
      <c r="V3152">
        <v>1</v>
      </c>
    </row>
    <row r="3153" spans="12:22" x14ac:dyDescent="0.2">
      <c r="L3153">
        <v>3151</v>
      </c>
      <c r="M3153" s="2">
        <v>315.10000000000002</v>
      </c>
      <c r="N3153" s="14">
        <v>354.09523809523802</v>
      </c>
      <c r="O3153" s="14">
        <v>333.46142613774703</v>
      </c>
      <c r="P3153" s="2">
        <v>1</v>
      </c>
      <c r="R3153">
        <v>3151</v>
      </c>
      <c r="S3153" s="2">
        <v>315.10000000000002</v>
      </c>
      <c r="T3153">
        <v>459.23809523809501</v>
      </c>
      <c r="U3153" s="14">
        <v>510.13809523809601</v>
      </c>
      <c r="V3153">
        <v>1</v>
      </c>
    </row>
    <row r="3154" spans="12:22" x14ac:dyDescent="0.2">
      <c r="L3154">
        <v>3152</v>
      </c>
      <c r="M3154" s="2">
        <v>315.2</v>
      </c>
      <c r="N3154" s="14">
        <v>355.80952380952402</v>
      </c>
      <c r="O3154" s="14">
        <v>333.46142613774703</v>
      </c>
      <c r="P3154" s="2">
        <v>1</v>
      </c>
      <c r="R3154">
        <v>3152</v>
      </c>
      <c r="S3154" s="2">
        <v>315.2</v>
      </c>
      <c r="T3154">
        <v>505.33333333333297</v>
      </c>
      <c r="U3154" s="14">
        <v>510.13809523809601</v>
      </c>
      <c r="V3154">
        <v>1</v>
      </c>
    </row>
    <row r="3155" spans="12:22" x14ac:dyDescent="0.2">
      <c r="L3155">
        <v>3153</v>
      </c>
      <c r="M3155" s="2">
        <v>315.3</v>
      </c>
      <c r="N3155" s="14">
        <v>332.42857142857099</v>
      </c>
      <c r="O3155" s="14">
        <v>333.46142613774703</v>
      </c>
      <c r="P3155" s="2">
        <v>1</v>
      </c>
      <c r="R3155">
        <v>3153</v>
      </c>
      <c r="S3155" s="2">
        <v>315.3</v>
      </c>
      <c r="T3155">
        <v>650.04761904761904</v>
      </c>
      <c r="U3155" s="14">
        <v>576.766891336512</v>
      </c>
      <c r="V3155">
        <v>1</v>
      </c>
    </row>
    <row r="3156" spans="12:22" x14ac:dyDescent="0.2">
      <c r="L3156">
        <v>3154</v>
      </c>
      <c r="M3156" s="2">
        <v>315.39999999999998</v>
      </c>
      <c r="N3156" s="14">
        <v>314.76190476190499</v>
      </c>
      <c r="O3156" s="14">
        <v>333.46142613774703</v>
      </c>
      <c r="P3156" s="2">
        <v>1</v>
      </c>
      <c r="R3156">
        <v>3154</v>
      </c>
      <c r="S3156" s="2">
        <v>315.39999999999998</v>
      </c>
      <c r="T3156">
        <v>514.09523809523796</v>
      </c>
      <c r="U3156" s="14">
        <v>510.13809523809601</v>
      </c>
      <c r="V3156">
        <v>1</v>
      </c>
    </row>
    <row r="3157" spans="12:22" x14ac:dyDescent="0.2">
      <c r="L3157">
        <v>3155</v>
      </c>
      <c r="M3157" s="2">
        <v>315.5</v>
      </c>
      <c r="N3157" s="14">
        <v>296.33333333333297</v>
      </c>
      <c r="O3157" s="14">
        <v>333.46142613774703</v>
      </c>
      <c r="P3157" s="2">
        <v>1</v>
      </c>
      <c r="R3157">
        <v>3155</v>
      </c>
      <c r="S3157" s="2">
        <v>315.5</v>
      </c>
      <c r="T3157">
        <v>486.42857142857099</v>
      </c>
      <c r="U3157" s="14">
        <v>510.13809523809601</v>
      </c>
      <c r="V3157">
        <v>1</v>
      </c>
    </row>
    <row r="3158" spans="12:22" x14ac:dyDescent="0.2">
      <c r="L3158">
        <v>3156</v>
      </c>
      <c r="M3158" s="2">
        <v>315.60000000000002</v>
      </c>
      <c r="N3158" s="14">
        <v>313.42857142857099</v>
      </c>
      <c r="O3158" s="14">
        <v>333.46142613774703</v>
      </c>
      <c r="P3158" s="2">
        <v>1</v>
      </c>
      <c r="R3158">
        <v>3156</v>
      </c>
      <c r="S3158" s="2">
        <v>315.60000000000002</v>
      </c>
      <c r="T3158">
        <v>467.52380952380997</v>
      </c>
      <c r="U3158" s="14">
        <v>510.13809523809601</v>
      </c>
      <c r="V3158">
        <v>1</v>
      </c>
    </row>
    <row r="3159" spans="12:22" x14ac:dyDescent="0.2">
      <c r="L3159">
        <v>3157</v>
      </c>
      <c r="M3159" s="2">
        <v>315.7</v>
      </c>
      <c r="N3159" s="14">
        <v>294.38095238095201</v>
      </c>
      <c r="O3159" s="14">
        <v>333.46142613774703</v>
      </c>
      <c r="P3159" s="2">
        <v>1</v>
      </c>
      <c r="R3159">
        <v>3157</v>
      </c>
      <c r="S3159" s="2">
        <v>315.7</v>
      </c>
      <c r="T3159">
        <v>477.71428571428601</v>
      </c>
      <c r="U3159" s="14">
        <v>510.13809523809601</v>
      </c>
      <c r="V3159">
        <v>1</v>
      </c>
    </row>
    <row r="3160" spans="12:22" x14ac:dyDescent="0.2">
      <c r="L3160">
        <v>3158</v>
      </c>
      <c r="M3160" s="2">
        <v>315.8</v>
      </c>
      <c r="N3160" s="14">
        <v>319.33333333333297</v>
      </c>
      <c r="O3160" s="14">
        <v>333.46142613774703</v>
      </c>
      <c r="P3160" s="2">
        <v>1</v>
      </c>
      <c r="R3160">
        <v>3158</v>
      </c>
      <c r="S3160" s="2">
        <v>315.8</v>
      </c>
      <c r="T3160">
        <v>514.04761904761904</v>
      </c>
      <c r="U3160" s="14">
        <v>510.13809523809601</v>
      </c>
      <c r="V3160">
        <v>1</v>
      </c>
    </row>
    <row r="3161" spans="12:22" x14ac:dyDescent="0.2">
      <c r="L3161">
        <v>3159</v>
      </c>
      <c r="M3161" s="2">
        <v>315.89999999999998</v>
      </c>
      <c r="N3161" s="14">
        <v>333.28571428571399</v>
      </c>
      <c r="O3161" s="14">
        <v>333.46142613774703</v>
      </c>
      <c r="P3161" s="2">
        <v>1</v>
      </c>
      <c r="R3161">
        <v>3159</v>
      </c>
      <c r="S3161" s="2">
        <v>315.89999999999998</v>
      </c>
      <c r="T3161">
        <v>496.61904761904799</v>
      </c>
      <c r="U3161" s="14">
        <v>510.13809523809601</v>
      </c>
      <c r="V3161">
        <v>1</v>
      </c>
    </row>
    <row r="3162" spans="12:22" x14ac:dyDescent="0.2">
      <c r="L3162">
        <v>3160</v>
      </c>
      <c r="M3162" s="2">
        <v>316</v>
      </c>
      <c r="N3162" s="14">
        <v>335.90476190476198</v>
      </c>
      <c r="O3162" s="14">
        <v>333.46142613774703</v>
      </c>
      <c r="P3162" s="2">
        <v>1</v>
      </c>
      <c r="R3162">
        <v>3160</v>
      </c>
      <c r="S3162" s="2">
        <v>316</v>
      </c>
      <c r="T3162">
        <v>440.71428571428601</v>
      </c>
      <c r="U3162" s="14">
        <v>510.13809523809601</v>
      </c>
      <c r="V3162">
        <v>1</v>
      </c>
    </row>
    <row r="3163" spans="12:22" x14ac:dyDescent="0.2">
      <c r="L3163">
        <v>3161</v>
      </c>
      <c r="M3163" s="2">
        <v>316.10000000000002</v>
      </c>
      <c r="N3163" s="14">
        <v>339.857142857143</v>
      </c>
      <c r="O3163" s="14">
        <v>333.46142613774703</v>
      </c>
      <c r="P3163" s="2">
        <v>1</v>
      </c>
      <c r="R3163">
        <v>3161</v>
      </c>
      <c r="S3163" s="2">
        <v>316.10000000000002</v>
      </c>
      <c r="T3163">
        <v>478.52380952380997</v>
      </c>
      <c r="U3163" s="14">
        <v>510.13809523809601</v>
      </c>
      <c r="V3163">
        <v>1</v>
      </c>
    </row>
    <row r="3164" spans="12:22" x14ac:dyDescent="0.2">
      <c r="L3164">
        <v>3162</v>
      </c>
      <c r="M3164" s="2">
        <v>316.2</v>
      </c>
      <c r="N3164" s="14">
        <v>314.142857142857</v>
      </c>
      <c r="O3164" s="14">
        <v>333.46142613774703</v>
      </c>
      <c r="P3164" s="2">
        <v>1</v>
      </c>
      <c r="R3164">
        <v>3162</v>
      </c>
      <c r="S3164" s="2">
        <v>316.2</v>
      </c>
      <c r="T3164">
        <v>472.90476190476198</v>
      </c>
      <c r="U3164" s="14">
        <v>510.13809523809601</v>
      </c>
      <c r="V3164">
        <v>1</v>
      </c>
    </row>
    <row r="3165" spans="12:22" x14ac:dyDescent="0.2">
      <c r="L3165">
        <v>3163</v>
      </c>
      <c r="M3165" s="2">
        <v>316.3</v>
      </c>
      <c r="N3165" s="14">
        <v>334.42857142857099</v>
      </c>
      <c r="O3165" s="14">
        <v>333.46142613774703</v>
      </c>
      <c r="P3165" s="2">
        <v>1</v>
      </c>
      <c r="R3165">
        <v>3163</v>
      </c>
      <c r="S3165" s="2">
        <v>316.3</v>
      </c>
      <c r="T3165">
        <v>500.04761904761898</v>
      </c>
      <c r="U3165" s="14">
        <v>510.13809523809601</v>
      </c>
      <c r="V3165">
        <v>1</v>
      </c>
    </row>
    <row r="3166" spans="12:22" x14ac:dyDescent="0.2">
      <c r="L3166">
        <v>3164</v>
      </c>
      <c r="M3166" s="2">
        <v>316.39999999999998</v>
      </c>
      <c r="N3166" s="14">
        <v>337.80952380952402</v>
      </c>
      <c r="O3166" s="14">
        <v>333.46142613774703</v>
      </c>
      <c r="P3166" s="2">
        <v>1</v>
      </c>
      <c r="R3166">
        <v>3164</v>
      </c>
      <c r="S3166" s="2">
        <v>316.39999999999998</v>
      </c>
      <c r="T3166">
        <v>510.61904761904799</v>
      </c>
      <c r="U3166" s="14">
        <v>510.13809523809601</v>
      </c>
      <c r="V3166">
        <v>1</v>
      </c>
    </row>
    <row r="3167" spans="12:22" x14ac:dyDescent="0.2">
      <c r="L3167">
        <v>3165</v>
      </c>
      <c r="M3167" s="2">
        <v>316.5</v>
      </c>
      <c r="N3167" s="14">
        <v>343.71428571428601</v>
      </c>
      <c r="O3167" s="14">
        <v>333.46142613774703</v>
      </c>
      <c r="P3167" s="2">
        <v>1</v>
      </c>
      <c r="R3167">
        <v>3165</v>
      </c>
      <c r="S3167" s="2">
        <v>316.5</v>
      </c>
      <c r="T3167">
        <v>504.76190476190499</v>
      </c>
      <c r="U3167" s="14">
        <v>510.13809523809601</v>
      </c>
      <c r="V3167">
        <v>1</v>
      </c>
    </row>
    <row r="3168" spans="12:22" x14ac:dyDescent="0.2">
      <c r="L3168">
        <v>3166</v>
      </c>
      <c r="M3168" s="2">
        <v>316.60000000000002</v>
      </c>
      <c r="N3168" s="14">
        <v>326.47619047619099</v>
      </c>
      <c r="O3168" s="14">
        <v>333.46142613774703</v>
      </c>
      <c r="P3168" s="2">
        <v>1</v>
      </c>
      <c r="R3168">
        <v>3166</v>
      </c>
      <c r="S3168" s="2">
        <v>316.60000000000002</v>
      </c>
      <c r="T3168">
        <v>474.52380952380997</v>
      </c>
      <c r="U3168" s="14">
        <v>510.13809523809601</v>
      </c>
      <c r="V3168">
        <v>1</v>
      </c>
    </row>
    <row r="3169" spans="12:22" x14ac:dyDescent="0.2">
      <c r="L3169">
        <v>3167</v>
      </c>
      <c r="M3169" s="2">
        <v>316.7</v>
      </c>
      <c r="N3169" s="14">
        <v>341.76190476190499</v>
      </c>
      <c r="O3169" s="14">
        <v>333.46142613774703</v>
      </c>
      <c r="P3169" s="2">
        <v>1</v>
      </c>
      <c r="R3169">
        <v>3167</v>
      </c>
      <c r="S3169" s="2">
        <v>316.7</v>
      </c>
      <c r="T3169">
        <v>504.66666666666703</v>
      </c>
      <c r="U3169" s="14">
        <v>510.13809523809601</v>
      </c>
      <c r="V3169">
        <v>1</v>
      </c>
    </row>
    <row r="3170" spans="12:22" x14ac:dyDescent="0.2">
      <c r="L3170">
        <v>3168</v>
      </c>
      <c r="M3170" s="2">
        <v>316.8</v>
      </c>
      <c r="N3170" s="14">
        <v>354.42857142857099</v>
      </c>
      <c r="O3170" s="14">
        <v>333.46142613774703</v>
      </c>
      <c r="P3170" s="2">
        <v>1</v>
      </c>
      <c r="R3170">
        <v>3168</v>
      </c>
      <c r="S3170" s="2">
        <v>316.8</v>
      </c>
      <c r="T3170">
        <v>502.857142857143</v>
      </c>
      <c r="U3170" s="14">
        <v>510.13809523809601</v>
      </c>
      <c r="V3170">
        <v>1</v>
      </c>
    </row>
    <row r="3171" spans="12:22" x14ac:dyDescent="0.2">
      <c r="L3171">
        <v>3169</v>
      </c>
      <c r="M3171" s="2">
        <v>316.89999999999998</v>
      </c>
      <c r="N3171" s="14">
        <v>337.42857142857099</v>
      </c>
      <c r="O3171" s="14">
        <v>333.46142613774703</v>
      </c>
      <c r="P3171" s="2">
        <v>1</v>
      </c>
      <c r="R3171">
        <v>3169</v>
      </c>
      <c r="S3171" s="2">
        <v>316.89999999999998</v>
      </c>
      <c r="T3171">
        <v>495.857142857143</v>
      </c>
      <c r="U3171" s="14">
        <v>510.13809523809601</v>
      </c>
      <c r="V3171">
        <v>1</v>
      </c>
    </row>
    <row r="3172" spans="12:22" x14ac:dyDescent="0.2">
      <c r="L3172">
        <v>3170</v>
      </c>
      <c r="M3172" s="2">
        <v>317</v>
      </c>
      <c r="N3172" s="14">
        <v>332.04761904761898</v>
      </c>
      <c r="O3172" s="14">
        <v>333.46142613774703</v>
      </c>
      <c r="P3172" s="2">
        <v>1</v>
      </c>
      <c r="R3172">
        <v>3170</v>
      </c>
      <c r="S3172" s="2">
        <v>317</v>
      </c>
      <c r="T3172">
        <v>440.04761904761898</v>
      </c>
      <c r="U3172" s="14">
        <v>510.13809523809601</v>
      </c>
      <c r="V3172">
        <v>1</v>
      </c>
    </row>
    <row r="3173" spans="12:22" x14ac:dyDescent="0.2">
      <c r="L3173">
        <v>3171</v>
      </c>
      <c r="M3173" s="2">
        <v>317.10000000000002</v>
      </c>
      <c r="N3173" s="14">
        <v>379.857142857143</v>
      </c>
      <c r="O3173" s="14">
        <v>415.84275744195998</v>
      </c>
      <c r="P3173" s="2">
        <v>1</v>
      </c>
      <c r="R3173">
        <v>3171</v>
      </c>
      <c r="S3173" s="2">
        <v>317.10000000000002</v>
      </c>
      <c r="T3173">
        <v>535.66666666666697</v>
      </c>
      <c r="U3173" s="14">
        <v>510.13809523809601</v>
      </c>
      <c r="V3173">
        <v>1</v>
      </c>
    </row>
    <row r="3174" spans="12:22" x14ac:dyDescent="0.2">
      <c r="L3174">
        <v>3172</v>
      </c>
      <c r="M3174" s="2">
        <v>317.2</v>
      </c>
      <c r="N3174" s="14">
        <v>405.19047619047598</v>
      </c>
      <c r="O3174" s="14">
        <v>415.84275744195998</v>
      </c>
      <c r="P3174" s="2">
        <v>1</v>
      </c>
      <c r="R3174">
        <v>3172</v>
      </c>
      <c r="S3174" s="2">
        <v>317.2</v>
      </c>
      <c r="T3174">
        <v>501.61904761904799</v>
      </c>
      <c r="U3174" s="14">
        <v>510.13809523809601</v>
      </c>
      <c r="V3174">
        <v>1</v>
      </c>
    </row>
    <row r="3175" spans="12:22" x14ac:dyDescent="0.2">
      <c r="L3175">
        <v>3173</v>
      </c>
      <c r="M3175" s="2">
        <v>317.3</v>
      </c>
      <c r="N3175" s="14">
        <v>413.61904761904799</v>
      </c>
      <c r="O3175" s="14">
        <v>415.84275744195998</v>
      </c>
      <c r="P3175" s="2">
        <v>1</v>
      </c>
      <c r="R3175">
        <v>3173</v>
      </c>
      <c r="S3175" s="2">
        <v>317.3</v>
      </c>
      <c r="T3175">
        <v>472.42857142857099</v>
      </c>
      <c r="U3175" s="14">
        <v>510.13809523809601</v>
      </c>
      <c r="V3175">
        <v>1</v>
      </c>
    </row>
    <row r="3176" spans="12:22" x14ac:dyDescent="0.2">
      <c r="L3176">
        <v>3174</v>
      </c>
      <c r="M3176" s="2">
        <v>317.39999999999998</v>
      </c>
      <c r="N3176" s="14">
        <v>440.04761904761898</v>
      </c>
      <c r="O3176" s="14">
        <v>415.84275744195998</v>
      </c>
      <c r="P3176" s="2">
        <v>1</v>
      </c>
      <c r="R3176">
        <v>3174</v>
      </c>
      <c r="S3176" s="2">
        <v>317.39999999999998</v>
      </c>
      <c r="T3176">
        <v>508.857142857143</v>
      </c>
      <c r="U3176" s="14">
        <v>510.13809523809601</v>
      </c>
      <c r="V3176">
        <v>1</v>
      </c>
    </row>
    <row r="3177" spans="12:22" x14ac:dyDescent="0.2">
      <c r="L3177">
        <v>3175</v>
      </c>
      <c r="M3177" s="2">
        <v>317.5</v>
      </c>
      <c r="N3177" s="14">
        <v>414.80952380952402</v>
      </c>
      <c r="O3177" s="14">
        <v>415.84275744195998</v>
      </c>
      <c r="P3177" s="2">
        <v>1</v>
      </c>
      <c r="R3177">
        <v>3175</v>
      </c>
      <c r="S3177" s="2">
        <v>317.5</v>
      </c>
      <c r="T3177">
        <v>517.33333333333303</v>
      </c>
      <c r="U3177" s="14">
        <v>510.13809523809601</v>
      </c>
      <c r="V3177">
        <v>1</v>
      </c>
    </row>
    <row r="3178" spans="12:22" x14ac:dyDescent="0.2">
      <c r="L3178">
        <v>3176</v>
      </c>
      <c r="M3178" s="2">
        <v>317.60000000000002</v>
      </c>
      <c r="N3178" s="14">
        <v>413.09523809523802</v>
      </c>
      <c r="O3178" s="14">
        <v>415.84275744195998</v>
      </c>
      <c r="P3178" s="2">
        <v>1</v>
      </c>
      <c r="R3178">
        <v>3176</v>
      </c>
      <c r="S3178" s="2">
        <v>317.60000000000002</v>
      </c>
      <c r="T3178">
        <v>521</v>
      </c>
      <c r="U3178" s="14">
        <v>510.13809523809601</v>
      </c>
      <c r="V3178">
        <v>1</v>
      </c>
    </row>
    <row r="3179" spans="12:22" x14ac:dyDescent="0.2">
      <c r="L3179">
        <v>3177</v>
      </c>
      <c r="M3179" s="2">
        <v>317.7</v>
      </c>
      <c r="N3179" s="14">
        <v>418.90476190476198</v>
      </c>
      <c r="O3179" s="14">
        <v>415.84275744195998</v>
      </c>
      <c r="P3179" s="2">
        <v>1</v>
      </c>
      <c r="R3179">
        <v>3177</v>
      </c>
      <c r="S3179" s="2">
        <v>317.7</v>
      </c>
      <c r="T3179">
        <v>519.23809523809496</v>
      </c>
      <c r="U3179" s="14">
        <v>510.13809523809601</v>
      </c>
      <c r="V3179">
        <v>1</v>
      </c>
    </row>
    <row r="3180" spans="12:22" x14ac:dyDescent="0.2">
      <c r="L3180">
        <v>3178</v>
      </c>
      <c r="M3180" s="2">
        <v>317.8</v>
      </c>
      <c r="N3180" s="14">
        <v>395.28571428571399</v>
      </c>
      <c r="O3180" s="14">
        <v>415.84275744195998</v>
      </c>
      <c r="P3180" s="2">
        <v>1</v>
      </c>
      <c r="R3180">
        <v>3178</v>
      </c>
      <c r="S3180" s="2">
        <v>317.8</v>
      </c>
      <c r="T3180">
        <v>495.71428571428601</v>
      </c>
      <c r="U3180" s="14">
        <v>510.13809523809601</v>
      </c>
      <c r="V3180">
        <v>1</v>
      </c>
    </row>
    <row r="3181" spans="12:22" x14ac:dyDescent="0.2">
      <c r="L3181">
        <v>3179</v>
      </c>
      <c r="M3181" s="2">
        <v>317.89999999999998</v>
      </c>
      <c r="N3181" s="14">
        <v>426.80952380952402</v>
      </c>
      <c r="O3181" s="14">
        <v>415.84275744195998</v>
      </c>
      <c r="P3181" s="2">
        <v>1</v>
      </c>
      <c r="R3181">
        <v>3179</v>
      </c>
      <c r="S3181" s="2">
        <v>317.89999999999998</v>
      </c>
      <c r="T3181">
        <v>526.33333333333303</v>
      </c>
      <c r="U3181" s="14">
        <v>510.13809523809601</v>
      </c>
      <c r="V3181">
        <v>1</v>
      </c>
    </row>
    <row r="3182" spans="12:22" x14ac:dyDescent="0.2">
      <c r="L3182">
        <v>3180</v>
      </c>
      <c r="M3182" s="2">
        <v>318</v>
      </c>
      <c r="N3182" s="14">
        <v>431.142857142857</v>
      </c>
      <c r="O3182" s="14">
        <v>415.84275744195998</v>
      </c>
      <c r="P3182" s="2">
        <v>1</v>
      </c>
      <c r="R3182">
        <v>3180</v>
      </c>
      <c r="S3182" s="2">
        <v>318</v>
      </c>
      <c r="T3182">
        <v>516.142857142857</v>
      </c>
      <c r="U3182" s="14">
        <v>510.13809523809601</v>
      </c>
      <c r="V3182">
        <v>1</v>
      </c>
    </row>
    <row r="3183" spans="12:22" x14ac:dyDescent="0.2">
      <c r="L3183">
        <v>3181</v>
      </c>
      <c r="M3183" s="2">
        <v>318.10000000000002</v>
      </c>
      <c r="N3183" s="14">
        <v>442.95238095238102</v>
      </c>
      <c r="O3183" s="14">
        <v>415.84275744195998</v>
      </c>
      <c r="P3183" s="2">
        <v>1</v>
      </c>
      <c r="R3183">
        <v>3181</v>
      </c>
      <c r="S3183" s="2">
        <v>318.10000000000002</v>
      </c>
      <c r="T3183">
        <v>474.857142857143</v>
      </c>
      <c r="U3183" s="14">
        <v>510.13809523809601</v>
      </c>
      <c r="V3183">
        <v>1</v>
      </c>
    </row>
    <row r="3184" spans="12:22" x14ac:dyDescent="0.2">
      <c r="L3184">
        <v>3182</v>
      </c>
      <c r="M3184" s="2">
        <v>318.2</v>
      </c>
      <c r="N3184" s="14">
        <v>426.09523809523802</v>
      </c>
      <c r="O3184" s="14">
        <v>415.84275744195998</v>
      </c>
      <c r="P3184" s="2">
        <v>1</v>
      </c>
      <c r="R3184">
        <v>3182</v>
      </c>
      <c r="S3184" s="2">
        <v>318.2</v>
      </c>
      <c r="T3184">
        <v>531.66666666666697</v>
      </c>
      <c r="U3184" s="14">
        <v>510.13809523809601</v>
      </c>
      <c r="V3184">
        <v>1</v>
      </c>
    </row>
    <row r="3185" spans="12:22" x14ac:dyDescent="0.2">
      <c r="L3185">
        <v>3183</v>
      </c>
      <c r="M3185" s="2">
        <v>318.3</v>
      </c>
      <c r="N3185" s="14">
        <v>320.42857142857099</v>
      </c>
      <c r="O3185" s="14">
        <v>333.46142613774703</v>
      </c>
      <c r="P3185" s="2">
        <v>1</v>
      </c>
      <c r="R3185">
        <v>3183</v>
      </c>
      <c r="S3185" s="2">
        <v>318.3</v>
      </c>
      <c r="T3185">
        <v>511.23809523809501</v>
      </c>
      <c r="U3185" s="14">
        <v>510.13809523809601</v>
      </c>
      <c r="V3185">
        <v>1</v>
      </c>
    </row>
    <row r="3186" spans="12:22" x14ac:dyDescent="0.2">
      <c r="L3186">
        <v>3184</v>
      </c>
      <c r="M3186" s="2">
        <v>318.39999999999998</v>
      </c>
      <c r="N3186" s="14">
        <v>387</v>
      </c>
      <c r="O3186" s="14">
        <v>333.46142613774703</v>
      </c>
      <c r="P3186" s="2">
        <v>1</v>
      </c>
      <c r="R3186">
        <v>3184</v>
      </c>
      <c r="S3186" s="2">
        <v>318.39999999999998</v>
      </c>
      <c r="T3186">
        <v>450.142857142857</v>
      </c>
      <c r="U3186" s="14">
        <v>510.13809523809601</v>
      </c>
      <c r="V3186">
        <v>1</v>
      </c>
    </row>
    <row r="3187" spans="12:22" x14ac:dyDescent="0.2">
      <c r="L3187">
        <v>3185</v>
      </c>
      <c r="M3187" s="2">
        <v>318.5</v>
      </c>
      <c r="N3187" s="14">
        <v>349.80952380952402</v>
      </c>
      <c r="O3187" s="14">
        <v>333.46142613774703</v>
      </c>
      <c r="P3187" s="2">
        <v>1</v>
      </c>
      <c r="R3187">
        <v>3185</v>
      </c>
      <c r="S3187" s="2">
        <v>318.5</v>
      </c>
      <c r="T3187">
        <v>458</v>
      </c>
      <c r="U3187" s="14">
        <v>510.13809523809601</v>
      </c>
      <c r="V3187">
        <v>1</v>
      </c>
    </row>
    <row r="3188" spans="12:22" x14ac:dyDescent="0.2">
      <c r="L3188">
        <v>3186</v>
      </c>
      <c r="M3188" s="2">
        <v>318.60000000000002</v>
      </c>
      <c r="N3188" s="14">
        <v>318.142857142857</v>
      </c>
      <c r="O3188" s="14">
        <v>333.46142613774703</v>
      </c>
      <c r="P3188" s="2">
        <v>1</v>
      </c>
      <c r="R3188">
        <v>3186</v>
      </c>
      <c r="S3188" s="2">
        <v>318.60000000000002</v>
      </c>
      <c r="T3188">
        <v>470.42857142857099</v>
      </c>
      <c r="U3188" s="14">
        <v>510.13809523809601</v>
      </c>
      <c r="V3188">
        <v>1</v>
      </c>
    </row>
    <row r="3189" spans="12:22" x14ac:dyDescent="0.2">
      <c r="L3189">
        <v>3187</v>
      </c>
      <c r="M3189" s="2">
        <v>318.7</v>
      </c>
      <c r="N3189" s="14">
        <v>334.76190476190499</v>
      </c>
      <c r="O3189" s="14">
        <v>333.46142613774703</v>
      </c>
      <c r="P3189" s="2">
        <v>1</v>
      </c>
      <c r="R3189">
        <v>3187</v>
      </c>
      <c r="S3189" s="2">
        <v>318.7</v>
      </c>
      <c r="T3189">
        <v>450.857142857143</v>
      </c>
      <c r="U3189" s="14">
        <v>510.13809523809601</v>
      </c>
      <c r="V3189">
        <v>1</v>
      </c>
    </row>
    <row r="3190" spans="12:22" x14ac:dyDescent="0.2">
      <c r="L3190">
        <v>3188</v>
      </c>
      <c r="M3190" s="2">
        <v>318.8</v>
      </c>
      <c r="N3190" s="14">
        <v>327.142857142857</v>
      </c>
      <c r="O3190" s="14">
        <v>333.46142613774703</v>
      </c>
      <c r="P3190" s="2">
        <v>1</v>
      </c>
      <c r="R3190">
        <v>3188</v>
      </c>
      <c r="S3190" s="2">
        <v>318.8</v>
      </c>
      <c r="T3190">
        <v>498.09523809523802</v>
      </c>
      <c r="U3190" s="14">
        <v>510.13809523809601</v>
      </c>
      <c r="V3190">
        <v>1</v>
      </c>
    </row>
    <row r="3191" spans="12:22" x14ac:dyDescent="0.2">
      <c r="L3191">
        <v>3189</v>
      </c>
      <c r="M3191" s="2">
        <v>318.89999999999998</v>
      </c>
      <c r="N3191" s="14">
        <v>322</v>
      </c>
      <c r="O3191" s="14">
        <v>333.46142613774703</v>
      </c>
      <c r="P3191" s="2">
        <v>1</v>
      </c>
      <c r="R3191">
        <v>3189</v>
      </c>
      <c r="S3191" s="2">
        <v>318.89999999999998</v>
      </c>
      <c r="T3191">
        <v>481.04761904761898</v>
      </c>
      <c r="U3191" s="14">
        <v>510.13809523809601</v>
      </c>
      <c r="V3191">
        <v>1</v>
      </c>
    </row>
    <row r="3192" spans="12:22" x14ac:dyDescent="0.2">
      <c r="L3192">
        <v>3190</v>
      </c>
      <c r="M3192" s="2">
        <v>319</v>
      </c>
      <c r="N3192" s="14">
        <v>319.80952380952402</v>
      </c>
      <c r="O3192" s="14">
        <v>333.46142613774703</v>
      </c>
      <c r="P3192" s="2">
        <v>1</v>
      </c>
      <c r="R3192">
        <v>3190</v>
      </c>
      <c r="S3192" s="2">
        <v>319</v>
      </c>
      <c r="T3192">
        <v>481.33333333333297</v>
      </c>
      <c r="U3192" s="14">
        <v>510.13809523809601</v>
      </c>
      <c r="V3192">
        <v>1</v>
      </c>
    </row>
    <row r="3193" spans="12:22" x14ac:dyDescent="0.2">
      <c r="L3193">
        <v>3191</v>
      </c>
      <c r="M3193" s="2">
        <v>319.10000000000002</v>
      </c>
      <c r="N3193" s="14">
        <v>323</v>
      </c>
      <c r="O3193" s="14">
        <v>333.46142613774703</v>
      </c>
      <c r="P3193" s="2">
        <v>1</v>
      </c>
      <c r="R3193">
        <v>3191</v>
      </c>
      <c r="S3193" s="2">
        <v>319.10000000000002</v>
      </c>
      <c r="T3193">
        <v>525.52380952380997</v>
      </c>
      <c r="U3193" s="14">
        <v>510.13809523809601</v>
      </c>
      <c r="V3193">
        <v>1</v>
      </c>
    </row>
    <row r="3194" spans="12:22" x14ac:dyDescent="0.2">
      <c r="L3194">
        <v>3192</v>
      </c>
      <c r="M3194" s="2">
        <v>319.2</v>
      </c>
      <c r="N3194" s="14">
        <v>303.66666666666703</v>
      </c>
      <c r="O3194" s="14">
        <v>333.46142613774703</v>
      </c>
      <c r="P3194" s="2">
        <v>1</v>
      </c>
      <c r="R3194">
        <v>3192</v>
      </c>
      <c r="S3194" s="2">
        <v>319.2</v>
      </c>
      <c r="T3194">
        <v>453.80952380952402</v>
      </c>
      <c r="U3194" s="14">
        <v>510.13809523809601</v>
      </c>
      <c r="V3194">
        <v>1</v>
      </c>
    </row>
    <row r="3195" spans="12:22" x14ac:dyDescent="0.2">
      <c r="L3195">
        <v>3193</v>
      </c>
      <c r="M3195" s="2">
        <v>319.3</v>
      </c>
      <c r="N3195" s="14">
        <v>341.19047619047598</v>
      </c>
      <c r="O3195" s="14">
        <v>333.46142613774703</v>
      </c>
      <c r="P3195" s="2">
        <v>1</v>
      </c>
      <c r="R3195">
        <v>3193</v>
      </c>
      <c r="S3195" s="2">
        <v>319.3</v>
      </c>
      <c r="T3195">
        <v>495.76190476190499</v>
      </c>
      <c r="U3195" s="14">
        <v>510.13809523809601</v>
      </c>
      <c r="V3195">
        <v>1</v>
      </c>
    </row>
    <row r="3196" spans="12:22" x14ac:dyDescent="0.2">
      <c r="L3196">
        <v>3194</v>
      </c>
      <c r="M3196" s="2">
        <v>319.39999999999998</v>
      </c>
      <c r="N3196" s="14">
        <v>300.76190476190499</v>
      </c>
      <c r="O3196" s="14">
        <v>333.46142613774703</v>
      </c>
      <c r="P3196" s="2">
        <v>1</v>
      </c>
      <c r="R3196">
        <v>3194</v>
      </c>
      <c r="S3196" s="2">
        <v>319.39999999999998</v>
      </c>
      <c r="T3196">
        <v>472.95238095238102</v>
      </c>
      <c r="U3196" s="14">
        <v>510.13809523809601</v>
      </c>
      <c r="V3196">
        <v>1</v>
      </c>
    </row>
    <row r="3197" spans="12:22" x14ac:dyDescent="0.2">
      <c r="L3197">
        <v>3195</v>
      </c>
      <c r="M3197" s="2">
        <v>319.5</v>
      </c>
      <c r="N3197" s="14">
        <v>357.76190476190499</v>
      </c>
      <c r="O3197" s="14">
        <v>333.46142613774703</v>
      </c>
      <c r="P3197" s="2">
        <v>1</v>
      </c>
      <c r="R3197">
        <v>3195</v>
      </c>
      <c r="S3197" s="2">
        <v>319.5</v>
      </c>
      <c r="T3197">
        <v>454.52380952380997</v>
      </c>
      <c r="U3197" s="14">
        <v>510.13809523809601</v>
      </c>
      <c r="V3197">
        <v>1</v>
      </c>
    </row>
    <row r="3198" spans="12:22" x14ac:dyDescent="0.2">
      <c r="L3198">
        <v>3196</v>
      </c>
      <c r="M3198" s="2">
        <v>319.60000000000002</v>
      </c>
      <c r="N3198" s="14">
        <v>348</v>
      </c>
      <c r="O3198" s="14">
        <v>333.46142613774703</v>
      </c>
      <c r="P3198" s="2">
        <v>1</v>
      </c>
      <c r="R3198">
        <v>3196</v>
      </c>
      <c r="S3198" s="2">
        <v>319.60000000000002</v>
      </c>
      <c r="T3198">
        <v>463.90476190476198</v>
      </c>
      <c r="U3198" s="14">
        <v>510.13809523809601</v>
      </c>
      <c r="V3198">
        <v>1</v>
      </c>
    </row>
    <row r="3199" spans="12:22" x14ac:dyDescent="0.2">
      <c r="L3199">
        <v>3197</v>
      </c>
      <c r="M3199" s="2">
        <v>319.7</v>
      </c>
      <c r="N3199" s="14">
        <v>323.80952380952402</v>
      </c>
      <c r="O3199" s="14">
        <v>333.46142613774703</v>
      </c>
      <c r="P3199" s="2">
        <v>1</v>
      </c>
      <c r="R3199">
        <v>3197</v>
      </c>
      <c r="S3199" s="2">
        <v>319.7</v>
      </c>
      <c r="T3199">
        <v>471.33333333333297</v>
      </c>
      <c r="U3199" s="14">
        <v>510.13809523809601</v>
      </c>
      <c r="V3199">
        <v>1</v>
      </c>
    </row>
    <row r="3200" spans="12:22" x14ac:dyDescent="0.2">
      <c r="L3200">
        <v>3198</v>
      </c>
      <c r="M3200" s="2">
        <v>319.8</v>
      </c>
      <c r="N3200" s="14">
        <v>338.95238095238102</v>
      </c>
      <c r="O3200" s="14">
        <v>333.46142613774703</v>
      </c>
      <c r="P3200" s="2">
        <v>1</v>
      </c>
      <c r="R3200">
        <v>3198</v>
      </c>
      <c r="S3200" s="2">
        <v>319.8</v>
      </c>
      <c r="T3200">
        <v>486.47619047619099</v>
      </c>
      <c r="U3200" s="14">
        <v>510.13809523809601</v>
      </c>
      <c r="V3200">
        <v>1</v>
      </c>
    </row>
    <row r="3201" spans="12:22" x14ac:dyDescent="0.2">
      <c r="L3201">
        <v>3199</v>
      </c>
      <c r="M3201" s="2">
        <v>319.89999999999998</v>
      </c>
      <c r="N3201" s="14">
        <v>350.142857142857</v>
      </c>
      <c r="O3201" s="14">
        <v>333.46142613774703</v>
      </c>
      <c r="P3201" s="2">
        <v>1</v>
      </c>
      <c r="R3201">
        <v>3199</v>
      </c>
      <c r="S3201" s="2">
        <v>319.89999999999998</v>
      </c>
      <c r="T3201">
        <v>500.09523809523802</v>
      </c>
      <c r="U3201" s="14">
        <v>510.13809523809601</v>
      </c>
      <c r="V3201">
        <v>1</v>
      </c>
    </row>
    <row r="3202" spans="12:22" x14ac:dyDescent="0.2">
      <c r="L3202">
        <v>3200</v>
      </c>
      <c r="M3202" s="2">
        <v>320</v>
      </c>
      <c r="N3202" s="14">
        <v>416.61904761904799</v>
      </c>
      <c r="O3202" s="14">
        <v>415.84275744195998</v>
      </c>
      <c r="P3202" s="2">
        <v>1</v>
      </c>
      <c r="R3202">
        <v>3200</v>
      </c>
      <c r="S3202" s="2">
        <v>320</v>
      </c>
      <c r="T3202">
        <v>455.42857142857099</v>
      </c>
      <c r="U3202" s="14">
        <v>445.18791528239097</v>
      </c>
      <c r="V3202">
        <v>1</v>
      </c>
    </row>
    <row r="3203" spans="12:22" x14ac:dyDescent="0.2">
      <c r="L3203">
        <v>3201</v>
      </c>
      <c r="M3203" s="2">
        <v>320.10000000000002</v>
      </c>
      <c r="N3203" s="14">
        <v>395.76190476190499</v>
      </c>
      <c r="O3203" s="14">
        <v>415.84275744195998</v>
      </c>
      <c r="P3203" s="2">
        <v>1</v>
      </c>
      <c r="R3203">
        <v>3201</v>
      </c>
      <c r="S3203" s="2">
        <v>320.10000000000002</v>
      </c>
      <c r="T3203">
        <v>481.71428571428601</v>
      </c>
      <c r="U3203" s="14">
        <v>445.18791528239097</v>
      </c>
      <c r="V3203">
        <v>1</v>
      </c>
    </row>
    <row r="3204" spans="12:22" x14ac:dyDescent="0.2">
      <c r="L3204">
        <v>3202</v>
      </c>
      <c r="M3204" s="2">
        <v>320.2</v>
      </c>
      <c r="N3204" s="14">
        <v>401.23809523809501</v>
      </c>
      <c r="O3204" s="14">
        <v>415.84275744195998</v>
      </c>
      <c r="P3204" s="2">
        <v>1</v>
      </c>
      <c r="R3204">
        <v>3202</v>
      </c>
      <c r="S3204" s="2">
        <v>320.2</v>
      </c>
      <c r="T3204">
        <v>452.52380952380997</v>
      </c>
      <c r="U3204" s="14">
        <v>445.18791528239097</v>
      </c>
      <c r="V3204">
        <v>1</v>
      </c>
    </row>
    <row r="3205" spans="12:22" x14ac:dyDescent="0.2">
      <c r="L3205">
        <v>3203</v>
      </c>
      <c r="M3205" s="2">
        <v>320.3</v>
      </c>
      <c r="N3205" s="14">
        <v>405.52380952380997</v>
      </c>
      <c r="O3205" s="14">
        <v>415.84275744195998</v>
      </c>
      <c r="P3205" s="2">
        <v>1</v>
      </c>
      <c r="R3205">
        <v>3203</v>
      </c>
      <c r="S3205" s="2">
        <v>320.3</v>
      </c>
      <c r="T3205">
        <v>421.42857142857099</v>
      </c>
      <c r="U3205" s="14">
        <v>445.18791528239097</v>
      </c>
      <c r="V3205">
        <v>1</v>
      </c>
    </row>
    <row r="3206" spans="12:22" x14ac:dyDescent="0.2">
      <c r="L3206">
        <v>3204</v>
      </c>
      <c r="M3206" s="2">
        <v>320.39999999999998</v>
      </c>
      <c r="N3206" s="14">
        <v>439.42857142857099</v>
      </c>
      <c r="O3206" s="14">
        <v>415.84275744195998</v>
      </c>
      <c r="P3206" s="2">
        <v>1</v>
      </c>
      <c r="R3206">
        <v>3204</v>
      </c>
      <c r="S3206" s="2">
        <v>320.39999999999998</v>
      </c>
      <c r="T3206">
        <v>469.09523809523802</v>
      </c>
      <c r="U3206" s="14">
        <v>445.18791528239097</v>
      </c>
      <c r="V3206">
        <v>1</v>
      </c>
    </row>
    <row r="3207" spans="12:22" x14ac:dyDescent="0.2">
      <c r="L3207">
        <v>3205</v>
      </c>
      <c r="M3207" s="2">
        <v>320.5</v>
      </c>
      <c r="N3207" s="14">
        <v>368.42857142857099</v>
      </c>
      <c r="O3207" s="14">
        <v>415.84275744195998</v>
      </c>
      <c r="P3207" s="2">
        <v>1</v>
      </c>
      <c r="R3207">
        <v>3205</v>
      </c>
      <c r="S3207" s="2">
        <v>320.5</v>
      </c>
      <c r="T3207">
        <v>416.76190476190499</v>
      </c>
      <c r="U3207" s="14">
        <v>445.18791528239097</v>
      </c>
      <c r="V3207">
        <v>1</v>
      </c>
    </row>
    <row r="3208" spans="12:22" x14ac:dyDescent="0.2">
      <c r="L3208">
        <v>3206</v>
      </c>
      <c r="M3208" s="2">
        <v>320.60000000000002</v>
      </c>
      <c r="N3208" s="14">
        <v>386.42857142857099</v>
      </c>
      <c r="O3208" s="14">
        <v>415.84275744195998</v>
      </c>
      <c r="P3208" s="2">
        <v>1</v>
      </c>
      <c r="R3208">
        <v>3206</v>
      </c>
      <c r="S3208" s="2">
        <v>320.60000000000002</v>
      </c>
      <c r="T3208">
        <v>430.61904761904799</v>
      </c>
      <c r="U3208" s="14">
        <v>445.18791528239097</v>
      </c>
      <c r="V3208">
        <v>1</v>
      </c>
    </row>
    <row r="3209" spans="12:22" x14ac:dyDescent="0.2">
      <c r="L3209">
        <v>3207</v>
      </c>
      <c r="M3209" s="2">
        <v>320.7</v>
      </c>
      <c r="N3209" s="14">
        <v>416.04761904761898</v>
      </c>
      <c r="O3209" s="14">
        <v>415.84275744195998</v>
      </c>
      <c r="P3209" s="2">
        <v>1</v>
      </c>
      <c r="R3209">
        <v>3207</v>
      </c>
      <c r="S3209" s="2">
        <v>320.7</v>
      </c>
      <c r="T3209">
        <v>455.52380952380997</v>
      </c>
      <c r="U3209" s="14">
        <v>445.18791528239097</v>
      </c>
      <c r="V3209">
        <v>1</v>
      </c>
    </row>
    <row r="3210" spans="12:22" x14ac:dyDescent="0.2">
      <c r="L3210">
        <v>3208</v>
      </c>
      <c r="M3210" s="2">
        <v>320.8</v>
      </c>
      <c r="N3210" s="14">
        <v>488.95238095238102</v>
      </c>
      <c r="O3210" s="14">
        <v>503.98652918676203</v>
      </c>
      <c r="P3210" s="2">
        <v>1</v>
      </c>
      <c r="R3210">
        <v>3208</v>
      </c>
      <c r="S3210" s="2">
        <v>320.8</v>
      </c>
      <c r="T3210">
        <v>435.19047619047598</v>
      </c>
      <c r="U3210" s="14">
        <v>445.18791528239097</v>
      </c>
      <c r="V3210">
        <v>1</v>
      </c>
    </row>
    <row r="3211" spans="12:22" x14ac:dyDescent="0.2">
      <c r="L3211">
        <v>3209</v>
      </c>
      <c r="M3211" s="2">
        <v>320.89999999999998</v>
      </c>
      <c r="N3211" s="14">
        <v>519.95238095238096</v>
      </c>
      <c r="O3211" s="14">
        <v>503.98652918676203</v>
      </c>
      <c r="P3211" s="2">
        <v>1</v>
      </c>
      <c r="R3211">
        <v>3209</v>
      </c>
      <c r="S3211" s="2">
        <v>320.89999999999998</v>
      </c>
      <c r="T3211">
        <v>419.04761904761898</v>
      </c>
      <c r="U3211" s="14">
        <v>445.18791528239097</v>
      </c>
      <c r="V3211">
        <v>1</v>
      </c>
    </row>
    <row r="3212" spans="12:22" x14ac:dyDescent="0.2">
      <c r="L3212">
        <v>3210</v>
      </c>
      <c r="M3212" s="2">
        <v>321</v>
      </c>
      <c r="N3212" s="14">
        <v>460.66666666666703</v>
      </c>
      <c r="O3212" s="14">
        <v>503.98652918676203</v>
      </c>
      <c r="P3212" s="2">
        <v>1</v>
      </c>
      <c r="R3212">
        <v>3210</v>
      </c>
      <c r="S3212" s="2">
        <v>321</v>
      </c>
      <c r="T3212">
        <v>511.61904761904799</v>
      </c>
      <c r="U3212" s="14">
        <v>510.13809523809601</v>
      </c>
      <c r="V3212">
        <v>1</v>
      </c>
    </row>
    <row r="3213" spans="12:22" x14ac:dyDescent="0.2">
      <c r="L3213">
        <v>3211</v>
      </c>
      <c r="M3213" s="2">
        <v>321.10000000000002</v>
      </c>
      <c r="N3213" s="14">
        <v>461.42857142857099</v>
      </c>
      <c r="O3213" s="14">
        <v>503.98652918676203</v>
      </c>
      <c r="P3213" s="2">
        <v>1</v>
      </c>
      <c r="R3213">
        <v>3211</v>
      </c>
      <c r="S3213" s="2">
        <v>321.10000000000002</v>
      </c>
      <c r="T3213">
        <v>560.47619047619105</v>
      </c>
      <c r="U3213" s="14">
        <v>510.13809523809601</v>
      </c>
      <c r="V3213">
        <v>1</v>
      </c>
    </row>
    <row r="3214" spans="12:22" x14ac:dyDescent="0.2">
      <c r="L3214">
        <v>3212</v>
      </c>
      <c r="M3214" s="2">
        <v>321.2</v>
      </c>
      <c r="N3214" s="14">
        <v>461.57142857142901</v>
      </c>
      <c r="O3214" s="14">
        <v>503.98652918676203</v>
      </c>
      <c r="P3214" s="2">
        <v>1</v>
      </c>
      <c r="R3214">
        <v>3212</v>
      </c>
      <c r="S3214" s="2">
        <v>321.2</v>
      </c>
      <c r="T3214">
        <v>579.47619047619105</v>
      </c>
      <c r="U3214" s="14">
        <v>510.13809523809601</v>
      </c>
      <c r="V3214">
        <v>1</v>
      </c>
    </row>
    <row r="3215" spans="12:22" x14ac:dyDescent="0.2">
      <c r="L3215">
        <v>3213</v>
      </c>
      <c r="M3215" s="2">
        <v>321.3</v>
      </c>
      <c r="N3215" s="14">
        <v>526.52380952380997</v>
      </c>
      <c r="O3215" s="14">
        <v>503.98652918676203</v>
      </c>
      <c r="P3215" s="2">
        <v>1</v>
      </c>
      <c r="R3215">
        <v>3213</v>
      </c>
      <c r="S3215" s="2">
        <v>321.3</v>
      </c>
      <c r="T3215">
        <v>499.61904761904799</v>
      </c>
      <c r="U3215" s="14">
        <v>510.13809523809601</v>
      </c>
      <c r="V3215">
        <v>1</v>
      </c>
    </row>
    <row r="3216" spans="12:22" x14ac:dyDescent="0.2">
      <c r="L3216">
        <v>3214</v>
      </c>
      <c r="M3216" s="2">
        <v>321.39999999999998</v>
      </c>
      <c r="N3216" s="14">
        <v>386.66666666666703</v>
      </c>
      <c r="O3216" s="14">
        <v>415.84275744195998</v>
      </c>
      <c r="P3216" s="2">
        <v>1</v>
      </c>
      <c r="R3216">
        <v>3214</v>
      </c>
      <c r="S3216" s="2">
        <v>321.39999999999998</v>
      </c>
      <c r="T3216">
        <v>534.57142857142901</v>
      </c>
      <c r="U3216" s="14">
        <v>510.13809523809601</v>
      </c>
      <c r="V3216">
        <v>1</v>
      </c>
    </row>
    <row r="3217" spans="12:22" x14ac:dyDescent="0.2">
      <c r="L3217">
        <v>3215</v>
      </c>
      <c r="M3217" s="2">
        <v>321.5</v>
      </c>
      <c r="N3217" s="14">
        <v>408.57142857142901</v>
      </c>
      <c r="O3217" s="14">
        <v>415.84275744195998</v>
      </c>
      <c r="P3217" s="2">
        <v>1</v>
      </c>
      <c r="R3217">
        <v>3215</v>
      </c>
      <c r="S3217" s="2">
        <v>321.5</v>
      </c>
      <c r="T3217">
        <v>561.142857142857</v>
      </c>
      <c r="U3217" s="14">
        <v>510.13809523809601</v>
      </c>
      <c r="V3217">
        <v>1</v>
      </c>
    </row>
    <row r="3218" spans="12:22" x14ac:dyDescent="0.2">
      <c r="L3218">
        <v>3216</v>
      </c>
      <c r="M3218" s="2">
        <v>321.60000000000002</v>
      </c>
      <c r="N3218" s="14">
        <v>412.38095238095201</v>
      </c>
      <c r="O3218" s="14">
        <v>415.84275744195998</v>
      </c>
      <c r="P3218" s="2">
        <v>1</v>
      </c>
      <c r="R3218">
        <v>3216</v>
      </c>
      <c r="S3218" s="2">
        <v>321.60000000000002</v>
      </c>
      <c r="T3218">
        <v>494.33333333333297</v>
      </c>
      <c r="U3218" s="14">
        <v>510.13809523809601</v>
      </c>
      <c r="V3218">
        <v>1</v>
      </c>
    </row>
    <row r="3219" spans="12:22" x14ac:dyDescent="0.2">
      <c r="L3219">
        <v>3217</v>
      </c>
      <c r="M3219" s="2">
        <v>321.7</v>
      </c>
      <c r="N3219" s="14">
        <v>412.23809523809501</v>
      </c>
      <c r="O3219" s="14">
        <v>415.84275744195998</v>
      </c>
      <c r="P3219" s="2">
        <v>1</v>
      </c>
      <c r="R3219">
        <v>3217</v>
      </c>
      <c r="S3219" s="2">
        <v>321.7</v>
      </c>
      <c r="T3219">
        <v>512.857142857143</v>
      </c>
      <c r="U3219" s="14">
        <v>510.13809523809601</v>
      </c>
      <c r="V3219">
        <v>1</v>
      </c>
    </row>
    <row r="3220" spans="12:22" x14ac:dyDescent="0.2">
      <c r="L3220">
        <v>3218</v>
      </c>
      <c r="M3220" s="2">
        <v>321.8</v>
      </c>
      <c r="N3220" s="14">
        <v>399.66666666666703</v>
      </c>
      <c r="O3220" s="14">
        <v>415.84275744195998</v>
      </c>
      <c r="P3220" s="2">
        <v>1</v>
      </c>
      <c r="R3220">
        <v>3218</v>
      </c>
      <c r="S3220" s="2">
        <v>321.8</v>
      </c>
      <c r="T3220">
        <v>521.71428571428601</v>
      </c>
      <c r="U3220" s="14">
        <v>510.13809523809601</v>
      </c>
      <c r="V3220">
        <v>1</v>
      </c>
    </row>
    <row r="3221" spans="12:22" x14ac:dyDescent="0.2">
      <c r="L3221">
        <v>3219</v>
      </c>
      <c r="M3221" s="2">
        <v>321.89999999999998</v>
      </c>
      <c r="N3221" s="14">
        <v>404.90476190476198</v>
      </c>
      <c r="O3221" s="14">
        <v>415.84275744195998</v>
      </c>
      <c r="P3221" s="2">
        <v>1</v>
      </c>
      <c r="R3221">
        <v>3219</v>
      </c>
      <c r="S3221" s="2">
        <v>321.89999999999998</v>
      </c>
      <c r="T3221">
        <v>484.95238095238102</v>
      </c>
      <c r="U3221" s="14">
        <v>510.13809523809601</v>
      </c>
      <c r="V3221">
        <v>1</v>
      </c>
    </row>
    <row r="3222" spans="12:22" x14ac:dyDescent="0.2">
      <c r="L3222">
        <v>3220</v>
      </c>
      <c r="M3222" s="2">
        <v>322</v>
      </c>
      <c r="N3222" s="14">
        <v>432.66666666666703</v>
      </c>
      <c r="O3222" s="14">
        <v>415.84275744195998</v>
      </c>
      <c r="P3222" s="2">
        <v>1</v>
      </c>
      <c r="R3222">
        <v>3220</v>
      </c>
      <c r="S3222" s="2">
        <v>322</v>
      </c>
      <c r="T3222">
        <v>497.47619047619099</v>
      </c>
      <c r="U3222" s="14">
        <v>510.13809523809601</v>
      </c>
      <c r="V3222">
        <v>1</v>
      </c>
    </row>
    <row r="3223" spans="12:22" x14ac:dyDescent="0.2">
      <c r="L3223">
        <v>3221</v>
      </c>
      <c r="M3223" s="2">
        <v>322.10000000000002</v>
      </c>
      <c r="N3223" s="14">
        <v>399.47619047619099</v>
      </c>
      <c r="O3223" s="14">
        <v>415.84275744195998</v>
      </c>
      <c r="P3223" s="2">
        <v>1</v>
      </c>
      <c r="R3223">
        <v>3221</v>
      </c>
      <c r="S3223" s="2">
        <v>322.10000000000002</v>
      </c>
      <c r="T3223">
        <v>535.09523809523796</v>
      </c>
      <c r="U3223" s="14">
        <v>510.13809523809601</v>
      </c>
      <c r="V3223">
        <v>1</v>
      </c>
    </row>
    <row r="3224" spans="12:22" x14ac:dyDescent="0.2">
      <c r="L3224">
        <v>3222</v>
      </c>
      <c r="M3224" s="2">
        <v>322.2</v>
      </c>
      <c r="N3224" s="14">
        <v>439.61904761904799</v>
      </c>
      <c r="O3224" s="14">
        <v>415.84275744195998</v>
      </c>
      <c r="P3224" s="2">
        <v>1</v>
      </c>
      <c r="R3224">
        <v>3222</v>
      </c>
      <c r="S3224" s="2">
        <v>322.2</v>
      </c>
      <c r="T3224">
        <v>492.28571428571399</v>
      </c>
      <c r="U3224" s="14">
        <v>510.13809523809601</v>
      </c>
      <c r="V3224">
        <v>1</v>
      </c>
    </row>
    <row r="3225" spans="12:22" x14ac:dyDescent="0.2">
      <c r="L3225">
        <v>3223</v>
      </c>
      <c r="M3225" s="2">
        <v>322.3</v>
      </c>
      <c r="N3225" s="14">
        <v>409</v>
      </c>
      <c r="O3225" s="14">
        <v>415.84275744195998</v>
      </c>
      <c r="P3225" s="2">
        <v>1</v>
      </c>
      <c r="R3225">
        <v>3223</v>
      </c>
      <c r="S3225" s="2">
        <v>322.3</v>
      </c>
      <c r="T3225">
        <v>506.04761904761898</v>
      </c>
      <c r="U3225" s="14">
        <v>510.13809523809601</v>
      </c>
      <c r="V3225">
        <v>1</v>
      </c>
    </row>
    <row r="3226" spans="12:22" x14ac:dyDescent="0.2">
      <c r="L3226">
        <v>3224</v>
      </c>
      <c r="M3226" s="2">
        <v>322.39999999999998</v>
      </c>
      <c r="N3226" s="14">
        <v>403.857142857143</v>
      </c>
      <c r="O3226" s="14">
        <v>415.84275744195998</v>
      </c>
      <c r="P3226" s="2">
        <v>1</v>
      </c>
      <c r="R3226">
        <v>3224</v>
      </c>
      <c r="S3226" s="2">
        <v>322.39999999999998</v>
      </c>
      <c r="T3226">
        <v>477.38095238095201</v>
      </c>
      <c r="U3226" s="14">
        <v>510.13809523809601</v>
      </c>
      <c r="V3226">
        <v>1</v>
      </c>
    </row>
    <row r="3227" spans="12:22" x14ac:dyDescent="0.2">
      <c r="L3227">
        <v>3225</v>
      </c>
      <c r="M3227" s="2">
        <v>322.5</v>
      </c>
      <c r="N3227" s="14">
        <v>485.19047619047598</v>
      </c>
      <c r="O3227" s="14">
        <v>503.98652918676203</v>
      </c>
      <c r="P3227" s="2">
        <v>1</v>
      </c>
      <c r="R3227">
        <v>3225</v>
      </c>
      <c r="S3227" s="2">
        <v>322.5</v>
      </c>
      <c r="T3227">
        <v>493</v>
      </c>
      <c r="U3227" s="14">
        <v>510.13809523809601</v>
      </c>
      <c r="V3227">
        <v>1</v>
      </c>
    </row>
    <row r="3228" spans="12:22" x14ac:dyDescent="0.2">
      <c r="L3228">
        <v>3226</v>
      </c>
      <c r="M3228" s="2">
        <v>322.60000000000002</v>
      </c>
      <c r="N3228" s="14">
        <v>498.857142857143</v>
      </c>
      <c r="O3228" s="14">
        <v>503.98652918676203</v>
      </c>
      <c r="P3228" s="2">
        <v>1</v>
      </c>
      <c r="R3228">
        <v>3226</v>
      </c>
      <c r="S3228" s="2">
        <v>322.60000000000002</v>
      </c>
      <c r="T3228">
        <v>462.57142857142901</v>
      </c>
      <c r="U3228" s="14">
        <v>510.13809523809601</v>
      </c>
      <c r="V3228">
        <v>1</v>
      </c>
    </row>
    <row r="3229" spans="12:22" x14ac:dyDescent="0.2">
      <c r="L3229">
        <v>3227</v>
      </c>
      <c r="M3229" s="2">
        <v>322.7</v>
      </c>
      <c r="N3229" s="14">
        <v>537.142857142857</v>
      </c>
      <c r="O3229" s="14">
        <v>503.98652918676203</v>
      </c>
      <c r="P3229" s="2">
        <v>1</v>
      </c>
      <c r="R3229">
        <v>3227</v>
      </c>
      <c r="S3229" s="2">
        <v>322.7</v>
      </c>
      <c r="T3229">
        <v>462.19047619047598</v>
      </c>
      <c r="U3229" s="14">
        <v>510.13809523809601</v>
      </c>
      <c r="V3229">
        <v>1</v>
      </c>
    </row>
    <row r="3230" spans="12:22" x14ac:dyDescent="0.2">
      <c r="L3230">
        <v>3228</v>
      </c>
      <c r="M3230" s="2">
        <v>322.8</v>
      </c>
      <c r="N3230" s="14">
        <v>521.09523809523796</v>
      </c>
      <c r="O3230" s="14">
        <v>503.98652918676203</v>
      </c>
      <c r="P3230" s="2">
        <v>1</v>
      </c>
      <c r="R3230">
        <v>3228</v>
      </c>
      <c r="S3230" s="2">
        <v>322.8</v>
      </c>
      <c r="T3230">
        <v>521.28571428571399</v>
      </c>
      <c r="U3230" s="14">
        <v>510.13809523809601</v>
      </c>
      <c r="V3230">
        <v>1</v>
      </c>
    </row>
    <row r="3231" spans="12:22" x14ac:dyDescent="0.2">
      <c r="L3231">
        <v>3229</v>
      </c>
      <c r="M3231" s="2">
        <v>322.89999999999998</v>
      </c>
      <c r="N3231" s="14">
        <v>523.23809523809496</v>
      </c>
      <c r="O3231" s="14">
        <v>503.98652918676203</v>
      </c>
      <c r="P3231" s="2">
        <v>1</v>
      </c>
      <c r="R3231">
        <v>3229</v>
      </c>
      <c r="S3231" s="2">
        <v>322.89999999999998</v>
      </c>
      <c r="T3231">
        <v>495.76190476190499</v>
      </c>
      <c r="U3231" s="14">
        <v>510.13809523809601</v>
      </c>
      <c r="V3231">
        <v>1</v>
      </c>
    </row>
    <row r="3232" spans="12:22" x14ac:dyDescent="0.2">
      <c r="L3232">
        <v>3230</v>
      </c>
      <c r="M3232" s="2">
        <v>323</v>
      </c>
      <c r="N3232" s="14">
        <v>507.80952380952402</v>
      </c>
      <c r="O3232" s="14">
        <v>503.98652918676203</v>
      </c>
      <c r="P3232" s="2">
        <v>1</v>
      </c>
      <c r="R3232">
        <v>3230</v>
      </c>
      <c r="S3232" s="2">
        <v>323</v>
      </c>
      <c r="T3232">
        <v>562.28571428571399</v>
      </c>
      <c r="U3232" s="14">
        <v>510.13809523809601</v>
      </c>
      <c r="V3232">
        <v>1</v>
      </c>
    </row>
    <row r="3233" spans="12:22" x14ac:dyDescent="0.2">
      <c r="L3233">
        <v>3231</v>
      </c>
      <c r="M3233" s="2">
        <v>323.10000000000002</v>
      </c>
      <c r="N3233" s="14">
        <v>455.04761904761898</v>
      </c>
      <c r="O3233" s="14">
        <v>415.84275744195998</v>
      </c>
      <c r="P3233" s="2">
        <v>1</v>
      </c>
      <c r="R3233">
        <v>3231</v>
      </c>
      <c r="S3233" s="2">
        <v>323.10000000000002</v>
      </c>
      <c r="T3233">
        <v>550.80952380952397</v>
      </c>
      <c r="U3233" s="14">
        <v>510.13809523809601</v>
      </c>
      <c r="V3233">
        <v>1</v>
      </c>
    </row>
    <row r="3234" spans="12:22" x14ac:dyDescent="0.2">
      <c r="L3234">
        <v>3232</v>
      </c>
      <c r="M3234" s="2">
        <v>323.2</v>
      </c>
      <c r="N3234" s="14">
        <v>426.04761904761898</v>
      </c>
      <c r="O3234" s="14">
        <v>415.84275744195998</v>
      </c>
      <c r="P3234" s="2">
        <v>1</v>
      </c>
      <c r="R3234">
        <v>3232</v>
      </c>
      <c r="S3234" s="2">
        <v>323.2</v>
      </c>
      <c r="T3234">
        <v>537.19047619047603</v>
      </c>
      <c r="U3234" s="14">
        <v>510.13809523809601</v>
      </c>
      <c r="V3234">
        <v>1</v>
      </c>
    </row>
    <row r="3235" spans="12:22" x14ac:dyDescent="0.2">
      <c r="L3235">
        <v>3233</v>
      </c>
      <c r="M3235" s="2">
        <v>323.3</v>
      </c>
      <c r="N3235" s="14">
        <v>415.09523809523802</v>
      </c>
      <c r="O3235" s="14">
        <v>415.84275744195998</v>
      </c>
      <c r="P3235" s="2">
        <v>1</v>
      </c>
      <c r="R3235">
        <v>3233</v>
      </c>
      <c r="S3235" s="2">
        <v>323.3</v>
      </c>
      <c r="T3235">
        <v>540.57142857142901</v>
      </c>
      <c r="U3235" s="14">
        <v>510.13809523809601</v>
      </c>
      <c r="V3235">
        <v>1</v>
      </c>
    </row>
    <row r="3236" spans="12:22" x14ac:dyDescent="0.2">
      <c r="L3236">
        <v>3234</v>
      </c>
      <c r="M3236" s="2">
        <v>323.39999999999998</v>
      </c>
      <c r="N3236" s="14">
        <v>437</v>
      </c>
      <c r="O3236" s="14">
        <v>415.84275744195998</v>
      </c>
      <c r="P3236" s="2">
        <v>1</v>
      </c>
      <c r="R3236">
        <v>3234</v>
      </c>
      <c r="S3236" s="2">
        <v>323.39999999999998</v>
      </c>
      <c r="T3236">
        <v>557.23809523809496</v>
      </c>
      <c r="U3236" s="14">
        <v>510.13809523809601</v>
      </c>
      <c r="V3236">
        <v>1</v>
      </c>
    </row>
    <row r="3237" spans="12:22" x14ac:dyDescent="0.2">
      <c r="L3237">
        <v>3235</v>
      </c>
      <c r="M3237" s="2">
        <v>323.5</v>
      </c>
      <c r="N3237" s="14">
        <v>424.66666666666703</v>
      </c>
      <c r="O3237" s="14">
        <v>415.84275744195998</v>
      </c>
      <c r="P3237" s="2">
        <v>1</v>
      </c>
      <c r="R3237">
        <v>3235</v>
      </c>
      <c r="S3237" s="2">
        <v>323.5</v>
      </c>
      <c r="T3237">
        <v>506.09523809523802</v>
      </c>
      <c r="U3237" s="14">
        <v>510.13809523809601</v>
      </c>
      <c r="V3237">
        <v>1</v>
      </c>
    </row>
    <row r="3238" spans="12:22" x14ac:dyDescent="0.2">
      <c r="L3238">
        <v>3236</v>
      </c>
      <c r="M3238" s="2">
        <v>323.60000000000002</v>
      </c>
      <c r="N3238" s="14">
        <v>394.33333333333297</v>
      </c>
      <c r="O3238" s="14">
        <v>415.84275744195998</v>
      </c>
      <c r="P3238" s="2">
        <v>1</v>
      </c>
      <c r="R3238">
        <v>3236</v>
      </c>
      <c r="S3238" s="2">
        <v>323.60000000000002</v>
      </c>
      <c r="T3238">
        <v>561.19047619047603</v>
      </c>
      <c r="U3238" s="14">
        <v>510.13809523809601</v>
      </c>
      <c r="V3238">
        <v>1</v>
      </c>
    </row>
    <row r="3239" spans="12:22" x14ac:dyDescent="0.2">
      <c r="L3239">
        <v>3237</v>
      </c>
      <c r="M3239" s="2">
        <v>323.7</v>
      </c>
      <c r="N3239" s="14">
        <v>439.42857142857099</v>
      </c>
      <c r="O3239" s="14">
        <v>415.84275744195998</v>
      </c>
      <c r="P3239" s="2">
        <v>1</v>
      </c>
      <c r="R3239">
        <v>3237</v>
      </c>
      <c r="S3239" s="2">
        <v>323.7</v>
      </c>
      <c r="T3239">
        <v>525.95238095238096</v>
      </c>
      <c r="U3239" s="14">
        <v>510.13809523809601</v>
      </c>
      <c r="V3239">
        <v>1</v>
      </c>
    </row>
    <row r="3240" spans="12:22" x14ac:dyDescent="0.2">
      <c r="L3240">
        <v>3238</v>
      </c>
      <c r="M3240" s="2">
        <v>323.8</v>
      </c>
      <c r="N3240" s="14">
        <v>359.57142857142901</v>
      </c>
      <c r="O3240" s="14">
        <v>333.46142613774703</v>
      </c>
      <c r="P3240" s="2">
        <v>1</v>
      </c>
      <c r="R3240">
        <v>3238</v>
      </c>
      <c r="S3240" s="2">
        <v>323.8</v>
      </c>
      <c r="T3240">
        <v>440.90476190476198</v>
      </c>
      <c r="U3240" s="14">
        <v>445.18791528239097</v>
      </c>
      <c r="V3240">
        <v>1</v>
      </c>
    </row>
    <row r="3241" spans="12:22" x14ac:dyDescent="0.2">
      <c r="L3241">
        <v>3239</v>
      </c>
      <c r="M3241" s="2">
        <v>323.89999999999998</v>
      </c>
      <c r="N3241" s="14">
        <v>314.71428571428601</v>
      </c>
      <c r="O3241" s="14">
        <v>333.46142613774703</v>
      </c>
      <c r="P3241" s="2">
        <v>1</v>
      </c>
      <c r="R3241">
        <v>3239</v>
      </c>
      <c r="S3241" s="2">
        <v>323.89999999999998</v>
      </c>
      <c r="T3241">
        <v>426.57142857142901</v>
      </c>
      <c r="U3241" s="14">
        <v>445.18791528239097</v>
      </c>
      <c r="V3241">
        <v>1</v>
      </c>
    </row>
    <row r="3242" spans="12:22" x14ac:dyDescent="0.2">
      <c r="L3242">
        <v>3240</v>
      </c>
      <c r="M3242" s="2">
        <v>324</v>
      </c>
      <c r="N3242" s="14">
        <v>326.09523809523802</v>
      </c>
      <c r="O3242" s="14">
        <v>333.46142613774703</v>
      </c>
      <c r="P3242" s="2">
        <v>1</v>
      </c>
      <c r="R3242">
        <v>3240</v>
      </c>
      <c r="S3242" s="2">
        <v>324</v>
      </c>
      <c r="T3242">
        <v>427.80952380952402</v>
      </c>
      <c r="U3242" s="14">
        <v>445.18791528239097</v>
      </c>
      <c r="V3242">
        <v>1</v>
      </c>
    </row>
    <row r="3243" spans="12:22" x14ac:dyDescent="0.2">
      <c r="L3243">
        <v>3241</v>
      </c>
      <c r="M3243" s="2">
        <v>324.10000000000002</v>
      </c>
      <c r="N3243" s="14">
        <v>307</v>
      </c>
      <c r="O3243" s="14">
        <v>333.46142613774703</v>
      </c>
      <c r="P3243" s="2">
        <v>1</v>
      </c>
      <c r="R3243">
        <v>3241</v>
      </c>
      <c r="S3243" s="2">
        <v>324.10000000000002</v>
      </c>
      <c r="T3243">
        <v>472.71428571428601</v>
      </c>
      <c r="U3243" s="14">
        <v>445.18791528239097</v>
      </c>
      <c r="V3243">
        <v>1</v>
      </c>
    </row>
    <row r="3244" spans="12:22" x14ac:dyDescent="0.2">
      <c r="L3244">
        <v>3242</v>
      </c>
      <c r="M3244" s="2">
        <v>324.2</v>
      </c>
      <c r="N3244" s="14">
        <v>325.61904761904799</v>
      </c>
      <c r="O3244" s="14">
        <v>333.46142613774703</v>
      </c>
      <c r="P3244" s="2">
        <v>1</v>
      </c>
      <c r="R3244">
        <v>3242</v>
      </c>
      <c r="S3244" s="2">
        <v>324.2</v>
      </c>
      <c r="T3244">
        <v>471.33333333333297</v>
      </c>
      <c r="U3244" s="14">
        <v>445.18791528239097</v>
      </c>
      <c r="V3244">
        <v>1</v>
      </c>
    </row>
    <row r="3245" spans="12:22" x14ac:dyDescent="0.2">
      <c r="L3245">
        <v>3243</v>
      </c>
      <c r="M3245" s="2">
        <v>324.3</v>
      </c>
      <c r="N3245" s="14">
        <v>341.09523809523802</v>
      </c>
      <c r="O3245" s="14">
        <v>333.46142613774703</v>
      </c>
      <c r="P3245" s="2">
        <v>1</v>
      </c>
      <c r="R3245">
        <v>3243</v>
      </c>
      <c r="S3245" s="2">
        <v>324.3</v>
      </c>
      <c r="T3245">
        <v>487.19047619047598</v>
      </c>
      <c r="U3245" s="14">
        <v>510.13809523809601</v>
      </c>
      <c r="V3245">
        <v>1</v>
      </c>
    </row>
    <row r="3246" spans="12:22" x14ac:dyDescent="0.2">
      <c r="L3246">
        <v>3244</v>
      </c>
      <c r="M3246" s="2">
        <v>324.39999999999998</v>
      </c>
      <c r="N3246" s="14">
        <v>314.47619047619099</v>
      </c>
      <c r="O3246" s="14">
        <v>333.46142613774703</v>
      </c>
      <c r="P3246" s="2">
        <v>1</v>
      </c>
      <c r="R3246">
        <v>3244</v>
      </c>
      <c r="S3246" s="2">
        <v>324.39999999999998</v>
      </c>
      <c r="T3246">
        <v>548.19047619047603</v>
      </c>
      <c r="U3246" s="14">
        <v>510.13809523809601</v>
      </c>
      <c r="V3246">
        <v>1</v>
      </c>
    </row>
    <row r="3247" spans="12:22" x14ac:dyDescent="0.2">
      <c r="L3247">
        <v>3245</v>
      </c>
      <c r="M3247" s="2">
        <v>324.5</v>
      </c>
      <c r="N3247" s="14">
        <v>336.04761904761898</v>
      </c>
      <c r="O3247" s="14">
        <v>333.46142613774703</v>
      </c>
      <c r="P3247" s="2">
        <v>1</v>
      </c>
      <c r="R3247">
        <v>3245</v>
      </c>
      <c r="S3247" s="2">
        <v>324.5</v>
      </c>
      <c r="T3247">
        <v>468.28571428571399</v>
      </c>
      <c r="U3247" s="14">
        <v>510.13809523809601</v>
      </c>
      <c r="V3247">
        <v>1</v>
      </c>
    </row>
    <row r="3248" spans="12:22" x14ac:dyDescent="0.2">
      <c r="L3248">
        <v>3246</v>
      </c>
      <c r="M3248" s="2">
        <v>324.60000000000002</v>
      </c>
      <c r="N3248" s="14">
        <v>323.71428571428601</v>
      </c>
      <c r="O3248" s="14">
        <v>333.46142613774703</v>
      </c>
      <c r="P3248" s="2">
        <v>1</v>
      </c>
      <c r="R3248">
        <v>3246</v>
      </c>
      <c r="S3248" s="2">
        <v>324.60000000000002</v>
      </c>
      <c r="T3248">
        <v>507.80952380952402</v>
      </c>
      <c r="U3248" s="14">
        <v>510.13809523809601</v>
      </c>
      <c r="V3248">
        <v>1</v>
      </c>
    </row>
    <row r="3249" spans="12:22" x14ac:dyDescent="0.2">
      <c r="L3249">
        <v>3247</v>
      </c>
      <c r="M3249" s="2">
        <v>324.7</v>
      </c>
      <c r="N3249" s="14">
        <v>321.42857142857099</v>
      </c>
      <c r="O3249" s="14">
        <v>333.46142613774703</v>
      </c>
      <c r="P3249" s="2">
        <v>1</v>
      </c>
      <c r="R3249">
        <v>3247</v>
      </c>
      <c r="S3249" s="2">
        <v>324.7</v>
      </c>
      <c r="T3249">
        <v>432.857142857143</v>
      </c>
      <c r="U3249" s="14">
        <v>510.13809523809601</v>
      </c>
      <c r="V3249">
        <v>1</v>
      </c>
    </row>
    <row r="3250" spans="12:22" x14ac:dyDescent="0.2">
      <c r="L3250">
        <v>3248</v>
      </c>
      <c r="M3250" s="2">
        <v>324.8</v>
      </c>
      <c r="N3250" s="14">
        <v>323.28571428571399</v>
      </c>
      <c r="O3250" s="14">
        <v>333.46142613774703</v>
      </c>
      <c r="P3250" s="2">
        <v>1</v>
      </c>
      <c r="R3250">
        <v>3248</v>
      </c>
      <c r="S3250" s="2">
        <v>324.8</v>
      </c>
      <c r="T3250">
        <v>467.857142857143</v>
      </c>
      <c r="U3250" s="14">
        <v>510.13809523809601</v>
      </c>
      <c r="V3250">
        <v>1</v>
      </c>
    </row>
    <row r="3251" spans="12:22" x14ac:dyDescent="0.2">
      <c r="L3251">
        <v>3249</v>
      </c>
      <c r="M3251" s="2">
        <v>324.89999999999998</v>
      </c>
      <c r="N3251" s="14">
        <v>357.42857142857099</v>
      </c>
      <c r="O3251" s="14">
        <v>333.46142613774703</v>
      </c>
      <c r="P3251" s="2">
        <v>1</v>
      </c>
      <c r="R3251">
        <v>3249</v>
      </c>
      <c r="S3251" s="2">
        <v>324.89999999999998</v>
      </c>
      <c r="T3251">
        <v>480.66666666666703</v>
      </c>
      <c r="U3251" s="14">
        <v>510.13809523809601</v>
      </c>
      <c r="V3251">
        <v>1</v>
      </c>
    </row>
    <row r="3252" spans="12:22" x14ac:dyDescent="0.2">
      <c r="L3252">
        <v>3250</v>
      </c>
      <c r="M3252" s="2">
        <v>325</v>
      </c>
      <c r="N3252" s="14">
        <v>313.61904761904799</v>
      </c>
      <c r="O3252" s="14">
        <v>333.46142613774703</v>
      </c>
      <c r="P3252" s="2">
        <v>1</v>
      </c>
      <c r="R3252">
        <v>3250</v>
      </c>
      <c r="S3252" s="2">
        <v>325</v>
      </c>
      <c r="T3252">
        <v>487.95238095238102</v>
      </c>
      <c r="U3252" s="14">
        <v>510.13809523809601</v>
      </c>
      <c r="V3252">
        <v>1</v>
      </c>
    </row>
    <row r="3253" spans="12:22" x14ac:dyDescent="0.2">
      <c r="L3253">
        <v>3251</v>
      </c>
      <c r="M3253" s="2">
        <v>325.10000000000002</v>
      </c>
      <c r="N3253" s="14">
        <v>342.71428571428601</v>
      </c>
      <c r="O3253" s="14">
        <v>333.46142613774703</v>
      </c>
      <c r="P3253" s="2">
        <v>1</v>
      </c>
      <c r="R3253">
        <v>3251</v>
      </c>
      <c r="S3253" s="2">
        <v>325.10000000000002</v>
      </c>
      <c r="T3253">
        <v>474.80952380952402</v>
      </c>
      <c r="U3253" s="14">
        <v>510.13809523809601</v>
      </c>
      <c r="V3253">
        <v>1</v>
      </c>
    </row>
    <row r="3254" spans="12:22" x14ac:dyDescent="0.2">
      <c r="L3254">
        <v>3252</v>
      </c>
      <c r="M3254" s="2">
        <v>325.2</v>
      </c>
      <c r="N3254" s="14">
        <v>351.52380952380997</v>
      </c>
      <c r="O3254" s="14">
        <v>333.46142613774703</v>
      </c>
      <c r="P3254" s="2">
        <v>1</v>
      </c>
      <c r="R3254">
        <v>3252</v>
      </c>
      <c r="S3254" s="2">
        <v>325.2</v>
      </c>
      <c r="T3254">
        <v>515.04761904761904</v>
      </c>
      <c r="U3254" s="14">
        <v>510.13809523809601</v>
      </c>
      <c r="V3254">
        <v>1</v>
      </c>
    </row>
    <row r="3255" spans="12:22" x14ac:dyDescent="0.2">
      <c r="L3255">
        <v>3253</v>
      </c>
      <c r="M3255" s="2">
        <v>325.3</v>
      </c>
      <c r="N3255" s="14">
        <v>336.19047619047598</v>
      </c>
      <c r="O3255" s="14">
        <v>333.46142613774703</v>
      </c>
      <c r="P3255" s="2">
        <v>1</v>
      </c>
      <c r="R3255">
        <v>3253</v>
      </c>
      <c r="S3255" s="2">
        <v>325.3</v>
      </c>
      <c r="T3255">
        <v>486.71428571428601</v>
      </c>
      <c r="U3255" s="14">
        <v>510.13809523809601</v>
      </c>
      <c r="V3255">
        <v>1</v>
      </c>
    </row>
    <row r="3256" spans="12:22" x14ac:dyDescent="0.2">
      <c r="L3256">
        <v>3254</v>
      </c>
      <c r="M3256" s="2">
        <v>325.39999999999998</v>
      </c>
      <c r="N3256" s="14">
        <v>311.95238095238102</v>
      </c>
      <c r="O3256" s="14">
        <v>333.46142613774703</v>
      </c>
      <c r="P3256" s="2">
        <v>1</v>
      </c>
      <c r="R3256">
        <v>3254</v>
      </c>
      <c r="S3256" s="2">
        <v>325.39999999999998</v>
      </c>
      <c r="T3256">
        <v>505.23809523809501</v>
      </c>
      <c r="U3256" s="14">
        <v>510.13809523809601</v>
      </c>
      <c r="V3256">
        <v>1</v>
      </c>
    </row>
    <row r="3257" spans="12:22" x14ac:dyDescent="0.2">
      <c r="L3257">
        <v>3255</v>
      </c>
      <c r="M3257" s="2">
        <v>325.5</v>
      </c>
      <c r="N3257" s="14">
        <v>309.76190476190499</v>
      </c>
      <c r="O3257" s="14">
        <v>333.46142613774703</v>
      </c>
      <c r="P3257" s="2">
        <v>1</v>
      </c>
      <c r="R3257">
        <v>3255</v>
      </c>
      <c r="S3257" s="2">
        <v>325.5</v>
      </c>
      <c r="T3257">
        <v>480.76190476190499</v>
      </c>
      <c r="U3257" s="14">
        <v>510.13809523809601</v>
      </c>
      <c r="V3257">
        <v>1</v>
      </c>
    </row>
    <row r="3258" spans="12:22" x14ac:dyDescent="0.2">
      <c r="L3258">
        <v>3256</v>
      </c>
      <c r="M3258" s="2">
        <v>325.60000000000002</v>
      </c>
      <c r="N3258" s="14">
        <v>351.142857142857</v>
      </c>
      <c r="O3258" s="14">
        <v>333.46142613774703</v>
      </c>
      <c r="P3258" s="2">
        <v>1</v>
      </c>
      <c r="R3258">
        <v>3256</v>
      </c>
      <c r="S3258" s="2">
        <v>325.60000000000002</v>
      </c>
      <c r="T3258">
        <v>483.28571428571399</v>
      </c>
      <c r="U3258" s="14">
        <v>510.13809523809601</v>
      </c>
      <c r="V3258">
        <v>1</v>
      </c>
    </row>
    <row r="3259" spans="12:22" x14ac:dyDescent="0.2">
      <c r="L3259">
        <v>3257</v>
      </c>
      <c r="M3259" s="2">
        <v>325.7</v>
      </c>
      <c r="N3259" s="14">
        <v>301.28571428571399</v>
      </c>
      <c r="O3259" s="14">
        <v>333.46142613774703</v>
      </c>
      <c r="P3259" s="2">
        <v>1</v>
      </c>
      <c r="R3259">
        <v>3257</v>
      </c>
      <c r="S3259" s="2">
        <v>325.7</v>
      </c>
      <c r="T3259">
        <v>519.66666666666697</v>
      </c>
      <c r="U3259" s="14">
        <v>510.13809523809601</v>
      </c>
      <c r="V3259">
        <v>1</v>
      </c>
    </row>
    <row r="3260" spans="12:22" x14ac:dyDescent="0.2">
      <c r="L3260">
        <v>3258</v>
      </c>
      <c r="M3260" s="2">
        <v>325.8</v>
      </c>
      <c r="N3260" s="14">
        <v>320.95238095238102</v>
      </c>
      <c r="O3260" s="14">
        <v>333.46142613774703</v>
      </c>
      <c r="P3260" s="2">
        <v>1</v>
      </c>
      <c r="R3260">
        <v>3258</v>
      </c>
      <c r="S3260" s="2">
        <v>325.8</v>
      </c>
      <c r="T3260">
        <v>438.28571428571399</v>
      </c>
      <c r="U3260" s="14">
        <v>445.18791528239097</v>
      </c>
      <c r="V3260">
        <v>1</v>
      </c>
    </row>
    <row r="3261" spans="12:22" x14ac:dyDescent="0.2">
      <c r="L3261">
        <v>3259</v>
      </c>
      <c r="M3261" s="2">
        <v>325.89999999999998</v>
      </c>
      <c r="N3261" s="14">
        <v>311.71428571428601</v>
      </c>
      <c r="O3261" s="14">
        <v>333.46142613774703</v>
      </c>
      <c r="P3261" s="2">
        <v>1</v>
      </c>
      <c r="R3261">
        <v>3259</v>
      </c>
      <c r="S3261" s="2">
        <v>325.89999999999998</v>
      </c>
      <c r="T3261">
        <v>468.61904761904799</v>
      </c>
      <c r="U3261" s="14">
        <v>445.18791528239097</v>
      </c>
      <c r="V3261">
        <v>1</v>
      </c>
    </row>
    <row r="3262" spans="12:22" x14ac:dyDescent="0.2">
      <c r="L3262">
        <v>3260</v>
      </c>
      <c r="M3262" s="2">
        <v>326</v>
      </c>
      <c r="N3262" s="14">
        <v>332.38095238095201</v>
      </c>
      <c r="O3262" s="14">
        <v>333.46142613774703</v>
      </c>
      <c r="P3262" s="2">
        <v>1</v>
      </c>
      <c r="R3262">
        <v>3260</v>
      </c>
      <c r="S3262" s="2">
        <v>326</v>
      </c>
      <c r="T3262">
        <v>479.76190476190499</v>
      </c>
      <c r="U3262" s="14">
        <v>445.18791528239097</v>
      </c>
      <c r="V3262">
        <v>1</v>
      </c>
    </row>
    <row r="3263" spans="12:22" x14ac:dyDescent="0.2">
      <c r="L3263">
        <v>3261</v>
      </c>
      <c r="M3263" s="2">
        <v>326.10000000000002</v>
      </c>
      <c r="N3263" s="14">
        <v>324.57142857142901</v>
      </c>
      <c r="O3263" s="14">
        <v>333.46142613774703</v>
      </c>
      <c r="P3263" s="2">
        <v>1</v>
      </c>
      <c r="R3263">
        <v>3261</v>
      </c>
      <c r="S3263" s="2">
        <v>326.10000000000002</v>
      </c>
      <c r="T3263">
        <v>431.52380952380997</v>
      </c>
      <c r="U3263" s="14">
        <v>445.18791528239097</v>
      </c>
      <c r="V3263">
        <v>1</v>
      </c>
    </row>
    <row r="3264" spans="12:22" x14ac:dyDescent="0.2">
      <c r="L3264">
        <v>3262</v>
      </c>
      <c r="M3264" s="2">
        <v>326.2</v>
      </c>
      <c r="N3264" s="14">
        <v>336.66666666666703</v>
      </c>
      <c r="O3264" s="14">
        <v>333.46142613774703</v>
      </c>
      <c r="P3264" s="2">
        <v>1</v>
      </c>
      <c r="R3264">
        <v>3262</v>
      </c>
      <c r="S3264" s="2">
        <v>326.2</v>
      </c>
      <c r="T3264">
        <v>463.142857142857</v>
      </c>
      <c r="U3264" s="14">
        <v>445.18791528239097</v>
      </c>
      <c r="V3264">
        <v>1</v>
      </c>
    </row>
    <row r="3265" spans="12:22" x14ac:dyDescent="0.2">
      <c r="L3265">
        <v>3263</v>
      </c>
      <c r="M3265" s="2">
        <v>326.3</v>
      </c>
      <c r="N3265" s="14">
        <v>313.66666666666703</v>
      </c>
      <c r="O3265" s="14">
        <v>333.46142613774703</v>
      </c>
      <c r="P3265" s="2">
        <v>1</v>
      </c>
      <c r="R3265">
        <v>3263</v>
      </c>
      <c r="S3265" s="2">
        <v>326.3</v>
      </c>
      <c r="T3265">
        <v>466.23809523809501</v>
      </c>
      <c r="U3265" s="14">
        <v>445.18791528239097</v>
      </c>
      <c r="V3265">
        <v>1</v>
      </c>
    </row>
    <row r="3266" spans="12:22" x14ac:dyDescent="0.2">
      <c r="L3266">
        <v>3264</v>
      </c>
      <c r="M3266" s="2">
        <v>326.39999999999998</v>
      </c>
      <c r="N3266" s="14">
        <v>284.142857142857</v>
      </c>
      <c r="O3266" s="14">
        <v>333.46142613774703</v>
      </c>
      <c r="P3266" s="2">
        <v>1</v>
      </c>
      <c r="R3266">
        <v>3264</v>
      </c>
      <c r="S3266" s="2">
        <v>326.39999999999998</v>
      </c>
      <c r="T3266">
        <v>457.28571428571399</v>
      </c>
      <c r="U3266" s="14">
        <v>445.18791528239097</v>
      </c>
      <c r="V3266">
        <v>1</v>
      </c>
    </row>
    <row r="3267" spans="12:22" x14ac:dyDescent="0.2">
      <c r="L3267">
        <v>3265</v>
      </c>
      <c r="M3267" s="2">
        <v>326.5</v>
      </c>
      <c r="N3267" s="14">
        <v>312.23809523809501</v>
      </c>
      <c r="O3267" s="14">
        <v>333.46142613774703</v>
      </c>
      <c r="P3267" s="2">
        <v>1</v>
      </c>
      <c r="R3267">
        <v>3265</v>
      </c>
      <c r="S3267" s="2">
        <v>326.5</v>
      </c>
      <c r="T3267">
        <v>480.47619047619099</v>
      </c>
      <c r="U3267" s="14">
        <v>445.18791528239097</v>
      </c>
      <c r="V3267">
        <v>1</v>
      </c>
    </row>
    <row r="3268" spans="12:22" x14ac:dyDescent="0.2">
      <c r="L3268">
        <v>3266</v>
      </c>
      <c r="M3268" s="2">
        <v>326.60000000000002</v>
      </c>
      <c r="N3268" s="14">
        <v>315.71428571428601</v>
      </c>
      <c r="O3268" s="14">
        <v>333.46142613774703</v>
      </c>
      <c r="P3268" s="2">
        <v>1</v>
      </c>
      <c r="R3268">
        <v>3266</v>
      </c>
      <c r="S3268" s="2">
        <v>326.60000000000002</v>
      </c>
      <c r="T3268">
        <v>435.95238095238102</v>
      </c>
      <c r="U3268" s="14">
        <v>445.18791528239097</v>
      </c>
      <c r="V3268">
        <v>1</v>
      </c>
    </row>
    <row r="3269" spans="12:22" x14ac:dyDescent="0.2">
      <c r="L3269">
        <v>3267</v>
      </c>
      <c r="M3269" s="2">
        <v>326.7</v>
      </c>
      <c r="N3269" s="14">
        <v>327.90476190476198</v>
      </c>
      <c r="O3269" s="14">
        <v>333.46142613774703</v>
      </c>
      <c r="P3269" s="2">
        <v>1</v>
      </c>
      <c r="R3269">
        <v>3267</v>
      </c>
      <c r="S3269" s="2">
        <v>326.7</v>
      </c>
      <c r="T3269">
        <v>505.19047619047598</v>
      </c>
      <c r="U3269" s="14">
        <v>510.13809523809601</v>
      </c>
      <c r="V3269">
        <v>1</v>
      </c>
    </row>
    <row r="3270" spans="12:22" x14ac:dyDescent="0.2">
      <c r="L3270">
        <v>3268</v>
      </c>
      <c r="M3270" s="2">
        <v>326.8</v>
      </c>
      <c r="N3270" s="14">
        <v>345.80952380952402</v>
      </c>
      <c r="O3270" s="14">
        <v>333.46142613774703</v>
      </c>
      <c r="P3270" s="2">
        <v>1</v>
      </c>
      <c r="R3270">
        <v>3268</v>
      </c>
      <c r="S3270" s="2">
        <v>326.8</v>
      </c>
      <c r="T3270">
        <v>538.23809523809496</v>
      </c>
      <c r="U3270" s="14">
        <v>510.13809523809601</v>
      </c>
      <c r="V3270">
        <v>1</v>
      </c>
    </row>
    <row r="3271" spans="12:22" x14ac:dyDescent="0.2">
      <c r="L3271">
        <v>3269</v>
      </c>
      <c r="M3271" s="2">
        <v>326.89999999999998</v>
      </c>
      <c r="N3271" s="14">
        <v>318.04761904761898</v>
      </c>
      <c r="O3271" s="14">
        <v>333.46142613774703</v>
      </c>
      <c r="P3271" s="2">
        <v>1</v>
      </c>
      <c r="R3271">
        <v>3269</v>
      </c>
      <c r="S3271" s="2">
        <v>326.89999999999998</v>
      </c>
      <c r="T3271">
        <v>479.95238095238102</v>
      </c>
      <c r="U3271" s="14">
        <v>510.13809523809601</v>
      </c>
      <c r="V3271">
        <v>1</v>
      </c>
    </row>
    <row r="3272" spans="12:22" x14ac:dyDescent="0.2">
      <c r="L3272">
        <v>3270</v>
      </c>
      <c r="M3272" s="2">
        <v>327</v>
      </c>
      <c r="N3272" s="14">
        <v>307.61904761904799</v>
      </c>
      <c r="O3272" s="14">
        <v>333.46142613774703</v>
      </c>
      <c r="P3272" s="2">
        <v>1</v>
      </c>
      <c r="R3272">
        <v>3270</v>
      </c>
      <c r="S3272" s="2">
        <v>327</v>
      </c>
      <c r="T3272">
        <v>445.47619047619099</v>
      </c>
      <c r="U3272" s="14">
        <v>445.18791528239097</v>
      </c>
      <c r="V3272">
        <v>1</v>
      </c>
    </row>
    <row r="3273" spans="12:22" x14ac:dyDescent="0.2">
      <c r="L3273">
        <v>3271</v>
      </c>
      <c r="M3273" s="2">
        <v>327.10000000000002</v>
      </c>
      <c r="N3273" s="14">
        <v>329.38095238095201</v>
      </c>
      <c r="O3273" s="14">
        <v>333.46142613774703</v>
      </c>
      <c r="P3273" s="2">
        <v>1</v>
      </c>
      <c r="R3273">
        <v>3271</v>
      </c>
      <c r="S3273" s="2">
        <v>327.10000000000002</v>
      </c>
      <c r="T3273">
        <v>438.80952380952402</v>
      </c>
      <c r="U3273" s="14">
        <v>445.18791528239097</v>
      </c>
      <c r="V3273">
        <v>1</v>
      </c>
    </row>
    <row r="3274" spans="12:22" x14ac:dyDescent="0.2">
      <c r="L3274">
        <v>3272</v>
      </c>
      <c r="M3274" s="2">
        <v>327.2</v>
      </c>
      <c r="N3274" s="14">
        <v>309.71428571428601</v>
      </c>
      <c r="O3274" s="14">
        <v>333.46142613774703</v>
      </c>
      <c r="P3274" s="2">
        <v>1</v>
      </c>
      <c r="R3274">
        <v>3272</v>
      </c>
      <c r="S3274" s="2">
        <v>327.2</v>
      </c>
      <c r="T3274">
        <v>449.52380952380997</v>
      </c>
      <c r="U3274" s="14">
        <v>445.18791528239097</v>
      </c>
      <c r="V3274">
        <v>1</v>
      </c>
    </row>
    <row r="3275" spans="12:22" x14ac:dyDescent="0.2">
      <c r="L3275">
        <v>3273</v>
      </c>
      <c r="M3275" s="2">
        <v>327.3</v>
      </c>
      <c r="N3275" s="14">
        <v>324.04761904761898</v>
      </c>
      <c r="O3275" s="14">
        <v>333.46142613774703</v>
      </c>
      <c r="P3275" s="2">
        <v>1</v>
      </c>
      <c r="R3275">
        <v>3273</v>
      </c>
      <c r="S3275" s="2">
        <v>327.3</v>
      </c>
      <c r="T3275">
        <v>466.04761904761898</v>
      </c>
      <c r="U3275" s="14">
        <v>445.18791528239097</v>
      </c>
      <c r="V3275">
        <v>1</v>
      </c>
    </row>
    <row r="3276" spans="12:22" x14ac:dyDescent="0.2">
      <c r="L3276">
        <v>3274</v>
      </c>
      <c r="M3276" s="2">
        <v>327.39999999999998</v>
      </c>
      <c r="N3276" s="14">
        <v>327.19047619047598</v>
      </c>
      <c r="O3276" s="14">
        <v>333.46142613774703</v>
      </c>
      <c r="P3276" s="2">
        <v>1</v>
      </c>
      <c r="R3276">
        <v>3274</v>
      </c>
      <c r="S3276" s="2">
        <v>327.39999999999998</v>
      </c>
      <c r="T3276">
        <v>496.857142857143</v>
      </c>
      <c r="U3276" s="14">
        <v>445.18791528239097</v>
      </c>
      <c r="V3276">
        <v>1</v>
      </c>
    </row>
    <row r="3277" spans="12:22" x14ac:dyDescent="0.2">
      <c r="L3277">
        <v>3275</v>
      </c>
      <c r="M3277" s="2">
        <v>327.5</v>
      </c>
      <c r="N3277" s="14">
        <v>304.66666666666703</v>
      </c>
      <c r="O3277" s="14">
        <v>333.46142613774703</v>
      </c>
      <c r="P3277" s="2">
        <v>1</v>
      </c>
      <c r="R3277">
        <v>3275</v>
      </c>
      <c r="S3277" s="2">
        <v>327.5</v>
      </c>
      <c r="T3277">
        <v>462.33333333333297</v>
      </c>
      <c r="U3277" s="14">
        <v>445.18791528239097</v>
      </c>
      <c r="V3277">
        <v>1</v>
      </c>
    </row>
    <row r="3278" spans="12:22" x14ac:dyDescent="0.2">
      <c r="L3278">
        <v>3276</v>
      </c>
      <c r="M3278" s="2">
        <v>327.60000000000002</v>
      </c>
      <c r="N3278" s="14">
        <v>402.90476190476198</v>
      </c>
      <c r="O3278" s="14">
        <v>415.84275744195998</v>
      </c>
      <c r="P3278" s="2">
        <v>1</v>
      </c>
      <c r="R3278">
        <v>3276</v>
      </c>
      <c r="S3278" s="2">
        <v>327.60000000000002</v>
      </c>
      <c r="T3278">
        <v>461.95238095238102</v>
      </c>
      <c r="U3278" s="14">
        <v>445.18791528239097</v>
      </c>
      <c r="V3278">
        <v>1</v>
      </c>
    </row>
    <row r="3279" spans="12:22" x14ac:dyDescent="0.2">
      <c r="L3279">
        <v>3277</v>
      </c>
      <c r="M3279" s="2">
        <v>327.7</v>
      </c>
      <c r="N3279" s="14">
        <v>371.52380952380997</v>
      </c>
      <c r="O3279" s="14">
        <v>415.84275744195998</v>
      </c>
      <c r="P3279" s="2">
        <v>1</v>
      </c>
      <c r="R3279">
        <v>3277</v>
      </c>
      <c r="S3279" s="2">
        <v>327.7</v>
      </c>
      <c r="T3279">
        <v>474.19047619047598</v>
      </c>
      <c r="U3279" s="14">
        <v>445.18791528239097</v>
      </c>
      <c r="V3279">
        <v>1</v>
      </c>
    </row>
    <row r="3280" spans="12:22" x14ac:dyDescent="0.2">
      <c r="L3280">
        <v>3278</v>
      </c>
      <c r="M3280" s="2">
        <v>327.8</v>
      </c>
      <c r="N3280" s="14">
        <v>359.38095238095201</v>
      </c>
      <c r="O3280" s="14">
        <v>333.46142613774703</v>
      </c>
      <c r="P3280" s="2">
        <v>1</v>
      </c>
      <c r="R3280">
        <v>3278</v>
      </c>
      <c r="S3280" s="2">
        <v>327.8</v>
      </c>
      <c r="T3280">
        <v>488.71428571428601</v>
      </c>
      <c r="U3280" s="14">
        <v>445.18791528239097</v>
      </c>
      <c r="V3280">
        <v>1</v>
      </c>
    </row>
    <row r="3281" spans="12:22" x14ac:dyDescent="0.2">
      <c r="L3281">
        <v>3279</v>
      </c>
      <c r="M3281" s="2">
        <v>327.9</v>
      </c>
      <c r="N3281" s="14">
        <v>338.23809523809501</v>
      </c>
      <c r="O3281" s="14">
        <v>333.46142613774703</v>
      </c>
      <c r="P3281" s="2">
        <v>1</v>
      </c>
      <c r="R3281">
        <v>3279</v>
      </c>
      <c r="S3281" s="2">
        <v>327.9</v>
      </c>
      <c r="T3281">
        <v>442.33333333333297</v>
      </c>
      <c r="U3281" s="14">
        <v>445.18791528239097</v>
      </c>
      <c r="V3281">
        <v>1</v>
      </c>
    </row>
    <row r="3282" spans="12:22" x14ac:dyDescent="0.2">
      <c r="L3282">
        <v>3280</v>
      </c>
      <c r="M3282" s="2">
        <v>328</v>
      </c>
      <c r="N3282" s="14">
        <v>319.38095238095201</v>
      </c>
      <c r="O3282" s="14">
        <v>333.46142613774703</v>
      </c>
      <c r="P3282" s="2">
        <v>1</v>
      </c>
      <c r="R3282">
        <v>3280</v>
      </c>
      <c r="S3282" s="2">
        <v>328</v>
      </c>
      <c r="T3282">
        <v>472.57142857142901</v>
      </c>
      <c r="U3282" s="14">
        <v>445.18791528239097</v>
      </c>
      <c r="V3282">
        <v>1</v>
      </c>
    </row>
    <row r="3283" spans="12:22" x14ac:dyDescent="0.2">
      <c r="L3283">
        <v>3281</v>
      </c>
      <c r="M3283" s="2">
        <v>328.1</v>
      </c>
      <c r="N3283" s="14">
        <v>298</v>
      </c>
      <c r="O3283" s="14">
        <v>333.46142613774703</v>
      </c>
      <c r="P3283" s="2">
        <v>1</v>
      </c>
      <c r="R3283">
        <v>3281</v>
      </c>
      <c r="S3283" s="2">
        <v>328.1</v>
      </c>
      <c r="T3283">
        <v>426.95238095238102</v>
      </c>
      <c r="U3283" s="14">
        <v>445.18791528239097</v>
      </c>
      <c r="V3283">
        <v>1</v>
      </c>
    </row>
    <row r="3284" spans="12:22" x14ac:dyDescent="0.2">
      <c r="L3284">
        <v>3282</v>
      </c>
      <c r="M3284" s="2">
        <v>328.2</v>
      </c>
      <c r="N3284" s="14">
        <v>346.90476190476198</v>
      </c>
      <c r="O3284" s="14">
        <v>333.46142613774703</v>
      </c>
      <c r="P3284" s="2">
        <v>1</v>
      </c>
      <c r="R3284">
        <v>3282</v>
      </c>
      <c r="S3284" s="2">
        <v>328.2</v>
      </c>
      <c r="T3284">
        <v>477.42857142857099</v>
      </c>
      <c r="U3284" s="14">
        <v>510.13809523809601</v>
      </c>
      <c r="V3284">
        <v>1</v>
      </c>
    </row>
    <row r="3285" spans="12:22" x14ac:dyDescent="0.2">
      <c r="L3285">
        <v>3283</v>
      </c>
      <c r="M3285" s="2">
        <v>328.3</v>
      </c>
      <c r="N3285" s="14">
        <v>338.09523809523802</v>
      </c>
      <c r="O3285" s="14">
        <v>333.46142613774703</v>
      </c>
      <c r="P3285" s="2">
        <v>1</v>
      </c>
      <c r="R3285">
        <v>3283</v>
      </c>
      <c r="S3285" s="2">
        <v>328.3</v>
      </c>
      <c r="T3285">
        <v>510.23809523809501</v>
      </c>
      <c r="U3285" s="14">
        <v>510.13809523809601</v>
      </c>
      <c r="V3285">
        <v>1</v>
      </c>
    </row>
    <row r="3286" spans="12:22" x14ac:dyDescent="0.2">
      <c r="L3286">
        <v>3284</v>
      </c>
      <c r="M3286" s="2">
        <v>328.4</v>
      </c>
      <c r="N3286" s="14">
        <v>345.80952380952402</v>
      </c>
      <c r="O3286" s="14">
        <v>333.46142613774703</v>
      </c>
      <c r="P3286" s="2">
        <v>1</v>
      </c>
      <c r="R3286">
        <v>3284</v>
      </c>
      <c r="S3286" s="2">
        <v>328.4</v>
      </c>
      <c r="T3286">
        <v>526.47619047619105</v>
      </c>
      <c r="U3286" s="14">
        <v>510.13809523809601</v>
      </c>
      <c r="V3286">
        <v>1</v>
      </c>
    </row>
    <row r="3287" spans="12:22" x14ac:dyDescent="0.2">
      <c r="L3287">
        <v>3285</v>
      </c>
      <c r="M3287" s="2">
        <v>328.5</v>
      </c>
      <c r="N3287" s="14">
        <v>331.61904761904799</v>
      </c>
      <c r="O3287" s="14">
        <v>333.46142613774703</v>
      </c>
      <c r="P3287" s="2">
        <v>1</v>
      </c>
      <c r="R3287">
        <v>3285</v>
      </c>
      <c r="S3287" s="2">
        <v>328.5</v>
      </c>
      <c r="T3287">
        <v>476.47619047619099</v>
      </c>
      <c r="U3287" s="14">
        <v>510.13809523809601</v>
      </c>
      <c r="V3287">
        <v>1</v>
      </c>
    </row>
    <row r="3288" spans="12:22" x14ac:dyDescent="0.2">
      <c r="L3288">
        <v>3286</v>
      </c>
      <c r="M3288" s="2">
        <v>328.6</v>
      </c>
      <c r="N3288" s="14">
        <v>343.47619047619099</v>
      </c>
      <c r="O3288" s="14">
        <v>333.46142613774703</v>
      </c>
      <c r="P3288" s="2">
        <v>1</v>
      </c>
      <c r="R3288">
        <v>3286</v>
      </c>
      <c r="S3288" s="2">
        <v>328.6</v>
      </c>
      <c r="T3288">
        <v>534.52380952380997</v>
      </c>
      <c r="U3288" s="14">
        <v>510.13809523809601</v>
      </c>
      <c r="V3288">
        <v>1</v>
      </c>
    </row>
    <row r="3289" spans="12:22" x14ac:dyDescent="0.2">
      <c r="L3289">
        <v>3287</v>
      </c>
      <c r="M3289" s="2">
        <v>328.7</v>
      </c>
      <c r="N3289" s="14">
        <v>340.95238095238102</v>
      </c>
      <c r="O3289" s="14">
        <v>333.46142613774703</v>
      </c>
      <c r="P3289" s="2">
        <v>1</v>
      </c>
      <c r="R3289">
        <v>3287</v>
      </c>
      <c r="S3289" s="2">
        <v>328.7</v>
      </c>
      <c r="T3289">
        <v>619.28571428571399</v>
      </c>
      <c r="U3289" s="14">
        <v>576.766891336512</v>
      </c>
      <c r="V3289">
        <v>1</v>
      </c>
    </row>
    <row r="3290" spans="12:22" x14ac:dyDescent="0.2">
      <c r="L3290">
        <v>3288</v>
      </c>
      <c r="M3290" s="2">
        <v>328.8</v>
      </c>
      <c r="N3290" s="14">
        <v>324.66666666666703</v>
      </c>
      <c r="O3290" s="14">
        <v>333.46142613774703</v>
      </c>
      <c r="P3290" s="2">
        <v>1</v>
      </c>
      <c r="R3290">
        <v>3288</v>
      </c>
      <c r="S3290" s="2">
        <v>328.8</v>
      </c>
      <c r="T3290">
        <v>590.95238095238096</v>
      </c>
      <c r="U3290" s="14">
        <v>576.766891336512</v>
      </c>
      <c r="V3290">
        <v>1</v>
      </c>
    </row>
    <row r="3291" spans="12:22" x14ac:dyDescent="0.2">
      <c r="L3291">
        <v>3289</v>
      </c>
      <c r="M3291" s="2">
        <v>328.9</v>
      </c>
      <c r="N3291" s="14">
        <v>323.19047619047598</v>
      </c>
      <c r="O3291" s="14">
        <v>333.46142613774703</v>
      </c>
      <c r="P3291" s="2">
        <v>1</v>
      </c>
      <c r="R3291">
        <v>3289</v>
      </c>
      <c r="S3291" s="2">
        <v>328.9</v>
      </c>
      <c r="T3291">
        <v>514.71428571428601</v>
      </c>
      <c r="U3291" s="14">
        <v>576.766891336512</v>
      </c>
      <c r="V3291">
        <v>1</v>
      </c>
    </row>
    <row r="3292" spans="12:22" x14ac:dyDescent="0.2">
      <c r="L3292">
        <v>3290</v>
      </c>
      <c r="M3292" s="2">
        <v>329</v>
      </c>
      <c r="N3292" s="14">
        <v>378.09523809523802</v>
      </c>
      <c r="O3292" s="14">
        <v>333.46142613774703</v>
      </c>
      <c r="P3292" s="2">
        <v>1</v>
      </c>
      <c r="R3292">
        <v>3290</v>
      </c>
      <c r="S3292" s="2">
        <v>329</v>
      </c>
      <c r="T3292">
        <v>548.28571428571399</v>
      </c>
      <c r="U3292" s="14">
        <v>576.766891336512</v>
      </c>
      <c r="V3292">
        <v>1</v>
      </c>
    </row>
    <row r="3293" spans="12:22" x14ac:dyDescent="0.2">
      <c r="L3293">
        <v>3291</v>
      </c>
      <c r="M3293" s="2">
        <v>329.1</v>
      </c>
      <c r="N3293" s="14">
        <v>346.04761904761898</v>
      </c>
      <c r="O3293" s="14">
        <v>333.46142613774703</v>
      </c>
      <c r="P3293" s="2">
        <v>1</v>
      </c>
      <c r="R3293">
        <v>3291</v>
      </c>
      <c r="S3293" s="2">
        <v>329.1</v>
      </c>
      <c r="T3293">
        <v>552.142857142857</v>
      </c>
      <c r="U3293" s="14">
        <v>576.766891336512</v>
      </c>
      <c r="V3293">
        <v>1</v>
      </c>
    </row>
    <row r="3294" spans="12:22" x14ac:dyDescent="0.2">
      <c r="L3294">
        <v>3292</v>
      </c>
      <c r="M3294" s="2">
        <v>329.2</v>
      </c>
      <c r="N3294" s="14">
        <v>318.42857142857099</v>
      </c>
      <c r="O3294" s="14">
        <v>333.46142613774703</v>
      </c>
      <c r="P3294" s="2">
        <v>1</v>
      </c>
      <c r="R3294">
        <v>3292</v>
      </c>
      <c r="S3294" s="2">
        <v>329.2</v>
      </c>
      <c r="T3294">
        <v>544.80952380952397</v>
      </c>
      <c r="U3294" s="14">
        <v>576.766891336512</v>
      </c>
      <c r="V3294">
        <v>1</v>
      </c>
    </row>
    <row r="3295" spans="12:22" x14ac:dyDescent="0.2">
      <c r="L3295">
        <v>3293</v>
      </c>
      <c r="M3295" s="2">
        <v>329.3</v>
      </c>
      <c r="N3295" s="14">
        <v>337.09523809523802</v>
      </c>
      <c r="O3295" s="14">
        <v>333.46142613774703</v>
      </c>
      <c r="P3295" s="2">
        <v>1</v>
      </c>
      <c r="R3295">
        <v>3293</v>
      </c>
      <c r="S3295" s="2">
        <v>329.3</v>
      </c>
      <c r="T3295">
        <v>581.38095238095195</v>
      </c>
      <c r="U3295" s="14">
        <v>576.766891336512</v>
      </c>
      <c r="V3295">
        <v>1</v>
      </c>
    </row>
    <row r="3296" spans="12:22" x14ac:dyDescent="0.2">
      <c r="L3296">
        <v>3294</v>
      </c>
      <c r="M3296" s="2">
        <v>329.4</v>
      </c>
      <c r="N3296" s="14">
        <v>390.38095238095201</v>
      </c>
      <c r="O3296" s="14">
        <v>415.84275744195998</v>
      </c>
      <c r="P3296" s="2">
        <v>1</v>
      </c>
      <c r="R3296">
        <v>3294</v>
      </c>
      <c r="S3296" s="2">
        <v>329.4</v>
      </c>
      <c r="T3296">
        <v>578.90476190476204</v>
      </c>
      <c r="U3296" s="14">
        <v>576.766891336512</v>
      </c>
      <c r="V3296">
        <v>1</v>
      </c>
    </row>
    <row r="3297" spans="12:22" x14ac:dyDescent="0.2">
      <c r="L3297">
        <v>3295</v>
      </c>
      <c r="M3297" s="2">
        <v>329.5</v>
      </c>
      <c r="N3297" s="14">
        <v>456.52380952380997</v>
      </c>
      <c r="O3297" s="14">
        <v>415.84275744195998</v>
      </c>
      <c r="P3297" s="2">
        <v>1</v>
      </c>
      <c r="R3297">
        <v>3295</v>
      </c>
      <c r="S3297" s="2">
        <v>329.5</v>
      </c>
      <c r="T3297">
        <v>577.142857142857</v>
      </c>
      <c r="U3297" s="14">
        <v>576.766891336512</v>
      </c>
      <c r="V3297">
        <v>1</v>
      </c>
    </row>
    <row r="3298" spans="12:22" x14ac:dyDescent="0.2">
      <c r="L3298">
        <v>3296</v>
      </c>
      <c r="M3298" s="2">
        <v>329.6</v>
      </c>
      <c r="N3298" s="14">
        <v>348.142857142857</v>
      </c>
      <c r="O3298" s="14">
        <v>333.46142613774703</v>
      </c>
      <c r="P3298" s="2">
        <v>1</v>
      </c>
      <c r="R3298">
        <v>3296</v>
      </c>
      <c r="S3298" s="2">
        <v>329.6</v>
      </c>
      <c r="T3298">
        <v>569.47619047619105</v>
      </c>
      <c r="U3298" s="14">
        <v>576.766891336512</v>
      </c>
      <c r="V3298">
        <v>1</v>
      </c>
    </row>
    <row r="3299" spans="12:22" x14ac:dyDescent="0.2">
      <c r="L3299">
        <v>3297</v>
      </c>
      <c r="M3299" s="2">
        <v>329.7</v>
      </c>
      <c r="N3299" s="14">
        <v>343.04761904761898</v>
      </c>
      <c r="O3299" s="14">
        <v>333.46142613774703</v>
      </c>
      <c r="P3299" s="2">
        <v>1</v>
      </c>
      <c r="R3299">
        <v>3297</v>
      </c>
      <c r="S3299" s="2">
        <v>329.7</v>
      </c>
      <c r="T3299">
        <v>634.76190476190504</v>
      </c>
      <c r="U3299" s="14">
        <v>576.766891336512</v>
      </c>
      <c r="V3299">
        <v>1</v>
      </c>
    </row>
    <row r="3300" spans="12:22" x14ac:dyDescent="0.2">
      <c r="L3300">
        <v>3298</v>
      </c>
      <c r="M3300" s="2">
        <v>329.8</v>
      </c>
      <c r="N3300" s="14">
        <v>343.09523809523802</v>
      </c>
      <c r="O3300" s="14">
        <v>333.46142613774703</v>
      </c>
      <c r="P3300" s="2">
        <v>1</v>
      </c>
      <c r="R3300">
        <v>3298</v>
      </c>
      <c r="S3300" s="2">
        <v>329.8</v>
      </c>
      <c r="T3300">
        <v>626.04761904761904</v>
      </c>
      <c r="U3300" s="14">
        <v>576.766891336512</v>
      </c>
      <c r="V3300">
        <v>1</v>
      </c>
    </row>
    <row r="3301" spans="12:22" x14ac:dyDescent="0.2">
      <c r="L3301">
        <v>3299</v>
      </c>
      <c r="M3301" s="2">
        <v>329.9</v>
      </c>
      <c r="N3301" s="14">
        <v>353.61904761904799</v>
      </c>
      <c r="O3301" s="14">
        <v>333.46142613774703</v>
      </c>
      <c r="P3301" s="2">
        <v>1</v>
      </c>
      <c r="R3301">
        <v>3299</v>
      </c>
      <c r="S3301" s="2">
        <v>329.9</v>
      </c>
      <c r="T3301">
        <v>644.66666666666697</v>
      </c>
      <c r="U3301" s="14">
        <v>576.766891336512</v>
      </c>
      <c r="V3301">
        <v>1</v>
      </c>
    </row>
    <row r="3302" spans="12:22" x14ac:dyDescent="0.2">
      <c r="L3302">
        <v>3300</v>
      </c>
      <c r="M3302" s="2">
        <v>330</v>
      </c>
      <c r="N3302" s="14">
        <v>360.90476190476198</v>
      </c>
      <c r="O3302" s="14">
        <v>333.46142613774703</v>
      </c>
      <c r="P3302" s="2">
        <v>1</v>
      </c>
      <c r="R3302">
        <v>3300</v>
      </c>
      <c r="S3302" s="2">
        <v>330</v>
      </c>
      <c r="T3302">
        <v>572.95238095238096</v>
      </c>
      <c r="U3302" s="14">
        <v>576.766891336512</v>
      </c>
      <c r="V3302">
        <v>1</v>
      </c>
    </row>
    <row r="3303" spans="12:22" x14ac:dyDescent="0.2">
      <c r="L3303">
        <v>3301</v>
      </c>
      <c r="M3303" s="2">
        <v>330.1</v>
      </c>
      <c r="N3303" s="14">
        <v>341.142857142857</v>
      </c>
      <c r="O3303" s="14">
        <v>333.46142613774703</v>
      </c>
      <c r="P3303" s="2">
        <v>1</v>
      </c>
      <c r="R3303">
        <v>3301</v>
      </c>
      <c r="S3303" s="2">
        <v>330.1</v>
      </c>
      <c r="T3303">
        <v>599.23809523809496</v>
      </c>
      <c r="U3303" s="14">
        <v>576.766891336512</v>
      </c>
      <c r="V3303">
        <v>1</v>
      </c>
    </row>
    <row r="3304" spans="12:22" x14ac:dyDescent="0.2">
      <c r="L3304">
        <v>3302</v>
      </c>
      <c r="M3304" s="2">
        <v>330.2</v>
      </c>
      <c r="N3304" s="14">
        <v>321.76190476190499</v>
      </c>
      <c r="O3304" s="14">
        <v>333.46142613774703</v>
      </c>
      <c r="P3304" s="2">
        <v>1</v>
      </c>
      <c r="R3304">
        <v>3302</v>
      </c>
      <c r="S3304" s="2">
        <v>330.2</v>
      </c>
      <c r="T3304">
        <v>551.80952380952397</v>
      </c>
      <c r="U3304" s="14">
        <v>576.766891336512</v>
      </c>
      <c r="V3304">
        <v>1</v>
      </c>
    </row>
    <row r="3305" spans="12:22" x14ac:dyDescent="0.2">
      <c r="L3305">
        <v>3303</v>
      </c>
      <c r="M3305" s="2">
        <v>330.3</v>
      </c>
      <c r="N3305" s="14">
        <v>331.857142857143</v>
      </c>
      <c r="O3305" s="14">
        <v>333.46142613774703</v>
      </c>
      <c r="P3305" s="2">
        <v>1</v>
      </c>
      <c r="R3305">
        <v>3303</v>
      </c>
      <c r="S3305" s="2">
        <v>330.3</v>
      </c>
      <c r="T3305">
        <v>582.52380952380997</v>
      </c>
      <c r="U3305" s="14">
        <v>576.766891336512</v>
      </c>
      <c r="V3305">
        <v>1</v>
      </c>
    </row>
    <row r="3306" spans="12:22" x14ac:dyDescent="0.2">
      <c r="L3306">
        <v>3304</v>
      </c>
      <c r="M3306" s="2">
        <v>330.4</v>
      </c>
      <c r="N3306" s="14">
        <v>328.28571428571399</v>
      </c>
      <c r="O3306" s="14">
        <v>333.46142613774703</v>
      </c>
      <c r="P3306" s="2">
        <v>1</v>
      </c>
      <c r="R3306">
        <v>3304</v>
      </c>
      <c r="S3306" s="2">
        <v>330.4</v>
      </c>
      <c r="T3306">
        <v>711.52380952380997</v>
      </c>
      <c r="U3306" s="14">
        <v>576.766891336512</v>
      </c>
      <c r="V3306">
        <v>1</v>
      </c>
    </row>
    <row r="3307" spans="12:22" x14ac:dyDescent="0.2">
      <c r="L3307">
        <v>3305</v>
      </c>
      <c r="M3307" s="2">
        <v>330.5</v>
      </c>
      <c r="N3307" s="14">
        <v>357.76190476190499</v>
      </c>
      <c r="O3307" s="14">
        <v>333.46142613774703</v>
      </c>
      <c r="P3307" s="2">
        <v>1</v>
      </c>
      <c r="R3307">
        <v>3305</v>
      </c>
      <c r="S3307" s="2">
        <v>330.5</v>
      </c>
      <c r="T3307">
        <v>563.66666666666697</v>
      </c>
      <c r="U3307" s="14">
        <v>576.766891336512</v>
      </c>
      <c r="V3307">
        <v>1</v>
      </c>
    </row>
    <row r="3308" spans="12:22" x14ac:dyDescent="0.2">
      <c r="L3308">
        <v>3306</v>
      </c>
      <c r="M3308" s="2">
        <v>330.6</v>
      </c>
      <c r="N3308" s="14">
        <v>318.95238095238102</v>
      </c>
      <c r="O3308" s="14">
        <v>333.46142613774703</v>
      </c>
      <c r="P3308" s="2">
        <v>1</v>
      </c>
      <c r="R3308">
        <v>3306</v>
      </c>
      <c r="S3308" s="2">
        <v>330.6</v>
      </c>
      <c r="T3308">
        <v>622.61904761904805</v>
      </c>
      <c r="U3308" s="14">
        <v>576.766891336512</v>
      </c>
      <c r="V3308">
        <v>1</v>
      </c>
    </row>
    <row r="3309" spans="12:22" x14ac:dyDescent="0.2">
      <c r="L3309">
        <v>3307</v>
      </c>
      <c r="M3309" s="2">
        <v>330.7</v>
      </c>
      <c r="N3309" s="14">
        <v>354.33333333333297</v>
      </c>
      <c r="O3309" s="14">
        <v>333.46142613774703</v>
      </c>
      <c r="P3309" s="2">
        <v>1</v>
      </c>
      <c r="R3309">
        <v>3307</v>
      </c>
      <c r="S3309" s="2">
        <v>330.7</v>
      </c>
      <c r="T3309">
        <v>589.33333333333303</v>
      </c>
      <c r="U3309" s="14">
        <v>576.766891336512</v>
      </c>
      <c r="V3309">
        <v>1</v>
      </c>
    </row>
    <row r="3310" spans="12:22" x14ac:dyDescent="0.2">
      <c r="L3310">
        <v>3308</v>
      </c>
      <c r="M3310" s="2">
        <v>330.8</v>
      </c>
      <c r="N3310" s="14">
        <v>325.71428571428601</v>
      </c>
      <c r="O3310" s="14">
        <v>333.46142613774703</v>
      </c>
      <c r="P3310" s="2">
        <v>1</v>
      </c>
      <c r="R3310">
        <v>3308</v>
      </c>
      <c r="S3310" s="2">
        <v>330.8</v>
      </c>
      <c r="T3310">
        <v>637.76190476190504</v>
      </c>
      <c r="U3310" s="14">
        <v>576.766891336512</v>
      </c>
      <c r="V3310">
        <v>1</v>
      </c>
    </row>
    <row r="3311" spans="12:22" x14ac:dyDescent="0.2">
      <c r="L3311">
        <v>3309</v>
      </c>
      <c r="M3311" s="2">
        <v>330.9</v>
      </c>
      <c r="N3311" s="14">
        <v>300.57142857142901</v>
      </c>
      <c r="O3311" s="14">
        <v>333.46142613774703</v>
      </c>
      <c r="P3311" s="2">
        <v>1</v>
      </c>
      <c r="R3311">
        <v>3309</v>
      </c>
      <c r="S3311" s="2">
        <v>330.9</v>
      </c>
      <c r="T3311">
        <v>679.61904761904805</v>
      </c>
      <c r="U3311" s="14">
        <v>576.766891336512</v>
      </c>
      <c r="V3311">
        <v>1</v>
      </c>
    </row>
    <row r="3312" spans="12:22" x14ac:dyDescent="0.2">
      <c r="L3312">
        <v>3310</v>
      </c>
      <c r="M3312" s="2">
        <v>331</v>
      </c>
      <c r="N3312" s="14">
        <v>353.80952380952402</v>
      </c>
      <c r="O3312" s="14">
        <v>333.46142613774703</v>
      </c>
      <c r="P3312" s="2">
        <v>1</v>
      </c>
      <c r="R3312">
        <v>3310</v>
      </c>
      <c r="S3312" s="2">
        <v>331</v>
      </c>
      <c r="T3312">
        <v>617.76190476190504</v>
      </c>
      <c r="U3312" s="14">
        <v>576.766891336512</v>
      </c>
      <c r="V3312">
        <v>1</v>
      </c>
    </row>
    <row r="3313" spans="12:22" x14ac:dyDescent="0.2">
      <c r="L3313">
        <v>3311</v>
      </c>
      <c r="M3313" s="2">
        <v>331.1</v>
      </c>
      <c r="N3313" s="14">
        <v>344.76190476190499</v>
      </c>
      <c r="O3313" s="14">
        <v>333.46142613774703</v>
      </c>
      <c r="P3313" s="2">
        <v>1</v>
      </c>
      <c r="R3313">
        <v>3311</v>
      </c>
      <c r="S3313" s="2">
        <v>331.1</v>
      </c>
      <c r="T3313">
        <v>592.09523809523796</v>
      </c>
      <c r="U3313" s="14">
        <v>576.766891336512</v>
      </c>
      <c r="V3313">
        <v>1</v>
      </c>
    </row>
    <row r="3314" spans="12:22" x14ac:dyDescent="0.2">
      <c r="L3314">
        <v>3312</v>
      </c>
      <c r="M3314" s="2">
        <v>331.2</v>
      </c>
      <c r="N3314" s="14">
        <v>322.09523809523802</v>
      </c>
      <c r="O3314" s="14">
        <v>333.46142613774703</v>
      </c>
      <c r="P3314" s="2">
        <v>1</v>
      </c>
      <c r="R3314">
        <v>3312</v>
      </c>
      <c r="S3314" s="2">
        <v>331.2</v>
      </c>
      <c r="T3314">
        <v>641.19047619047603</v>
      </c>
      <c r="U3314" s="14">
        <v>576.766891336512</v>
      </c>
      <c r="V3314">
        <v>1</v>
      </c>
    </row>
    <row r="3315" spans="12:22" x14ac:dyDescent="0.2">
      <c r="L3315">
        <v>3313</v>
      </c>
      <c r="M3315" s="2">
        <v>331.3</v>
      </c>
      <c r="N3315" s="14">
        <v>339</v>
      </c>
      <c r="O3315" s="14">
        <v>333.46142613774703</v>
      </c>
      <c r="P3315" s="2">
        <v>1</v>
      </c>
      <c r="R3315">
        <v>3313</v>
      </c>
      <c r="S3315" s="2">
        <v>331.3</v>
      </c>
      <c r="T3315">
        <v>632.71428571428601</v>
      </c>
      <c r="U3315" s="14">
        <v>576.766891336512</v>
      </c>
      <c r="V3315">
        <v>1</v>
      </c>
    </row>
    <row r="3316" spans="12:22" x14ac:dyDescent="0.2">
      <c r="L3316">
        <v>3314</v>
      </c>
      <c r="M3316" s="2">
        <v>331.4</v>
      </c>
      <c r="N3316" s="14">
        <v>336.38095238095201</v>
      </c>
      <c r="O3316" s="14">
        <v>333.46142613774703</v>
      </c>
      <c r="P3316" s="2">
        <v>1</v>
      </c>
      <c r="R3316">
        <v>3314</v>
      </c>
      <c r="S3316" s="2">
        <v>331.4</v>
      </c>
      <c r="T3316">
        <v>634.90476190476204</v>
      </c>
      <c r="U3316" s="14">
        <v>576.766891336512</v>
      </c>
      <c r="V3316">
        <v>1</v>
      </c>
    </row>
    <row r="3317" spans="12:22" x14ac:dyDescent="0.2">
      <c r="L3317">
        <v>3315</v>
      </c>
      <c r="M3317" s="2">
        <v>331.5</v>
      </c>
      <c r="N3317" s="14">
        <v>312.57142857142901</v>
      </c>
      <c r="O3317" s="14">
        <v>333.46142613774703</v>
      </c>
      <c r="P3317" s="2">
        <v>1</v>
      </c>
      <c r="R3317">
        <v>3315</v>
      </c>
      <c r="S3317" s="2">
        <v>331.5</v>
      </c>
      <c r="T3317">
        <v>662.28571428571399</v>
      </c>
      <c r="U3317" s="14">
        <v>576.766891336512</v>
      </c>
      <c r="V3317">
        <v>1</v>
      </c>
    </row>
    <row r="3318" spans="12:22" x14ac:dyDescent="0.2">
      <c r="L3318">
        <v>3316</v>
      </c>
      <c r="M3318" s="2">
        <v>331.6</v>
      </c>
      <c r="N3318" s="14">
        <v>295.142857142857</v>
      </c>
      <c r="O3318" s="14">
        <v>333.46142613774703</v>
      </c>
      <c r="P3318" s="2">
        <v>1</v>
      </c>
      <c r="R3318">
        <v>3316</v>
      </c>
      <c r="S3318" s="2">
        <v>331.6</v>
      </c>
      <c r="T3318">
        <v>540.57142857142901</v>
      </c>
      <c r="U3318" s="14">
        <v>576.766891336512</v>
      </c>
      <c r="V3318">
        <v>1</v>
      </c>
    </row>
    <row r="3319" spans="12:22" x14ac:dyDescent="0.2">
      <c r="L3319">
        <v>3317</v>
      </c>
      <c r="M3319" s="2">
        <v>331.7</v>
      </c>
      <c r="N3319" s="14">
        <v>335.857142857143</v>
      </c>
      <c r="O3319" s="14">
        <v>333.46142613774703</v>
      </c>
      <c r="P3319" s="2">
        <v>1</v>
      </c>
      <c r="R3319">
        <v>3317</v>
      </c>
      <c r="S3319" s="2">
        <v>331.7</v>
      </c>
      <c r="T3319">
        <v>663.57142857142901</v>
      </c>
      <c r="U3319" s="14">
        <v>576.766891336512</v>
      </c>
      <c r="V3319">
        <v>1</v>
      </c>
    </row>
    <row r="3320" spans="12:22" x14ac:dyDescent="0.2">
      <c r="L3320">
        <v>3318</v>
      </c>
      <c r="M3320" s="2">
        <v>331.8</v>
      </c>
      <c r="N3320" s="14">
        <v>343</v>
      </c>
      <c r="O3320" s="14">
        <v>333.46142613774703</v>
      </c>
      <c r="P3320" s="2">
        <v>1</v>
      </c>
      <c r="R3320">
        <v>3318</v>
      </c>
      <c r="S3320" s="2">
        <v>331.8</v>
      </c>
      <c r="T3320">
        <v>616.47619047619105</v>
      </c>
      <c r="U3320" s="14">
        <v>576.766891336512</v>
      </c>
      <c r="V3320">
        <v>1</v>
      </c>
    </row>
    <row r="3321" spans="12:22" x14ac:dyDescent="0.2">
      <c r="L3321">
        <v>3319</v>
      </c>
      <c r="M3321" s="2">
        <v>331.9</v>
      </c>
      <c r="N3321" s="14">
        <v>296.90476190476198</v>
      </c>
      <c r="O3321" s="14">
        <v>333.46142613774703</v>
      </c>
      <c r="P3321" s="2">
        <v>1</v>
      </c>
      <c r="R3321">
        <v>3319</v>
      </c>
      <c r="S3321" s="2">
        <v>331.9</v>
      </c>
      <c r="T3321">
        <v>521.857142857143</v>
      </c>
      <c r="U3321" s="14">
        <v>510.13809523809601</v>
      </c>
      <c r="V3321">
        <v>1</v>
      </c>
    </row>
    <row r="3322" spans="12:22" x14ac:dyDescent="0.2">
      <c r="L3322">
        <v>3320</v>
      </c>
      <c r="M3322" s="2">
        <v>332</v>
      </c>
      <c r="N3322" s="14">
        <v>331.76190476190499</v>
      </c>
      <c r="O3322" s="14">
        <v>333.46142613774703</v>
      </c>
      <c r="P3322" s="2">
        <v>1</v>
      </c>
      <c r="R3322">
        <v>3320</v>
      </c>
      <c r="S3322" s="2">
        <v>332</v>
      </c>
      <c r="T3322">
        <v>494.28571428571399</v>
      </c>
      <c r="U3322" s="14">
        <v>510.13809523809601</v>
      </c>
      <c r="V3322">
        <v>1</v>
      </c>
    </row>
    <row r="3323" spans="12:22" x14ac:dyDescent="0.2">
      <c r="L3323">
        <v>3321</v>
      </c>
      <c r="M3323" s="2">
        <v>332.1</v>
      </c>
      <c r="N3323" s="14">
        <v>352.66666666666703</v>
      </c>
      <c r="O3323" s="14">
        <v>333.46142613774703</v>
      </c>
      <c r="P3323" s="2">
        <v>1</v>
      </c>
      <c r="R3323">
        <v>3321</v>
      </c>
      <c r="S3323" s="2">
        <v>332.1</v>
      </c>
      <c r="T3323">
        <v>515.61904761904805</v>
      </c>
      <c r="U3323" s="14">
        <v>510.13809523809601</v>
      </c>
      <c r="V3323">
        <v>1</v>
      </c>
    </row>
    <row r="3324" spans="12:22" x14ac:dyDescent="0.2">
      <c r="L3324">
        <v>3322</v>
      </c>
      <c r="M3324" s="2">
        <v>332.2</v>
      </c>
      <c r="N3324" s="14">
        <v>327.52380952380997</v>
      </c>
      <c r="O3324" s="14">
        <v>333.46142613774703</v>
      </c>
      <c r="P3324" s="2">
        <v>1</v>
      </c>
      <c r="R3324">
        <v>3322</v>
      </c>
      <c r="S3324" s="2">
        <v>332.2</v>
      </c>
      <c r="T3324">
        <v>464.76190476190499</v>
      </c>
      <c r="U3324" s="14">
        <v>510.13809523809601</v>
      </c>
      <c r="V3324">
        <v>1</v>
      </c>
    </row>
    <row r="3325" spans="12:22" x14ac:dyDescent="0.2">
      <c r="L3325">
        <v>3323</v>
      </c>
      <c r="M3325" s="2">
        <v>332.3</v>
      </c>
      <c r="N3325" s="14">
        <v>355.66666666666703</v>
      </c>
      <c r="O3325" s="14">
        <v>333.46142613774703</v>
      </c>
      <c r="P3325" s="2">
        <v>1</v>
      </c>
      <c r="R3325">
        <v>3323</v>
      </c>
      <c r="S3325" s="2">
        <v>332.3</v>
      </c>
      <c r="T3325">
        <v>511.71428571428601</v>
      </c>
      <c r="U3325" s="14">
        <v>510.13809523809601</v>
      </c>
      <c r="V3325">
        <v>1</v>
      </c>
    </row>
    <row r="3326" spans="12:22" x14ac:dyDescent="0.2">
      <c r="L3326">
        <v>3324</v>
      </c>
      <c r="M3326" s="2">
        <v>332.4</v>
      </c>
      <c r="N3326" s="14">
        <v>317</v>
      </c>
      <c r="O3326" s="14">
        <v>333.46142613774703</v>
      </c>
      <c r="P3326" s="2">
        <v>1</v>
      </c>
      <c r="R3326">
        <v>3324</v>
      </c>
      <c r="S3326" s="2">
        <v>332.4</v>
      </c>
      <c r="T3326">
        <v>522.95238095238096</v>
      </c>
      <c r="U3326" s="14">
        <v>510.13809523809601</v>
      </c>
      <c r="V3326">
        <v>1</v>
      </c>
    </row>
    <row r="3327" spans="12:22" x14ac:dyDescent="0.2">
      <c r="L3327">
        <v>3325</v>
      </c>
      <c r="M3327" s="2">
        <v>332.5</v>
      </c>
      <c r="N3327" s="14">
        <v>321.28571428571399</v>
      </c>
      <c r="O3327" s="14">
        <v>333.46142613774703</v>
      </c>
      <c r="P3327" s="2">
        <v>1</v>
      </c>
      <c r="R3327">
        <v>3325</v>
      </c>
      <c r="S3327" s="2">
        <v>332.5</v>
      </c>
      <c r="T3327">
        <v>473.52380952380997</v>
      </c>
      <c r="U3327" s="14">
        <v>510.13809523809601</v>
      </c>
      <c r="V3327">
        <v>1</v>
      </c>
    </row>
    <row r="3328" spans="12:22" x14ac:dyDescent="0.2">
      <c r="L3328">
        <v>3326</v>
      </c>
      <c r="M3328" s="2">
        <v>332.6</v>
      </c>
      <c r="N3328" s="14">
        <v>327</v>
      </c>
      <c r="O3328" s="14">
        <v>333.46142613774703</v>
      </c>
      <c r="P3328" s="2">
        <v>1</v>
      </c>
      <c r="R3328">
        <v>3326</v>
      </c>
      <c r="S3328" s="2">
        <v>332.6</v>
      </c>
      <c r="T3328">
        <v>501.09523809523802</v>
      </c>
      <c r="U3328" s="14">
        <v>510.13809523809601</v>
      </c>
      <c r="V3328">
        <v>1</v>
      </c>
    </row>
    <row r="3329" spans="12:22" x14ac:dyDescent="0.2">
      <c r="L3329">
        <v>3327</v>
      </c>
      <c r="M3329" s="2">
        <v>332.7</v>
      </c>
      <c r="N3329" s="14">
        <v>321.47619047619099</v>
      </c>
      <c r="O3329" s="14">
        <v>333.46142613774703</v>
      </c>
      <c r="P3329" s="2">
        <v>1</v>
      </c>
      <c r="R3329">
        <v>3327</v>
      </c>
      <c r="S3329" s="2">
        <v>332.7</v>
      </c>
      <c r="T3329">
        <v>500.09523809523802</v>
      </c>
      <c r="U3329" s="14">
        <v>510.13809523809601</v>
      </c>
      <c r="V3329">
        <v>1</v>
      </c>
    </row>
    <row r="3330" spans="12:22" x14ac:dyDescent="0.2">
      <c r="L3330">
        <v>3328</v>
      </c>
      <c r="M3330" s="2">
        <v>332.8</v>
      </c>
      <c r="N3330" s="14">
        <v>342.09523809523802</v>
      </c>
      <c r="O3330" s="14">
        <v>333.46142613774703</v>
      </c>
      <c r="P3330" s="2">
        <v>1</v>
      </c>
      <c r="R3330">
        <v>3328</v>
      </c>
      <c r="S3330" s="2">
        <v>332.8</v>
      </c>
      <c r="T3330">
        <v>470.04761904761898</v>
      </c>
      <c r="U3330" s="14">
        <v>510.13809523809601</v>
      </c>
      <c r="V3330">
        <v>1</v>
      </c>
    </row>
    <row r="3331" spans="12:22" x14ac:dyDescent="0.2">
      <c r="L3331">
        <v>3329</v>
      </c>
      <c r="M3331" s="2">
        <v>332.9</v>
      </c>
      <c r="N3331" s="14">
        <v>316.76190476190499</v>
      </c>
      <c r="O3331" s="14">
        <v>333.46142613774703</v>
      </c>
      <c r="P3331" s="2">
        <v>1</v>
      </c>
      <c r="R3331">
        <v>3329</v>
      </c>
      <c r="S3331" s="2">
        <v>332.9</v>
      </c>
      <c r="T3331">
        <v>519.95238095238096</v>
      </c>
      <c r="U3331" s="14">
        <v>510.13809523809601</v>
      </c>
      <c r="V3331">
        <v>1</v>
      </c>
    </row>
    <row r="3332" spans="12:22" x14ac:dyDescent="0.2">
      <c r="L3332">
        <v>3330</v>
      </c>
      <c r="M3332" s="2">
        <v>333</v>
      </c>
      <c r="N3332" s="14">
        <v>300.09523809523802</v>
      </c>
      <c r="O3332" s="14">
        <v>333.46142613774703</v>
      </c>
      <c r="P3332" s="2">
        <v>1</v>
      </c>
      <c r="R3332">
        <v>3330</v>
      </c>
      <c r="S3332" s="2">
        <v>333</v>
      </c>
      <c r="T3332">
        <v>492.61904761904799</v>
      </c>
      <c r="U3332" s="14">
        <v>510.13809523809601</v>
      </c>
      <c r="V3332">
        <v>1</v>
      </c>
    </row>
    <row r="3333" spans="12:22" x14ac:dyDescent="0.2">
      <c r="L3333">
        <v>3331</v>
      </c>
      <c r="M3333" s="2">
        <v>333.1</v>
      </c>
      <c r="N3333" s="14">
        <v>343.95238095238102</v>
      </c>
      <c r="O3333" s="14">
        <v>333.46142613774703</v>
      </c>
      <c r="P3333" s="2">
        <v>1</v>
      </c>
      <c r="R3333">
        <v>3331</v>
      </c>
      <c r="S3333" s="2">
        <v>333.1</v>
      </c>
      <c r="T3333">
        <v>482.71428571428601</v>
      </c>
      <c r="U3333" s="14">
        <v>510.13809523809601</v>
      </c>
      <c r="V3333">
        <v>1</v>
      </c>
    </row>
    <row r="3334" spans="12:22" x14ac:dyDescent="0.2">
      <c r="L3334">
        <v>3332</v>
      </c>
      <c r="M3334" s="2">
        <v>333.2</v>
      </c>
      <c r="N3334" s="14">
        <v>333.61904761904799</v>
      </c>
      <c r="O3334" s="14">
        <v>333.46142613774703</v>
      </c>
      <c r="P3334" s="2">
        <v>1</v>
      </c>
      <c r="R3334">
        <v>3332</v>
      </c>
      <c r="S3334" s="2">
        <v>333.2</v>
      </c>
      <c r="T3334">
        <v>463.38095238095201</v>
      </c>
      <c r="U3334" s="14">
        <v>510.13809523809601</v>
      </c>
      <c r="V3334">
        <v>1</v>
      </c>
    </row>
    <row r="3335" spans="12:22" x14ac:dyDescent="0.2">
      <c r="L3335">
        <v>3333</v>
      </c>
      <c r="M3335" s="2">
        <v>333.3</v>
      </c>
      <c r="N3335" s="14">
        <v>368.57142857142901</v>
      </c>
      <c r="O3335" s="14">
        <v>333.46142613774703</v>
      </c>
      <c r="P3335" s="2">
        <v>1</v>
      </c>
      <c r="R3335">
        <v>3333</v>
      </c>
      <c r="S3335" s="2">
        <v>333.3</v>
      </c>
      <c r="T3335">
        <v>517.19047619047603</v>
      </c>
      <c r="U3335" s="14">
        <v>510.13809523809601</v>
      </c>
      <c r="V3335">
        <v>1</v>
      </c>
    </row>
    <row r="3336" spans="12:22" x14ac:dyDescent="0.2">
      <c r="L3336">
        <v>3334</v>
      </c>
      <c r="M3336" s="2">
        <v>333.4</v>
      </c>
      <c r="N3336" s="14">
        <v>349.47619047619099</v>
      </c>
      <c r="O3336" s="14">
        <v>333.46142613774703</v>
      </c>
      <c r="P3336" s="2">
        <v>1</v>
      </c>
      <c r="R3336">
        <v>3334</v>
      </c>
      <c r="S3336" s="2">
        <v>333.4</v>
      </c>
      <c r="T3336">
        <v>485.38095238095201</v>
      </c>
      <c r="U3336" s="14">
        <v>510.13809523809601</v>
      </c>
      <c r="V3336">
        <v>1</v>
      </c>
    </row>
    <row r="3337" spans="12:22" x14ac:dyDescent="0.2">
      <c r="L3337">
        <v>3335</v>
      </c>
      <c r="M3337" s="2">
        <v>333.5</v>
      </c>
      <c r="N3337" s="14">
        <v>304</v>
      </c>
      <c r="O3337" s="14">
        <v>333.46142613774703</v>
      </c>
      <c r="P3337" s="2">
        <v>1</v>
      </c>
      <c r="R3337">
        <v>3335</v>
      </c>
      <c r="S3337" s="2">
        <v>333.5</v>
      </c>
      <c r="T3337">
        <v>475.90476190476198</v>
      </c>
      <c r="U3337" s="14">
        <v>510.13809523809601</v>
      </c>
      <c r="V3337">
        <v>1</v>
      </c>
    </row>
    <row r="3338" spans="12:22" x14ac:dyDescent="0.2">
      <c r="L3338">
        <v>3336</v>
      </c>
      <c r="M3338" s="2">
        <v>333.6</v>
      </c>
      <c r="N3338" s="14">
        <v>315.80952380952402</v>
      </c>
      <c r="O3338" s="14">
        <v>333.46142613774703</v>
      </c>
      <c r="P3338" s="2">
        <v>1</v>
      </c>
      <c r="R3338">
        <v>3336</v>
      </c>
      <c r="S3338" s="2">
        <v>333.6</v>
      </c>
      <c r="T3338">
        <v>442.23809523809501</v>
      </c>
      <c r="U3338" s="14">
        <v>510.13809523809601</v>
      </c>
      <c r="V3338">
        <v>1</v>
      </c>
    </row>
    <row r="3339" spans="12:22" x14ac:dyDescent="0.2">
      <c r="L3339">
        <v>3337</v>
      </c>
      <c r="M3339" s="2">
        <v>333.7</v>
      </c>
      <c r="N3339" s="14">
        <v>318.57142857142901</v>
      </c>
      <c r="O3339" s="14">
        <v>333.46142613774703</v>
      </c>
      <c r="P3339" s="2">
        <v>1</v>
      </c>
      <c r="R3339">
        <v>3337</v>
      </c>
      <c r="S3339" s="2">
        <v>333.7</v>
      </c>
      <c r="T3339">
        <v>468.28571428571399</v>
      </c>
      <c r="U3339" s="14">
        <v>510.13809523809601</v>
      </c>
      <c r="V3339">
        <v>1</v>
      </c>
    </row>
    <row r="3340" spans="12:22" x14ac:dyDescent="0.2">
      <c r="L3340">
        <v>3338</v>
      </c>
      <c r="M3340" s="2">
        <v>333.8</v>
      </c>
      <c r="N3340" s="14">
        <v>329.23809523809501</v>
      </c>
      <c r="O3340" s="14">
        <v>333.46142613774703</v>
      </c>
      <c r="P3340" s="2">
        <v>1</v>
      </c>
      <c r="R3340">
        <v>3338</v>
      </c>
      <c r="S3340" s="2">
        <v>333.8</v>
      </c>
      <c r="T3340">
        <v>498.857142857143</v>
      </c>
      <c r="U3340" s="14">
        <v>510.13809523809601</v>
      </c>
      <c r="V3340">
        <v>1</v>
      </c>
    </row>
    <row r="3341" spans="12:22" x14ac:dyDescent="0.2">
      <c r="L3341">
        <v>3339</v>
      </c>
      <c r="M3341" s="2">
        <v>333.9</v>
      </c>
      <c r="N3341" s="14">
        <v>335.80952380952402</v>
      </c>
      <c r="O3341" s="14">
        <v>333.46142613774703</v>
      </c>
      <c r="P3341" s="2">
        <v>1</v>
      </c>
      <c r="R3341">
        <v>3339</v>
      </c>
      <c r="S3341" s="2">
        <v>333.9</v>
      </c>
      <c r="T3341">
        <v>513.71428571428601</v>
      </c>
      <c r="U3341" s="14">
        <v>510.13809523809601</v>
      </c>
      <c r="V3341">
        <v>1</v>
      </c>
    </row>
    <row r="3342" spans="12:22" x14ac:dyDescent="0.2">
      <c r="L3342">
        <v>3340</v>
      </c>
      <c r="M3342" s="2">
        <v>334</v>
      </c>
      <c r="N3342" s="14">
        <v>303.90476190476198</v>
      </c>
      <c r="O3342" s="14">
        <v>333.46142613774703</v>
      </c>
      <c r="P3342" s="2">
        <v>1</v>
      </c>
      <c r="R3342">
        <v>3340</v>
      </c>
      <c r="S3342" s="2">
        <v>334</v>
      </c>
      <c r="T3342">
        <v>540.66666666666697</v>
      </c>
      <c r="U3342" s="14">
        <v>510.13809523809601</v>
      </c>
      <c r="V3342">
        <v>1</v>
      </c>
    </row>
    <row r="3343" spans="12:22" x14ac:dyDescent="0.2">
      <c r="L3343">
        <v>3341</v>
      </c>
      <c r="M3343" s="2">
        <v>334.1</v>
      </c>
      <c r="N3343" s="14">
        <v>327.95238095238102</v>
      </c>
      <c r="O3343" s="14">
        <v>333.46142613774703</v>
      </c>
      <c r="P3343" s="2">
        <v>1</v>
      </c>
      <c r="R3343">
        <v>3341</v>
      </c>
      <c r="S3343" s="2">
        <v>334.1</v>
      </c>
      <c r="T3343">
        <v>523.90476190476204</v>
      </c>
      <c r="U3343" s="14">
        <v>510.13809523809601</v>
      </c>
      <c r="V3343">
        <v>1</v>
      </c>
    </row>
    <row r="3344" spans="12:22" x14ac:dyDescent="0.2">
      <c r="L3344">
        <v>3342</v>
      </c>
      <c r="M3344" s="2">
        <v>334.2</v>
      </c>
      <c r="N3344" s="14">
        <v>338.04761904761898</v>
      </c>
      <c r="O3344" s="14">
        <v>333.46142613774703</v>
      </c>
      <c r="P3344" s="2">
        <v>1</v>
      </c>
      <c r="R3344">
        <v>3342</v>
      </c>
      <c r="S3344" s="2">
        <v>334.2</v>
      </c>
      <c r="T3344">
        <v>483.90476190476198</v>
      </c>
      <c r="U3344" s="14">
        <v>510.13809523809601</v>
      </c>
      <c r="V3344">
        <v>1</v>
      </c>
    </row>
    <row r="3345" spans="12:22" x14ac:dyDescent="0.2">
      <c r="L3345">
        <v>3343</v>
      </c>
      <c r="M3345" s="2">
        <v>334.3</v>
      </c>
      <c r="N3345" s="14">
        <v>341.04761904761898</v>
      </c>
      <c r="O3345" s="14">
        <v>333.46142613774703</v>
      </c>
      <c r="P3345" s="2">
        <v>1</v>
      </c>
      <c r="R3345">
        <v>3343</v>
      </c>
      <c r="S3345" s="2">
        <v>334.3</v>
      </c>
      <c r="T3345">
        <v>508.80952380952402</v>
      </c>
      <c r="U3345" s="14">
        <v>510.13809523809601</v>
      </c>
      <c r="V3345">
        <v>1</v>
      </c>
    </row>
    <row r="3346" spans="12:22" x14ac:dyDescent="0.2">
      <c r="L3346">
        <v>3344</v>
      </c>
      <c r="M3346" s="2">
        <v>334.4</v>
      </c>
      <c r="N3346" s="14">
        <v>342.38095238095201</v>
      </c>
      <c r="O3346" s="14">
        <v>333.46142613774703</v>
      </c>
      <c r="P3346" s="2">
        <v>1</v>
      </c>
      <c r="R3346">
        <v>3344</v>
      </c>
      <c r="S3346" s="2">
        <v>334.4</v>
      </c>
      <c r="T3346">
        <v>493.57142857142901</v>
      </c>
      <c r="U3346" s="14">
        <v>510.13809523809601</v>
      </c>
      <c r="V3346">
        <v>1</v>
      </c>
    </row>
    <row r="3347" spans="12:22" x14ac:dyDescent="0.2">
      <c r="L3347">
        <v>3345</v>
      </c>
      <c r="M3347" s="2">
        <v>334.5</v>
      </c>
      <c r="N3347" s="14">
        <v>342</v>
      </c>
      <c r="O3347" s="14">
        <v>333.46142613774703</v>
      </c>
      <c r="P3347" s="2">
        <v>1</v>
      </c>
      <c r="R3347">
        <v>3345</v>
      </c>
      <c r="S3347" s="2">
        <v>334.5</v>
      </c>
      <c r="T3347">
        <v>516.61904761904805</v>
      </c>
      <c r="U3347" s="14">
        <v>510.13809523809601</v>
      </c>
      <c r="V3347">
        <v>1</v>
      </c>
    </row>
    <row r="3348" spans="12:22" x14ac:dyDescent="0.2">
      <c r="L3348">
        <v>3346</v>
      </c>
      <c r="M3348" s="2">
        <v>334.6</v>
      </c>
      <c r="N3348" s="14">
        <v>351.52380952380997</v>
      </c>
      <c r="O3348" s="14">
        <v>333.46142613774703</v>
      </c>
      <c r="P3348" s="2">
        <v>1</v>
      </c>
      <c r="R3348">
        <v>3346</v>
      </c>
      <c r="S3348" s="2">
        <v>334.6</v>
      </c>
      <c r="T3348">
        <v>485.66666666666703</v>
      </c>
      <c r="U3348" s="14">
        <v>510.13809523809601</v>
      </c>
      <c r="V3348">
        <v>1</v>
      </c>
    </row>
    <row r="3349" spans="12:22" x14ac:dyDescent="0.2">
      <c r="L3349">
        <v>3347</v>
      </c>
      <c r="M3349" s="2">
        <v>334.7</v>
      </c>
      <c r="N3349" s="14">
        <v>363.95238095238102</v>
      </c>
      <c r="O3349" s="14">
        <v>333.46142613774703</v>
      </c>
      <c r="P3349" s="2">
        <v>1</v>
      </c>
      <c r="R3349">
        <v>3347</v>
      </c>
      <c r="S3349" s="2">
        <v>334.7</v>
      </c>
      <c r="T3349">
        <v>499.52380952380997</v>
      </c>
      <c r="U3349" s="14">
        <v>510.13809523809601</v>
      </c>
      <c r="V3349">
        <v>1</v>
      </c>
    </row>
    <row r="3350" spans="12:22" x14ac:dyDescent="0.2">
      <c r="L3350">
        <v>3348</v>
      </c>
      <c r="M3350" s="2">
        <v>334.8</v>
      </c>
      <c r="N3350" s="14">
        <v>341.857142857143</v>
      </c>
      <c r="O3350" s="14">
        <v>333.46142613774703</v>
      </c>
      <c r="P3350" s="2">
        <v>1</v>
      </c>
      <c r="R3350">
        <v>3348</v>
      </c>
      <c r="S3350" s="2">
        <v>334.8</v>
      </c>
      <c r="T3350">
        <v>663.28571428571399</v>
      </c>
      <c r="U3350" s="14">
        <v>576.766891336512</v>
      </c>
      <c r="V3350">
        <v>1</v>
      </c>
    </row>
    <row r="3351" spans="12:22" x14ac:dyDescent="0.2">
      <c r="L3351">
        <v>3349</v>
      </c>
      <c r="M3351" s="2">
        <v>334.9</v>
      </c>
      <c r="N3351" s="14">
        <v>317.80952380952402</v>
      </c>
      <c r="O3351" s="14">
        <v>333.46142613774703</v>
      </c>
      <c r="P3351" s="2">
        <v>1</v>
      </c>
      <c r="R3351">
        <v>3349</v>
      </c>
      <c r="S3351" s="2">
        <v>334.9</v>
      </c>
      <c r="T3351">
        <v>620.52380952380997</v>
      </c>
      <c r="U3351" s="14">
        <v>576.766891336512</v>
      </c>
      <c r="V3351">
        <v>1</v>
      </c>
    </row>
    <row r="3352" spans="12:22" x14ac:dyDescent="0.2">
      <c r="L3352">
        <v>3350</v>
      </c>
      <c r="M3352" s="2">
        <v>335</v>
      </c>
      <c r="N3352" s="14">
        <v>320.04761904761898</v>
      </c>
      <c r="O3352" s="14">
        <v>333.46142613774703</v>
      </c>
      <c r="P3352" s="2">
        <v>1</v>
      </c>
      <c r="R3352">
        <v>3350</v>
      </c>
      <c r="S3352" s="2">
        <v>335</v>
      </c>
      <c r="T3352">
        <v>616.23809523809496</v>
      </c>
      <c r="U3352" s="14">
        <v>576.766891336512</v>
      </c>
      <c r="V3352">
        <v>1</v>
      </c>
    </row>
    <row r="3353" spans="12:22" x14ac:dyDescent="0.2">
      <c r="L3353">
        <v>3351</v>
      </c>
      <c r="M3353" s="2">
        <v>335.1</v>
      </c>
      <c r="N3353" s="14">
        <v>346.142857142857</v>
      </c>
      <c r="O3353" s="14">
        <v>333.46142613774703</v>
      </c>
      <c r="P3353" s="2">
        <v>1</v>
      </c>
      <c r="R3353">
        <v>3351</v>
      </c>
      <c r="S3353" s="2">
        <v>335.1</v>
      </c>
      <c r="T3353">
        <v>714.04761904761904</v>
      </c>
      <c r="U3353" s="14">
        <v>576.766891336512</v>
      </c>
      <c r="V3353">
        <v>1</v>
      </c>
    </row>
    <row r="3354" spans="12:22" x14ac:dyDescent="0.2">
      <c r="L3354">
        <v>3352</v>
      </c>
      <c r="M3354" s="2">
        <v>335.2</v>
      </c>
      <c r="N3354" s="14">
        <v>341.142857142857</v>
      </c>
      <c r="O3354" s="14">
        <v>333.46142613774703</v>
      </c>
      <c r="P3354" s="2">
        <v>1</v>
      </c>
      <c r="R3354">
        <v>3352</v>
      </c>
      <c r="S3354" s="2">
        <v>335.2</v>
      </c>
      <c r="T3354">
        <v>627.61904761904805</v>
      </c>
      <c r="U3354" s="14">
        <v>576.766891336512</v>
      </c>
      <c r="V3354">
        <v>1</v>
      </c>
    </row>
    <row r="3355" spans="12:22" x14ac:dyDescent="0.2">
      <c r="L3355">
        <v>3353</v>
      </c>
      <c r="M3355" s="2">
        <v>335.3</v>
      </c>
      <c r="N3355" s="14">
        <v>346.71428571428601</v>
      </c>
      <c r="O3355" s="14">
        <v>333.46142613774703</v>
      </c>
      <c r="P3355" s="2">
        <v>1</v>
      </c>
      <c r="R3355">
        <v>3353</v>
      </c>
      <c r="S3355" s="2">
        <v>335.3</v>
      </c>
      <c r="T3355">
        <v>679.95238095238096</v>
      </c>
      <c r="U3355" s="14">
        <v>576.766891336512</v>
      </c>
      <c r="V3355">
        <v>1</v>
      </c>
    </row>
    <row r="3356" spans="12:22" x14ac:dyDescent="0.2">
      <c r="L3356">
        <v>3354</v>
      </c>
      <c r="M3356" s="2">
        <v>335.4</v>
      </c>
      <c r="N3356" s="14">
        <v>334.61904761904799</v>
      </c>
      <c r="O3356" s="14">
        <v>333.46142613774703</v>
      </c>
      <c r="P3356" s="2">
        <v>1</v>
      </c>
      <c r="R3356">
        <v>3354</v>
      </c>
      <c r="S3356" s="2">
        <v>335.4</v>
      </c>
      <c r="T3356">
        <v>501.90476190476198</v>
      </c>
      <c r="U3356" s="14">
        <v>510.13809523809601</v>
      </c>
      <c r="V3356">
        <v>1</v>
      </c>
    </row>
    <row r="3357" spans="12:22" x14ac:dyDescent="0.2">
      <c r="L3357">
        <v>3355</v>
      </c>
      <c r="M3357" s="2">
        <v>335.5</v>
      </c>
      <c r="N3357" s="14">
        <v>335.61904761904799</v>
      </c>
      <c r="O3357" s="14">
        <v>333.46142613774703</v>
      </c>
      <c r="P3357" s="2">
        <v>1</v>
      </c>
      <c r="R3357">
        <v>3355</v>
      </c>
      <c r="S3357" s="2">
        <v>335.5</v>
      </c>
      <c r="T3357">
        <v>489.57142857142901</v>
      </c>
      <c r="U3357" s="14">
        <v>510.13809523809601</v>
      </c>
      <c r="V3357">
        <v>1</v>
      </c>
    </row>
    <row r="3358" spans="12:22" x14ac:dyDescent="0.2">
      <c r="L3358">
        <v>3356</v>
      </c>
      <c r="M3358" s="2">
        <v>335.6</v>
      </c>
      <c r="N3358" s="14">
        <v>346.66666666666703</v>
      </c>
      <c r="O3358" s="14">
        <v>333.46142613774703</v>
      </c>
      <c r="P3358" s="2">
        <v>1</v>
      </c>
      <c r="R3358">
        <v>3356</v>
      </c>
      <c r="S3358" s="2">
        <v>335.6</v>
      </c>
      <c r="T3358">
        <v>533.80952380952397</v>
      </c>
      <c r="U3358" s="14">
        <v>510.13809523809601</v>
      </c>
      <c r="V3358">
        <v>1</v>
      </c>
    </row>
    <row r="3359" spans="12:22" x14ac:dyDescent="0.2">
      <c r="L3359">
        <v>3357</v>
      </c>
      <c r="M3359" s="2">
        <v>335.7</v>
      </c>
      <c r="N3359" s="14">
        <v>339.47619047619099</v>
      </c>
      <c r="O3359" s="14">
        <v>333.46142613774703</v>
      </c>
      <c r="P3359" s="2">
        <v>1</v>
      </c>
      <c r="R3359">
        <v>3357</v>
      </c>
      <c r="S3359" s="2">
        <v>335.7</v>
      </c>
      <c r="T3359">
        <v>517.52380952380997</v>
      </c>
      <c r="U3359" s="14">
        <v>510.13809523809601</v>
      </c>
      <c r="V3359">
        <v>1</v>
      </c>
    </row>
    <row r="3360" spans="12:22" x14ac:dyDescent="0.2">
      <c r="L3360">
        <v>3358</v>
      </c>
      <c r="M3360" s="2">
        <v>335.8</v>
      </c>
      <c r="N3360" s="14">
        <v>313.28571428571399</v>
      </c>
      <c r="O3360" s="14">
        <v>333.46142613774703</v>
      </c>
      <c r="P3360" s="2">
        <v>1</v>
      </c>
      <c r="R3360">
        <v>3358</v>
      </c>
      <c r="S3360" s="2">
        <v>335.8</v>
      </c>
      <c r="T3360">
        <v>578.33333333333303</v>
      </c>
      <c r="U3360" s="14">
        <v>510.13809523809601</v>
      </c>
      <c r="V3360">
        <v>1</v>
      </c>
    </row>
    <row r="3361" spans="12:22" x14ac:dyDescent="0.2">
      <c r="L3361">
        <v>3359</v>
      </c>
      <c r="M3361" s="2">
        <v>335.9</v>
      </c>
      <c r="N3361" s="14">
        <v>354.71428571428601</v>
      </c>
      <c r="O3361" s="14">
        <v>333.46142613774703</v>
      </c>
      <c r="P3361" s="2">
        <v>1</v>
      </c>
      <c r="R3361">
        <v>3359</v>
      </c>
      <c r="S3361" s="2">
        <v>335.9</v>
      </c>
      <c r="T3361">
        <v>509.857142857143</v>
      </c>
      <c r="U3361" s="14">
        <v>510.13809523809601</v>
      </c>
      <c r="V3361">
        <v>1</v>
      </c>
    </row>
    <row r="3362" spans="12:22" x14ac:dyDescent="0.2">
      <c r="L3362">
        <v>3360</v>
      </c>
      <c r="M3362" s="2">
        <v>336</v>
      </c>
      <c r="N3362" s="14">
        <v>331.76190476190499</v>
      </c>
      <c r="O3362" s="14">
        <v>333.46142613774703</v>
      </c>
      <c r="P3362" s="2">
        <v>1</v>
      </c>
      <c r="R3362">
        <v>3360</v>
      </c>
      <c r="S3362" s="2">
        <v>336</v>
      </c>
      <c r="T3362">
        <v>476.09523809523802</v>
      </c>
      <c r="U3362" s="14">
        <v>510.13809523809601</v>
      </c>
      <c r="V3362">
        <v>1</v>
      </c>
    </row>
    <row r="3363" spans="12:22" x14ac:dyDescent="0.2">
      <c r="L3363">
        <v>3361</v>
      </c>
      <c r="M3363" s="2">
        <v>336.1</v>
      </c>
      <c r="N3363" s="14">
        <v>301.95238095238102</v>
      </c>
      <c r="O3363" s="14">
        <v>333.46142613774703</v>
      </c>
      <c r="P3363" s="2">
        <v>1</v>
      </c>
      <c r="R3363">
        <v>3361</v>
      </c>
      <c r="S3363" s="2">
        <v>336.1</v>
      </c>
      <c r="T3363">
        <v>514.76190476190504</v>
      </c>
      <c r="U3363" s="14">
        <v>510.13809523809601</v>
      </c>
      <c r="V3363">
        <v>1</v>
      </c>
    </row>
    <row r="3364" spans="12:22" x14ac:dyDescent="0.2">
      <c r="L3364">
        <v>3362</v>
      </c>
      <c r="M3364" s="2">
        <v>336.2</v>
      </c>
      <c r="N3364" s="14">
        <v>345.142857142857</v>
      </c>
      <c r="O3364" s="14">
        <v>333.46142613774703</v>
      </c>
      <c r="P3364" s="2">
        <v>1</v>
      </c>
      <c r="R3364">
        <v>3362</v>
      </c>
      <c r="S3364" s="2">
        <v>336.2</v>
      </c>
      <c r="T3364">
        <v>502.857142857143</v>
      </c>
      <c r="U3364" s="14">
        <v>510.13809523809601</v>
      </c>
      <c r="V3364">
        <v>1</v>
      </c>
    </row>
    <row r="3365" spans="12:22" x14ac:dyDescent="0.2">
      <c r="L3365">
        <v>3363</v>
      </c>
      <c r="M3365" s="2">
        <v>336.3</v>
      </c>
      <c r="N3365" s="14">
        <v>340.09523809523802</v>
      </c>
      <c r="O3365" s="14">
        <v>333.46142613774703</v>
      </c>
      <c r="P3365" s="2">
        <v>1</v>
      </c>
      <c r="R3365">
        <v>3363</v>
      </c>
      <c r="S3365" s="2">
        <v>336.3</v>
      </c>
      <c r="T3365">
        <v>442.71428571428601</v>
      </c>
      <c r="U3365" s="14">
        <v>445.18791528239097</v>
      </c>
      <c r="V3365">
        <v>1</v>
      </c>
    </row>
    <row r="3366" spans="12:22" x14ac:dyDescent="0.2">
      <c r="L3366">
        <v>3364</v>
      </c>
      <c r="M3366" s="2">
        <v>336.4</v>
      </c>
      <c r="N3366" s="14">
        <v>337.04761904761898</v>
      </c>
      <c r="O3366" s="14">
        <v>333.46142613774703</v>
      </c>
      <c r="P3366" s="2">
        <v>1</v>
      </c>
      <c r="R3366">
        <v>3364</v>
      </c>
      <c r="S3366" s="2">
        <v>336.4</v>
      </c>
      <c r="T3366">
        <v>445.61904761904799</v>
      </c>
      <c r="U3366" s="14">
        <v>445.18791528239097</v>
      </c>
      <c r="V3366">
        <v>1</v>
      </c>
    </row>
    <row r="3367" spans="12:22" x14ac:dyDescent="0.2">
      <c r="L3367">
        <v>3365</v>
      </c>
      <c r="M3367" s="2">
        <v>336.5</v>
      </c>
      <c r="N3367" s="14">
        <v>330.04761904761898</v>
      </c>
      <c r="O3367" s="14">
        <v>333.46142613774703</v>
      </c>
      <c r="P3367" s="2">
        <v>1</v>
      </c>
      <c r="R3367">
        <v>3365</v>
      </c>
      <c r="S3367" s="2">
        <v>336.5</v>
      </c>
      <c r="T3367">
        <v>444.95238095238102</v>
      </c>
      <c r="U3367" s="14">
        <v>445.18791528239097</v>
      </c>
      <c r="V3367">
        <v>1</v>
      </c>
    </row>
    <row r="3368" spans="12:22" x14ac:dyDescent="0.2">
      <c r="L3368">
        <v>3366</v>
      </c>
      <c r="M3368" s="2">
        <v>336.6</v>
      </c>
      <c r="N3368" s="14">
        <v>334.19047619047598</v>
      </c>
      <c r="O3368" s="14">
        <v>333.46142613774703</v>
      </c>
      <c r="P3368" s="2">
        <v>1</v>
      </c>
      <c r="R3368">
        <v>3366</v>
      </c>
      <c r="S3368" s="2">
        <v>336.6</v>
      </c>
      <c r="T3368">
        <v>471.04761904761898</v>
      </c>
      <c r="U3368" s="14">
        <v>445.18791528239097</v>
      </c>
      <c r="V3368">
        <v>1</v>
      </c>
    </row>
    <row r="3369" spans="12:22" x14ac:dyDescent="0.2">
      <c r="L3369">
        <v>3367</v>
      </c>
      <c r="M3369" s="2">
        <v>336.7</v>
      </c>
      <c r="N3369" s="14">
        <v>332.71428571428601</v>
      </c>
      <c r="O3369" s="14">
        <v>333.46142613774703</v>
      </c>
      <c r="P3369" s="2">
        <v>1</v>
      </c>
      <c r="R3369">
        <v>3367</v>
      </c>
      <c r="S3369" s="2">
        <v>336.7</v>
      </c>
      <c r="T3369">
        <v>490.61904761904799</v>
      </c>
      <c r="U3369" s="14">
        <v>445.18791528239097</v>
      </c>
      <c r="V3369">
        <v>1</v>
      </c>
    </row>
    <row r="3370" spans="12:22" x14ac:dyDescent="0.2">
      <c r="L3370">
        <v>3368</v>
      </c>
      <c r="M3370" s="2">
        <v>336.8</v>
      </c>
      <c r="N3370" s="14">
        <v>318.71428571428601</v>
      </c>
      <c r="O3370" s="14">
        <v>333.46142613774703</v>
      </c>
      <c r="P3370" s="2">
        <v>1</v>
      </c>
      <c r="R3370">
        <v>3368</v>
      </c>
      <c r="S3370" s="2">
        <v>336.8</v>
      </c>
      <c r="T3370">
        <v>423.95238095238102</v>
      </c>
      <c r="U3370" s="14">
        <v>445.18791528239097</v>
      </c>
      <c r="V3370">
        <v>1</v>
      </c>
    </row>
    <row r="3371" spans="12:22" x14ac:dyDescent="0.2">
      <c r="L3371">
        <v>3369</v>
      </c>
      <c r="M3371" s="2">
        <v>336.9</v>
      </c>
      <c r="N3371" s="14">
        <v>314.38095238095201</v>
      </c>
      <c r="O3371" s="14">
        <v>333.46142613774703</v>
      </c>
      <c r="P3371" s="2">
        <v>1</v>
      </c>
      <c r="R3371">
        <v>3369</v>
      </c>
      <c r="S3371" s="2">
        <v>336.9</v>
      </c>
      <c r="T3371">
        <v>436.09523809523802</v>
      </c>
      <c r="U3371" s="14">
        <v>445.18791528239097</v>
      </c>
      <c r="V3371">
        <v>1</v>
      </c>
    </row>
    <row r="3372" spans="12:22" x14ac:dyDescent="0.2">
      <c r="L3372">
        <v>3370</v>
      </c>
      <c r="M3372" s="2">
        <v>337</v>
      </c>
      <c r="N3372" s="14">
        <v>350.04761904761898</v>
      </c>
      <c r="O3372" s="14">
        <v>333.46142613774703</v>
      </c>
      <c r="P3372" s="2">
        <v>1</v>
      </c>
      <c r="R3372">
        <v>3370</v>
      </c>
      <c r="S3372" s="2">
        <v>337</v>
      </c>
      <c r="T3372">
        <v>444.42857142857099</v>
      </c>
      <c r="U3372" s="14">
        <v>445.18791528239097</v>
      </c>
      <c r="V3372">
        <v>1</v>
      </c>
    </row>
    <row r="3373" spans="12:22" x14ac:dyDescent="0.2">
      <c r="L3373">
        <v>3371</v>
      </c>
      <c r="M3373" s="2">
        <v>337.1</v>
      </c>
      <c r="N3373" s="14">
        <v>340.76190476190499</v>
      </c>
      <c r="O3373" s="14">
        <v>333.46142613774703</v>
      </c>
      <c r="P3373" s="2">
        <v>1</v>
      </c>
      <c r="R3373">
        <v>3371</v>
      </c>
      <c r="S3373" s="2">
        <v>337.1</v>
      </c>
      <c r="T3373">
        <v>425.95238095238102</v>
      </c>
      <c r="U3373" s="14">
        <v>445.18791528239097</v>
      </c>
      <c r="V3373">
        <v>1</v>
      </c>
    </row>
    <row r="3374" spans="12:22" x14ac:dyDescent="0.2">
      <c r="L3374">
        <v>3372</v>
      </c>
      <c r="M3374" s="2">
        <v>337.2</v>
      </c>
      <c r="N3374" s="14">
        <v>352.38095238095201</v>
      </c>
      <c r="O3374" s="14">
        <v>333.46142613774703</v>
      </c>
      <c r="P3374" s="2">
        <v>1</v>
      </c>
      <c r="R3374">
        <v>3372</v>
      </c>
      <c r="S3374" s="2">
        <v>337.2</v>
      </c>
      <c r="T3374">
        <v>519.142857142857</v>
      </c>
      <c r="U3374" s="14">
        <v>445.18791528239097</v>
      </c>
      <c r="V3374">
        <v>1</v>
      </c>
    </row>
    <row r="3375" spans="12:22" x14ac:dyDescent="0.2">
      <c r="L3375">
        <v>3373</v>
      </c>
      <c r="M3375" s="2">
        <v>337.3</v>
      </c>
      <c r="N3375" s="14">
        <v>328.47619047619099</v>
      </c>
      <c r="O3375" s="14">
        <v>333.46142613774703</v>
      </c>
      <c r="P3375" s="2">
        <v>1</v>
      </c>
      <c r="R3375">
        <v>3373</v>
      </c>
      <c r="S3375" s="2">
        <v>337.3</v>
      </c>
      <c r="T3375">
        <v>447.04761904761898</v>
      </c>
      <c r="U3375" s="14">
        <v>445.18791528239097</v>
      </c>
      <c r="V3375">
        <v>1</v>
      </c>
    </row>
    <row r="3376" spans="12:22" x14ac:dyDescent="0.2">
      <c r="L3376">
        <v>3374</v>
      </c>
      <c r="M3376" s="2">
        <v>337.4</v>
      </c>
      <c r="N3376" s="14">
        <v>379.66666666666703</v>
      </c>
      <c r="O3376" s="14">
        <v>333.46142613774703</v>
      </c>
      <c r="P3376" s="2">
        <v>1</v>
      </c>
      <c r="R3376">
        <v>3374</v>
      </c>
      <c r="S3376" s="2">
        <v>337.4</v>
      </c>
      <c r="T3376">
        <v>452.52380952380997</v>
      </c>
      <c r="U3376" s="14">
        <v>445.18791528239097</v>
      </c>
      <c r="V3376">
        <v>1</v>
      </c>
    </row>
    <row r="3377" spans="12:22" x14ac:dyDescent="0.2">
      <c r="L3377">
        <v>3375</v>
      </c>
      <c r="M3377" s="2">
        <v>337.5</v>
      </c>
      <c r="N3377" s="14">
        <v>353.28571428571399</v>
      </c>
      <c r="O3377" s="14">
        <v>333.46142613774703</v>
      </c>
      <c r="P3377" s="2">
        <v>1</v>
      </c>
      <c r="R3377">
        <v>3375</v>
      </c>
      <c r="S3377" s="2">
        <v>337.5</v>
      </c>
      <c r="T3377">
        <v>487.04761904761898</v>
      </c>
      <c r="U3377" s="14">
        <v>445.18791528239097</v>
      </c>
      <c r="V3377">
        <v>1</v>
      </c>
    </row>
    <row r="3378" spans="12:22" x14ac:dyDescent="0.2">
      <c r="L3378">
        <v>3376</v>
      </c>
      <c r="M3378" s="2">
        <v>337.6</v>
      </c>
      <c r="N3378" s="14">
        <v>339.95238095238102</v>
      </c>
      <c r="O3378" s="14">
        <v>333.46142613774703</v>
      </c>
      <c r="P3378" s="2">
        <v>1</v>
      </c>
      <c r="R3378">
        <v>3376</v>
      </c>
      <c r="S3378" s="2">
        <v>337.6</v>
      </c>
      <c r="T3378">
        <v>512.71428571428601</v>
      </c>
      <c r="U3378" s="14">
        <v>445.18791528239097</v>
      </c>
      <c r="V3378">
        <v>1</v>
      </c>
    </row>
    <row r="3379" spans="12:22" x14ac:dyDescent="0.2">
      <c r="L3379">
        <v>3377</v>
      </c>
      <c r="M3379" s="2">
        <v>337.7</v>
      </c>
      <c r="N3379" s="14">
        <v>361.23809523809501</v>
      </c>
      <c r="O3379" s="14">
        <v>333.46142613774703</v>
      </c>
      <c r="P3379" s="2">
        <v>1</v>
      </c>
      <c r="R3379">
        <v>3377</v>
      </c>
      <c r="S3379" s="2">
        <v>337.7</v>
      </c>
      <c r="T3379">
        <v>454.80952380952402</v>
      </c>
      <c r="U3379" s="14">
        <v>445.18791528239097</v>
      </c>
      <c r="V3379">
        <v>1</v>
      </c>
    </row>
    <row r="3380" spans="12:22" x14ac:dyDescent="0.2">
      <c r="L3380">
        <v>3378</v>
      </c>
      <c r="M3380" s="2">
        <v>337.8</v>
      </c>
      <c r="N3380" s="14">
        <v>376.95238095238102</v>
      </c>
      <c r="O3380" s="14">
        <v>415.84275744195998</v>
      </c>
      <c r="P3380" s="2">
        <v>1</v>
      </c>
      <c r="R3380">
        <v>3378</v>
      </c>
      <c r="S3380" s="2">
        <v>337.8</v>
      </c>
      <c r="T3380">
        <v>449.47619047619099</v>
      </c>
      <c r="U3380" s="14">
        <v>445.18791528239097</v>
      </c>
      <c r="V3380">
        <v>1</v>
      </c>
    </row>
    <row r="3381" spans="12:22" x14ac:dyDescent="0.2">
      <c r="L3381">
        <v>3379</v>
      </c>
      <c r="M3381" s="2">
        <v>337.9</v>
      </c>
      <c r="N3381" s="14">
        <v>411.90476190476198</v>
      </c>
      <c r="O3381" s="14">
        <v>415.84275744195998</v>
      </c>
      <c r="P3381" s="2">
        <v>1</v>
      </c>
      <c r="R3381">
        <v>3379</v>
      </c>
      <c r="S3381" s="2">
        <v>337.9</v>
      </c>
      <c r="T3381">
        <v>462.19047619047598</v>
      </c>
      <c r="U3381" s="14">
        <v>445.18791528239097</v>
      </c>
      <c r="V3381">
        <v>1</v>
      </c>
    </row>
    <row r="3382" spans="12:22" x14ac:dyDescent="0.2">
      <c r="L3382">
        <v>3380</v>
      </c>
      <c r="M3382" s="2">
        <v>338</v>
      </c>
      <c r="N3382" s="14">
        <v>397.57142857142901</v>
      </c>
      <c r="O3382" s="14">
        <v>415.84275744195998</v>
      </c>
      <c r="P3382" s="2">
        <v>1</v>
      </c>
      <c r="R3382">
        <v>3380</v>
      </c>
      <c r="S3382" s="2">
        <v>338</v>
      </c>
      <c r="T3382">
        <v>438.09523809523802</v>
      </c>
      <c r="U3382" s="14">
        <v>445.18791528239097</v>
      </c>
      <c r="V3382">
        <v>1</v>
      </c>
    </row>
    <row r="3383" spans="12:22" x14ac:dyDescent="0.2">
      <c r="L3383">
        <v>3381</v>
      </c>
      <c r="M3383" s="2">
        <v>338.1</v>
      </c>
      <c r="N3383" s="14">
        <v>406.61904761904799</v>
      </c>
      <c r="O3383" s="14">
        <v>415.84275744195998</v>
      </c>
      <c r="P3383" s="2">
        <v>1</v>
      </c>
      <c r="R3383">
        <v>3381</v>
      </c>
      <c r="S3383" s="2">
        <v>338.1</v>
      </c>
      <c r="T3383">
        <v>464.142857142857</v>
      </c>
      <c r="U3383" s="14">
        <v>445.18791528239097</v>
      </c>
      <c r="V3383">
        <v>1</v>
      </c>
    </row>
    <row r="3384" spans="12:22" x14ac:dyDescent="0.2">
      <c r="L3384">
        <v>3382</v>
      </c>
      <c r="M3384" s="2">
        <v>338.2</v>
      </c>
      <c r="N3384" s="14">
        <v>457.57142857142901</v>
      </c>
      <c r="O3384" s="14">
        <v>415.84275744195998</v>
      </c>
      <c r="P3384" s="2">
        <v>1</v>
      </c>
      <c r="R3384">
        <v>3382</v>
      </c>
      <c r="S3384" s="2">
        <v>338.2</v>
      </c>
      <c r="T3384">
        <v>453.57142857142901</v>
      </c>
      <c r="U3384" s="14">
        <v>445.18791528239097</v>
      </c>
      <c r="V3384">
        <v>1</v>
      </c>
    </row>
    <row r="3385" spans="12:22" x14ac:dyDescent="0.2">
      <c r="L3385">
        <v>3383</v>
      </c>
      <c r="M3385" s="2">
        <v>338.3</v>
      </c>
      <c r="N3385" s="14">
        <v>404.33333333333297</v>
      </c>
      <c r="O3385" s="14">
        <v>415.84275744195998</v>
      </c>
      <c r="P3385" s="2">
        <v>1</v>
      </c>
      <c r="R3385">
        <v>3383</v>
      </c>
      <c r="S3385" s="2">
        <v>338.3</v>
      </c>
      <c r="T3385">
        <v>408.71428571428601</v>
      </c>
      <c r="U3385" s="14">
        <v>445.18791528239097</v>
      </c>
      <c r="V3385">
        <v>1</v>
      </c>
    </row>
    <row r="3386" spans="12:22" x14ac:dyDescent="0.2">
      <c r="L3386">
        <v>3384</v>
      </c>
      <c r="M3386" s="2">
        <v>338.4</v>
      </c>
      <c r="N3386" s="14">
        <v>409.57142857142901</v>
      </c>
      <c r="O3386" s="14">
        <v>415.84275744195998</v>
      </c>
      <c r="P3386" s="2">
        <v>1</v>
      </c>
      <c r="R3386">
        <v>3384</v>
      </c>
      <c r="S3386" s="2">
        <v>338.4</v>
      </c>
      <c r="T3386">
        <v>497.142857142857</v>
      </c>
      <c r="U3386" s="14">
        <v>445.18791528239097</v>
      </c>
      <c r="V3386">
        <v>1</v>
      </c>
    </row>
    <row r="3387" spans="12:22" x14ac:dyDescent="0.2">
      <c r="L3387">
        <v>3385</v>
      </c>
      <c r="M3387" s="2">
        <v>338.5</v>
      </c>
      <c r="N3387" s="14">
        <v>369.52380952380997</v>
      </c>
      <c r="O3387" s="14">
        <v>415.84275744195998</v>
      </c>
      <c r="P3387" s="2">
        <v>1</v>
      </c>
      <c r="R3387">
        <v>3385</v>
      </c>
      <c r="S3387" s="2">
        <v>338.5</v>
      </c>
      <c r="T3387">
        <v>421.71428571428601</v>
      </c>
      <c r="U3387" s="14">
        <v>445.18791528239097</v>
      </c>
      <c r="V3387">
        <v>1</v>
      </c>
    </row>
    <row r="3388" spans="12:22" x14ac:dyDescent="0.2">
      <c r="L3388">
        <v>3386</v>
      </c>
      <c r="M3388" s="2">
        <v>338.6</v>
      </c>
      <c r="N3388" s="14">
        <v>369.71428571428601</v>
      </c>
      <c r="O3388" s="14">
        <v>415.84275744195998</v>
      </c>
      <c r="P3388" s="2">
        <v>1</v>
      </c>
      <c r="R3388">
        <v>3386</v>
      </c>
      <c r="S3388" s="2">
        <v>338.6</v>
      </c>
      <c r="T3388">
        <v>455.09523809523802</v>
      </c>
      <c r="U3388" s="14">
        <v>445.18791528239097</v>
      </c>
      <c r="V3388">
        <v>1</v>
      </c>
    </row>
    <row r="3389" spans="12:22" x14ac:dyDescent="0.2">
      <c r="L3389">
        <v>3387</v>
      </c>
      <c r="M3389" s="2">
        <v>338.7</v>
      </c>
      <c r="N3389" s="14">
        <v>398.42857142857099</v>
      </c>
      <c r="O3389" s="14">
        <v>415.84275744195998</v>
      </c>
      <c r="P3389" s="2">
        <v>1</v>
      </c>
      <c r="R3389">
        <v>3387</v>
      </c>
      <c r="S3389" s="2">
        <v>338.7</v>
      </c>
      <c r="T3389">
        <v>442.04761904761898</v>
      </c>
      <c r="U3389" s="14">
        <v>445.18791528239097</v>
      </c>
      <c r="V3389">
        <v>1</v>
      </c>
    </row>
    <row r="3390" spans="12:22" x14ac:dyDescent="0.2">
      <c r="L3390">
        <v>3388</v>
      </c>
      <c r="M3390" s="2">
        <v>338.8</v>
      </c>
      <c r="N3390" s="14">
        <v>405.90476190476198</v>
      </c>
      <c r="O3390" s="14">
        <v>415.84275744195998</v>
      </c>
      <c r="P3390" s="2">
        <v>1</v>
      </c>
      <c r="R3390">
        <v>3388</v>
      </c>
      <c r="S3390" s="2">
        <v>338.8</v>
      </c>
      <c r="T3390">
        <v>451.76190476190499</v>
      </c>
      <c r="U3390" s="14">
        <v>445.18791528239097</v>
      </c>
      <c r="V3390">
        <v>1</v>
      </c>
    </row>
    <row r="3391" spans="12:22" x14ac:dyDescent="0.2">
      <c r="L3391">
        <v>3389</v>
      </c>
      <c r="M3391" s="2">
        <v>338.9</v>
      </c>
      <c r="N3391" s="14">
        <v>413.57142857142901</v>
      </c>
      <c r="O3391" s="14">
        <v>415.84275744195998</v>
      </c>
      <c r="P3391" s="2">
        <v>1</v>
      </c>
      <c r="R3391">
        <v>3389</v>
      </c>
      <c r="S3391" s="2">
        <v>338.9</v>
      </c>
      <c r="T3391">
        <v>426.90476190476198</v>
      </c>
      <c r="U3391" s="14">
        <v>445.18791528239097</v>
      </c>
      <c r="V3391">
        <v>1</v>
      </c>
    </row>
    <row r="3392" spans="12:22" x14ac:dyDescent="0.2">
      <c r="L3392">
        <v>3390</v>
      </c>
      <c r="M3392" s="2">
        <v>339</v>
      </c>
      <c r="N3392" s="14">
        <v>412.23809523809501</v>
      </c>
      <c r="O3392" s="14">
        <v>415.84275744195998</v>
      </c>
      <c r="P3392" s="2">
        <v>1</v>
      </c>
      <c r="R3392">
        <v>3390</v>
      </c>
      <c r="S3392" s="2">
        <v>339</v>
      </c>
      <c r="T3392">
        <v>461.33333333333297</v>
      </c>
      <c r="U3392" s="14">
        <v>445.18791528239097</v>
      </c>
      <c r="V3392">
        <v>1</v>
      </c>
    </row>
    <row r="3393" spans="12:22" x14ac:dyDescent="0.2">
      <c r="L3393">
        <v>3391</v>
      </c>
      <c r="M3393" s="2">
        <v>339.1</v>
      </c>
      <c r="N3393" s="14">
        <v>433</v>
      </c>
      <c r="O3393" s="14">
        <v>415.84275744195998</v>
      </c>
      <c r="P3393" s="2">
        <v>1</v>
      </c>
      <c r="R3393">
        <v>3391</v>
      </c>
      <c r="S3393" s="2">
        <v>339.1</v>
      </c>
      <c r="T3393">
        <v>441.09523809523802</v>
      </c>
      <c r="U3393" s="14">
        <v>445.18791528239097</v>
      </c>
      <c r="V3393">
        <v>1</v>
      </c>
    </row>
    <row r="3394" spans="12:22" x14ac:dyDescent="0.2">
      <c r="L3394">
        <v>3392</v>
      </c>
      <c r="M3394" s="2">
        <v>339.2</v>
      </c>
      <c r="N3394" s="14">
        <v>418.857142857143</v>
      </c>
      <c r="O3394" s="14">
        <v>415.84275744195998</v>
      </c>
      <c r="P3394" s="2">
        <v>1</v>
      </c>
      <c r="R3394">
        <v>3392</v>
      </c>
      <c r="S3394" s="2">
        <v>339.2</v>
      </c>
      <c r="T3394">
        <v>394.857142857143</v>
      </c>
      <c r="U3394" s="14">
        <v>445.18791528239097</v>
      </c>
      <c r="V3394">
        <v>1</v>
      </c>
    </row>
    <row r="3395" spans="12:22" x14ac:dyDescent="0.2">
      <c r="L3395">
        <v>3393</v>
      </c>
      <c r="M3395" s="2">
        <v>339.3</v>
      </c>
      <c r="N3395" s="14">
        <v>391.42857142857099</v>
      </c>
      <c r="O3395" s="14">
        <v>415.84275744195998</v>
      </c>
      <c r="P3395" s="2">
        <v>1</v>
      </c>
      <c r="R3395">
        <v>3393</v>
      </c>
      <c r="S3395" s="2">
        <v>339.3</v>
      </c>
      <c r="T3395">
        <v>454.04761904761898</v>
      </c>
      <c r="U3395" s="14">
        <v>445.18791528239097</v>
      </c>
      <c r="V3395">
        <v>1</v>
      </c>
    </row>
    <row r="3396" spans="12:22" x14ac:dyDescent="0.2">
      <c r="L3396">
        <v>3394</v>
      </c>
      <c r="M3396" s="2">
        <v>339.4</v>
      </c>
      <c r="N3396" s="14">
        <v>370.04761904761898</v>
      </c>
      <c r="O3396" s="14">
        <v>415.84275744195998</v>
      </c>
      <c r="P3396" s="2">
        <v>1</v>
      </c>
      <c r="R3396">
        <v>3394</v>
      </c>
      <c r="S3396" s="2">
        <v>339.4</v>
      </c>
      <c r="T3396">
        <v>495</v>
      </c>
      <c r="U3396" s="14">
        <v>445.18791528239097</v>
      </c>
      <c r="V3396">
        <v>1</v>
      </c>
    </row>
    <row r="3397" spans="12:22" x14ac:dyDescent="0.2">
      <c r="L3397">
        <v>3395</v>
      </c>
      <c r="M3397" s="2">
        <v>339.5</v>
      </c>
      <c r="N3397" s="14">
        <v>411.09523809523802</v>
      </c>
      <c r="O3397" s="14">
        <v>415.84275744195998</v>
      </c>
      <c r="P3397" s="2">
        <v>1</v>
      </c>
      <c r="R3397">
        <v>3395</v>
      </c>
      <c r="S3397" s="2">
        <v>339.5</v>
      </c>
      <c r="T3397">
        <v>469.28571428571399</v>
      </c>
      <c r="U3397" s="14">
        <v>445.18791528239097</v>
      </c>
      <c r="V3397">
        <v>1</v>
      </c>
    </row>
    <row r="3398" spans="12:22" x14ac:dyDescent="0.2">
      <c r="L3398">
        <v>3396</v>
      </c>
      <c r="M3398" s="2">
        <v>339.6</v>
      </c>
      <c r="N3398" s="14">
        <v>402.09523809523802</v>
      </c>
      <c r="O3398" s="14">
        <v>415.84275744195998</v>
      </c>
      <c r="P3398" s="2">
        <v>1</v>
      </c>
      <c r="R3398">
        <v>3396</v>
      </c>
      <c r="S3398" s="2">
        <v>339.6</v>
      </c>
      <c r="T3398">
        <v>448.23809523809501</v>
      </c>
      <c r="U3398" s="14">
        <v>445.18791528239097</v>
      </c>
      <c r="V3398">
        <v>1</v>
      </c>
    </row>
    <row r="3399" spans="12:22" x14ac:dyDescent="0.2">
      <c r="L3399">
        <v>3397</v>
      </c>
      <c r="M3399" s="2">
        <v>339.7</v>
      </c>
      <c r="N3399" s="14">
        <v>394.23809523809501</v>
      </c>
      <c r="O3399" s="14">
        <v>415.84275744195998</v>
      </c>
      <c r="P3399" s="2">
        <v>1</v>
      </c>
      <c r="R3399">
        <v>3397</v>
      </c>
      <c r="S3399" s="2">
        <v>339.7</v>
      </c>
      <c r="T3399">
        <v>413.47619047619099</v>
      </c>
      <c r="U3399" s="14">
        <v>445.18791528239097</v>
      </c>
      <c r="V3399">
        <v>1</v>
      </c>
    </row>
    <row r="3400" spans="12:22" x14ac:dyDescent="0.2">
      <c r="L3400">
        <v>3398</v>
      </c>
      <c r="M3400" s="2">
        <v>339.8</v>
      </c>
      <c r="N3400" s="14">
        <v>367.52380952380997</v>
      </c>
      <c r="O3400" s="14">
        <v>415.84275744195998</v>
      </c>
      <c r="P3400" s="2">
        <v>1</v>
      </c>
      <c r="R3400">
        <v>3398</v>
      </c>
      <c r="S3400" s="2">
        <v>339.8</v>
      </c>
      <c r="T3400">
        <v>422.66666666666703</v>
      </c>
      <c r="U3400" s="14">
        <v>445.18791528239097</v>
      </c>
      <c r="V3400">
        <v>1</v>
      </c>
    </row>
    <row r="3401" spans="12:22" x14ac:dyDescent="0.2">
      <c r="L3401">
        <v>3399</v>
      </c>
      <c r="M3401" s="2">
        <v>339.9</v>
      </c>
      <c r="N3401" s="14">
        <v>385.66666666666703</v>
      </c>
      <c r="O3401" s="14">
        <v>415.84275744195998</v>
      </c>
      <c r="P3401" s="2">
        <v>1</v>
      </c>
      <c r="R3401">
        <v>3399</v>
      </c>
      <c r="S3401" s="2">
        <v>339.9</v>
      </c>
      <c r="T3401">
        <v>450.23809523809501</v>
      </c>
      <c r="U3401" s="14">
        <v>445.18791528239097</v>
      </c>
      <c r="V3401">
        <v>1</v>
      </c>
    </row>
    <row r="3402" spans="12:22" x14ac:dyDescent="0.2">
      <c r="L3402">
        <v>3400</v>
      </c>
      <c r="M3402" s="2">
        <v>340</v>
      </c>
      <c r="N3402" s="14">
        <v>432.57142857142901</v>
      </c>
      <c r="O3402" s="14">
        <v>415.84275744195998</v>
      </c>
      <c r="P3402" s="2">
        <v>1</v>
      </c>
      <c r="R3402">
        <v>3400</v>
      </c>
      <c r="S3402" s="2">
        <v>340</v>
      </c>
      <c r="T3402">
        <v>474.57142857142901</v>
      </c>
      <c r="U3402" s="14">
        <v>445.18791528239097</v>
      </c>
      <c r="V3402">
        <v>1</v>
      </c>
    </row>
    <row r="3403" spans="12:22" x14ac:dyDescent="0.2">
      <c r="L3403">
        <v>3401</v>
      </c>
      <c r="M3403" s="2">
        <v>340.1</v>
      </c>
      <c r="N3403" s="14">
        <v>444.76190476190499</v>
      </c>
      <c r="O3403" s="14">
        <v>415.84275744195998</v>
      </c>
      <c r="P3403" s="2">
        <v>1</v>
      </c>
      <c r="R3403">
        <v>3401</v>
      </c>
      <c r="S3403" s="2">
        <v>340.1</v>
      </c>
      <c r="T3403">
        <v>446.95238095238102</v>
      </c>
      <c r="U3403" s="14">
        <v>445.18791528239097</v>
      </c>
      <c r="V3403">
        <v>1</v>
      </c>
    </row>
    <row r="3404" spans="12:22" x14ac:dyDescent="0.2">
      <c r="L3404">
        <v>3402</v>
      </c>
      <c r="M3404" s="2">
        <v>340.2</v>
      </c>
      <c r="N3404" s="14">
        <v>465.33333333333297</v>
      </c>
      <c r="O3404" s="14">
        <v>415.84275744195998</v>
      </c>
      <c r="P3404" s="2">
        <v>1</v>
      </c>
      <c r="R3404">
        <v>3402</v>
      </c>
      <c r="S3404" s="2">
        <v>340.2</v>
      </c>
      <c r="T3404">
        <v>469.76190476190499</v>
      </c>
      <c r="U3404" s="14">
        <v>445.18791528239097</v>
      </c>
      <c r="V3404">
        <v>1</v>
      </c>
    </row>
    <row r="3405" spans="12:22" x14ac:dyDescent="0.2">
      <c r="L3405">
        <v>3403</v>
      </c>
      <c r="M3405" s="2">
        <v>340.3</v>
      </c>
      <c r="N3405" s="14">
        <v>453.23809523809501</v>
      </c>
      <c r="O3405" s="14">
        <v>415.84275744195998</v>
      </c>
      <c r="P3405" s="2">
        <v>1</v>
      </c>
      <c r="R3405">
        <v>3403</v>
      </c>
      <c r="S3405" s="2">
        <v>340.3</v>
      </c>
      <c r="T3405">
        <v>509.80952380952402</v>
      </c>
      <c r="U3405" s="14">
        <v>510.13809523809601</v>
      </c>
      <c r="V3405">
        <v>1</v>
      </c>
    </row>
    <row r="3406" spans="12:22" x14ac:dyDescent="0.2">
      <c r="L3406">
        <v>3404</v>
      </c>
      <c r="M3406" s="2">
        <v>340.4</v>
      </c>
      <c r="N3406" s="14">
        <v>415</v>
      </c>
      <c r="O3406" s="14">
        <v>415.84275744195998</v>
      </c>
      <c r="P3406" s="2">
        <v>1</v>
      </c>
      <c r="R3406">
        <v>3404</v>
      </c>
      <c r="S3406" s="2">
        <v>340.4</v>
      </c>
      <c r="T3406">
        <v>592.09523809523796</v>
      </c>
      <c r="U3406" s="14">
        <v>510.13809523809601</v>
      </c>
      <c r="V3406">
        <v>1</v>
      </c>
    </row>
    <row r="3407" spans="12:22" x14ac:dyDescent="0.2">
      <c r="L3407">
        <v>3405</v>
      </c>
      <c r="M3407" s="2">
        <v>340.5</v>
      </c>
      <c r="N3407" s="14">
        <v>377.23809523809501</v>
      </c>
      <c r="O3407" s="14">
        <v>415.84275744195998</v>
      </c>
      <c r="P3407" s="2">
        <v>1</v>
      </c>
      <c r="R3407">
        <v>3405</v>
      </c>
      <c r="S3407" s="2">
        <v>340.5</v>
      </c>
      <c r="T3407">
        <v>562.90476190476204</v>
      </c>
      <c r="U3407" s="14">
        <v>510.13809523809601</v>
      </c>
      <c r="V3407">
        <v>1</v>
      </c>
    </row>
    <row r="3408" spans="12:22" x14ac:dyDescent="0.2">
      <c r="L3408">
        <v>3406</v>
      </c>
      <c r="M3408" s="2">
        <v>340.6</v>
      </c>
      <c r="N3408" s="14">
        <v>386.61904761904799</v>
      </c>
      <c r="O3408" s="14">
        <v>415.84275744195998</v>
      </c>
      <c r="P3408" s="2">
        <v>1</v>
      </c>
      <c r="R3408">
        <v>3406</v>
      </c>
      <c r="S3408" s="2">
        <v>340.6</v>
      </c>
      <c r="T3408">
        <v>504.52380952380997</v>
      </c>
      <c r="U3408" s="14">
        <v>510.13809523809601</v>
      </c>
      <c r="V3408">
        <v>1</v>
      </c>
    </row>
    <row r="3409" spans="12:22" x14ac:dyDescent="0.2">
      <c r="L3409">
        <v>3407</v>
      </c>
      <c r="M3409" s="2">
        <v>340.7</v>
      </c>
      <c r="N3409" s="14">
        <v>376.71428571428601</v>
      </c>
      <c r="O3409" s="14">
        <v>415.84275744195998</v>
      </c>
      <c r="P3409" s="2">
        <v>1</v>
      </c>
      <c r="R3409">
        <v>3407</v>
      </c>
      <c r="S3409" s="2">
        <v>340.7</v>
      </c>
      <c r="T3409">
        <v>442.28571428571399</v>
      </c>
      <c r="U3409" s="14">
        <v>445.18791528239097</v>
      </c>
      <c r="V3409">
        <v>1</v>
      </c>
    </row>
    <row r="3410" spans="12:22" x14ac:dyDescent="0.2">
      <c r="L3410">
        <v>3408</v>
      </c>
      <c r="M3410" s="2">
        <v>340.8</v>
      </c>
      <c r="N3410" s="14">
        <v>374.61904761904799</v>
      </c>
      <c r="O3410" s="14">
        <v>415.84275744195998</v>
      </c>
      <c r="P3410" s="2">
        <v>1</v>
      </c>
      <c r="R3410">
        <v>3408</v>
      </c>
      <c r="S3410" s="2">
        <v>340.8</v>
      </c>
      <c r="T3410">
        <v>442.66666666666703</v>
      </c>
      <c r="U3410" s="14">
        <v>445.18791528239097</v>
      </c>
      <c r="V3410">
        <v>1</v>
      </c>
    </row>
    <row r="3411" spans="12:22" x14ac:dyDescent="0.2">
      <c r="L3411">
        <v>3409</v>
      </c>
      <c r="M3411" s="2">
        <v>340.9</v>
      </c>
      <c r="N3411" s="14">
        <v>376.142857142857</v>
      </c>
      <c r="O3411" s="14">
        <v>415.84275744195998</v>
      </c>
      <c r="P3411" s="2">
        <v>1</v>
      </c>
      <c r="R3411">
        <v>3409</v>
      </c>
      <c r="S3411" s="2">
        <v>340.9</v>
      </c>
      <c r="T3411">
        <v>446.38095238095201</v>
      </c>
      <c r="U3411" s="14">
        <v>445.18791528239097</v>
      </c>
      <c r="V3411">
        <v>1</v>
      </c>
    </row>
    <row r="3412" spans="12:22" x14ac:dyDescent="0.2">
      <c r="L3412">
        <v>3410</v>
      </c>
      <c r="M3412" s="2">
        <v>341</v>
      </c>
      <c r="N3412" s="14">
        <v>380.80952380952402</v>
      </c>
      <c r="O3412" s="14">
        <v>415.84275744195998</v>
      </c>
      <c r="P3412" s="2">
        <v>1</v>
      </c>
      <c r="R3412">
        <v>3410</v>
      </c>
      <c r="S3412" s="2">
        <v>341</v>
      </c>
      <c r="T3412">
        <v>421</v>
      </c>
      <c r="U3412" s="14">
        <v>445.18791528239097</v>
      </c>
      <c r="V3412">
        <v>1</v>
      </c>
    </row>
    <row r="3413" spans="12:22" x14ac:dyDescent="0.2">
      <c r="L3413">
        <v>3411</v>
      </c>
      <c r="M3413" s="2">
        <v>341.1</v>
      </c>
      <c r="N3413" s="14">
        <v>491.04761904761898</v>
      </c>
      <c r="O3413" s="14">
        <v>503.98652918676203</v>
      </c>
      <c r="P3413" s="2">
        <v>1</v>
      </c>
      <c r="R3413">
        <v>3411</v>
      </c>
      <c r="S3413" s="2">
        <v>341.1</v>
      </c>
      <c r="T3413">
        <v>473.28571428571399</v>
      </c>
      <c r="U3413" s="14">
        <v>445.18791528239097</v>
      </c>
      <c r="V3413">
        <v>1</v>
      </c>
    </row>
    <row r="3414" spans="12:22" x14ac:dyDescent="0.2">
      <c r="L3414">
        <v>3412</v>
      </c>
      <c r="M3414" s="2">
        <v>341.2</v>
      </c>
      <c r="N3414" s="14">
        <v>491.52380952380997</v>
      </c>
      <c r="O3414" s="14">
        <v>503.98652918676203</v>
      </c>
      <c r="P3414" s="2">
        <v>1</v>
      </c>
      <c r="R3414">
        <v>3412</v>
      </c>
      <c r="S3414" s="2">
        <v>341.2</v>
      </c>
      <c r="T3414">
        <v>436.04761904761898</v>
      </c>
      <c r="U3414" s="14">
        <v>445.18791528239097</v>
      </c>
      <c r="V3414">
        <v>1</v>
      </c>
    </row>
    <row r="3415" spans="12:22" x14ac:dyDescent="0.2">
      <c r="L3415">
        <v>3413</v>
      </c>
      <c r="M3415" s="2">
        <v>341.3</v>
      </c>
      <c r="N3415" s="14">
        <v>450.42857142857099</v>
      </c>
      <c r="O3415" s="14">
        <v>503.98652918676203</v>
      </c>
      <c r="P3415" s="2">
        <v>1</v>
      </c>
      <c r="R3415">
        <v>3413</v>
      </c>
      <c r="S3415" s="2">
        <v>341.3</v>
      </c>
      <c r="T3415">
        <v>519.04761904761904</v>
      </c>
      <c r="U3415" s="14">
        <v>445.18791528239097</v>
      </c>
      <c r="V3415">
        <v>1</v>
      </c>
    </row>
    <row r="3416" spans="12:22" x14ac:dyDescent="0.2">
      <c r="L3416">
        <v>3414</v>
      </c>
      <c r="M3416" s="2">
        <v>341.4</v>
      </c>
      <c r="N3416" s="14">
        <v>484.142857142857</v>
      </c>
      <c r="O3416" s="14">
        <v>503.98652918676203</v>
      </c>
      <c r="P3416" s="2">
        <v>1</v>
      </c>
      <c r="R3416">
        <v>3414</v>
      </c>
      <c r="S3416" s="2">
        <v>341.4</v>
      </c>
      <c r="T3416">
        <v>424.19047619047598</v>
      </c>
      <c r="U3416" s="14">
        <v>445.18791528239097</v>
      </c>
      <c r="V3416">
        <v>1</v>
      </c>
    </row>
    <row r="3417" spans="12:22" x14ac:dyDescent="0.2">
      <c r="L3417">
        <v>3415</v>
      </c>
      <c r="M3417" s="2">
        <v>341.5</v>
      </c>
      <c r="N3417" s="14">
        <v>473.142857142857</v>
      </c>
      <c r="O3417" s="14">
        <v>503.98652918676203</v>
      </c>
      <c r="P3417" s="2">
        <v>1</v>
      </c>
      <c r="R3417">
        <v>3415</v>
      </c>
      <c r="S3417" s="2">
        <v>341.5</v>
      </c>
      <c r="T3417">
        <v>455.71428571428601</v>
      </c>
      <c r="U3417" s="14">
        <v>445.18791528239097</v>
      </c>
      <c r="V3417">
        <v>1</v>
      </c>
    </row>
    <row r="3418" spans="12:22" x14ac:dyDescent="0.2">
      <c r="L3418">
        <v>3416</v>
      </c>
      <c r="M3418" s="2">
        <v>341.6</v>
      </c>
      <c r="N3418" s="14">
        <v>493.19047619047598</v>
      </c>
      <c r="O3418" s="14">
        <v>503.98652918676203</v>
      </c>
      <c r="P3418" s="2">
        <v>1</v>
      </c>
      <c r="R3418">
        <v>3416</v>
      </c>
      <c r="S3418" s="2">
        <v>341.6</v>
      </c>
      <c r="T3418">
        <v>453.28571428571399</v>
      </c>
      <c r="U3418" s="14">
        <v>445.18791528239097</v>
      </c>
      <c r="V3418">
        <v>1</v>
      </c>
    </row>
    <row r="3419" spans="12:22" x14ac:dyDescent="0.2">
      <c r="L3419">
        <v>3417</v>
      </c>
      <c r="M3419" s="2">
        <v>341.7</v>
      </c>
      <c r="N3419" s="14">
        <v>477.857142857143</v>
      </c>
      <c r="O3419" s="14">
        <v>503.98652918676203</v>
      </c>
      <c r="P3419" s="2">
        <v>1</v>
      </c>
      <c r="R3419">
        <v>3417</v>
      </c>
      <c r="S3419" s="2">
        <v>341.7</v>
      </c>
      <c r="T3419">
        <v>501.52380952380997</v>
      </c>
      <c r="U3419" s="14">
        <v>445.18791528239097</v>
      </c>
      <c r="V3419">
        <v>1</v>
      </c>
    </row>
    <row r="3420" spans="12:22" x14ac:dyDescent="0.2">
      <c r="L3420">
        <v>3418</v>
      </c>
      <c r="M3420" s="2">
        <v>341.8</v>
      </c>
      <c r="N3420" s="14">
        <v>464.80952380952402</v>
      </c>
      <c r="O3420" s="14">
        <v>503.98652918676203</v>
      </c>
      <c r="P3420" s="2">
        <v>1</v>
      </c>
      <c r="R3420">
        <v>3418</v>
      </c>
      <c r="S3420" s="2">
        <v>341.8</v>
      </c>
      <c r="T3420">
        <v>390.38095238095201</v>
      </c>
      <c r="U3420" s="14">
        <v>445.18791528239097</v>
      </c>
      <c r="V3420">
        <v>1</v>
      </c>
    </row>
    <row r="3421" spans="12:22" x14ac:dyDescent="0.2">
      <c r="L3421">
        <v>3419</v>
      </c>
      <c r="M3421" s="2">
        <v>341.9</v>
      </c>
      <c r="N3421" s="14">
        <v>467.23809523809501</v>
      </c>
      <c r="O3421" s="14">
        <v>503.98652918676203</v>
      </c>
      <c r="P3421" s="2">
        <v>1</v>
      </c>
      <c r="R3421">
        <v>3419</v>
      </c>
      <c r="S3421" s="2">
        <v>341.9</v>
      </c>
      <c r="T3421">
        <v>528.80952380952397</v>
      </c>
      <c r="U3421" s="14">
        <v>510.13809523809601</v>
      </c>
      <c r="V3421">
        <v>1</v>
      </c>
    </row>
    <row r="3422" spans="12:22" x14ac:dyDescent="0.2">
      <c r="L3422">
        <v>3420</v>
      </c>
      <c r="M3422" s="2">
        <v>342</v>
      </c>
      <c r="N3422" s="14">
        <v>513.52380952380997</v>
      </c>
      <c r="O3422" s="14">
        <v>503.98652918676203</v>
      </c>
      <c r="P3422" s="2">
        <v>1</v>
      </c>
      <c r="R3422">
        <v>3420</v>
      </c>
      <c r="S3422" s="2">
        <v>342</v>
      </c>
      <c r="T3422">
        <v>491.61904761904799</v>
      </c>
      <c r="U3422" s="14">
        <v>510.13809523809601</v>
      </c>
      <c r="V3422">
        <v>1</v>
      </c>
    </row>
    <row r="3423" spans="12:22" x14ac:dyDescent="0.2">
      <c r="L3423">
        <v>3421</v>
      </c>
      <c r="M3423" s="2">
        <v>342.1</v>
      </c>
      <c r="N3423" s="14">
        <v>507.61904761904799</v>
      </c>
      <c r="O3423" s="14">
        <v>503.98652918676203</v>
      </c>
      <c r="P3423" s="2">
        <v>1</v>
      </c>
      <c r="R3423">
        <v>3421</v>
      </c>
      <c r="S3423" s="2">
        <v>342.1</v>
      </c>
      <c r="T3423">
        <v>470.52380952380997</v>
      </c>
      <c r="U3423" s="14">
        <v>510.13809523809601</v>
      </c>
      <c r="V3423">
        <v>1</v>
      </c>
    </row>
    <row r="3424" spans="12:22" x14ac:dyDescent="0.2">
      <c r="L3424">
        <v>3422</v>
      </c>
      <c r="M3424" s="2">
        <v>342.2</v>
      </c>
      <c r="N3424" s="14">
        <v>476.57142857142901</v>
      </c>
      <c r="O3424" s="14">
        <v>503.98652918676203</v>
      </c>
      <c r="P3424" s="2">
        <v>1</v>
      </c>
      <c r="R3424">
        <v>3422</v>
      </c>
      <c r="S3424" s="2">
        <v>342.2</v>
      </c>
      <c r="T3424">
        <v>532.33333333333303</v>
      </c>
      <c r="U3424" s="14">
        <v>510.13809523809601</v>
      </c>
      <c r="V3424">
        <v>1</v>
      </c>
    </row>
    <row r="3425" spans="12:22" x14ac:dyDescent="0.2">
      <c r="L3425">
        <v>3423</v>
      </c>
      <c r="M3425" s="2">
        <v>342.3</v>
      </c>
      <c r="N3425" s="14">
        <v>457.52380952380997</v>
      </c>
      <c r="O3425" s="14">
        <v>503.98652918676203</v>
      </c>
      <c r="P3425" s="2">
        <v>1</v>
      </c>
      <c r="R3425">
        <v>3423</v>
      </c>
      <c r="S3425" s="2">
        <v>342.3</v>
      </c>
      <c r="T3425">
        <v>575.28571428571399</v>
      </c>
      <c r="U3425" s="14">
        <v>576.766891336512</v>
      </c>
      <c r="V3425">
        <v>1</v>
      </c>
    </row>
    <row r="3426" spans="12:22" x14ac:dyDescent="0.2">
      <c r="L3426">
        <v>3424</v>
      </c>
      <c r="M3426" s="2">
        <v>342.4</v>
      </c>
      <c r="N3426" s="14">
        <v>490.38095238095201</v>
      </c>
      <c r="O3426" s="14">
        <v>503.98652918676203</v>
      </c>
      <c r="P3426" s="2">
        <v>1</v>
      </c>
      <c r="R3426">
        <v>3424</v>
      </c>
      <c r="S3426" s="2">
        <v>342.4</v>
      </c>
      <c r="T3426">
        <v>577.71428571428601</v>
      </c>
      <c r="U3426" s="14">
        <v>576.766891336512</v>
      </c>
      <c r="V3426">
        <v>1</v>
      </c>
    </row>
    <row r="3427" spans="12:22" x14ac:dyDescent="0.2">
      <c r="L3427">
        <v>3425</v>
      </c>
      <c r="M3427" s="2">
        <v>342.5</v>
      </c>
      <c r="N3427" s="14">
        <v>471.28571428571399</v>
      </c>
      <c r="O3427" s="14">
        <v>503.98652918676203</v>
      </c>
      <c r="P3427" s="2">
        <v>1</v>
      </c>
      <c r="R3427">
        <v>3425</v>
      </c>
      <c r="S3427" s="2">
        <v>342.5</v>
      </c>
      <c r="T3427">
        <v>557.66666666666697</v>
      </c>
      <c r="U3427" s="14">
        <v>576.766891336512</v>
      </c>
      <c r="V3427">
        <v>1</v>
      </c>
    </row>
    <row r="3428" spans="12:22" x14ac:dyDescent="0.2">
      <c r="L3428">
        <v>3426</v>
      </c>
      <c r="M3428" s="2">
        <v>342.6</v>
      </c>
      <c r="N3428" s="14">
        <v>466.76190476190499</v>
      </c>
      <c r="O3428" s="14">
        <v>503.98652918676203</v>
      </c>
      <c r="P3428" s="2">
        <v>1</v>
      </c>
      <c r="R3428">
        <v>3426</v>
      </c>
      <c r="S3428" s="2">
        <v>342.6</v>
      </c>
      <c r="T3428">
        <v>557.38095238095195</v>
      </c>
      <c r="U3428" s="14">
        <v>576.766891336512</v>
      </c>
      <c r="V3428">
        <v>1</v>
      </c>
    </row>
    <row r="3429" spans="12:22" x14ac:dyDescent="0.2">
      <c r="L3429">
        <v>3427</v>
      </c>
      <c r="M3429" s="2">
        <v>342.7</v>
      </c>
      <c r="N3429" s="14">
        <v>461.76190476190499</v>
      </c>
      <c r="O3429" s="14">
        <v>503.98652918676203</v>
      </c>
      <c r="P3429" s="2">
        <v>1</v>
      </c>
      <c r="R3429">
        <v>3427</v>
      </c>
      <c r="S3429" s="2">
        <v>342.7</v>
      </c>
      <c r="T3429">
        <v>614.28571428571399</v>
      </c>
      <c r="U3429" s="14">
        <v>576.766891336512</v>
      </c>
      <c r="V3429">
        <v>1</v>
      </c>
    </row>
    <row r="3430" spans="12:22" x14ac:dyDescent="0.2">
      <c r="L3430">
        <v>3428</v>
      </c>
      <c r="M3430" s="2">
        <v>342.8</v>
      </c>
      <c r="N3430" s="14">
        <v>452.142857142857</v>
      </c>
      <c r="O3430" s="14">
        <v>503.98652918676203</v>
      </c>
      <c r="P3430" s="2">
        <v>1</v>
      </c>
      <c r="R3430">
        <v>3428</v>
      </c>
      <c r="S3430" s="2">
        <v>342.8</v>
      </c>
      <c r="T3430">
        <v>515.71428571428601</v>
      </c>
      <c r="U3430" s="14">
        <v>576.766891336512</v>
      </c>
      <c r="V3430">
        <v>1</v>
      </c>
    </row>
    <row r="3431" spans="12:22" x14ac:dyDescent="0.2">
      <c r="L3431">
        <v>3429</v>
      </c>
      <c r="M3431" s="2">
        <v>342.9</v>
      </c>
      <c r="N3431" s="14">
        <v>475.57142857142901</v>
      </c>
      <c r="O3431" s="14">
        <v>503.98652918676203</v>
      </c>
      <c r="P3431" s="2">
        <v>1</v>
      </c>
      <c r="R3431">
        <v>3429</v>
      </c>
      <c r="S3431" s="2">
        <v>342.9</v>
      </c>
      <c r="T3431">
        <v>568.71428571428601</v>
      </c>
      <c r="U3431" s="14">
        <v>576.766891336512</v>
      </c>
      <c r="V3431">
        <v>1</v>
      </c>
    </row>
    <row r="3432" spans="12:22" x14ac:dyDescent="0.2">
      <c r="L3432">
        <v>3430</v>
      </c>
      <c r="M3432" s="2">
        <v>343</v>
      </c>
      <c r="N3432" s="14">
        <v>456.90476190476198</v>
      </c>
      <c r="O3432" s="14">
        <v>503.98652918676203</v>
      </c>
      <c r="P3432" s="2">
        <v>1</v>
      </c>
      <c r="R3432">
        <v>3430</v>
      </c>
      <c r="S3432" s="2">
        <v>343</v>
      </c>
      <c r="T3432">
        <v>562.142857142857</v>
      </c>
      <c r="U3432" s="14">
        <v>576.766891336512</v>
      </c>
      <c r="V3432">
        <v>1</v>
      </c>
    </row>
    <row r="3433" spans="12:22" x14ac:dyDescent="0.2">
      <c r="L3433">
        <v>3431</v>
      </c>
      <c r="M3433" s="2">
        <v>343.1</v>
      </c>
      <c r="N3433" s="14">
        <v>449</v>
      </c>
      <c r="O3433" s="14">
        <v>503.98652918676203</v>
      </c>
      <c r="P3433" s="2">
        <v>1</v>
      </c>
      <c r="R3433">
        <v>3431</v>
      </c>
      <c r="S3433" s="2">
        <v>343.1</v>
      </c>
      <c r="T3433">
        <v>592.66666666666697</v>
      </c>
      <c r="U3433" s="14">
        <v>576.766891336512</v>
      </c>
      <c r="V3433">
        <v>1</v>
      </c>
    </row>
    <row r="3434" spans="12:22" x14ac:dyDescent="0.2">
      <c r="L3434">
        <v>3432</v>
      </c>
      <c r="M3434" s="2">
        <v>343.2</v>
      </c>
      <c r="N3434" s="14">
        <v>441.57142857142901</v>
      </c>
      <c r="O3434" s="14">
        <v>503.98652918676203</v>
      </c>
      <c r="P3434" s="2">
        <v>1</v>
      </c>
      <c r="R3434">
        <v>3432</v>
      </c>
      <c r="S3434" s="2">
        <v>343.2</v>
      </c>
      <c r="T3434">
        <v>570</v>
      </c>
      <c r="U3434" s="14">
        <v>576.766891336512</v>
      </c>
      <c r="V3434">
        <v>1</v>
      </c>
    </row>
    <row r="3435" spans="12:22" x14ac:dyDescent="0.2">
      <c r="L3435">
        <v>3433</v>
      </c>
      <c r="M3435" s="2">
        <v>343.3</v>
      </c>
      <c r="N3435" s="14">
        <v>469.76190476190499</v>
      </c>
      <c r="O3435" s="14">
        <v>503.98652918676203</v>
      </c>
      <c r="P3435" s="2">
        <v>1</v>
      </c>
      <c r="R3435">
        <v>3433</v>
      </c>
      <c r="S3435" s="2">
        <v>343.3</v>
      </c>
      <c r="T3435">
        <v>573.95238095238096</v>
      </c>
      <c r="U3435" s="14">
        <v>576.766891336512</v>
      </c>
      <c r="V3435">
        <v>1</v>
      </c>
    </row>
    <row r="3436" spans="12:22" x14ac:dyDescent="0.2">
      <c r="L3436">
        <v>3434</v>
      </c>
      <c r="M3436" s="2">
        <v>343.4</v>
      </c>
      <c r="N3436" s="14">
        <v>461.90476190476198</v>
      </c>
      <c r="O3436" s="14">
        <v>503.98652918676203</v>
      </c>
      <c r="P3436" s="2">
        <v>1</v>
      </c>
      <c r="R3436">
        <v>3434</v>
      </c>
      <c r="S3436" s="2">
        <v>343.4</v>
      </c>
      <c r="T3436">
        <v>636.142857142857</v>
      </c>
      <c r="U3436" s="14">
        <v>576.766891336512</v>
      </c>
      <c r="V3436">
        <v>1</v>
      </c>
    </row>
    <row r="3437" spans="12:22" x14ac:dyDescent="0.2">
      <c r="L3437">
        <v>3435</v>
      </c>
      <c r="M3437" s="2">
        <v>343.5</v>
      </c>
      <c r="N3437" s="14">
        <v>481.09523809523802</v>
      </c>
      <c r="O3437" s="14">
        <v>503.98652918676203</v>
      </c>
      <c r="P3437" s="2">
        <v>1</v>
      </c>
      <c r="R3437">
        <v>3435</v>
      </c>
      <c r="S3437" s="2">
        <v>343.5</v>
      </c>
      <c r="T3437">
        <v>557.38095238095195</v>
      </c>
      <c r="U3437" s="14">
        <v>576.766891336512</v>
      </c>
      <c r="V3437">
        <v>1</v>
      </c>
    </row>
    <row r="3438" spans="12:22" x14ac:dyDescent="0.2">
      <c r="L3438">
        <v>3436</v>
      </c>
      <c r="M3438" s="2">
        <v>343.6</v>
      </c>
      <c r="N3438" s="14">
        <v>470.38095238095201</v>
      </c>
      <c r="O3438" s="14">
        <v>503.98652918676203</v>
      </c>
      <c r="P3438" s="2">
        <v>1</v>
      </c>
      <c r="R3438">
        <v>3436</v>
      </c>
      <c r="S3438" s="2">
        <v>343.6</v>
      </c>
      <c r="T3438">
        <v>541.23809523809496</v>
      </c>
      <c r="U3438" s="14">
        <v>576.766891336512</v>
      </c>
      <c r="V3438">
        <v>1</v>
      </c>
    </row>
    <row r="3439" spans="12:22" x14ac:dyDescent="0.2">
      <c r="L3439">
        <v>3437</v>
      </c>
      <c r="M3439" s="2">
        <v>343.7</v>
      </c>
      <c r="N3439" s="14">
        <v>445.04761904761898</v>
      </c>
      <c r="O3439" s="14">
        <v>415.84275744195998</v>
      </c>
      <c r="P3439" s="2">
        <v>1</v>
      </c>
      <c r="R3439">
        <v>3437</v>
      </c>
      <c r="S3439" s="2">
        <v>343.7</v>
      </c>
      <c r="T3439">
        <v>563.28571428571399</v>
      </c>
      <c r="U3439" s="14">
        <v>576.766891336512</v>
      </c>
      <c r="V3439">
        <v>1</v>
      </c>
    </row>
    <row r="3440" spans="12:22" x14ac:dyDescent="0.2">
      <c r="L3440">
        <v>3438</v>
      </c>
      <c r="M3440" s="2">
        <v>343.8</v>
      </c>
      <c r="N3440" s="14">
        <v>464.09523809523802</v>
      </c>
      <c r="O3440" s="14">
        <v>415.84275744195998</v>
      </c>
      <c r="P3440" s="2">
        <v>1</v>
      </c>
      <c r="R3440">
        <v>3438</v>
      </c>
      <c r="S3440" s="2">
        <v>343.8</v>
      </c>
      <c r="T3440">
        <v>474.90476190476198</v>
      </c>
      <c r="U3440" s="14">
        <v>576.766891336512</v>
      </c>
      <c r="V3440">
        <v>1</v>
      </c>
    </row>
    <row r="3441" spans="12:22" x14ac:dyDescent="0.2">
      <c r="L3441">
        <v>3439</v>
      </c>
      <c r="M3441" s="2">
        <v>343.9</v>
      </c>
      <c r="N3441" s="14">
        <v>382.57142857142901</v>
      </c>
      <c r="O3441" s="14">
        <v>415.84275744195998</v>
      </c>
      <c r="P3441" s="2">
        <v>1</v>
      </c>
      <c r="R3441">
        <v>3439</v>
      </c>
      <c r="S3441" s="2">
        <v>343.9</v>
      </c>
      <c r="T3441">
        <v>614.09523809523796</v>
      </c>
      <c r="U3441" s="14">
        <v>576.766891336512</v>
      </c>
      <c r="V3441">
        <v>1</v>
      </c>
    </row>
    <row r="3442" spans="12:22" x14ac:dyDescent="0.2">
      <c r="L3442">
        <v>3440</v>
      </c>
      <c r="M3442" s="2">
        <v>344</v>
      </c>
      <c r="N3442" s="14">
        <v>438.71428571428601</v>
      </c>
      <c r="O3442" s="14">
        <v>415.84275744195998</v>
      </c>
      <c r="P3442" s="2">
        <v>1</v>
      </c>
      <c r="R3442">
        <v>3440</v>
      </c>
      <c r="S3442" s="2">
        <v>344</v>
      </c>
      <c r="T3442">
        <v>535.52380952380997</v>
      </c>
      <c r="U3442" s="14">
        <v>576.766891336512</v>
      </c>
      <c r="V3442">
        <v>1</v>
      </c>
    </row>
    <row r="3443" spans="12:22" x14ac:dyDescent="0.2">
      <c r="L3443">
        <v>3441</v>
      </c>
      <c r="M3443" s="2">
        <v>344.1</v>
      </c>
      <c r="N3443" s="14">
        <v>447.71428571428601</v>
      </c>
      <c r="O3443" s="14">
        <v>415.84275744195998</v>
      </c>
      <c r="P3443" s="2">
        <v>1</v>
      </c>
      <c r="R3443">
        <v>3441</v>
      </c>
      <c r="S3443" s="2">
        <v>344.1</v>
      </c>
      <c r="T3443">
        <v>583.80952380952397</v>
      </c>
      <c r="U3443" s="14">
        <v>576.766891336512</v>
      </c>
      <c r="V3443">
        <v>1</v>
      </c>
    </row>
    <row r="3444" spans="12:22" x14ac:dyDescent="0.2">
      <c r="L3444">
        <v>3442</v>
      </c>
      <c r="M3444" s="2">
        <v>344.2</v>
      </c>
      <c r="N3444" s="14">
        <v>485.61904761904799</v>
      </c>
      <c r="O3444" s="14">
        <v>503.98652918676203</v>
      </c>
      <c r="P3444" s="2">
        <v>1</v>
      </c>
      <c r="R3444">
        <v>3442</v>
      </c>
      <c r="S3444" s="2">
        <v>344.2</v>
      </c>
      <c r="T3444">
        <v>646.19047619047603</v>
      </c>
      <c r="U3444" s="14">
        <v>576.766891336512</v>
      </c>
      <c r="V3444">
        <v>1</v>
      </c>
    </row>
    <row r="3445" spans="12:22" x14ac:dyDescent="0.2">
      <c r="L3445">
        <v>3443</v>
      </c>
      <c r="M3445" s="2">
        <v>344.3</v>
      </c>
      <c r="N3445" s="14">
        <v>496.61904761904799</v>
      </c>
      <c r="O3445" s="14">
        <v>503.98652918676203</v>
      </c>
      <c r="P3445" s="2">
        <v>1</v>
      </c>
      <c r="R3445">
        <v>3443</v>
      </c>
      <c r="S3445" s="2">
        <v>344.3</v>
      </c>
      <c r="T3445">
        <v>601.52380952380997</v>
      </c>
      <c r="U3445" s="14">
        <v>576.766891336512</v>
      </c>
      <c r="V3445">
        <v>1</v>
      </c>
    </row>
    <row r="3446" spans="12:22" x14ac:dyDescent="0.2">
      <c r="L3446">
        <v>3444</v>
      </c>
      <c r="M3446" s="2">
        <v>344.4</v>
      </c>
      <c r="N3446" s="14">
        <v>496.95238095238102</v>
      </c>
      <c r="O3446" s="14">
        <v>503.98652918676203</v>
      </c>
      <c r="P3446" s="2">
        <v>1</v>
      </c>
      <c r="R3446">
        <v>3444</v>
      </c>
      <c r="S3446" s="2">
        <v>344.4</v>
      </c>
      <c r="T3446">
        <v>629.42857142857099</v>
      </c>
      <c r="U3446" s="14">
        <v>576.766891336512</v>
      </c>
      <c r="V3446">
        <v>1</v>
      </c>
    </row>
    <row r="3447" spans="12:22" x14ac:dyDescent="0.2">
      <c r="L3447">
        <v>3445</v>
      </c>
      <c r="M3447" s="2">
        <v>344.5</v>
      </c>
      <c r="N3447" s="14">
        <v>421.80952380952402</v>
      </c>
      <c r="O3447" s="14">
        <v>503.98652918676203</v>
      </c>
      <c r="P3447" s="2">
        <v>1</v>
      </c>
      <c r="R3447">
        <v>3445</v>
      </c>
      <c r="S3447" s="2">
        <v>344.5</v>
      </c>
      <c r="T3447">
        <v>617.52380952380997</v>
      </c>
      <c r="U3447" s="14">
        <v>576.766891336512</v>
      </c>
      <c r="V3447">
        <v>1</v>
      </c>
    </row>
    <row r="3448" spans="12:22" x14ac:dyDescent="0.2">
      <c r="L3448">
        <v>3446</v>
      </c>
      <c r="M3448" s="2">
        <v>344.6</v>
      </c>
      <c r="N3448" s="14">
        <v>467.42857142857099</v>
      </c>
      <c r="O3448" s="14">
        <v>503.98652918676203</v>
      </c>
      <c r="P3448" s="2">
        <v>1</v>
      </c>
      <c r="R3448">
        <v>3446</v>
      </c>
      <c r="S3448" s="2">
        <v>344.6</v>
      </c>
      <c r="T3448">
        <v>576.23809523809496</v>
      </c>
      <c r="U3448" s="14">
        <v>576.766891336512</v>
      </c>
      <c r="V3448">
        <v>1</v>
      </c>
    </row>
    <row r="3449" spans="12:22" x14ac:dyDescent="0.2">
      <c r="L3449">
        <v>3447</v>
      </c>
      <c r="M3449" s="2">
        <v>344.7</v>
      </c>
      <c r="N3449" s="14">
        <v>496.142857142857</v>
      </c>
      <c r="O3449" s="14">
        <v>503.98652918676203</v>
      </c>
      <c r="P3449" s="2">
        <v>1</v>
      </c>
      <c r="R3449">
        <v>3447</v>
      </c>
      <c r="S3449" s="2">
        <v>344.7</v>
      </c>
      <c r="T3449">
        <v>649.42857142857099</v>
      </c>
      <c r="U3449" s="14">
        <v>576.766891336512</v>
      </c>
      <c r="V3449">
        <v>1</v>
      </c>
    </row>
    <row r="3450" spans="12:22" x14ac:dyDescent="0.2">
      <c r="L3450">
        <v>3448</v>
      </c>
      <c r="M3450" s="2">
        <v>344.8</v>
      </c>
      <c r="N3450" s="14">
        <v>506.95238095238102</v>
      </c>
      <c r="O3450" s="14">
        <v>503.98652918676203</v>
      </c>
      <c r="P3450" s="2">
        <v>1</v>
      </c>
      <c r="R3450">
        <v>3448</v>
      </c>
      <c r="S3450" s="2">
        <v>344.8</v>
      </c>
      <c r="T3450">
        <v>567.04761904761904</v>
      </c>
      <c r="U3450" s="14">
        <v>576.766891336512</v>
      </c>
      <c r="V3450">
        <v>1</v>
      </c>
    </row>
    <row r="3451" spans="12:22" x14ac:dyDescent="0.2">
      <c r="L3451">
        <v>3449</v>
      </c>
      <c r="M3451" s="2">
        <v>344.9</v>
      </c>
      <c r="N3451" s="14">
        <v>493.42857142857099</v>
      </c>
      <c r="O3451" s="14">
        <v>503.98652918676203</v>
      </c>
      <c r="P3451" s="2">
        <v>1</v>
      </c>
      <c r="R3451">
        <v>3449</v>
      </c>
      <c r="S3451" s="2">
        <v>344.9</v>
      </c>
      <c r="T3451">
        <v>574.61904761904805</v>
      </c>
      <c r="U3451" s="14">
        <v>576.766891336512</v>
      </c>
      <c r="V3451">
        <v>1</v>
      </c>
    </row>
    <row r="3452" spans="12:22" x14ac:dyDescent="0.2">
      <c r="L3452">
        <v>3450</v>
      </c>
      <c r="M3452" s="2">
        <v>345</v>
      </c>
      <c r="N3452" s="14">
        <v>508</v>
      </c>
      <c r="O3452" s="14">
        <v>503.98652918676203</v>
      </c>
      <c r="P3452" s="2">
        <v>1</v>
      </c>
      <c r="R3452">
        <v>3450</v>
      </c>
      <c r="S3452" s="2">
        <v>345</v>
      </c>
      <c r="T3452">
        <v>594.42857142857099</v>
      </c>
      <c r="U3452" s="14">
        <v>576.766891336512</v>
      </c>
      <c r="V3452">
        <v>1</v>
      </c>
    </row>
    <row r="3453" spans="12:22" x14ac:dyDescent="0.2">
      <c r="L3453">
        <v>3451</v>
      </c>
      <c r="M3453" s="2">
        <v>345.1</v>
      </c>
      <c r="N3453" s="14">
        <v>483.857142857143</v>
      </c>
      <c r="O3453" s="14">
        <v>503.98652918676203</v>
      </c>
      <c r="P3453" s="2">
        <v>1</v>
      </c>
      <c r="R3453">
        <v>3451</v>
      </c>
      <c r="S3453" s="2">
        <v>345.1</v>
      </c>
      <c r="T3453">
        <v>544.52380952380997</v>
      </c>
      <c r="U3453" s="14">
        <v>576.766891336512</v>
      </c>
      <c r="V3453">
        <v>1</v>
      </c>
    </row>
    <row r="3454" spans="12:22" x14ac:dyDescent="0.2">
      <c r="L3454">
        <v>3452</v>
      </c>
      <c r="M3454" s="2">
        <v>345.2</v>
      </c>
      <c r="N3454" s="14">
        <v>451.142857142857</v>
      </c>
      <c r="O3454" s="14">
        <v>503.98652918676203</v>
      </c>
      <c r="P3454" s="2">
        <v>1</v>
      </c>
      <c r="R3454">
        <v>3452</v>
      </c>
      <c r="S3454" s="2">
        <v>345.2</v>
      </c>
      <c r="T3454">
        <v>498.38095238095201</v>
      </c>
      <c r="U3454" s="14">
        <v>576.766891336512</v>
      </c>
      <c r="V3454">
        <v>1</v>
      </c>
    </row>
    <row r="3455" spans="12:22" x14ac:dyDescent="0.2">
      <c r="L3455">
        <v>3453</v>
      </c>
      <c r="M3455" s="2">
        <v>345.3</v>
      </c>
      <c r="N3455" s="14">
        <v>443</v>
      </c>
      <c r="O3455" s="14">
        <v>503.98652918676203</v>
      </c>
      <c r="P3455" s="2">
        <v>1</v>
      </c>
      <c r="R3455">
        <v>3453</v>
      </c>
      <c r="S3455" s="2">
        <v>345.3</v>
      </c>
      <c r="T3455">
        <v>549</v>
      </c>
      <c r="U3455" s="14">
        <v>576.766891336512</v>
      </c>
      <c r="V3455">
        <v>1</v>
      </c>
    </row>
    <row r="3456" spans="12:22" x14ac:dyDescent="0.2">
      <c r="L3456">
        <v>3454</v>
      </c>
      <c r="M3456" s="2">
        <v>345.4</v>
      </c>
      <c r="N3456" s="14">
        <v>455.95238095238102</v>
      </c>
      <c r="O3456" s="14">
        <v>503.98652918676203</v>
      </c>
      <c r="P3456" s="2">
        <v>1</v>
      </c>
      <c r="R3456">
        <v>3454</v>
      </c>
      <c r="S3456" s="2">
        <v>345.4</v>
      </c>
      <c r="T3456">
        <v>490.57142857142901</v>
      </c>
      <c r="U3456" s="14">
        <v>576.766891336512</v>
      </c>
      <c r="V3456">
        <v>1</v>
      </c>
    </row>
    <row r="3457" spans="12:22" x14ac:dyDescent="0.2">
      <c r="L3457">
        <v>3455</v>
      </c>
      <c r="M3457" s="2">
        <v>345.5</v>
      </c>
      <c r="N3457" s="14">
        <v>465</v>
      </c>
      <c r="O3457" s="14">
        <v>503.98652918676203</v>
      </c>
      <c r="P3457" s="2">
        <v>1</v>
      </c>
      <c r="R3457">
        <v>3455</v>
      </c>
      <c r="S3457" s="2">
        <v>345.5</v>
      </c>
      <c r="T3457">
        <v>590.04761904761904</v>
      </c>
      <c r="U3457" s="14">
        <v>576.766891336512</v>
      </c>
      <c r="V3457">
        <v>1</v>
      </c>
    </row>
    <row r="3458" spans="12:22" x14ac:dyDescent="0.2">
      <c r="L3458">
        <v>3456</v>
      </c>
      <c r="M3458" s="2">
        <v>345.6</v>
      </c>
      <c r="N3458" s="14">
        <v>518.47619047619105</v>
      </c>
      <c r="O3458" s="14">
        <v>503.98652918676203</v>
      </c>
      <c r="P3458" s="2">
        <v>1</v>
      </c>
      <c r="R3458">
        <v>3456</v>
      </c>
      <c r="S3458" s="2">
        <v>345.6</v>
      </c>
      <c r="T3458">
        <v>538.33333333333303</v>
      </c>
      <c r="U3458" s="14">
        <v>576.766891336512</v>
      </c>
      <c r="V3458">
        <v>1</v>
      </c>
    </row>
    <row r="3459" spans="12:22" x14ac:dyDescent="0.2">
      <c r="L3459">
        <v>3457</v>
      </c>
      <c r="M3459" s="2">
        <v>345.7</v>
      </c>
      <c r="N3459" s="14">
        <v>465.23809523809501</v>
      </c>
      <c r="O3459" s="14">
        <v>503.98652918676203</v>
      </c>
      <c r="P3459" s="2">
        <v>1</v>
      </c>
      <c r="R3459">
        <v>3457</v>
      </c>
      <c r="S3459" s="2">
        <v>345.7</v>
      </c>
      <c r="T3459">
        <v>531.23809523809496</v>
      </c>
      <c r="U3459" s="14">
        <v>576.766891336512</v>
      </c>
      <c r="V3459">
        <v>1</v>
      </c>
    </row>
    <row r="3460" spans="12:22" x14ac:dyDescent="0.2">
      <c r="L3460">
        <v>3458</v>
      </c>
      <c r="M3460" s="2">
        <v>345.8</v>
      </c>
      <c r="N3460" s="14">
        <v>505.66666666666703</v>
      </c>
      <c r="O3460" s="14">
        <v>503.98652918676203</v>
      </c>
      <c r="P3460" s="2">
        <v>1</v>
      </c>
      <c r="R3460">
        <v>3458</v>
      </c>
      <c r="S3460" s="2">
        <v>345.8</v>
      </c>
      <c r="T3460">
        <v>570.95238095238096</v>
      </c>
      <c r="U3460" s="14">
        <v>576.766891336512</v>
      </c>
      <c r="V3460">
        <v>1</v>
      </c>
    </row>
    <row r="3461" spans="12:22" x14ac:dyDescent="0.2">
      <c r="L3461">
        <v>3459</v>
      </c>
      <c r="M3461" s="2">
        <v>345.9</v>
      </c>
      <c r="N3461" s="14">
        <v>454.52380952380997</v>
      </c>
      <c r="O3461" s="14">
        <v>503.98652918676203</v>
      </c>
      <c r="P3461" s="2">
        <v>1</v>
      </c>
      <c r="R3461">
        <v>3459</v>
      </c>
      <c r="S3461" s="2">
        <v>345.9</v>
      </c>
      <c r="T3461">
        <v>537.80952380952397</v>
      </c>
      <c r="U3461" s="14">
        <v>576.766891336512</v>
      </c>
      <c r="V3461">
        <v>1</v>
      </c>
    </row>
    <row r="3462" spans="12:22" x14ac:dyDescent="0.2">
      <c r="L3462">
        <v>3460</v>
      </c>
      <c r="M3462" s="2">
        <v>346</v>
      </c>
      <c r="N3462" s="14">
        <v>458.09523809523802</v>
      </c>
      <c r="O3462" s="14">
        <v>503.98652918676203</v>
      </c>
      <c r="P3462" s="2">
        <v>1</v>
      </c>
      <c r="R3462">
        <v>3460</v>
      </c>
      <c r="S3462" s="2">
        <v>346</v>
      </c>
      <c r="T3462">
        <v>640</v>
      </c>
      <c r="U3462" s="14">
        <v>576.766891336512</v>
      </c>
      <c r="V3462">
        <v>1</v>
      </c>
    </row>
    <row r="3463" spans="12:22" x14ac:dyDescent="0.2">
      <c r="L3463">
        <v>3461</v>
      </c>
      <c r="M3463" s="2">
        <v>346.1</v>
      </c>
      <c r="N3463" s="14">
        <v>478.90476190476198</v>
      </c>
      <c r="O3463" s="14">
        <v>503.98652918676203</v>
      </c>
      <c r="P3463" s="2">
        <v>1</v>
      </c>
      <c r="R3463">
        <v>3461</v>
      </c>
      <c r="S3463" s="2">
        <v>346.1</v>
      </c>
      <c r="T3463">
        <v>569.76190476190504</v>
      </c>
      <c r="U3463" s="14">
        <v>576.766891336512</v>
      </c>
      <c r="V3463">
        <v>1</v>
      </c>
    </row>
    <row r="3464" spans="12:22" x14ac:dyDescent="0.2">
      <c r="L3464">
        <v>3462</v>
      </c>
      <c r="M3464" s="2">
        <v>346.2</v>
      </c>
      <c r="N3464" s="14">
        <v>499.42857142857099</v>
      </c>
      <c r="O3464" s="14">
        <v>503.98652918676203</v>
      </c>
      <c r="P3464" s="2">
        <v>1</v>
      </c>
      <c r="R3464">
        <v>3462</v>
      </c>
      <c r="S3464" s="2">
        <v>346.2</v>
      </c>
      <c r="T3464">
        <v>579.71428571428601</v>
      </c>
      <c r="U3464" s="14">
        <v>576.766891336512</v>
      </c>
      <c r="V3464">
        <v>1</v>
      </c>
    </row>
    <row r="3465" spans="12:22" x14ac:dyDescent="0.2">
      <c r="L3465">
        <v>3463</v>
      </c>
      <c r="M3465" s="2">
        <v>346.3</v>
      </c>
      <c r="N3465" s="14">
        <v>473.38095238095201</v>
      </c>
      <c r="O3465" s="14">
        <v>503.98652918676203</v>
      </c>
      <c r="P3465" s="2">
        <v>1</v>
      </c>
      <c r="R3465">
        <v>3463</v>
      </c>
      <c r="S3465" s="2">
        <v>346.3</v>
      </c>
      <c r="T3465">
        <v>537.61904761904805</v>
      </c>
      <c r="U3465" s="14">
        <v>576.766891336512</v>
      </c>
      <c r="V3465">
        <v>1</v>
      </c>
    </row>
    <row r="3466" spans="12:22" x14ac:dyDescent="0.2">
      <c r="L3466">
        <v>3464</v>
      </c>
      <c r="M3466" s="2">
        <v>346.4</v>
      </c>
      <c r="N3466" s="14">
        <v>510.857142857143</v>
      </c>
      <c r="O3466" s="14">
        <v>503.98652918676203</v>
      </c>
      <c r="P3466" s="2">
        <v>1</v>
      </c>
      <c r="R3466">
        <v>3464</v>
      </c>
      <c r="S3466" s="2">
        <v>346.4</v>
      </c>
      <c r="T3466">
        <v>491.142857142857</v>
      </c>
      <c r="U3466" s="14">
        <v>576.766891336512</v>
      </c>
      <c r="V3466">
        <v>1</v>
      </c>
    </row>
    <row r="3467" spans="12:22" x14ac:dyDescent="0.2">
      <c r="L3467">
        <v>3465</v>
      </c>
      <c r="M3467" s="2">
        <v>346.5</v>
      </c>
      <c r="N3467" s="14">
        <v>453.33333333333297</v>
      </c>
      <c r="O3467" s="14">
        <v>503.98652918676203</v>
      </c>
      <c r="P3467" s="2">
        <v>1</v>
      </c>
      <c r="R3467">
        <v>3465</v>
      </c>
      <c r="S3467" s="2">
        <v>346.5</v>
      </c>
      <c r="T3467">
        <v>582</v>
      </c>
      <c r="U3467" s="14">
        <v>576.766891336512</v>
      </c>
      <c r="V3467">
        <v>1</v>
      </c>
    </row>
    <row r="3468" spans="12:22" x14ac:dyDescent="0.2">
      <c r="L3468">
        <v>3466</v>
      </c>
      <c r="M3468" s="2">
        <v>346.6</v>
      </c>
      <c r="N3468" s="14">
        <v>463.47619047619099</v>
      </c>
      <c r="O3468" s="14">
        <v>503.98652918676203</v>
      </c>
      <c r="P3468" s="2">
        <v>1</v>
      </c>
      <c r="R3468">
        <v>3466</v>
      </c>
      <c r="S3468" s="2">
        <v>346.6</v>
      </c>
      <c r="T3468">
        <v>590.80952380952397</v>
      </c>
      <c r="U3468" s="14">
        <v>576.766891336512</v>
      </c>
      <c r="V3468">
        <v>1</v>
      </c>
    </row>
    <row r="3469" spans="12:22" x14ac:dyDescent="0.2">
      <c r="L3469">
        <v>3467</v>
      </c>
      <c r="M3469" s="2">
        <v>346.7</v>
      </c>
      <c r="N3469" s="14">
        <v>471.42857142857099</v>
      </c>
      <c r="O3469" s="14">
        <v>503.98652918676203</v>
      </c>
      <c r="P3469" s="2">
        <v>1</v>
      </c>
      <c r="R3469">
        <v>3467</v>
      </c>
      <c r="S3469" s="2">
        <v>346.7</v>
      </c>
      <c r="T3469">
        <v>543.28571428571399</v>
      </c>
      <c r="U3469" s="14">
        <v>576.766891336512</v>
      </c>
      <c r="V3469">
        <v>1</v>
      </c>
    </row>
    <row r="3470" spans="12:22" x14ac:dyDescent="0.2">
      <c r="L3470">
        <v>3468</v>
      </c>
      <c r="M3470" s="2">
        <v>346.8</v>
      </c>
      <c r="N3470" s="14">
        <v>443.66666666666703</v>
      </c>
      <c r="O3470" s="14">
        <v>503.98652918676203</v>
      </c>
      <c r="P3470" s="2">
        <v>1</v>
      </c>
      <c r="R3470">
        <v>3468</v>
      </c>
      <c r="S3470" s="2">
        <v>346.8</v>
      </c>
      <c r="T3470">
        <v>560.142857142857</v>
      </c>
      <c r="U3470" s="14">
        <v>576.766891336512</v>
      </c>
      <c r="V3470">
        <v>1</v>
      </c>
    </row>
    <row r="3471" spans="12:22" x14ac:dyDescent="0.2">
      <c r="L3471">
        <v>3469</v>
      </c>
      <c r="M3471" s="2">
        <v>346.9</v>
      </c>
      <c r="N3471" s="14">
        <v>487.52380952380997</v>
      </c>
      <c r="O3471" s="14">
        <v>503.98652918676203</v>
      </c>
      <c r="P3471" s="2">
        <v>1</v>
      </c>
      <c r="R3471">
        <v>3469</v>
      </c>
      <c r="S3471" s="2">
        <v>346.9</v>
      </c>
      <c r="T3471">
        <v>522.42857142857099</v>
      </c>
      <c r="U3471" s="14">
        <v>576.766891336512</v>
      </c>
      <c r="V3471">
        <v>1</v>
      </c>
    </row>
    <row r="3472" spans="12:22" x14ac:dyDescent="0.2">
      <c r="L3472">
        <v>3470</v>
      </c>
      <c r="M3472" s="2">
        <v>347</v>
      </c>
      <c r="N3472" s="14">
        <v>477.57142857142901</v>
      </c>
      <c r="O3472" s="14">
        <v>503.98652918676203</v>
      </c>
      <c r="P3472" s="2">
        <v>1</v>
      </c>
      <c r="R3472">
        <v>3470</v>
      </c>
      <c r="S3472" s="2">
        <v>347</v>
      </c>
      <c r="T3472">
        <v>552.04761904761904</v>
      </c>
      <c r="U3472" s="14">
        <v>576.766891336512</v>
      </c>
      <c r="V3472">
        <v>1</v>
      </c>
    </row>
    <row r="3473" spans="12:22" x14ac:dyDescent="0.2">
      <c r="L3473">
        <v>3471</v>
      </c>
      <c r="M3473" s="2">
        <v>347.1</v>
      </c>
      <c r="N3473" s="14">
        <v>467.52380952380997</v>
      </c>
      <c r="O3473" s="14">
        <v>503.98652918676203</v>
      </c>
      <c r="P3473" s="2">
        <v>1</v>
      </c>
      <c r="R3473">
        <v>3471</v>
      </c>
      <c r="S3473" s="2">
        <v>347.1</v>
      </c>
      <c r="T3473">
        <v>549.19047619047603</v>
      </c>
      <c r="U3473" s="14">
        <v>576.766891336512</v>
      </c>
      <c r="V3473">
        <v>1</v>
      </c>
    </row>
    <row r="3474" spans="12:22" x14ac:dyDescent="0.2">
      <c r="L3474">
        <v>3472</v>
      </c>
      <c r="M3474" s="2">
        <v>347.2</v>
      </c>
      <c r="N3474" s="14">
        <v>470.28571428571399</v>
      </c>
      <c r="O3474" s="14">
        <v>503.98652918676203</v>
      </c>
      <c r="P3474" s="2">
        <v>1</v>
      </c>
      <c r="R3474">
        <v>3472</v>
      </c>
      <c r="S3474" s="2">
        <v>347.2</v>
      </c>
      <c r="T3474">
        <v>492.90476190476198</v>
      </c>
      <c r="U3474" s="14">
        <v>576.766891336512</v>
      </c>
      <c r="V3474">
        <v>1</v>
      </c>
    </row>
    <row r="3475" spans="12:22" x14ac:dyDescent="0.2">
      <c r="L3475">
        <v>3473</v>
      </c>
      <c r="M3475" s="2">
        <v>347.3</v>
      </c>
      <c r="N3475" s="14">
        <v>457.28571428571399</v>
      </c>
      <c r="O3475" s="14">
        <v>415.84275744195998</v>
      </c>
      <c r="P3475" s="2">
        <v>1</v>
      </c>
      <c r="R3475">
        <v>3473</v>
      </c>
      <c r="S3475" s="2">
        <v>347.3</v>
      </c>
      <c r="T3475">
        <v>606.66666666666697</v>
      </c>
      <c r="U3475" s="14">
        <v>576.766891336512</v>
      </c>
      <c r="V3475">
        <v>1</v>
      </c>
    </row>
    <row r="3476" spans="12:22" x14ac:dyDescent="0.2">
      <c r="L3476">
        <v>3474</v>
      </c>
      <c r="M3476" s="2">
        <v>347.4</v>
      </c>
      <c r="N3476" s="14">
        <v>450.66666666666703</v>
      </c>
      <c r="O3476" s="14">
        <v>415.84275744195998</v>
      </c>
      <c r="P3476" s="2">
        <v>1</v>
      </c>
      <c r="R3476">
        <v>3474</v>
      </c>
      <c r="S3476" s="2">
        <v>347.4</v>
      </c>
      <c r="T3476">
        <v>508.71428571428601</v>
      </c>
      <c r="U3476" s="14">
        <v>576.766891336512</v>
      </c>
      <c r="V3476">
        <v>1</v>
      </c>
    </row>
    <row r="3477" spans="12:22" x14ac:dyDescent="0.2">
      <c r="L3477">
        <v>3475</v>
      </c>
      <c r="M3477" s="2">
        <v>347.5</v>
      </c>
      <c r="N3477" s="14">
        <v>439.95238095238102</v>
      </c>
      <c r="O3477" s="14">
        <v>415.84275744195998</v>
      </c>
      <c r="P3477" s="2">
        <v>1</v>
      </c>
      <c r="R3477">
        <v>3475</v>
      </c>
      <c r="S3477" s="2">
        <v>347.5</v>
      </c>
      <c r="T3477">
        <v>579.38095238095195</v>
      </c>
      <c r="U3477" s="14">
        <v>576.766891336512</v>
      </c>
      <c r="V3477">
        <v>1</v>
      </c>
    </row>
    <row r="3478" spans="12:22" x14ac:dyDescent="0.2">
      <c r="L3478">
        <v>3476</v>
      </c>
      <c r="M3478" s="2">
        <v>347.6</v>
      </c>
      <c r="N3478" s="14">
        <v>475.38095238095201</v>
      </c>
      <c r="O3478" s="14">
        <v>415.84275744195998</v>
      </c>
      <c r="P3478" s="2">
        <v>1</v>
      </c>
      <c r="R3478">
        <v>3476</v>
      </c>
      <c r="S3478" s="2">
        <v>347.6</v>
      </c>
      <c r="T3478">
        <v>534.142857142857</v>
      </c>
      <c r="U3478" s="14">
        <v>576.766891336512</v>
      </c>
      <c r="V3478">
        <v>1</v>
      </c>
    </row>
    <row r="3479" spans="12:22" x14ac:dyDescent="0.2">
      <c r="L3479">
        <v>3477</v>
      </c>
      <c r="M3479" s="2">
        <v>347.7</v>
      </c>
      <c r="N3479" s="14">
        <v>446.142857142857</v>
      </c>
      <c r="O3479" s="14">
        <v>415.84275744195998</v>
      </c>
      <c r="P3479" s="2">
        <v>1</v>
      </c>
      <c r="R3479">
        <v>3477</v>
      </c>
      <c r="S3479" s="2">
        <v>347.7</v>
      </c>
      <c r="T3479">
        <v>553.95238095238096</v>
      </c>
      <c r="U3479" s="14">
        <v>576.766891336512</v>
      </c>
      <c r="V3479">
        <v>1</v>
      </c>
    </row>
    <row r="3480" spans="12:22" x14ac:dyDescent="0.2">
      <c r="L3480">
        <v>3478</v>
      </c>
      <c r="M3480" s="2">
        <v>347.8</v>
      </c>
      <c r="N3480" s="14">
        <v>421.09523809523802</v>
      </c>
      <c r="O3480" s="14">
        <v>415.84275744195998</v>
      </c>
      <c r="P3480" s="2">
        <v>1</v>
      </c>
      <c r="R3480">
        <v>3478</v>
      </c>
      <c r="S3480" s="2">
        <v>347.8</v>
      </c>
      <c r="T3480">
        <v>498.142857142857</v>
      </c>
      <c r="U3480" s="14">
        <v>576.766891336512</v>
      </c>
      <c r="V3480">
        <v>1</v>
      </c>
    </row>
    <row r="3481" spans="12:22" x14ac:dyDescent="0.2">
      <c r="L3481">
        <v>3479</v>
      </c>
      <c r="M3481" s="2">
        <v>347.9</v>
      </c>
      <c r="N3481" s="14">
        <v>473.142857142857</v>
      </c>
      <c r="O3481" s="14">
        <v>503.98652918676203</v>
      </c>
      <c r="P3481" s="2">
        <v>1</v>
      </c>
      <c r="R3481">
        <v>3479</v>
      </c>
      <c r="S3481" s="2">
        <v>347.9</v>
      </c>
      <c r="T3481">
        <v>576.33333333333303</v>
      </c>
      <c r="U3481" s="14">
        <v>576.766891336512</v>
      </c>
      <c r="V3481">
        <v>1</v>
      </c>
    </row>
    <row r="3482" spans="12:22" x14ac:dyDescent="0.2">
      <c r="L3482">
        <v>3480</v>
      </c>
      <c r="M3482" s="2">
        <v>348</v>
      </c>
      <c r="N3482" s="14">
        <v>472.38095238095201</v>
      </c>
      <c r="O3482" s="14">
        <v>503.98652918676203</v>
      </c>
      <c r="P3482" s="2">
        <v>1</v>
      </c>
      <c r="R3482">
        <v>3480</v>
      </c>
      <c r="S3482" s="2">
        <v>348</v>
      </c>
      <c r="T3482">
        <v>548.09523809523796</v>
      </c>
      <c r="U3482" s="14">
        <v>576.766891336512</v>
      </c>
      <c r="V3482">
        <v>1</v>
      </c>
    </row>
    <row r="3483" spans="12:22" x14ac:dyDescent="0.2">
      <c r="L3483">
        <v>3481</v>
      </c>
      <c r="M3483" s="2">
        <v>348.1</v>
      </c>
      <c r="N3483" s="14">
        <v>465.52380952380997</v>
      </c>
      <c r="O3483" s="14">
        <v>503.98652918676203</v>
      </c>
      <c r="P3483" s="2">
        <v>1</v>
      </c>
      <c r="R3483">
        <v>3481</v>
      </c>
      <c r="S3483" s="2">
        <v>348.1</v>
      </c>
      <c r="T3483">
        <v>552.33333333333303</v>
      </c>
      <c r="U3483" s="14">
        <v>576.766891336512</v>
      </c>
      <c r="V3483">
        <v>1</v>
      </c>
    </row>
    <row r="3484" spans="12:22" x14ac:dyDescent="0.2">
      <c r="L3484">
        <v>3482</v>
      </c>
      <c r="M3484" s="2">
        <v>348.2</v>
      </c>
      <c r="N3484" s="14">
        <v>448.52380952380997</v>
      </c>
      <c r="O3484" s="14">
        <v>503.98652918676203</v>
      </c>
      <c r="P3484" s="2">
        <v>1</v>
      </c>
      <c r="R3484">
        <v>3482</v>
      </c>
      <c r="S3484" s="2">
        <v>348.2</v>
      </c>
      <c r="T3484">
        <v>546.09523809523796</v>
      </c>
      <c r="U3484" s="14">
        <v>576.766891336512</v>
      </c>
      <c r="V3484">
        <v>1</v>
      </c>
    </row>
    <row r="3485" spans="12:22" x14ac:dyDescent="0.2">
      <c r="L3485">
        <v>3483</v>
      </c>
      <c r="M3485" s="2">
        <v>348.3</v>
      </c>
      <c r="N3485" s="14">
        <v>498.90476190476198</v>
      </c>
      <c r="O3485" s="14">
        <v>503.98652918676203</v>
      </c>
      <c r="P3485" s="2">
        <v>1</v>
      </c>
      <c r="R3485">
        <v>3483</v>
      </c>
      <c r="S3485" s="2">
        <v>348.3</v>
      </c>
      <c r="T3485">
        <v>540.61904761904805</v>
      </c>
      <c r="U3485" s="14">
        <v>576.766891336512</v>
      </c>
      <c r="V3485">
        <v>1</v>
      </c>
    </row>
    <row r="3486" spans="12:22" x14ac:dyDescent="0.2">
      <c r="L3486">
        <v>3484</v>
      </c>
      <c r="M3486" s="2">
        <v>348.4</v>
      </c>
      <c r="N3486" s="14">
        <v>484.90476190476198</v>
      </c>
      <c r="O3486" s="14">
        <v>503.98652918676203</v>
      </c>
      <c r="P3486" s="2">
        <v>1</v>
      </c>
      <c r="R3486">
        <v>3484</v>
      </c>
      <c r="S3486" s="2">
        <v>348.4</v>
      </c>
      <c r="T3486">
        <v>569.66666666666697</v>
      </c>
      <c r="U3486" s="14">
        <v>576.766891336512</v>
      </c>
      <c r="V3486">
        <v>1</v>
      </c>
    </row>
    <row r="3487" spans="12:22" x14ac:dyDescent="0.2">
      <c r="L3487">
        <v>3485</v>
      </c>
      <c r="M3487" s="2">
        <v>348.5</v>
      </c>
      <c r="N3487" s="14">
        <v>459.76190476190499</v>
      </c>
      <c r="O3487" s="14">
        <v>503.98652918676203</v>
      </c>
      <c r="P3487" s="2">
        <v>1</v>
      </c>
      <c r="R3487">
        <v>3485</v>
      </c>
      <c r="S3487" s="2">
        <v>348.5</v>
      </c>
      <c r="T3487">
        <v>573.71428571428601</v>
      </c>
      <c r="U3487" s="14">
        <v>576.766891336512</v>
      </c>
      <c r="V3487">
        <v>1</v>
      </c>
    </row>
    <row r="3488" spans="12:22" x14ac:dyDescent="0.2">
      <c r="L3488">
        <v>3486</v>
      </c>
      <c r="M3488" s="2">
        <v>348.6</v>
      </c>
      <c r="N3488" s="14">
        <v>441.90476190476198</v>
      </c>
      <c r="O3488" s="14">
        <v>503.98652918676203</v>
      </c>
      <c r="P3488" s="2">
        <v>1</v>
      </c>
      <c r="R3488">
        <v>3486</v>
      </c>
      <c r="S3488" s="2">
        <v>348.6</v>
      </c>
      <c r="T3488">
        <v>574.23809523809496</v>
      </c>
      <c r="U3488" s="14">
        <v>576.766891336512</v>
      </c>
      <c r="V3488">
        <v>1</v>
      </c>
    </row>
    <row r="3489" spans="12:22" x14ac:dyDescent="0.2">
      <c r="L3489">
        <v>3487</v>
      </c>
      <c r="M3489" s="2">
        <v>348.7</v>
      </c>
      <c r="N3489" s="14">
        <v>500.90476190476198</v>
      </c>
      <c r="O3489" s="14">
        <v>503.98652918676203</v>
      </c>
      <c r="P3489" s="2">
        <v>1</v>
      </c>
      <c r="R3489">
        <v>3487</v>
      </c>
      <c r="S3489" s="2">
        <v>348.7</v>
      </c>
      <c r="T3489">
        <v>610.04761904761904</v>
      </c>
      <c r="U3489" s="14">
        <v>576.766891336512</v>
      </c>
      <c r="V3489">
        <v>1</v>
      </c>
    </row>
    <row r="3490" spans="12:22" x14ac:dyDescent="0.2">
      <c r="L3490">
        <v>3488</v>
      </c>
      <c r="M3490" s="2">
        <v>348.8</v>
      </c>
      <c r="N3490" s="14">
        <v>495.142857142857</v>
      </c>
      <c r="O3490" s="14">
        <v>503.98652918676203</v>
      </c>
      <c r="P3490" s="2">
        <v>1</v>
      </c>
      <c r="R3490">
        <v>3488</v>
      </c>
      <c r="S3490" s="2">
        <v>348.8</v>
      </c>
      <c r="T3490">
        <v>585.42857142857099</v>
      </c>
      <c r="U3490" s="14">
        <v>576.766891336512</v>
      </c>
      <c r="V3490">
        <v>1</v>
      </c>
    </row>
    <row r="3491" spans="12:22" x14ac:dyDescent="0.2">
      <c r="L3491">
        <v>3489</v>
      </c>
      <c r="M3491" s="2">
        <v>348.9</v>
      </c>
      <c r="N3491" s="14">
        <v>435.142857142857</v>
      </c>
      <c r="O3491" s="14">
        <v>415.84275744195998</v>
      </c>
      <c r="P3491" s="2">
        <v>1</v>
      </c>
      <c r="R3491">
        <v>3489</v>
      </c>
      <c r="S3491" s="2">
        <v>348.9</v>
      </c>
      <c r="T3491">
        <v>546.23809523809496</v>
      </c>
      <c r="U3491" s="14">
        <v>576.766891336512</v>
      </c>
      <c r="V3491">
        <v>1</v>
      </c>
    </row>
    <row r="3492" spans="12:22" x14ac:dyDescent="0.2">
      <c r="L3492">
        <v>3490</v>
      </c>
      <c r="M3492" s="2">
        <v>349</v>
      </c>
      <c r="N3492" s="14">
        <v>460.09523809523802</v>
      </c>
      <c r="O3492" s="14">
        <v>415.84275744195998</v>
      </c>
      <c r="P3492" s="2">
        <v>1</v>
      </c>
      <c r="R3492">
        <v>3490</v>
      </c>
      <c r="S3492" s="2">
        <v>349</v>
      </c>
      <c r="T3492">
        <v>604.04761904761904</v>
      </c>
      <c r="U3492" s="14">
        <v>576.766891336512</v>
      </c>
      <c r="V3492">
        <v>1</v>
      </c>
    </row>
    <row r="3493" spans="12:22" x14ac:dyDescent="0.2">
      <c r="L3493">
        <v>3491</v>
      </c>
      <c r="M3493" s="2">
        <v>349.1</v>
      </c>
      <c r="N3493" s="14">
        <v>476.47619047619099</v>
      </c>
      <c r="O3493" s="14">
        <v>415.84275744195998</v>
      </c>
      <c r="P3493" s="2">
        <v>1</v>
      </c>
      <c r="R3493">
        <v>3491</v>
      </c>
      <c r="S3493" s="2">
        <v>349.1</v>
      </c>
      <c r="T3493">
        <v>562.42857142857099</v>
      </c>
      <c r="U3493" s="14">
        <v>576.766891336512</v>
      </c>
      <c r="V3493">
        <v>1</v>
      </c>
    </row>
    <row r="3494" spans="12:22" x14ac:dyDescent="0.2">
      <c r="L3494">
        <v>3492</v>
      </c>
      <c r="M3494" s="2">
        <v>349.2</v>
      </c>
      <c r="N3494" s="14">
        <v>460.04761904761898</v>
      </c>
      <c r="O3494" s="14">
        <v>415.84275744195998</v>
      </c>
      <c r="P3494" s="2">
        <v>1</v>
      </c>
      <c r="R3494">
        <v>3492</v>
      </c>
      <c r="S3494" s="2">
        <v>349.2</v>
      </c>
      <c r="T3494">
        <v>552</v>
      </c>
      <c r="U3494" s="14">
        <v>576.766891336512</v>
      </c>
      <c r="V3494">
        <v>1</v>
      </c>
    </row>
    <row r="3495" spans="12:22" x14ac:dyDescent="0.2">
      <c r="L3495">
        <v>3493</v>
      </c>
      <c r="M3495" s="2">
        <v>349.3</v>
      </c>
      <c r="N3495" s="14">
        <v>439.80952380952402</v>
      </c>
      <c r="O3495" s="14">
        <v>415.84275744195998</v>
      </c>
      <c r="P3495" s="2">
        <v>1</v>
      </c>
      <c r="R3495">
        <v>3493</v>
      </c>
      <c r="S3495" s="2">
        <v>349.3</v>
      </c>
      <c r="T3495">
        <v>598</v>
      </c>
      <c r="U3495" s="14">
        <v>576.766891336512</v>
      </c>
      <c r="V3495">
        <v>1</v>
      </c>
    </row>
    <row r="3496" spans="12:22" x14ac:dyDescent="0.2">
      <c r="L3496">
        <v>3494</v>
      </c>
      <c r="M3496" s="2">
        <v>349.4</v>
      </c>
      <c r="N3496" s="14">
        <v>443.47619047619099</v>
      </c>
      <c r="O3496" s="14">
        <v>415.84275744195998</v>
      </c>
      <c r="P3496" s="2">
        <v>1</v>
      </c>
      <c r="R3496">
        <v>3494</v>
      </c>
      <c r="S3496" s="2">
        <v>349.4</v>
      </c>
      <c r="T3496">
        <v>592.76190476190504</v>
      </c>
      <c r="U3496" s="14">
        <v>576.766891336512</v>
      </c>
      <c r="V3496">
        <v>1</v>
      </c>
    </row>
    <row r="3497" spans="12:22" x14ac:dyDescent="0.2">
      <c r="L3497">
        <v>3495</v>
      </c>
      <c r="M3497" s="2">
        <v>349.5</v>
      </c>
      <c r="N3497" s="14">
        <v>435.19047619047598</v>
      </c>
      <c r="O3497" s="14">
        <v>415.84275744195998</v>
      </c>
      <c r="P3497" s="2">
        <v>1</v>
      </c>
      <c r="R3497">
        <v>3495</v>
      </c>
      <c r="S3497" s="2">
        <v>349.5</v>
      </c>
      <c r="T3497">
        <v>610.04761904761904</v>
      </c>
      <c r="U3497" s="14">
        <v>576.766891336512</v>
      </c>
      <c r="V3497">
        <v>1</v>
      </c>
    </row>
    <row r="3498" spans="12:22" x14ac:dyDescent="0.2">
      <c r="L3498">
        <v>3496</v>
      </c>
      <c r="M3498" s="2">
        <v>349.6</v>
      </c>
      <c r="N3498" s="14">
        <v>508.42857142857099</v>
      </c>
      <c r="O3498" s="14">
        <v>503.98652918676203</v>
      </c>
      <c r="P3498" s="2">
        <v>1</v>
      </c>
      <c r="R3498">
        <v>3496</v>
      </c>
      <c r="S3498" s="2">
        <v>349.6</v>
      </c>
      <c r="T3498">
        <v>563.76190476190504</v>
      </c>
      <c r="U3498" s="14">
        <v>576.766891336512</v>
      </c>
      <c r="V3498">
        <v>1</v>
      </c>
    </row>
    <row r="3499" spans="12:22" x14ac:dyDescent="0.2">
      <c r="L3499">
        <v>3497</v>
      </c>
      <c r="M3499" s="2">
        <v>349.7</v>
      </c>
      <c r="N3499" s="14">
        <v>440.76190476190499</v>
      </c>
      <c r="O3499" s="14">
        <v>503.98652918676203</v>
      </c>
      <c r="P3499" s="2">
        <v>1</v>
      </c>
      <c r="R3499">
        <v>3497</v>
      </c>
      <c r="S3499" s="2">
        <v>349.7</v>
      </c>
      <c r="T3499">
        <v>568.04761904761904</v>
      </c>
      <c r="U3499" s="14">
        <v>576.766891336512</v>
      </c>
      <c r="V3499">
        <v>1</v>
      </c>
    </row>
    <row r="3500" spans="12:22" x14ac:dyDescent="0.2">
      <c r="L3500">
        <v>3498</v>
      </c>
      <c r="M3500" s="2">
        <v>349.8</v>
      </c>
      <c r="N3500" s="14">
        <v>462.42857142857099</v>
      </c>
      <c r="O3500" s="14">
        <v>503.98652918676203</v>
      </c>
      <c r="P3500" s="2">
        <v>1</v>
      </c>
      <c r="R3500">
        <v>3498</v>
      </c>
      <c r="S3500" s="2">
        <v>349.8</v>
      </c>
      <c r="T3500">
        <v>567.142857142857</v>
      </c>
      <c r="U3500" s="14">
        <v>576.766891336512</v>
      </c>
      <c r="V3500">
        <v>1</v>
      </c>
    </row>
    <row r="3501" spans="12:22" x14ac:dyDescent="0.2">
      <c r="L3501">
        <v>3499</v>
      </c>
      <c r="M3501" s="2">
        <v>349.9</v>
      </c>
      <c r="N3501" s="14">
        <v>502.09523809523802</v>
      </c>
      <c r="O3501" s="14">
        <v>503.98652918676203</v>
      </c>
      <c r="P3501" s="2">
        <v>1</v>
      </c>
      <c r="R3501">
        <v>3499</v>
      </c>
      <c r="S3501" s="2">
        <v>349.9</v>
      </c>
      <c r="T3501">
        <v>614.52380952380997</v>
      </c>
      <c r="U3501" s="14">
        <v>576.766891336512</v>
      </c>
      <c r="V3501">
        <v>1</v>
      </c>
    </row>
    <row r="3502" spans="12:22" x14ac:dyDescent="0.2">
      <c r="L3502">
        <v>3500</v>
      </c>
      <c r="M3502" s="2">
        <v>350</v>
      </c>
      <c r="N3502" s="14">
        <v>484.47619047619099</v>
      </c>
      <c r="O3502" s="14">
        <v>503.98652918676203</v>
      </c>
      <c r="P3502" s="2">
        <v>1</v>
      </c>
      <c r="R3502">
        <v>3500</v>
      </c>
      <c r="S3502" s="2">
        <v>350</v>
      </c>
      <c r="T3502">
        <v>582.142857142857</v>
      </c>
      <c r="U3502" s="14">
        <v>576.766891336512</v>
      </c>
      <c r="V3502">
        <v>1</v>
      </c>
    </row>
    <row r="3503" spans="12:22" x14ac:dyDescent="0.2">
      <c r="L3503">
        <v>3501</v>
      </c>
      <c r="M3503" s="2">
        <v>350.1</v>
      </c>
      <c r="N3503" s="14">
        <v>502.28571428571399</v>
      </c>
      <c r="O3503" s="14">
        <v>503.98652918676203</v>
      </c>
      <c r="P3503" s="2">
        <v>1</v>
      </c>
      <c r="R3503">
        <v>3501</v>
      </c>
      <c r="S3503" s="2">
        <v>350.1</v>
      </c>
      <c r="T3503">
        <v>558.52380952380997</v>
      </c>
      <c r="U3503" s="14">
        <v>576.766891336512</v>
      </c>
      <c r="V3503">
        <v>1</v>
      </c>
    </row>
    <row r="3504" spans="12:22" x14ac:dyDescent="0.2">
      <c r="L3504">
        <v>3502</v>
      </c>
      <c r="M3504" s="2">
        <v>350.2</v>
      </c>
      <c r="N3504" s="14">
        <v>419.80952380952402</v>
      </c>
      <c r="O3504" s="14">
        <v>503.98652918676203</v>
      </c>
      <c r="P3504" s="2">
        <v>1</v>
      </c>
      <c r="R3504">
        <v>3502</v>
      </c>
      <c r="S3504" s="2">
        <v>350.2</v>
      </c>
      <c r="T3504">
        <v>549.61904761904805</v>
      </c>
      <c r="U3504" s="14">
        <v>576.766891336512</v>
      </c>
      <c r="V3504">
        <v>1</v>
      </c>
    </row>
    <row r="3505" spans="12:22" x14ac:dyDescent="0.2">
      <c r="L3505">
        <v>3503</v>
      </c>
      <c r="M3505" s="2">
        <v>350.3</v>
      </c>
      <c r="N3505" s="14">
        <v>439.09523809523802</v>
      </c>
      <c r="O3505" s="14">
        <v>503.98652918676203</v>
      </c>
      <c r="P3505" s="2">
        <v>1</v>
      </c>
      <c r="R3505">
        <v>3503</v>
      </c>
      <c r="S3505" s="2">
        <v>350.3</v>
      </c>
      <c r="T3505">
        <v>546.33333333333303</v>
      </c>
      <c r="U3505" s="14">
        <v>576.766891336512</v>
      </c>
      <c r="V3505">
        <v>1</v>
      </c>
    </row>
    <row r="3506" spans="12:22" x14ac:dyDescent="0.2">
      <c r="L3506">
        <v>3504</v>
      </c>
      <c r="M3506" s="2">
        <v>350.4</v>
      </c>
      <c r="N3506" s="14">
        <v>453.47619047619099</v>
      </c>
      <c r="O3506" s="14">
        <v>503.98652918676203</v>
      </c>
      <c r="P3506" s="2">
        <v>1</v>
      </c>
      <c r="R3506">
        <v>3504</v>
      </c>
      <c r="S3506" s="2">
        <v>350.4</v>
      </c>
      <c r="T3506">
        <v>533.19047619047603</v>
      </c>
      <c r="U3506" s="14">
        <v>576.766891336512</v>
      </c>
      <c r="V3506">
        <v>1</v>
      </c>
    </row>
    <row r="3507" spans="12:22" x14ac:dyDescent="0.2">
      <c r="L3507">
        <v>3505</v>
      </c>
      <c r="M3507" s="2">
        <v>350.5</v>
      </c>
      <c r="N3507" s="14">
        <v>484.66666666666703</v>
      </c>
      <c r="O3507" s="14">
        <v>503.98652918676203</v>
      </c>
      <c r="P3507" s="2">
        <v>1</v>
      </c>
      <c r="R3507">
        <v>3505</v>
      </c>
      <c r="S3507" s="2">
        <v>350.5</v>
      </c>
      <c r="T3507">
        <v>537.71428571428601</v>
      </c>
      <c r="U3507" s="14">
        <v>576.766891336512</v>
      </c>
      <c r="V3507">
        <v>1</v>
      </c>
    </row>
    <row r="3508" spans="12:22" x14ac:dyDescent="0.2">
      <c r="L3508">
        <v>3506</v>
      </c>
      <c r="M3508" s="2">
        <v>350.6</v>
      </c>
      <c r="N3508" s="14">
        <v>487.57142857142901</v>
      </c>
      <c r="O3508" s="14">
        <v>503.98652918676203</v>
      </c>
      <c r="P3508" s="2">
        <v>1</v>
      </c>
      <c r="R3508">
        <v>3506</v>
      </c>
      <c r="S3508" s="2">
        <v>350.6</v>
      </c>
      <c r="T3508">
        <v>575.28571428571399</v>
      </c>
      <c r="U3508" s="14">
        <v>576.766891336512</v>
      </c>
      <c r="V3508">
        <v>1</v>
      </c>
    </row>
    <row r="3509" spans="12:22" x14ac:dyDescent="0.2">
      <c r="L3509">
        <v>3507</v>
      </c>
      <c r="M3509" s="2">
        <v>350.7</v>
      </c>
      <c r="N3509" s="14">
        <v>529.33333333333303</v>
      </c>
      <c r="O3509" s="14">
        <v>503.98652918676203</v>
      </c>
      <c r="P3509" s="2">
        <v>1</v>
      </c>
      <c r="R3509">
        <v>3507</v>
      </c>
      <c r="S3509" s="2">
        <v>350.7</v>
      </c>
      <c r="T3509">
        <v>561.57142857142901</v>
      </c>
      <c r="U3509" s="14">
        <v>576.766891336512</v>
      </c>
      <c r="V3509">
        <v>1</v>
      </c>
    </row>
    <row r="3510" spans="12:22" x14ac:dyDescent="0.2">
      <c r="L3510">
        <v>3508</v>
      </c>
      <c r="M3510" s="2">
        <v>350.8</v>
      </c>
      <c r="N3510" s="14">
        <v>475.95238095238102</v>
      </c>
      <c r="O3510" s="14">
        <v>503.98652918676203</v>
      </c>
      <c r="P3510" s="2">
        <v>1</v>
      </c>
      <c r="R3510">
        <v>3508</v>
      </c>
      <c r="S3510" s="2">
        <v>350.8</v>
      </c>
      <c r="T3510">
        <v>558.04761904761904</v>
      </c>
      <c r="U3510" s="14">
        <v>576.766891336512</v>
      </c>
      <c r="V3510">
        <v>1</v>
      </c>
    </row>
    <row r="3511" spans="12:22" x14ac:dyDescent="0.2">
      <c r="L3511">
        <v>3509</v>
      </c>
      <c r="M3511" s="2">
        <v>350.9</v>
      </c>
      <c r="N3511" s="14">
        <v>466.61904761904799</v>
      </c>
      <c r="O3511" s="14">
        <v>503.98652918676203</v>
      </c>
      <c r="P3511" s="2">
        <v>1</v>
      </c>
      <c r="R3511">
        <v>3509</v>
      </c>
      <c r="S3511" s="2">
        <v>350.9</v>
      </c>
      <c r="T3511">
        <v>605.52380952380997</v>
      </c>
      <c r="U3511" s="14">
        <v>576.766891336512</v>
      </c>
      <c r="V3511">
        <v>1</v>
      </c>
    </row>
    <row r="3512" spans="12:22" x14ac:dyDescent="0.2">
      <c r="L3512">
        <v>3510</v>
      </c>
      <c r="M3512" s="2">
        <v>351</v>
      </c>
      <c r="N3512" s="14">
        <v>472.04761904761898</v>
      </c>
      <c r="O3512" s="14">
        <v>503.98652918676203</v>
      </c>
      <c r="P3512" s="2">
        <v>1</v>
      </c>
      <c r="R3512">
        <v>3510</v>
      </c>
      <c r="S3512" s="2">
        <v>351</v>
      </c>
      <c r="T3512">
        <v>614.19047619047603</v>
      </c>
      <c r="U3512" s="14">
        <v>576.766891336512</v>
      </c>
      <c r="V3512">
        <v>1</v>
      </c>
    </row>
    <row r="3513" spans="12:22" x14ac:dyDescent="0.2">
      <c r="L3513">
        <v>3511</v>
      </c>
      <c r="M3513" s="2">
        <v>351.1</v>
      </c>
      <c r="N3513" s="14">
        <v>467.04761904761898</v>
      </c>
      <c r="O3513" s="14">
        <v>503.98652918676203</v>
      </c>
      <c r="P3513" s="2">
        <v>1</v>
      </c>
      <c r="R3513">
        <v>3511</v>
      </c>
      <c r="S3513" s="2">
        <v>351.1</v>
      </c>
      <c r="T3513">
        <v>585.57142857142901</v>
      </c>
      <c r="U3513" s="14">
        <v>576.766891336512</v>
      </c>
      <c r="V3513">
        <v>1</v>
      </c>
    </row>
    <row r="3514" spans="12:22" x14ac:dyDescent="0.2">
      <c r="L3514">
        <v>3512</v>
      </c>
      <c r="M3514" s="2">
        <v>351.2</v>
      </c>
      <c r="N3514" s="14">
        <v>441.09523809523802</v>
      </c>
      <c r="O3514" s="14">
        <v>415.84275744195998</v>
      </c>
      <c r="P3514" s="2">
        <v>1</v>
      </c>
      <c r="R3514">
        <v>3512</v>
      </c>
      <c r="S3514" s="2">
        <v>351.2</v>
      </c>
      <c r="T3514">
        <v>625.61904761904805</v>
      </c>
      <c r="U3514" s="14">
        <v>576.766891336512</v>
      </c>
      <c r="V3514">
        <v>1</v>
      </c>
    </row>
    <row r="3515" spans="12:22" x14ac:dyDescent="0.2">
      <c r="L3515">
        <v>3513</v>
      </c>
      <c r="M3515" s="2">
        <v>351.3</v>
      </c>
      <c r="N3515" s="14">
        <v>418.95238095238102</v>
      </c>
      <c r="O3515" s="14">
        <v>415.84275744195998</v>
      </c>
      <c r="P3515" s="2">
        <v>1</v>
      </c>
      <c r="R3515">
        <v>3513</v>
      </c>
      <c r="S3515" s="2">
        <v>351.3</v>
      </c>
      <c r="T3515">
        <v>620.47619047619105</v>
      </c>
      <c r="U3515" s="14">
        <v>576.766891336512</v>
      </c>
      <c r="V3515">
        <v>1</v>
      </c>
    </row>
    <row r="3516" spans="12:22" x14ac:dyDescent="0.2">
      <c r="L3516">
        <v>3514</v>
      </c>
      <c r="M3516" s="2">
        <v>351.4</v>
      </c>
      <c r="N3516" s="14">
        <v>408.61904761904799</v>
      </c>
      <c r="O3516" s="14">
        <v>415.84275744195998</v>
      </c>
      <c r="P3516" s="2">
        <v>1</v>
      </c>
      <c r="R3516">
        <v>3514</v>
      </c>
      <c r="S3516" s="2">
        <v>351.4</v>
      </c>
      <c r="T3516">
        <v>616.47619047619105</v>
      </c>
      <c r="U3516" s="14">
        <v>576.766891336512</v>
      </c>
      <c r="V3516">
        <v>1</v>
      </c>
    </row>
    <row r="3517" spans="12:22" x14ac:dyDescent="0.2">
      <c r="L3517">
        <v>3515</v>
      </c>
      <c r="M3517" s="2">
        <v>351.5</v>
      </c>
      <c r="N3517" s="14">
        <v>444.95238095238102</v>
      </c>
      <c r="O3517" s="14">
        <v>415.84275744195998</v>
      </c>
      <c r="P3517" s="2">
        <v>1</v>
      </c>
      <c r="R3517">
        <v>3515</v>
      </c>
      <c r="S3517" s="2">
        <v>351.5</v>
      </c>
      <c r="T3517">
        <v>609</v>
      </c>
      <c r="U3517" s="14">
        <v>576.766891336512</v>
      </c>
      <c r="V3517">
        <v>1</v>
      </c>
    </row>
    <row r="3518" spans="12:22" x14ac:dyDescent="0.2">
      <c r="L3518">
        <v>3516</v>
      </c>
      <c r="M3518" s="2">
        <v>351.6</v>
      </c>
      <c r="N3518" s="14">
        <v>375.38095238095201</v>
      </c>
      <c r="O3518" s="14">
        <v>415.84275744195998</v>
      </c>
      <c r="P3518" s="2">
        <v>1</v>
      </c>
      <c r="R3518">
        <v>3516</v>
      </c>
      <c r="S3518" s="2">
        <v>351.6</v>
      </c>
      <c r="T3518">
        <v>514.71428571428601</v>
      </c>
      <c r="U3518" s="14">
        <v>576.766891336512</v>
      </c>
      <c r="V3518">
        <v>1</v>
      </c>
    </row>
    <row r="3519" spans="12:22" x14ac:dyDescent="0.2">
      <c r="L3519">
        <v>3517</v>
      </c>
      <c r="M3519" s="2">
        <v>351.7</v>
      </c>
      <c r="N3519" s="14">
        <v>324.28571428571399</v>
      </c>
      <c r="O3519" s="14">
        <v>333.46142613774703</v>
      </c>
      <c r="P3519" s="2">
        <v>1</v>
      </c>
      <c r="R3519">
        <v>3517</v>
      </c>
      <c r="S3519" s="2">
        <v>351.7</v>
      </c>
      <c r="T3519">
        <v>584.23809523809496</v>
      </c>
      <c r="U3519" s="14">
        <v>576.766891336512</v>
      </c>
      <c r="V3519">
        <v>1</v>
      </c>
    </row>
    <row r="3520" spans="12:22" x14ac:dyDescent="0.2">
      <c r="L3520">
        <v>3518</v>
      </c>
      <c r="M3520" s="2">
        <v>351.8</v>
      </c>
      <c r="N3520" s="14">
        <v>317.09523809523802</v>
      </c>
      <c r="O3520" s="14">
        <v>333.46142613774703</v>
      </c>
      <c r="P3520" s="2">
        <v>1</v>
      </c>
      <c r="R3520">
        <v>3518</v>
      </c>
      <c r="S3520" s="2">
        <v>351.8</v>
      </c>
      <c r="T3520">
        <v>599</v>
      </c>
      <c r="U3520" s="14">
        <v>576.766891336512</v>
      </c>
      <c r="V3520">
        <v>1</v>
      </c>
    </row>
    <row r="3521" spans="12:22" x14ac:dyDescent="0.2">
      <c r="L3521">
        <v>3519</v>
      </c>
      <c r="M3521" s="2">
        <v>351.9</v>
      </c>
      <c r="N3521" s="14">
        <v>408.142857142857</v>
      </c>
      <c r="O3521" s="14">
        <v>415.84275744195998</v>
      </c>
      <c r="P3521" s="2">
        <v>1</v>
      </c>
      <c r="R3521">
        <v>3519</v>
      </c>
      <c r="S3521" s="2">
        <v>351.9</v>
      </c>
      <c r="T3521">
        <v>598</v>
      </c>
      <c r="U3521" s="14">
        <v>576.766891336512</v>
      </c>
      <c r="V3521">
        <v>1</v>
      </c>
    </row>
    <row r="3522" spans="12:22" x14ac:dyDescent="0.2">
      <c r="L3522">
        <v>3520</v>
      </c>
      <c r="M3522" s="2">
        <v>352</v>
      </c>
      <c r="N3522" s="14">
        <v>439.71428571428601</v>
      </c>
      <c r="O3522" s="14">
        <v>415.84275744195998</v>
      </c>
      <c r="P3522" s="2">
        <v>1</v>
      </c>
      <c r="R3522">
        <v>3520</v>
      </c>
      <c r="S3522" s="2">
        <v>352</v>
      </c>
      <c r="T3522">
        <v>655.42857142857099</v>
      </c>
      <c r="U3522" s="14">
        <v>576.766891336512</v>
      </c>
      <c r="V3522">
        <v>1</v>
      </c>
    </row>
    <row r="3523" spans="12:22" x14ac:dyDescent="0.2">
      <c r="L3523">
        <v>3521</v>
      </c>
      <c r="M3523" s="2">
        <v>352.1</v>
      </c>
      <c r="N3523" s="14">
        <v>401.61904761904799</v>
      </c>
      <c r="O3523" s="14">
        <v>415.84275744195998</v>
      </c>
      <c r="P3523" s="2">
        <v>1</v>
      </c>
      <c r="R3523">
        <v>3521</v>
      </c>
      <c r="S3523" s="2">
        <v>352.1</v>
      </c>
      <c r="T3523">
        <v>616.61904761904805</v>
      </c>
      <c r="U3523" s="14">
        <v>576.766891336512</v>
      </c>
      <c r="V3523">
        <v>1</v>
      </c>
    </row>
    <row r="3524" spans="12:22" x14ac:dyDescent="0.2">
      <c r="L3524">
        <v>3522</v>
      </c>
      <c r="M3524" s="2">
        <v>352.2</v>
      </c>
      <c r="N3524" s="14">
        <v>432.76190476190499</v>
      </c>
      <c r="O3524" s="14">
        <v>415.84275744195998</v>
      </c>
      <c r="P3524" s="2">
        <v>1</v>
      </c>
      <c r="R3524">
        <v>3522</v>
      </c>
      <c r="S3524" s="2">
        <v>352.2</v>
      </c>
      <c r="T3524">
        <v>665.76190476190504</v>
      </c>
      <c r="U3524" s="14">
        <v>576.766891336512</v>
      </c>
      <c r="V3524">
        <v>1</v>
      </c>
    </row>
    <row r="3525" spans="12:22" x14ac:dyDescent="0.2">
      <c r="L3525">
        <v>3523</v>
      </c>
      <c r="M3525" s="2">
        <v>352.3</v>
      </c>
      <c r="N3525" s="14">
        <v>443.71428571428601</v>
      </c>
      <c r="O3525" s="14">
        <v>415.84275744195998</v>
      </c>
      <c r="P3525" s="2">
        <v>1</v>
      </c>
      <c r="R3525">
        <v>3523</v>
      </c>
      <c r="S3525" s="2">
        <v>352.3</v>
      </c>
      <c r="T3525">
        <v>624.38095238095195</v>
      </c>
      <c r="U3525" s="14">
        <v>576.766891336512</v>
      </c>
      <c r="V3525">
        <v>1</v>
      </c>
    </row>
    <row r="3526" spans="12:22" x14ac:dyDescent="0.2">
      <c r="L3526">
        <v>3524</v>
      </c>
      <c r="M3526" s="2">
        <v>352.4</v>
      </c>
      <c r="N3526" s="14">
        <v>499.47619047619099</v>
      </c>
      <c r="O3526" s="14">
        <v>415.84275744195998</v>
      </c>
      <c r="P3526" s="2">
        <v>1</v>
      </c>
      <c r="R3526">
        <v>3524</v>
      </c>
      <c r="S3526" s="2">
        <v>352.4</v>
      </c>
      <c r="T3526">
        <v>590.28571428571399</v>
      </c>
      <c r="U3526" s="14">
        <v>576.766891336512</v>
      </c>
      <c r="V3526">
        <v>1</v>
      </c>
    </row>
    <row r="3527" spans="12:22" x14ac:dyDescent="0.2">
      <c r="L3527">
        <v>3525</v>
      </c>
      <c r="M3527" s="2">
        <v>352.5</v>
      </c>
      <c r="N3527" s="14">
        <v>461.80952380952402</v>
      </c>
      <c r="O3527" s="14">
        <v>415.84275744195998</v>
      </c>
      <c r="P3527" s="2">
        <v>1</v>
      </c>
      <c r="R3527">
        <v>3525</v>
      </c>
      <c r="S3527" s="2">
        <v>352.5</v>
      </c>
      <c r="T3527">
        <v>696.95238095238096</v>
      </c>
      <c r="U3527" s="14">
        <v>576.766891336512</v>
      </c>
      <c r="V3527">
        <v>1</v>
      </c>
    </row>
    <row r="3528" spans="12:22" x14ac:dyDescent="0.2">
      <c r="L3528">
        <v>3526</v>
      </c>
      <c r="M3528" s="2">
        <v>352.6</v>
      </c>
      <c r="N3528" s="14">
        <v>493.28571428571399</v>
      </c>
      <c r="O3528" s="14">
        <v>415.84275744195998</v>
      </c>
      <c r="P3528" s="2">
        <v>1</v>
      </c>
      <c r="R3528">
        <v>3526</v>
      </c>
      <c r="S3528" s="2">
        <v>352.6</v>
      </c>
      <c r="T3528">
        <v>622.90476190476204</v>
      </c>
      <c r="U3528" s="14">
        <v>576.766891336512</v>
      </c>
      <c r="V3528">
        <v>1</v>
      </c>
    </row>
    <row r="3529" spans="12:22" x14ac:dyDescent="0.2">
      <c r="L3529">
        <v>3527</v>
      </c>
      <c r="M3529" s="2">
        <v>352.7</v>
      </c>
      <c r="N3529" s="14">
        <v>441.76190476190499</v>
      </c>
      <c r="O3529" s="14">
        <v>415.84275744195998</v>
      </c>
      <c r="P3529" s="2">
        <v>1</v>
      </c>
      <c r="R3529">
        <v>3527</v>
      </c>
      <c r="S3529" s="2">
        <v>352.7</v>
      </c>
      <c r="T3529">
        <v>650.47619047619105</v>
      </c>
      <c r="U3529" s="14">
        <v>576.766891336512</v>
      </c>
      <c r="V3529">
        <v>1</v>
      </c>
    </row>
    <row r="3530" spans="12:22" x14ac:dyDescent="0.2">
      <c r="L3530">
        <v>3528</v>
      </c>
      <c r="M3530" s="2">
        <v>352.8</v>
      </c>
      <c r="N3530" s="14">
        <v>454.57142857142901</v>
      </c>
      <c r="O3530" s="14">
        <v>415.84275744195998</v>
      </c>
      <c r="P3530" s="2">
        <v>1</v>
      </c>
      <c r="R3530">
        <v>3528</v>
      </c>
      <c r="S3530" s="2">
        <v>352.8</v>
      </c>
      <c r="T3530">
        <v>551.38095238095195</v>
      </c>
      <c r="U3530" s="14">
        <v>576.766891336512</v>
      </c>
      <c r="V3530">
        <v>1</v>
      </c>
    </row>
    <row r="3531" spans="12:22" x14ac:dyDescent="0.2">
      <c r="L3531">
        <v>3529</v>
      </c>
      <c r="M3531" s="2">
        <v>352.9</v>
      </c>
      <c r="N3531" s="14">
        <v>433.66666666666703</v>
      </c>
      <c r="O3531" s="14">
        <v>415.84275744195998</v>
      </c>
      <c r="P3531" s="2">
        <v>1</v>
      </c>
      <c r="R3531">
        <v>3529</v>
      </c>
      <c r="S3531" s="2">
        <v>352.9</v>
      </c>
      <c r="T3531">
        <v>597.80952380952397</v>
      </c>
      <c r="U3531" s="14">
        <v>576.766891336512</v>
      </c>
      <c r="V3531">
        <v>1</v>
      </c>
    </row>
    <row r="3532" spans="12:22" x14ac:dyDescent="0.2">
      <c r="L3532">
        <v>3530</v>
      </c>
      <c r="M3532" s="2">
        <v>353</v>
      </c>
      <c r="N3532" s="14">
        <v>451.71428571428601</v>
      </c>
      <c r="O3532" s="14">
        <v>415.84275744195998</v>
      </c>
      <c r="P3532" s="2">
        <v>1</v>
      </c>
      <c r="R3532">
        <v>3530</v>
      </c>
      <c r="S3532" s="2">
        <v>353</v>
      </c>
      <c r="T3532">
        <v>628.09523809523796</v>
      </c>
      <c r="U3532" s="14">
        <v>576.766891336512</v>
      </c>
      <c r="V3532">
        <v>1</v>
      </c>
    </row>
    <row r="3533" spans="12:22" x14ac:dyDescent="0.2">
      <c r="L3533">
        <v>3531</v>
      </c>
      <c r="M3533" s="2">
        <v>353.1</v>
      </c>
      <c r="N3533" s="14">
        <v>452.90476190476198</v>
      </c>
      <c r="O3533" s="14">
        <v>415.84275744195998</v>
      </c>
      <c r="P3533" s="2">
        <v>1</v>
      </c>
      <c r="R3533">
        <v>3531</v>
      </c>
      <c r="S3533" s="2">
        <v>353.1</v>
      </c>
      <c r="T3533">
        <v>589.142857142857</v>
      </c>
      <c r="U3533" s="14">
        <v>576.766891336512</v>
      </c>
      <c r="V3533">
        <v>1</v>
      </c>
    </row>
    <row r="3534" spans="12:22" x14ac:dyDescent="0.2">
      <c r="L3534">
        <v>3532</v>
      </c>
      <c r="M3534" s="2">
        <v>353.2</v>
      </c>
      <c r="N3534" s="14">
        <v>478.23809523809501</v>
      </c>
      <c r="O3534" s="14">
        <v>503.98652918676203</v>
      </c>
      <c r="P3534" s="2">
        <v>1</v>
      </c>
      <c r="R3534">
        <v>3532</v>
      </c>
      <c r="S3534" s="2">
        <v>353.2</v>
      </c>
      <c r="T3534">
        <v>672.23809523809496</v>
      </c>
      <c r="U3534" s="14">
        <v>576.766891336512</v>
      </c>
      <c r="V3534">
        <v>1</v>
      </c>
    </row>
    <row r="3535" spans="12:22" x14ac:dyDescent="0.2">
      <c r="L3535">
        <v>3533</v>
      </c>
      <c r="M3535" s="2">
        <v>353.3</v>
      </c>
      <c r="N3535" s="14">
        <v>478.57142857142901</v>
      </c>
      <c r="O3535" s="14">
        <v>503.98652918676203</v>
      </c>
      <c r="P3535" s="2">
        <v>1</v>
      </c>
      <c r="R3535">
        <v>3533</v>
      </c>
      <c r="S3535" s="2">
        <v>353.3</v>
      </c>
      <c r="T3535">
        <v>627.857142857143</v>
      </c>
      <c r="U3535" s="14">
        <v>576.766891336512</v>
      </c>
      <c r="V3535">
        <v>1</v>
      </c>
    </row>
    <row r="3536" spans="12:22" x14ac:dyDescent="0.2">
      <c r="L3536">
        <v>3534</v>
      </c>
      <c r="M3536" s="2">
        <v>353.4</v>
      </c>
      <c r="N3536" s="14">
        <v>472.42857142857099</v>
      </c>
      <c r="O3536" s="14">
        <v>503.98652918676203</v>
      </c>
      <c r="P3536" s="2">
        <v>1</v>
      </c>
      <c r="R3536">
        <v>3534</v>
      </c>
      <c r="S3536" s="2">
        <v>353.4</v>
      </c>
      <c r="T3536">
        <v>545.19047619047603</v>
      </c>
      <c r="U3536" s="14">
        <v>576.766891336512</v>
      </c>
      <c r="V3536">
        <v>1</v>
      </c>
    </row>
    <row r="3537" spans="12:22" x14ac:dyDescent="0.2">
      <c r="L3537">
        <v>3535</v>
      </c>
      <c r="M3537" s="2">
        <v>353.5</v>
      </c>
      <c r="N3537" s="14">
        <v>450.71428571428601</v>
      </c>
      <c r="O3537" s="14">
        <v>503.98652918676203</v>
      </c>
      <c r="P3537" s="2">
        <v>1</v>
      </c>
      <c r="R3537">
        <v>3535</v>
      </c>
      <c r="S3537" s="2">
        <v>353.5</v>
      </c>
      <c r="T3537">
        <v>547.38095238095195</v>
      </c>
      <c r="U3537" s="14">
        <v>576.766891336512</v>
      </c>
      <c r="V3537">
        <v>1</v>
      </c>
    </row>
    <row r="3538" spans="12:22" x14ac:dyDescent="0.2">
      <c r="L3538">
        <v>3536</v>
      </c>
      <c r="M3538" s="2">
        <v>353.6</v>
      </c>
      <c r="N3538" s="14">
        <v>475.52380952380997</v>
      </c>
      <c r="O3538" s="14">
        <v>503.98652918676203</v>
      </c>
      <c r="P3538" s="2">
        <v>1</v>
      </c>
      <c r="R3538">
        <v>3536</v>
      </c>
      <c r="S3538" s="2">
        <v>353.6</v>
      </c>
      <c r="T3538">
        <v>554.47619047619105</v>
      </c>
      <c r="U3538" s="14">
        <v>576.766891336512</v>
      </c>
      <c r="V3538">
        <v>1</v>
      </c>
    </row>
    <row r="3539" spans="12:22" x14ac:dyDescent="0.2">
      <c r="L3539">
        <v>3537</v>
      </c>
      <c r="M3539" s="2">
        <v>353.7</v>
      </c>
      <c r="N3539" s="14">
        <v>478.09523809523802</v>
      </c>
      <c r="O3539" s="14">
        <v>503.98652918676203</v>
      </c>
      <c r="P3539" s="2">
        <v>1</v>
      </c>
      <c r="R3539">
        <v>3537</v>
      </c>
      <c r="S3539" s="2">
        <v>353.7</v>
      </c>
      <c r="T3539">
        <v>586.28571428571399</v>
      </c>
      <c r="U3539" s="14">
        <v>576.766891336512</v>
      </c>
      <c r="V3539">
        <v>1</v>
      </c>
    </row>
    <row r="3540" spans="12:22" x14ac:dyDescent="0.2">
      <c r="L3540">
        <v>3538</v>
      </c>
      <c r="M3540" s="2">
        <v>353.8</v>
      </c>
      <c r="N3540" s="14">
        <v>517.33333333333303</v>
      </c>
      <c r="O3540" s="14">
        <v>503.98652918676203</v>
      </c>
      <c r="P3540" s="2">
        <v>1</v>
      </c>
      <c r="R3540">
        <v>3538</v>
      </c>
      <c r="S3540" s="2">
        <v>353.8</v>
      </c>
      <c r="T3540">
        <v>661.47619047619105</v>
      </c>
      <c r="U3540" s="14">
        <v>576.766891336512</v>
      </c>
      <c r="V3540">
        <v>1</v>
      </c>
    </row>
    <row r="3541" spans="12:22" x14ac:dyDescent="0.2">
      <c r="L3541">
        <v>3539</v>
      </c>
      <c r="M3541" s="2">
        <v>353.9</v>
      </c>
      <c r="N3541" s="14">
        <v>515.71428571428601</v>
      </c>
      <c r="O3541" s="14">
        <v>503.98652918676203</v>
      </c>
      <c r="P3541" s="2">
        <v>1</v>
      </c>
      <c r="R3541">
        <v>3539</v>
      </c>
      <c r="S3541" s="2">
        <v>353.9</v>
      </c>
      <c r="T3541">
        <v>628.28571428571399</v>
      </c>
      <c r="U3541" s="14">
        <v>576.766891336512</v>
      </c>
      <c r="V3541">
        <v>1</v>
      </c>
    </row>
    <row r="3542" spans="12:22" x14ac:dyDescent="0.2">
      <c r="L3542">
        <v>3540</v>
      </c>
      <c r="M3542" s="2">
        <v>354</v>
      </c>
      <c r="N3542" s="14">
        <v>482</v>
      </c>
      <c r="O3542" s="14">
        <v>503.98652918676203</v>
      </c>
      <c r="P3542" s="2">
        <v>1</v>
      </c>
      <c r="R3542">
        <v>3540</v>
      </c>
      <c r="S3542" s="2">
        <v>354</v>
      </c>
      <c r="T3542">
        <v>496.42857142857099</v>
      </c>
      <c r="U3542" s="14">
        <v>576.766891336512</v>
      </c>
      <c r="V3542">
        <v>1</v>
      </c>
    </row>
    <row r="3543" spans="12:22" x14ac:dyDescent="0.2">
      <c r="L3543">
        <v>3541</v>
      </c>
      <c r="M3543" s="2">
        <v>354.1</v>
      </c>
      <c r="N3543" s="14">
        <v>483.95238095238102</v>
      </c>
      <c r="O3543" s="14">
        <v>503.98652918676203</v>
      </c>
      <c r="P3543" s="2">
        <v>1</v>
      </c>
      <c r="R3543">
        <v>3541</v>
      </c>
      <c r="S3543" s="2">
        <v>354.1</v>
      </c>
      <c r="T3543">
        <v>550.19047619047603</v>
      </c>
      <c r="U3543" s="14">
        <v>576.766891336512</v>
      </c>
      <c r="V3543">
        <v>1</v>
      </c>
    </row>
    <row r="3544" spans="12:22" x14ac:dyDescent="0.2">
      <c r="L3544">
        <v>3542</v>
      </c>
      <c r="M3544" s="2">
        <v>354.2</v>
      </c>
      <c r="N3544" s="14">
        <v>484.38095238095201</v>
      </c>
      <c r="O3544" s="14">
        <v>503.98652918676203</v>
      </c>
      <c r="P3544" s="2">
        <v>1</v>
      </c>
      <c r="R3544">
        <v>3542</v>
      </c>
      <c r="S3544" s="2">
        <v>354.2</v>
      </c>
      <c r="T3544">
        <v>571.28571428571399</v>
      </c>
      <c r="U3544" s="14">
        <v>576.766891336512</v>
      </c>
      <c r="V3544">
        <v>1</v>
      </c>
    </row>
    <row r="3545" spans="12:22" x14ac:dyDescent="0.2">
      <c r="L3545">
        <v>3543</v>
      </c>
      <c r="M3545" s="2">
        <v>354.3</v>
      </c>
      <c r="N3545" s="14">
        <v>538.19047619047603</v>
      </c>
      <c r="O3545" s="14">
        <v>503.98652918676203</v>
      </c>
      <c r="P3545" s="2">
        <v>1</v>
      </c>
      <c r="R3545">
        <v>3543</v>
      </c>
      <c r="S3545" s="2">
        <v>354.3</v>
      </c>
      <c r="T3545">
        <v>563.09523809523796</v>
      </c>
      <c r="U3545" s="14">
        <v>576.766891336512</v>
      </c>
      <c r="V3545">
        <v>1</v>
      </c>
    </row>
    <row r="3546" spans="12:22" x14ac:dyDescent="0.2">
      <c r="L3546">
        <v>3544</v>
      </c>
      <c r="M3546" s="2">
        <v>354.4</v>
      </c>
      <c r="N3546" s="14">
        <v>560.33333333333303</v>
      </c>
      <c r="O3546" s="14">
        <v>503.98652918676203</v>
      </c>
      <c r="P3546" s="2">
        <v>1</v>
      </c>
      <c r="R3546">
        <v>3544</v>
      </c>
      <c r="S3546" s="2">
        <v>354.4</v>
      </c>
      <c r="T3546">
        <v>581.61904761904805</v>
      </c>
      <c r="U3546" s="14">
        <v>576.766891336512</v>
      </c>
      <c r="V3546">
        <v>1</v>
      </c>
    </row>
    <row r="3547" spans="12:22" x14ac:dyDescent="0.2">
      <c r="L3547">
        <v>3545</v>
      </c>
      <c r="M3547" s="2">
        <v>354.5</v>
      </c>
      <c r="N3547" s="14">
        <v>585.23809523809496</v>
      </c>
      <c r="O3547" s="14">
        <v>503.98652918676203</v>
      </c>
      <c r="P3547" s="2">
        <v>1</v>
      </c>
      <c r="R3547">
        <v>3545</v>
      </c>
      <c r="S3547" s="2">
        <v>354.5</v>
      </c>
      <c r="T3547">
        <v>549.38095238095195</v>
      </c>
      <c r="U3547" s="14">
        <v>576.766891336512</v>
      </c>
      <c r="V3547">
        <v>1</v>
      </c>
    </row>
    <row r="3548" spans="12:22" x14ac:dyDescent="0.2">
      <c r="L3548">
        <v>3546</v>
      </c>
      <c r="M3548" s="2">
        <v>354.6</v>
      </c>
      <c r="N3548" s="14">
        <v>455.19047619047598</v>
      </c>
      <c r="O3548" s="14">
        <v>503.98652918676203</v>
      </c>
      <c r="P3548" s="2">
        <v>1</v>
      </c>
      <c r="R3548">
        <v>3546</v>
      </c>
      <c r="S3548" s="2">
        <v>354.6</v>
      </c>
      <c r="T3548">
        <v>540.71428571428601</v>
      </c>
      <c r="U3548" s="14">
        <v>576.766891336512</v>
      </c>
      <c r="V3548">
        <v>1</v>
      </c>
    </row>
    <row r="3549" spans="12:22" x14ac:dyDescent="0.2">
      <c r="L3549">
        <v>3547</v>
      </c>
      <c r="M3549" s="2">
        <v>354.7</v>
      </c>
      <c r="N3549" s="14">
        <v>456.90476190476198</v>
      </c>
      <c r="O3549" s="14">
        <v>503.98652918676203</v>
      </c>
      <c r="P3549" s="2">
        <v>1</v>
      </c>
      <c r="R3549">
        <v>3547</v>
      </c>
      <c r="S3549" s="2">
        <v>354.7</v>
      </c>
      <c r="T3549">
        <v>598.80952380952397</v>
      </c>
      <c r="U3549" s="14">
        <v>576.766891336512</v>
      </c>
      <c r="V3549">
        <v>1</v>
      </c>
    </row>
    <row r="3550" spans="12:22" x14ac:dyDescent="0.2">
      <c r="L3550">
        <v>3548</v>
      </c>
      <c r="M3550" s="2">
        <v>354.8</v>
      </c>
      <c r="N3550" s="14">
        <v>497.95238095238102</v>
      </c>
      <c r="O3550" s="14">
        <v>503.98652918676203</v>
      </c>
      <c r="P3550" s="2">
        <v>1</v>
      </c>
      <c r="R3550">
        <v>3548</v>
      </c>
      <c r="S3550" s="2">
        <v>354.8</v>
      </c>
      <c r="T3550">
        <v>503.66666666666703</v>
      </c>
      <c r="U3550" s="14">
        <v>576.766891336512</v>
      </c>
      <c r="V3550">
        <v>1</v>
      </c>
    </row>
    <row r="3551" spans="12:22" x14ac:dyDescent="0.2">
      <c r="L3551">
        <v>3549</v>
      </c>
      <c r="M3551" s="2">
        <v>354.9</v>
      </c>
      <c r="N3551" s="14">
        <v>496.76190476190499</v>
      </c>
      <c r="O3551" s="14">
        <v>503.98652918676203</v>
      </c>
      <c r="P3551" s="2">
        <v>1</v>
      </c>
      <c r="R3551">
        <v>3549</v>
      </c>
      <c r="S3551" s="2">
        <v>354.9</v>
      </c>
      <c r="T3551">
        <v>618.38095238095195</v>
      </c>
      <c r="U3551" s="14">
        <v>576.766891336512</v>
      </c>
      <c r="V3551">
        <v>1</v>
      </c>
    </row>
    <row r="3552" spans="12:22" x14ac:dyDescent="0.2">
      <c r="L3552">
        <v>3550</v>
      </c>
      <c r="M3552" s="2">
        <v>355</v>
      </c>
      <c r="N3552" s="14">
        <v>500</v>
      </c>
      <c r="O3552" s="14">
        <v>503.98652918676203</v>
      </c>
      <c r="P3552" s="2">
        <v>1</v>
      </c>
      <c r="R3552">
        <v>3550</v>
      </c>
      <c r="S3552" s="2">
        <v>355</v>
      </c>
      <c r="T3552">
        <v>604.52380952380997</v>
      </c>
      <c r="U3552" s="14">
        <v>576.766891336512</v>
      </c>
      <c r="V3552">
        <v>1</v>
      </c>
    </row>
    <row r="3553" spans="12:22" x14ac:dyDescent="0.2">
      <c r="L3553">
        <v>3551</v>
      </c>
      <c r="M3553" s="2">
        <v>355.1</v>
      </c>
      <c r="N3553" s="14">
        <v>491.66666666666703</v>
      </c>
      <c r="O3553" s="14">
        <v>503.98652918676203</v>
      </c>
      <c r="P3553" s="2">
        <v>1</v>
      </c>
      <c r="R3553">
        <v>3551</v>
      </c>
      <c r="S3553" s="2">
        <v>355.1</v>
      </c>
      <c r="T3553">
        <v>573.66666666666697</v>
      </c>
      <c r="U3553" s="14">
        <v>576.766891336512</v>
      </c>
      <c r="V3553">
        <v>1</v>
      </c>
    </row>
    <row r="3554" spans="12:22" x14ac:dyDescent="0.2">
      <c r="L3554">
        <v>3552</v>
      </c>
      <c r="M3554" s="2">
        <v>355.2</v>
      </c>
      <c r="N3554" s="14">
        <v>461.09523809523802</v>
      </c>
      <c r="O3554" s="14">
        <v>503.98652918676203</v>
      </c>
      <c r="P3554" s="2">
        <v>1</v>
      </c>
      <c r="R3554">
        <v>3552</v>
      </c>
      <c r="S3554" s="2">
        <v>355.2</v>
      </c>
      <c r="T3554">
        <v>520.142857142857</v>
      </c>
      <c r="U3554" s="14">
        <v>576.766891336512</v>
      </c>
      <c r="V3554">
        <v>1</v>
      </c>
    </row>
    <row r="3555" spans="12:22" x14ac:dyDescent="0.2">
      <c r="L3555">
        <v>3553</v>
      </c>
      <c r="M3555" s="2">
        <v>355.3</v>
      </c>
      <c r="N3555" s="14">
        <v>443.66666666666703</v>
      </c>
      <c r="O3555" s="14">
        <v>503.98652918676203</v>
      </c>
      <c r="P3555" s="2">
        <v>1</v>
      </c>
      <c r="R3555">
        <v>3553</v>
      </c>
      <c r="S3555" s="2">
        <v>355.3</v>
      </c>
      <c r="T3555">
        <v>590.33333333333303</v>
      </c>
      <c r="U3555" s="14">
        <v>576.766891336512</v>
      </c>
      <c r="V3555">
        <v>1</v>
      </c>
    </row>
    <row r="3556" spans="12:22" x14ac:dyDescent="0.2">
      <c r="L3556">
        <v>3554</v>
      </c>
      <c r="M3556" s="2">
        <v>355.4</v>
      </c>
      <c r="N3556" s="14">
        <v>455.09523809523802</v>
      </c>
      <c r="O3556" s="14">
        <v>503.98652918676203</v>
      </c>
      <c r="P3556" s="2">
        <v>1</v>
      </c>
      <c r="R3556">
        <v>3554</v>
      </c>
      <c r="S3556" s="2">
        <v>355.4</v>
      </c>
      <c r="T3556">
        <v>580.80952380952397</v>
      </c>
      <c r="U3556" s="14">
        <v>576.766891336512</v>
      </c>
      <c r="V3556">
        <v>1</v>
      </c>
    </row>
    <row r="3557" spans="12:22" x14ac:dyDescent="0.2">
      <c r="L3557">
        <v>3555</v>
      </c>
      <c r="M3557" s="2">
        <v>355.5</v>
      </c>
      <c r="N3557" s="14">
        <v>473.95238095238102</v>
      </c>
      <c r="O3557" s="14">
        <v>503.98652918676203</v>
      </c>
      <c r="P3557" s="2">
        <v>1</v>
      </c>
      <c r="R3557">
        <v>3555</v>
      </c>
      <c r="S3557" s="2">
        <v>355.5</v>
      </c>
      <c r="T3557">
        <v>608.95238095238096</v>
      </c>
      <c r="U3557" s="14">
        <v>576.766891336512</v>
      </c>
      <c r="V3557">
        <v>1</v>
      </c>
    </row>
    <row r="3558" spans="12:22" x14ac:dyDescent="0.2">
      <c r="L3558">
        <v>3556</v>
      </c>
      <c r="M3558" s="2">
        <v>355.6</v>
      </c>
      <c r="N3558" s="14">
        <v>463.57142857142901</v>
      </c>
      <c r="O3558" s="14">
        <v>503.98652918676203</v>
      </c>
      <c r="P3558" s="2">
        <v>1</v>
      </c>
      <c r="R3558">
        <v>3556</v>
      </c>
      <c r="S3558" s="2">
        <v>355.6</v>
      </c>
      <c r="T3558">
        <v>683.71428571428601</v>
      </c>
      <c r="U3558" s="14">
        <v>576.766891336512</v>
      </c>
      <c r="V3558">
        <v>1</v>
      </c>
    </row>
    <row r="3559" spans="12:22" x14ac:dyDescent="0.2">
      <c r="L3559">
        <v>3557</v>
      </c>
      <c r="M3559" s="2">
        <v>355.7</v>
      </c>
      <c r="N3559" s="14">
        <v>518.38095238095195</v>
      </c>
      <c r="O3559" s="14">
        <v>503.98652918676203</v>
      </c>
      <c r="P3559" s="2">
        <v>1</v>
      </c>
      <c r="R3559">
        <v>3557</v>
      </c>
      <c r="S3559" s="2">
        <v>355.7</v>
      </c>
      <c r="T3559">
        <v>617.52380952380997</v>
      </c>
      <c r="U3559" s="14">
        <v>576.766891336512</v>
      </c>
      <c r="V3559">
        <v>1</v>
      </c>
    </row>
    <row r="3560" spans="12:22" x14ac:dyDescent="0.2">
      <c r="L3560">
        <v>3558</v>
      </c>
      <c r="M3560" s="2">
        <v>355.8</v>
      </c>
      <c r="N3560" s="14">
        <v>492.19047619047598</v>
      </c>
      <c r="O3560" s="14">
        <v>503.98652918676203</v>
      </c>
      <c r="P3560" s="2">
        <v>1</v>
      </c>
      <c r="R3560">
        <v>3558</v>
      </c>
      <c r="S3560" s="2">
        <v>355.8</v>
      </c>
      <c r="T3560">
        <v>573.23809523809496</v>
      </c>
      <c r="U3560" s="14">
        <v>576.766891336512</v>
      </c>
      <c r="V3560">
        <v>1</v>
      </c>
    </row>
    <row r="3561" spans="12:22" x14ac:dyDescent="0.2">
      <c r="L3561">
        <v>3559</v>
      </c>
      <c r="M3561" s="2">
        <v>355.9</v>
      </c>
      <c r="N3561" s="14">
        <v>473.76190476190499</v>
      </c>
      <c r="O3561" s="14">
        <v>503.98652918676203</v>
      </c>
      <c r="P3561" s="2">
        <v>1</v>
      </c>
      <c r="R3561">
        <v>3559</v>
      </c>
      <c r="S3561" s="2">
        <v>355.9</v>
      </c>
      <c r="T3561">
        <v>602.33333333333303</v>
      </c>
      <c r="U3561" s="14">
        <v>576.766891336512</v>
      </c>
      <c r="V3561">
        <v>1</v>
      </c>
    </row>
    <row r="3562" spans="12:22" x14ac:dyDescent="0.2">
      <c r="L3562">
        <v>3560</v>
      </c>
      <c r="M3562" s="2">
        <v>356</v>
      </c>
      <c r="N3562" s="14">
        <v>418.76190476190499</v>
      </c>
      <c r="O3562" s="14">
        <v>503.98652918676203</v>
      </c>
      <c r="P3562" s="2">
        <v>1</v>
      </c>
      <c r="R3562">
        <v>3560</v>
      </c>
      <c r="S3562" s="2">
        <v>356</v>
      </c>
      <c r="T3562">
        <v>658.42857142857099</v>
      </c>
      <c r="U3562" s="14">
        <v>576.766891336512</v>
      </c>
      <c r="V3562">
        <v>1</v>
      </c>
    </row>
    <row r="3563" spans="12:22" x14ac:dyDescent="0.2">
      <c r="L3563">
        <v>3561</v>
      </c>
      <c r="M3563" s="2">
        <v>356.1</v>
      </c>
      <c r="N3563" s="14">
        <v>479.28571428571399</v>
      </c>
      <c r="O3563" s="14">
        <v>503.98652918676203</v>
      </c>
      <c r="P3563" s="2">
        <v>1</v>
      </c>
      <c r="R3563">
        <v>3561</v>
      </c>
      <c r="S3563" s="2">
        <v>356.1</v>
      </c>
      <c r="T3563">
        <v>691.66666666666697</v>
      </c>
      <c r="U3563" s="14">
        <v>576.766891336512</v>
      </c>
      <c r="V3563">
        <v>1</v>
      </c>
    </row>
    <row r="3564" spans="12:22" x14ac:dyDescent="0.2">
      <c r="L3564">
        <v>3562</v>
      </c>
      <c r="M3564" s="2">
        <v>356.2</v>
      </c>
      <c r="N3564" s="14">
        <v>509.57142857142901</v>
      </c>
      <c r="O3564" s="14">
        <v>503.98652918676203</v>
      </c>
      <c r="P3564" s="2">
        <v>1</v>
      </c>
      <c r="R3564">
        <v>3562</v>
      </c>
      <c r="S3564" s="2">
        <v>356.2</v>
      </c>
      <c r="T3564">
        <v>670.76190476190504</v>
      </c>
      <c r="U3564" s="14">
        <v>576.766891336512</v>
      </c>
      <c r="V3564">
        <v>1</v>
      </c>
    </row>
    <row r="3565" spans="12:22" x14ac:dyDescent="0.2">
      <c r="L3565">
        <v>3563</v>
      </c>
      <c r="M3565" s="2">
        <v>356.3</v>
      </c>
      <c r="N3565" s="14">
        <v>482.38095238095201</v>
      </c>
      <c r="O3565" s="14">
        <v>503.98652918676203</v>
      </c>
      <c r="P3565" s="2">
        <v>1</v>
      </c>
      <c r="R3565">
        <v>3563</v>
      </c>
      <c r="S3565" s="2">
        <v>356.3</v>
      </c>
      <c r="T3565">
        <v>637.47619047619105</v>
      </c>
      <c r="U3565" s="14">
        <v>576.766891336512</v>
      </c>
      <c r="V3565">
        <v>1</v>
      </c>
    </row>
    <row r="3566" spans="12:22" x14ac:dyDescent="0.2">
      <c r="L3566">
        <v>3564</v>
      </c>
      <c r="M3566" s="2">
        <v>356.4</v>
      </c>
      <c r="N3566" s="14">
        <v>491.23809523809501</v>
      </c>
      <c r="O3566" s="14">
        <v>503.98652918676203</v>
      </c>
      <c r="P3566" s="2">
        <v>1</v>
      </c>
      <c r="R3566">
        <v>3564</v>
      </c>
      <c r="S3566" s="2">
        <v>356.4</v>
      </c>
      <c r="T3566">
        <v>629.76190476190504</v>
      </c>
      <c r="U3566" s="14">
        <v>576.766891336512</v>
      </c>
      <c r="V3566">
        <v>1</v>
      </c>
    </row>
    <row r="3567" spans="12:22" x14ac:dyDescent="0.2">
      <c r="L3567">
        <v>3565</v>
      </c>
      <c r="M3567" s="2">
        <v>356.5</v>
      </c>
      <c r="N3567" s="14">
        <v>459.142857142857</v>
      </c>
      <c r="O3567" s="14">
        <v>503.98652918676203</v>
      </c>
      <c r="P3567" s="2">
        <v>1</v>
      </c>
      <c r="R3567">
        <v>3565</v>
      </c>
      <c r="S3567" s="2">
        <v>356.5</v>
      </c>
      <c r="T3567">
        <v>547.28571428571399</v>
      </c>
      <c r="U3567" s="14">
        <v>576.766891336512</v>
      </c>
      <c r="V3567">
        <v>1</v>
      </c>
    </row>
    <row r="3568" spans="12:22" x14ac:dyDescent="0.2">
      <c r="L3568">
        <v>3566</v>
      </c>
      <c r="M3568" s="2">
        <v>356.6</v>
      </c>
      <c r="N3568" s="14">
        <v>472.42857142857099</v>
      </c>
      <c r="O3568" s="14">
        <v>503.98652918676203</v>
      </c>
      <c r="P3568" s="2">
        <v>1</v>
      </c>
      <c r="R3568">
        <v>3566</v>
      </c>
      <c r="S3568" s="2">
        <v>356.6</v>
      </c>
      <c r="T3568">
        <v>597.857142857143</v>
      </c>
      <c r="U3568" s="14">
        <v>576.766891336512</v>
      </c>
      <c r="V3568">
        <v>1</v>
      </c>
    </row>
    <row r="3569" spans="12:22" x14ac:dyDescent="0.2">
      <c r="L3569">
        <v>3567</v>
      </c>
      <c r="M3569" s="2">
        <v>356.7</v>
      </c>
      <c r="N3569" s="14">
        <v>465.19047619047598</v>
      </c>
      <c r="O3569" s="14">
        <v>503.98652918676203</v>
      </c>
      <c r="P3569" s="2">
        <v>1</v>
      </c>
      <c r="R3569">
        <v>3567</v>
      </c>
      <c r="S3569" s="2">
        <v>356.7</v>
      </c>
      <c r="T3569">
        <v>613.42857142857099</v>
      </c>
      <c r="U3569" s="14">
        <v>576.766891336512</v>
      </c>
      <c r="V3569">
        <v>1</v>
      </c>
    </row>
    <row r="3570" spans="12:22" x14ac:dyDescent="0.2">
      <c r="L3570">
        <v>3568</v>
      </c>
      <c r="M3570" s="2">
        <v>356.8</v>
      </c>
      <c r="N3570" s="14">
        <v>475.04761904761898</v>
      </c>
      <c r="O3570" s="14">
        <v>503.98652918676203</v>
      </c>
      <c r="P3570" s="2">
        <v>1</v>
      </c>
      <c r="R3570">
        <v>3568</v>
      </c>
      <c r="S3570" s="2">
        <v>356.8</v>
      </c>
      <c r="T3570">
        <v>600.19047619047603</v>
      </c>
      <c r="U3570" s="14">
        <v>576.766891336512</v>
      </c>
      <c r="V3570">
        <v>1</v>
      </c>
    </row>
    <row r="3571" spans="12:22" x14ac:dyDescent="0.2">
      <c r="L3571">
        <v>3569</v>
      </c>
      <c r="M3571" s="2">
        <v>356.9</v>
      </c>
      <c r="N3571" s="14">
        <v>456.76190476190499</v>
      </c>
      <c r="O3571" s="14">
        <v>503.98652918676203</v>
      </c>
      <c r="P3571" s="2">
        <v>1</v>
      </c>
      <c r="R3571">
        <v>3569</v>
      </c>
      <c r="S3571" s="2">
        <v>356.9</v>
      </c>
      <c r="T3571">
        <v>576.52380952380997</v>
      </c>
      <c r="U3571" s="14">
        <v>576.766891336512</v>
      </c>
      <c r="V3571">
        <v>1</v>
      </c>
    </row>
    <row r="3572" spans="12:22" x14ac:dyDescent="0.2">
      <c r="L3572">
        <v>3570</v>
      </c>
      <c r="M3572" s="2">
        <v>357</v>
      </c>
      <c r="N3572" s="14">
        <v>474.38095238095201</v>
      </c>
      <c r="O3572" s="14">
        <v>503.98652918676203</v>
      </c>
      <c r="P3572" s="2">
        <v>1</v>
      </c>
      <c r="R3572">
        <v>3570</v>
      </c>
      <c r="S3572" s="2">
        <v>357</v>
      </c>
      <c r="T3572">
        <v>548.66666666666697</v>
      </c>
      <c r="U3572" s="14">
        <v>576.766891336512</v>
      </c>
      <c r="V3572">
        <v>1</v>
      </c>
    </row>
    <row r="3573" spans="12:22" x14ac:dyDescent="0.2">
      <c r="L3573">
        <v>3571</v>
      </c>
      <c r="M3573" s="2">
        <v>357.1</v>
      </c>
      <c r="N3573" s="14">
        <v>471.04761904761898</v>
      </c>
      <c r="O3573" s="14">
        <v>503.98652918676203</v>
      </c>
      <c r="P3573" s="2">
        <v>1</v>
      </c>
      <c r="R3573">
        <v>3571</v>
      </c>
      <c r="S3573" s="2">
        <v>357.1</v>
      </c>
      <c r="T3573">
        <v>563.71428571428601</v>
      </c>
      <c r="U3573" s="14">
        <v>576.766891336512</v>
      </c>
      <c r="V3573">
        <v>1</v>
      </c>
    </row>
    <row r="3574" spans="12:22" x14ac:dyDescent="0.2">
      <c r="L3574">
        <v>3572</v>
      </c>
      <c r="M3574" s="2">
        <v>357.2</v>
      </c>
      <c r="N3574" s="14">
        <v>430.09523809523802</v>
      </c>
      <c r="O3574" s="14">
        <v>415.84275744195998</v>
      </c>
      <c r="P3574" s="2">
        <v>1</v>
      </c>
      <c r="R3574">
        <v>3572</v>
      </c>
      <c r="S3574" s="2">
        <v>357.2</v>
      </c>
      <c r="T3574">
        <v>559.09523809523796</v>
      </c>
      <c r="U3574" s="14">
        <v>576.766891336512</v>
      </c>
      <c r="V3574">
        <v>1</v>
      </c>
    </row>
    <row r="3575" spans="12:22" x14ac:dyDescent="0.2">
      <c r="L3575">
        <v>3573</v>
      </c>
      <c r="M3575" s="2">
        <v>357.3</v>
      </c>
      <c r="N3575" s="14">
        <v>409.09523809523802</v>
      </c>
      <c r="O3575" s="14">
        <v>415.84275744195998</v>
      </c>
      <c r="P3575" s="2">
        <v>1</v>
      </c>
      <c r="R3575">
        <v>3573</v>
      </c>
      <c r="S3575" s="2">
        <v>357.3</v>
      </c>
      <c r="T3575">
        <v>597.71428571428601</v>
      </c>
      <c r="U3575" s="14">
        <v>576.766891336512</v>
      </c>
      <c r="V3575">
        <v>1</v>
      </c>
    </row>
    <row r="3576" spans="12:22" x14ac:dyDescent="0.2">
      <c r="L3576">
        <v>3574</v>
      </c>
      <c r="M3576" s="2">
        <v>357.4</v>
      </c>
      <c r="N3576" s="14">
        <v>507.19047619047598</v>
      </c>
      <c r="O3576" s="14">
        <v>503.98652918676203</v>
      </c>
      <c r="P3576" s="2">
        <v>1</v>
      </c>
      <c r="R3576">
        <v>3574</v>
      </c>
      <c r="S3576" s="2">
        <v>357.4</v>
      </c>
      <c r="T3576">
        <v>631.19047619047603</v>
      </c>
      <c r="U3576" s="14">
        <v>576.766891336512</v>
      </c>
      <c r="V3576">
        <v>1</v>
      </c>
    </row>
    <row r="3577" spans="12:22" x14ac:dyDescent="0.2">
      <c r="L3577">
        <v>3575</v>
      </c>
      <c r="M3577" s="2">
        <v>357.5</v>
      </c>
      <c r="N3577" s="14">
        <v>501.23809523809501</v>
      </c>
      <c r="O3577" s="14">
        <v>503.98652918676203</v>
      </c>
      <c r="P3577" s="2">
        <v>1</v>
      </c>
      <c r="R3577">
        <v>3575</v>
      </c>
      <c r="S3577" s="2">
        <v>357.5</v>
      </c>
      <c r="T3577">
        <v>578.95238095238096</v>
      </c>
      <c r="U3577" s="14">
        <v>576.766891336512</v>
      </c>
      <c r="V3577">
        <v>1</v>
      </c>
    </row>
    <row r="3578" spans="12:22" x14ac:dyDescent="0.2">
      <c r="L3578">
        <v>3576</v>
      </c>
      <c r="M3578" s="2">
        <v>357.6</v>
      </c>
      <c r="N3578" s="14">
        <v>439.19047619047598</v>
      </c>
      <c r="O3578" s="14">
        <v>503.98652918676203</v>
      </c>
      <c r="P3578" s="2">
        <v>1</v>
      </c>
      <c r="R3578">
        <v>3576</v>
      </c>
      <c r="S3578" s="2">
        <v>357.6</v>
      </c>
      <c r="T3578">
        <v>650.19047619047603</v>
      </c>
      <c r="U3578" s="14">
        <v>576.766891336512</v>
      </c>
      <c r="V3578">
        <v>1</v>
      </c>
    </row>
    <row r="3579" spans="12:22" x14ac:dyDescent="0.2">
      <c r="L3579">
        <v>3577</v>
      </c>
      <c r="M3579" s="2">
        <v>357.7</v>
      </c>
      <c r="N3579" s="14">
        <v>555.52380952380997</v>
      </c>
      <c r="O3579" s="14">
        <v>503.98652918676203</v>
      </c>
      <c r="P3579" s="2">
        <v>1</v>
      </c>
      <c r="R3579">
        <v>3577</v>
      </c>
      <c r="S3579" s="2">
        <v>357.7</v>
      </c>
      <c r="T3579">
        <v>604.76190476190504</v>
      </c>
      <c r="U3579" s="14">
        <v>576.766891336512</v>
      </c>
      <c r="V3579">
        <v>1</v>
      </c>
    </row>
    <row r="3580" spans="12:22" x14ac:dyDescent="0.2">
      <c r="L3580">
        <v>3578</v>
      </c>
      <c r="M3580" s="2">
        <v>357.8</v>
      </c>
      <c r="N3580" s="14">
        <v>470.19047619047598</v>
      </c>
      <c r="O3580" s="14">
        <v>503.98652918676203</v>
      </c>
      <c r="P3580" s="2">
        <v>1</v>
      </c>
      <c r="R3580">
        <v>3578</v>
      </c>
      <c r="S3580" s="2">
        <v>357.8</v>
      </c>
      <c r="T3580">
        <v>580.66666666666697</v>
      </c>
      <c r="U3580" s="14">
        <v>576.766891336512</v>
      </c>
      <c r="V3580">
        <v>1</v>
      </c>
    </row>
    <row r="3581" spans="12:22" x14ac:dyDescent="0.2">
      <c r="L3581">
        <v>3579</v>
      </c>
      <c r="M3581" s="2">
        <v>357.9</v>
      </c>
      <c r="N3581" s="14">
        <v>464</v>
      </c>
      <c r="O3581" s="14">
        <v>503.98652918676203</v>
      </c>
      <c r="P3581" s="2">
        <v>1</v>
      </c>
      <c r="R3581">
        <v>3579</v>
      </c>
      <c r="S3581" s="2">
        <v>357.9</v>
      </c>
      <c r="T3581">
        <v>587.47619047619105</v>
      </c>
      <c r="U3581" s="14">
        <v>576.766891336512</v>
      </c>
      <c r="V3581">
        <v>1</v>
      </c>
    </row>
    <row r="3582" spans="12:22" x14ac:dyDescent="0.2">
      <c r="L3582">
        <v>3580</v>
      </c>
      <c r="M3582" s="2">
        <v>358</v>
      </c>
      <c r="N3582" s="14">
        <v>423</v>
      </c>
      <c r="O3582" s="14">
        <v>415.84275744195998</v>
      </c>
      <c r="P3582" s="2">
        <v>1</v>
      </c>
      <c r="R3582">
        <v>3580</v>
      </c>
      <c r="S3582" s="2">
        <v>358</v>
      </c>
      <c r="T3582">
        <v>604.52380952380997</v>
      </c>
      <c r="U3582" s="14">
        <v>576.766891336512</v>
      </c>
      <c r="V3582">
        <v>1</v>
      </c>
    </row>
    <row r="3583" spans="12:22" x14ac:dyDescent="0.2">
      <c r="L3583">
        <v>3581</v>
      </c>
      <c r="M3583" s="2">
        <v>358.1</v>
      </c>
      <c r="N3583" s="14">
        <v>364.38095238095201</v>
      </c>
      <c r="O3583" s="14">
        <v>415.84275744195998</v>
      </c>
      <c r="P3583" s="2">
        <v>1</v>
      </c>
      <c r="R3583">
        <v>3581</v>
      </c>
      <c r="S3583" s="2">
        <v>358.1</v>
      </c>
      <c r="T3583">
        <v>594.61904761904805</v>
      </c>
      <c r="U3583" s="14">
        <v>576.766891336512</v>
      </c>
      <c r="V3583">
        <v>1</v>
      </c>
    </row>
    <row r="3584" spans="12:22" x14ac:dyDescent="0.2">
      <c r="L3584">
        <v>3582</v>
      </c>
      <c r="M3584" s="2">
        <v>358.2</v>
      </c>
      <c r="N3584" s="14">
        <v>374.23809523809501</v>
      </c>
      <c r="O3584" s="14">
        <v>415.84275744195998</v>
      </c>
      <c r="P3584" s="2">
        <v>1</v>
      </c>
      <c r="R3584">
        <v>3582</v>
      </c>
      <c r="S3584" s="2">
        <v>358.2</v>
      </c>
      <c r="T3584">
        <v>624.857142857143</v>
      </c>
      <c r="U3584" s="14">
        <v>576.766891336512</v>
      </c>
      <c r="V3584">
        <v>1</v>
      </c>
    </row>
    <row r="3585" spans="12:22" x14ac:dyDescent="0.2">
      <c r="L3585">
        <v>3583</v>
      </c>
      <c r="M3585" s="2">
        <v>358.3</v>
      </c>
      <c r="N3585" s="14">
        <v>407.38095238095201</v>
      </c>
      <c r="O3585" s="14">
        <v>415.84275744195998</v>
      </c>
      <c r="P3585" s="2">
        <v>1</v>
      </c>
      <c r="R3585">
        <v>3583</v>
      </c>
      <c r="S3585" s="2">
        <v>358.3</v>
      </c>
      <c r="T3585">
        <v>535.80952380952397</v>
      </c>
      <c r="U3585" s="14">
        <v>576.766891336512</v>
      </c>
      <c r="V3585">
        <v>1</v>
      </c>
    </row>
    <row r="3586" spans="12:22" x14ac:dyDescent="0.2">
      <c r="L3586">
        <v>3584</v>
      </c>
      <c r="M3586" s="2">
        <v>358.4</v>
      </c>
      <c r="N3586" s="14">
        <v>357.80952380952402</v>
      </c>
      <c r="O3586" s="14">
        <v>415.84275744195998</v>
      </c>
      <c r="P3586" s="2">
        <v>1</v>
      </c>
      <c r="R3586">
        <v>3584</v>
      </c>
      <c r="S3586" s="2">
        <v>358.4</v>
      </c>
      <c r="T3586">
        <v>513.61904761904805</v>
      </c>
      <c r="U3586" s="14">
        <v>576.766891336512</v>
      </c>
      <c r="V3586">
        <v>1</v>
      </c>
    </row>
    <row r="3587" spans="12:22" x14ac:dyDescent="0.2">
      <c r="L3587">
        <v>3585</v>
      </c>
      <c r="M3587" s="2">
        <v>358.5</v>
      </c>
      <c r="N3587" s="14">
        <v>379.61904761904799</v>
      </c>
      <c r="O3587" s="14">
        <v>415.84275744195998</v>
      </c>
      <c r="P3587" s="2">
        <v>1</v>
      </c>
      <c r="R3587">
        <v>3585</v>
      </c>
      <c r="S3587" s="2">
        <v>358.5</v>
      </c>
      <c r="T3587">
        <v>572.80952380952397</v>
      </c>
      <c r="U3587" s="14">
        <v>576.766891336512</v>
      </c>
      <c r="V3587">
        <v>1</v>
      </c>
    </row>
    <row r="3588" spans="12:22" x14ac:dyDescent="0.2">
      <c r="L3588">
        <v>3586</v>
      </c>
      <c r="M3588" s="2">
        <v>358.6</v>
      </c>
      <c r="N3588" s="14">
        <v>393.23809523809501</v>
      </c>
      <c r="O3588" s="14">
        <v>415.84275744195998</v>
      </c>
      <c r="P3588" s="2">
        <v>1</v>
      </c>
      <c r="R3588">
        <v>3586</v>
      </c>
      <c r="S3588" s="2">
        <v>358.6</v>
      </c>
      <c r="T3588">
        <v>604.57142857142901</v>
      </c>
      <c r="U3588" s="14">
        <v>576.766891336512</v>
      </c>
      <c r="V3588">
        <v>1</v>
      </c>
    </row>
    <row r="3589" spans="12:22" x14ac:dyDescent="0.2">
      <c r="L3589">
        <v>3587</v>
      </c>
      <c r="M3589" s="2">
        <v>358.7</v>
      </c>
      <c r="N3589" s="14">
        <v>395.80952380952402</v>
      </c>
      <c r="O3589" s="14">
        <v>415.84275744195998</v>
      </c>
      <c r="P3589" s="2">
        <v>1</v>
      </c>
      <c r="R3589">
        <v>3587</v>
      </c>
      <c r="S3589" s="2">
        <v>358.7</v>
      </c>
      <c r="T3589">
        <v>508.23809523809501</v>
      </c>
      <c r="U3589" s="14">
        <v>576.766891336512</v>
      </c>
      <c r="V3589">
        <v>1</v>
      </c>
    </row>
    <row r="3590" spans="12:22" x14ac:dyDescent="0.2">
      <c r="L3590">
        <v>3588</v>
      </c>
      <c r="M3590" s="2">
        <v>358.8</v>
      </c>
      <c r="N3590" s="14">
        <v>370.28571428571399</v>
      </c>
      <c r="O3590" s="14">
        <v>415.84275744195998</v>
      </c>
      <c r="P3590" s="2">
        <v>1</v>
      </c>
      <c r="R3590">
        <v>3588</v>
      </c>
      <c r="S3590" s="2">
        <v>358.8</v>
      </c>
      <c r="T3590">
        <v>586.95238095238096</v>
      </c>
      <c r="U3590" s="14">
        <v>576.766891336512</v>
      </c>
      <c r="V3590">
        <v>1</v>
      </c>
    </row>
    <row r="3591" spans="12:22" x14ac:dyDescent="0.2">
      <c r="L3591">
        <v>3589</v>
      </c>
      <c r="M3591" s="2">
        <v>358.9</v>
      </c>
      <c r="N3591" s="14">
        <v>319.95238095238102</v>
      </c>
      <c r="O3591" s="14">
        <v>415.84275744195998</v>
      </c>
      <c r="P3591" s="2">
        <v>1</v>
      </c>
      <c r="R3591">
        <v>3589</v>
      </c>
      <c r="S3591" s="2">
        <v>358.9</v>
      </c>
      <c r="T3591">
        <v>633.857142857143</v>
      </c>
      <c r="U3591" s="14">
        <v>576.766891336512</v>
      </c>
      <c r="V3591">
        <v>1</v>
      </c>
    </row>
    <row r="3592" spans="12:22" x14ac:dyDescent="0.2">
      <c r="L3592">
        <v>3590</v>
      </c>
      <c r="M3592" s="2">
        <v>359</v>
      </c>
      <c r="N3592" s="14">
        <v>426</v>
      </c>
      <c r="O3592" s="14">
        <v>415.84275744195998</v>
      </c>
      <c r="P3592" s="2">
        <v>1</v>
      </c>
      <c r="R3592">
        <v>3590</v>
      </c>
      <c r="S3592" s="2">
        <v>359</v>
      </c>
      <c r="T3592">
        <v>621.76190476190504</v>
      </c>
      <c r="U3592" s="14">
        <v>576.766891336512</v>
      </c>
      <c r="V3592">
        <v>1</v>
      </c>
    </row>
    <row r="3593" spans="12:22" x14ac:dyDescent="0.2">
      <c r="L3593">
        <v>3591</v>
      </c>
      <c r="M3593" s="2">
        <v>359.1</v>
      </c>
      <c r="N3593" s="14">
        <v>404.95238095238102</v>
      </c>
      <c r="O3593" s="14">
        <v>415.84275744195998</v>
      </c>
      <c r="P3593" s="2">
        <v>1</v>
      </c>
      <c r="R3593">
        <v>3591</v>
      </c>
      <c r="S3593" s="2">
        <v>359.1</v>
      </c>
      <c r="T3593">
        <v>623.28571428571399</v>
      </c>
      <c r="U3593" s="14">
        <v>576.766891336512</v>
      </c>
      <c r="V3593">
        <v>1</v>
      </c>
    </row>
    <row r="3594" spans="12:22" x14ac:dyDescent="0.2">
      <c r="L3594">
        <v>3592</v>
      </c>
      <c r="M3594" s="2">
        <v>359.2</v>
      </c>
      <c r="N3594" s="14">
        <v>370.71428571428601</v>
      </c>
      <c r="O3594" s="14">
        <v>415.84275744195998</v>
      </c>
      <c r="P3594" s="2">
        <v>1</v>
      </c>
      <c r="R3594">
        <v>3592</v>
      </c>
      <c r="S3594" s="2">
        <v>359.2</v>
      </c>
      <c r="T3594">
        <v>587.28571428571399</v>
      </c>
      <c r="U3594" s="14">
        <v>576.766891336512</v>
      </c>
      <c r="V3594">
        <v>1</v>
      </c>
    </row>
    <row r="3595" spans="12:22" x14ac:dyDescent="0.2">
      <c r="L3595">
        <v>3593</v>
      </c>
      <c r="M3595" s="2">
        <v>359.3</v>
      </c>
      <c r="N3595" s="14">
        <v>387.09523809523802</v>
      </c>
      <c r="O3595" s="14">
        <v>415.84275744195998</v>
      </c>
      <c r="P3595" s="2">
        <v>1</v>
      </c>
      <c r="R3595">
        <v>3593</v>
      </c>
      <c r="S3595" s="2">
        <v>359.3</v>
      </c>
      <c r="T3595">
        <v>593.33333333333303</v>
      </c>
      <c r="U3595" s="14">
        <v>576.766891336512</v>
      </c>
      <c r="V3595">
        <v>1</v>
      </c>
    </row>
    <row r="3596" spans="12:22" x14ac:dyDescent="0.2">
      <c r="L3596">
        <v>3594</v>
      </c>
      <c r="M3596" s="2">
        <v>359.4</v>
      </c>
      <c r="N3596" s="14">
        <v>368.76190476190499</v>
      </c>
      <c r="O3596" s="14">
        <v>415.84275744195998</v>
      </c>
      <c r="P3596" s="2">
        <v>1</v>
      </c>
      <c r="R3596">
        <v>3594</v>
      </c>
      <c r="S3596" s="2">
        <v>359.4</v>
      </c>
      <c r="T3596">
        <v>596.28571428571399</v>
      </c>
      <c r="U3596" s="14">
        <v>576.766891336512</v>
      </c>
      <c r="V3596">
        <v>1</v>
      </c>
    </row>
    <row r="3597" spans="12:22" x14ac:dyDescent="0.2">
      <c r="L3597">
        <v>3595</v>
      </c>
      <c r="M3597" s="2">
        <v>359.5</v>
      </c>
      <c r="N3597" s="14">
        <v>399.66666666666703</v>
      </c>
      <c r="O3597" s="14">
        <v>415.84275744195998</v>
      </c>
      <c r="P3597" s="2">
        <v>1</v>
      </c>
      <c r="R3597">
        <v>3595</v>
      </c>
      <c r="S3597" s="2">
        <v>359.5</v>
      </c>
      <c r="T3597">
        <v>650.61904761904805</v>
      </c>
      <c r="U3597" s="14">
        <v>576.766891336512</v>
      </c>
      <c r="V3597">
        <v>1</v>
      </c>
    </row>
    <row r="3598" spans="12:22" x14ac:dyDescent="0.2">
      <c r="L3598">
        <v>3596</v>
      </c>
      <c r="M3598" s="2">
        <v>359.6</v>
      </c>
      <c r="N3598" s="14">
        <v>387.76190476190499</v>
      </c>
      <c r="O3598" s="14">
        <v>415.84275744195998</v>
      </c>
      <c r="P3598" s="2">
        <v>1</v>
      </c>
      <c r="R3598">
        <v>3596</v>
      </c>
      <c r="S3598" s="2">
        <v>359.6</v>
      </c>
      <c r="T3598">
        <v>610.57142857142901</v>
      </c>
      <c r="U3598" s="14">
        <v>576.766891336512</v>
      </c>
      <c r="V3598">
        <v>1</v>
      </c>
    </row>
    <row r="3599" spans="12:22" x14ac:dyDescent="0.2">
      <c r="L3599">
        <v>3597</v>
      </c>
      <c r="M3599" s="2">
        <v>359.7</v>
      </c>
      <c r="N3599" s="14">
        <v>389.57142857142901</v>
      </c>
      <c r="O3599" s="14">
        <v>415.84275744195998</v>
      </c>
      <c r="P3599" s="2">
        <v>1</v>
      </c>
      <c r="R3599">
        <v>3597</v>
      </c>
      <c r="S3599" s="2">
        <v>359.7</v>
      </c>
      <c r="T3599">
        <v>663.80952380952397</v>
      </c>
      <c r="U3599" s="14">
        <v>576.766891336512</v>
      </c>
      <c r="V3599">
        <v>1</v>
      </c>
    </row>
    <row r="3600" spans="12:22" x14ac:dyDescent="0.2">
      <c r="L3600">
        <v>3598</v>
      </c>
      <c r="M3600" s="2">
        <v>359.8</v>
      </c>
      <c r="N3600" s="14">
        <v>384</v>
      </c>
      <c r="O3600" s="14">
        <v>415.84275744195998</v>
      </c>
      <c r="P3600" s="2">
        <v>1</v>
      </c>
      <c r="R3600">
        <v>3598</v>
      </c>
      <c r="S3600" s="2">
        <v>359.8</v>
      </c>
      <c r="T3600">
        <v>627.57142857142901</v>
      </c>
      <c r="U3600" s="14">
        <v>576.766891336512</v>
      </c>
      <c r="V3600">
        <v>1</v>
      </c>
    </row>
    <row r="3601" spans="12:22" x14ac:dyDescent="0.2">
      <c r="L3601">
        <v>3599</v>
      </c>
      <c r="M3601" s="2">
        <v>359.9</v>
      </c>
      <c r="N3601" s="14">
        <v>381.52380952380997</v>
      </c>
      <c r="O3601" s="14">
        <v>415.84275744195998</v>
      </c>
      <c r="P3601" s="2">
        <v>1</v>
      </c>
      <c r="R3601">
        <v>3599</v>
      </c>
      <c r="S3601" s="2">
        <v>359.9</v>
      </c>
      <c r="T3601">
        <v>561.28571428571399</v>
      </c>
      <c r="U3601" s="14">
        <v>576.766891336512</v>
      </c>
      <c r="V3601">
        <v>1</v>
      </c>
    </row>
    <row r="3602" spans="12:22" x14ac:dyDescent="0.2">
      <c r="L3602">
        <v>3600</v>
      </c>
      <c r="M3602" s="2">
        <v>360</v>
      </c>
      <c r="N3602" s="14">
        <v>443.57142857142901</v>
      </c>
      <c r="O3602" s="14">
        <v>415.84275744195998</v>
      </c>
      <c r="P3602" s="2">
        <v>1</v>
      </c>
      <c r="R3602">
        <v>3600</v>
      </c>
      <c r="S3602" s="2">
        <v>360</v>
      </c>
      <c r="T3602">
        <v>581.80952380952397</v>
      </c>
      <c r="U3602" s="14">
        <v>576.766891336512</v>
      </c>
      <c r="V3602">
        <v>1</v>
      </c>
    </row>
    <row r="3603" spans="12:22" x14ac:dyDescent="0.2">
      <c r="L3603">
        <v>3601</v>
      </c>
      <c r="M3603" s="2">
        <v>360.1</v>
      </c>
      <c r="N3603" s="14">
        <v>367.38095238095201</v>
      </c>
      <c r="O3603" s="14">
        <v>415.84275744195998</v>
      </c>
      <c r="P3603" s="2">
        <v>1</v>
      </c>
      <c r="R3603">
        <v>3601</v>
      </c>
      <c r="S3603" s="2">
        <v>360.1</v>
      </c>
      <c r="T3603">
        <v>589.38095238095195</v>
      </c>
      <c r="U3603" s="14">
        <v>576.766891336512</v>
      </c>
      <c r="V3603">
        <v>1</v>
      </c>
    </row>
    <row r="3604" spans="12:22" x14ac:dyDescent="0.2">
      <c r="L3604">
        <v>3602</v>
      </c>
      <c r="M3604" s="2">
        <v>360.2</v>
      </c>
      <c r="N3604" s="14">
        <v>408.80952380952402</v>
      </c>
      <c r="O3604" s="14">
        <v>415.84275744195998</v>
      </c>
      <c r="P3604" s="2">
        <v>1</v>
      </c>
      <c r="R3604">
        <v>3602</v>
      </c>
      <c r="S3604" s="2">
        <v>360.2</v>
      </c>
      <c r="T3604">
        <v>603.52380952380997</v>
      </c>
      <c r="U3604" s="14">
        <v>576.766891336512</v>
      </c>
      <c r="V3604">
        <v>1</v>
      </c>
    </row>
    <row r="3605" spans="12:22" x14ac:dyDescent="0.2">
      <c r="L3605">
        <v>3603</v>
      </c>
      <c r="M3605" s="2">
        <v>360.3</v>
      </c>
      <c r="N3605" s="14">
        <v>364.90476190476198</v>
      </c>
      <c r="O3605" s="14">
        <v>415.84275744195998</v>
      </c>
      <c r="P3605" s="2">
        <v>1</v>
      </c>
      <c r="R3605">
        <v>3603</v>
      </c>
      <c r="S3605" s="2">
        <v>360.3</v>
      </c>
      <c r="T3605">
        <v>605.66666666666697</v>
      </c>
      <c r="U3605" s="14">
        <v>576.766891336512</v>
      </c>
      <c r="V3605">
        <v>1</v>
      </c>
    </row>
    <row r="3606" spans="12:22" x14ac:dyDescent="0.2">
      <c r="L3606">
        <v>3604</v>
      </c>
      <c r="M3606" s="2">
        <v>360.4</v>
      </c>
      <c r="N3606" s="14">
        <v>406.47619047619099</v>
      </c>
      <c r="O3606" s="14">
        <v>415.84275744195998</v>
      </c>
      <c r="P3606" s="2">
        <v>1</v>
      </c>
      <c r="R3606">
        <v>3604</v>
      </c>
      <c r="S3606" s="2">
        <v>360.4</v>
      </c>
      <c r="T3606">
        <v>628.90476190476204</v>
      </c>
      <c r="U3606" s="14">
        <v>576.766891336512</v>
      </c>
      <c r="V3606">
        <v>1</v>
      </c>
    </row>
    <row r="3607" spans="12:22" x14ac:dyDescent="0.2">
      <c r="L3607">
        <v>3605</v>
      </c>
      <c r="M3607" s="2">
        <v>360.5</v>
      </c>
      <c r="N3607" s="14">
        <v>364.23809523809501</v>
      </c>
      <c r="O3607" s="14">
        <v>415.84275744195998</v>
      </c>
      <c r="P3607" s="2">
        <v>1</v>
      </c>
      <c r="R3607">
        <v>3605</v>
      </c>
      <c r="S3607" s="2">
        <v>360.5</v>
      </c>
      <c r="T3607">
        <v>604.42857142857099</v>
      </c>
      <c r="U3607" s="14">
        <v>576.766891336512</v>
      </c>
      <c r="V3607">
        <v>1</v>
      </c>
    </row>
    <row r="3608" spans="12:22" x14ac:dyDescent="0.2">
      <c r="L3608">
        <v>3606</v>
      </c>
      <c r="M3608" s="2">
        <v>360.6</v>
      </c>
      <c r="N3608" s="14">
        <v>371.42857142857099</v>
      </c>
      <c r="O3608" s="14">
        <v>415.84275744195998</v>
      </c>
      <c r="P3608" s="2">
        <v>1</v>
      </c>
      <c r="R3608">
        <v>3606</v>
      </c>
      <c r="S3608" s="2">
        <v>360.6</v>
      </c>
      <c r="T3608">
        <v>610.09523809523796</v>
      </c>
      <c r="U3608" s="14">
        <v>576.766891336512</v>
      </c>
      <c r="V3608">
        <v>1</v>
      </c>
    </row>
    <row r="3609" spans="12:22" x14ac:dyDescent="0.2">
      <c r="L3609">
        <v>3607</v>
      </c>
      <c r="M3609" s="2">
        <v>360.7</v>
      </c>
      <c r="N3609" s="14">
        <v>395</v>
      </c>
      <c r="O3609" s="14">
        <v>415.84275744195998</v>
      </c>
      <c r="P3609" s="2">
        <v>1</v>
      </c>
      <c r="R3609">
        <v>3607</v>
      </c>
      <c r="S3609" s="2">
        <v>360.7</v>
      </c>
      <c r="T3609">
        <v>688.04761904761904</v>
      </c>
      <c r="U3609" s="14">
        <v>576.766891336512</v>
      </c>
      <c r="V3609">
        <v>1</v>
      </c>
    </row>
    <row r="3610" spans="12:22" x14ac:dyDescent="0.2">
      <c r="L3610">
        <v>3608</v>
      </c>
      <c r="M3610" s="2">
        <v>360.8</v>
      </c>
      <c r="N3610" s="14">
        <v>366.23809523809501</v>
      </c>
      <c r="O3610" s="14">
        <v>415.84275744195998</v>
      </c>
      <c r="P3610" s="2">
        <v>1</v>
      </c>
      <c r="R3610">
        <v>3608</v>
      </c>
      <c r="S3610" s="2">
        <v>360.8</v>
      </c>
      <c r="T3610">
        <v>667.80952380952397</v>
      </c>
      <c r="U3610" s="14">
        <v>576.766891336512</v>
      </c>
      <c r="V3610">
        <v>1</v>
      </c>
    </row>
    <row r="3611" spans="12:22" x14ac:dyDescent="0.2">
      <c r="L3611">
        <v>3609</v>
      </c>
      <c r="M3611" s="2">
        <v>360.9</v>
      </c>
      <c r="N3611" s="14">
        <v>384.19047619047598</v>
      </c>
      <c r="O3611" s="14">
        <v>415.84275744195998</v>
      </c>
      <c r="P3611" s="2">
        <v>1</v>
      </c>
      <c r="R3611">
        <v>3609</v>
      </c>
      <c r="S3611" s="2">
        <v>360.9</v>
      </c>
      <c r="T3611">
        <v>665.61904761904805</v>
      </c>
      <c r="U3611" s="14">
        <v>576.766891336512</v>
      </c>
      <c r="V3611">
        <v>1</v>
      </c>
    </row>
    <row r="3612" spans="12:22" x14ac:dyDescent="0.2">
      <c r="L3612">
        <v>3610</v>
      </c>
      <c r="M3612" s="2">
        <v>361</v>
      </c>
      <c r="N3612" s="14">
        <v>380.19047619047598</v>
      </c>
      <c r="O3612" s="14">
        <v>415.84275744195998</v>
      </c>
      <c r="P3612" s="2">
        <v>1</v>
      </c>
      <c r="R3612">
        <v>3610</v>
      </c>
      <c r="S3612" s="2">
        <v>361</v>
      </c>
      <c r="T3612">
        <v>699.33333333333303</v>
      </c>
      <c r="U3612" s="14">
        <v>576.766891336512</v>
      </c>
      <c r="V3612">
        <v>1</v>
      </c>
    </row>
    <row r="3613" spans="12:22" x14ac:dyDescent="0.2">
      <c r="L3613">
        <v>3611</v>
      </c>
      <c r="M3613" s="2">
        <v>361.1</v>
      </c>
      <c r="N3613" s="14">
        <v>428.71428571428601</v>
      </c>
      <c r="O3613" s="14">
        <v>415.84275744195998</v>
      </c>
      <c r="P3613" s="2">
        <v>1</v>
      </c>
      <c r="R3613">
        <v>3611</v>
      </c>
      <c r="S3613" s="2">
        <v>361.1</v>
      </c>
      <c r="T3613">
        <v>648.57142857142901</v>
      </c>
      <c r="U3613" s="14">
        <v>576.766891336512</v>
      </c>
      <c r="V3613">
        <v>1</v>
      </c>
    </row>
    <row r="3614" spans="12:22" x14ac:dyDescent="0.2">
      <c r="L3614">
        <v>3612</v>
      </c>
      <c r="M3614" s="2">
        <v>361.2</v>
      </c>
      <c r="N3614" s="14">
        <v>381.47619047619099</v>
      </c>
      <c r="O3614" s="14">
        <v>415.84275744195998</v>
      </c>
      <c r="P3614" s="2">
        <v>1</v>
      </c>
      <c r="R3614">
        <v>3612</v>
      </c>
      <c r="S3614" s="2">
        <v>361.2</v>
      </c>
      <c r="T3614">
        <v>639.76190476190504</v>
      </c>
      <c r="U3614" s="14">
        <v>576.766891336512</v>
      </c>
      <c r="V3614">
        <v>1</v>
      </c>
    </row>
    <row r="3615" spans="12:22" x14ac:dyDescent="0.2">
      <c r="L3615">
        <v>3613</v>
      </c>
      <c r="M3615" s="2">
        <v>361.3</v>
      </c>
      <c r="N3615" s="14">
        <v>409.857142857143</v>
      </c>
      <c r="O3615" s="14">
        <v>415.84275744195998</v>
      </c>
      <c r="P3615" s="2">
        <v>1</v>
      </c>
      <c r="R3615">
        <v>3613</v>
      </c>
      <c r="S3615" s="2">
        <v>361.3</v>
      </c>
      <c r="T3615">
        <v>688.52380952380997</v>
      </c>
      <c r="U3615" s="14">
        <v>576.766891336512</v>
      </c>
      <c r="V3615">
        <v>1</v>
      </c>
    </row>
    <row r="3616" spans="12:22" x14ac:dyDescent="0.2">
      <c r="L3616">
        <v>3614</v>
      </c>
      <c r="M3616" s="2">
        <v>361.4</v>
      </c>
      <c r="N3616" s="14">
        <v>415.90476190476198</v>
      </c>
      <c r="O3616" s="14">
        <v>415.84275744195998</v>
      </c>
      <c r="P3616" s="2">
        <v>1</v>
      </c>
      <c r="R3616">
        <v>3614</v>
      </c>
      <c r="S3616" s="2">
        <v>361.4</v>
      </c>
      <c r="T3616">
        <v>558.90476190476204</v>
      </c>
      <c r="U3616" s="14">
        <v>576.766891336512</v>
      </c>
      <c r="V3616">
        <v>1</v>
      </c>
    </row>
    <row r="3617" spans="12:22" x14ac:dyDescent="0.2">
      <c r="L3617">
        <v>3615</v>
      </c>
      <c r="M3617" s="2">
        <v>361.5</v>
      </c>
      <c r="N3617" s="14">
        <v>396.23809523809501</v>
      </c>
      <c r="O3617" s="14">
        <v>415.84275744195998</v>
      </c>
      <c r="P3617" s="2">
        <v>1</v>
      </c>
      <c r="R3617">
        <v>3615</v>
      </c>
      <c r="S3617" s="2">
        <v>361.5</v>
      </c>
      <c r="T3617">
        <v>515.71428571428601</v>
      </c>
      <c r="U3617" s="14">
        <v>576.766891336512</v>
      </c>
      <c r="V3617">
        <v>1</v>
      </c>
    </row>
    <row r="3618" spans="12:22" x14ac:dyDescent="0.2">
      <c r="L3618">
        <v>3616</v>
      </c>
      <c r="M3618" s="2">
        <v>361.6</v>
      </c>
      <c r="N3618" s="14">
        <v>426.61904761904799</v>
      </c>
      <c r="O3618" s="14">
        <v>415.84275744195998</v>
      </c>
      <c r="P3618" s="2">
        <v>1</v>
      </c>
      <c r="R3618">
        <v>3616</v>
      </c>
      <c r="S3618" s="2">
        <v>361.6</v>
      </c>
      <c r="T3618">
        <v>634.80952380952397</v>
      </c>
      <c r="U3618" s="14">
        <v>576.766891336512</v>
      </c>
      <c r="V3618">
        <v>1</v>
      </c>
    </row>
    <row r="3619" spans="12:22" x14ac:dyDescent="0.2">
      <c r="L3619">
        <v>3617</v>
      </c>
      <c r="M3619" s="2">
        <v>361.7</v>
      </c>
      <c r="N3619" s="14">
        <v>374.142857142857</v>
      </c>
      <c r="O3619" s="14">
        <v>415.84275744195998</v>
      </c>
      <c r="P3619" s="2">
        <v>1</v>
      </c>
      <c r="R3619">
        <v>3617</v>
      </c>
      <c r="S3619" s="2">
        <v>361.7</v>
      </c>
      <c r="T3619">
        <v>588.71428571428601</v>
      </c>
      <c r="U3619" s="14">
        <v>576.766891336512</v>
      </c>
      <c r="V3619">
        <v>1</v>
      </c>
    </row>
    <row r="3620" spans="12:22" x14ac:dyDescent="0.2">
      <c r="L3620">
        <v>3618</v>
      </c>
      <c r="M3620" s="2">
        <v>361.8</v>
      </c>
      <c r="N3620" s="14">
        <v>392.95238095238102</v>
      </c>
      <c r="O3620" s="14">
        <v>415.84275744195998</v>
      </c>
      <c r="P3620" s="2">
        <v>1</v>
      </c>
      <c r="R3620">
        <v>3618</v>
      </c>
      <c r="S3620" s="2">
        <v>361.8</v>
      </c>
      <c r="T3620">
        <v>583.38095238095195</v>
      </c>
      <c r="U3620" s="14">
        <v>576.766891336512</v>
      </c>
      <c r="V3620">
        <v>1</v>
      </c>
    </row>
    <row r="3621" spans="12:22" x14ac:dyDescent="0.2">
      <c r="L3621">
        <v>3619</v>
      </c>
      <c r="M3621" s="2">
        <v>361.9</v>
      </c>
      <c r="N3621" s="14">
        <v>378.19047619047598</v>
      </c>
      <c r="O3621" s="14">
        <v>415.84275744195998</v>
      </c>
      <c r="P3621" s="2">
        <v>1</v>
      </c>
      <c r="R3621">
        <v>3619</v>
      </c>
      <c r="S3621" s="2">
        <v>361.9</v>
      </c>
      <c r="T3621">
        <v>596.28571428571399</v>
      </c>
      <c r="U3621" s="14">
        <v>576.766891336512</v>
      </c>
      <c r="V3621">
        <v>1</v>
      </c>
    </row>
    <row r="3622" spans="12:22" x14ac:dyDescent="0.2">
      <c r="L3622">
        <v>3620</v>
      </c>
      <c r="M3622" s="2">
        <v>362</v>
      </c>
      <c r="N3622" s="14">
        <v>407.42857142857099</v>
      </c>
      <c r="O3622" s="14">
        <v>415.84275744195998</v>
      </c>
      <c r="P3622" s="2">
        <v>1</v>
      </c>
      <c r="R3622">
        <v>3620</v>
      </c>
      <c r="S3622" s="2">
        <v>362</v>
      </c>
      <c r="T3622">
        <v>614.71428571428601</v>
      </c>
      <c r="U3622" s="14">
        <v>576.766891336512</v>
      </c>
      <c r="V3622">
        <v>1</v>
      </c>
    </row>
    <row r="3623" spans="12:22" x14ac:dyDescent="0.2">
      <c r="L3623">
        <v>3621</v>
      </c>
      <c r="M3623" s="2">
        <v>362.1</v>
      </c>
      <c r="N3623" s="14">
        <v>391.71428571428601</v>
      </c>
      <c r="O3623" s="14">
        <v>415.84275744195998</v>
      </c>
      <c r="P3623" s="2">
        <v>1</v>
      </c>
      <c r="R3623">
        <v>3621</v>
      </c>
      <c r="S3623" s="2">
        <v>362.1</v>
      </c>
      <c r="T3623">
        <v>619.04761904761904</v>
      </c>
      <c r="U3623" s="14">
        <v>576.766891336512</v>
      </c>
      <c r="V3623">
        <v>1</v>
      </c>
    </row>
    <row r="3624" spans="12:22" x14ac:dyDescent="0.2">
      <c r="L3624">
        <v>3622</v>
      </c>
      <c r="M3624" s="2">
        <v>362.2</v>
      </c>
      <c r="N3624" s="14">
        <v>410.09523809523802</v>
      </c>
      <c r="O3624" s="14">
        <v>415.84275744195998</v>
      </c>
      <c r="P3624" s="2">
        <v>1</v>
      </c>
      <c r="R3624">
        <v>3622</v>
      </c>
      <c r="S3624" s="2">
        <v>362.2</v>
      </c>
      <c r="T3624">
        <v>625.71428571428601</v>
      </c>
      <c r="U3624" s="14">
        <v>576.766891336512</v>
      </c>
      <c r="V3624">
        <v>1</v>
      </c>
    </row>
    <row r="3625" spans="12:22" x14ac:dyDescent="0.2">
      <c r="L3625">
        <v>3623</v>
      </c>
      <c r="M3625" s="2">
        <v>362.3</v>
      </c>
      <c r="N3625" s="14">
        <v>379.33333333333297</v>
      </c>
      <c r="O3625" s="14">
        <v>415.84275744195998</v>
      </c>
      <c r="P3625" s="2">
        <v>1</v>
      </c>
      <c r="R3625">
        <v>3623</v>
      </c>
      <c r="S3625" s="2">
        <v>362.3</v>
      </c>
      <c r="T3625">
        <v>580.71428571428601</v>
      </c>
      <c r="U3625" s="14">
        <v>576.766891336512</v>
      </c>
      <c r="V3625">
        <v>1</v>
      </c>
    </row>
    <row r="3626" spans="12:22" x14ac:dyDescent="0.2">
      <c r="L3626">
        <v>3624</v>
      </c>
      <c r="M3626" s="2">
        <v>362.4</v>
      </c>
      <c r="N3626" s="14">
        <v>386.95238095238102</v>
      </c>
      <c r="O3626" s="14">
        <v>415.84275744195998</v>
      </c>
      <c r="P3626" s="2">
        <v>1</v>
      </c>
      <c r="R3626">
        <v>3624</v>
      </c>
      <c r="S3626" s="2">
        <v>362.4</v>
      </c>
      <c r="T3626">
        <v>548.28571428571399</v>
      </c>
      <c r="U3626" s="14">
        <v>576.766891336512</v>
      </c>
      <c r="V3626">
        <v>1</v>
      </c>
    </row>
    <row r="3627" spans="12:22" x14ac:dyDescent="0.2">
      <c r="L3627">
        <v>3625</v>
      </c>
      <c r="M3627" s="2">
        <v>362.5</v>
      </c>
      <c r="N3627" s="14">
        <v>400.57142857142901</v>
      </c>
      <c r="O3627" s="14">
        <v>415.84275744195998</v>
      </c>
      <c r="P3627" s="2">
        <v>1</v>
      </c>
      <c r="R3627">
        <v>3625</v>
      </c>
      <c r="S3627" s="2">
        <v>362.5</v>
      </c>
      <c r="T3627">
        <v>590.57142857142901</v>
      </c>
      <c r="U3627" s="14">
        <v>576.766891336512</v>
      </c>
      <c r="V3627">
        <v>1</v>
      </c>
    </row>
    <row r="3628" spans="12:22" x14ac:dyDescent="0.2">
      <c r="L3628">
        <v>3626</v>
      </c>
      <c r="M3628" s="2">
        <v>362.6</v>
      </c>
      <c r="N3628" s="14">
        <v>408.857142857143</v>
      </c>
      <c r="O3628" s="14">
        <v>415.84275744195998</v>
      </c>
      <c r="P3628" s="2">
        <v>1</v>
      </c>
      <c r="R3628">
        <v>3626</v>
      </c>
      <c r="S3628" s="2">
        <v>362.6</v>
      </c>
      <c r="T3628">
        <v>579.09523809523796</v>
      </c>
      <c r="U3628" s="14">
        <v>576.766891336512</v>
      </c>
      <c r="V3628">
        <v>1</v>
      </c>
    </row>
    <row r="3629" spans="12:22" x14ac:dyDescent="0.2">
      <c r="L3629">
        <v>3627</v>
      </c>
      <c r="M3629" s="2">
        <v>362.7</v>
      </c>
      <c r="N3629" s="14">
        <v>412.19047619047598</v>
      </c>
      <c r="O3629" s="14">
        <v>415.84275744195998</v>
      </c>
      <c r="P3629" s="2">
        <v>1</v>
      </c>
      <c r="R3629">
        <v>3627</v>
      </c>
      <c r="S3629" s="2">
        <v>362.7</v>
      </c>
      <c r="T3629">
        <v>569.857142857143</v>
      </c>
      <c r="U3629" s="14">
        <v>576.766891336512</v>
      </c>
      <c r="V3629">
        <v>1</v>
      </c>
    </row>
    <row r="3630" spans="12:22" x14ac:dyDescent="0.2">
      <c r="L3630">
        <v>3628</v>
      </c>
      <c r="M3630" s="2">
        <v>362.8</v>
      </c>
      <c r="N3630" s="14">
        <v>378.42857142857099</v>
      </c>
      <c r="O3630" s="14">
        <v>415.84275744195998</v>
      </c>
      <c r="P3630" s="2">
        <v>1</v>
      </c>
      <c r="R3630">
        <v>3628</v>
      </c>
      <c r="S3630" s="2">
        <v>362.8</v>
      </c>
      <c r="T3630">
        <v>538.76190476190504</v>
      </c>
      <c r="U3630" s="14">
        <v>576.766891336512</v>
      </c>
      <c r="V3630">
        <v>1</v>
      </c>
    </row>
    <row r="3631" spans="12:22" x14ac:dyDescent="0.2">
      <c r="L3631">
        <v>3629</v>
      </c>
      <c r="M3631" s="2">
        <v>362.9</v>
      </c>
      <c r="N3631" s="14">
        <v>379.42857142857099</v>
      </c>
      <c r="O3631" s="14">
        <v>415.84275744195998</v>
      </c>
      <c r="P3631" s="2">
        <v>1</v>
      </c>
      <c r="R3631">
        <v>3629</v>
      </c>
      <c r="S3631" s="2">
        <v>362.9</v>
      </c>
      <c r="T3631">
        <v>530.19047619047603</v>
      </c>
      <c r="U3631" s="14">
        <v>576.766891336512</v>
      </c>
      <c r="V3631">
        <v>1</v>
      </c>
    </row>
    <row r="3632" spans="12:22" x14ac:dyDescent="0.2">
      <c r="L3632">
        <v>3630</v>
      </c>
      <c r="M3632" s="2">
        <v>363</v>
      </c>
      <c r="N3632" s="14">
        <v>410.04761904761898</v>
      </c>
      <c r="O3632" s="14">
        <v>415.84275744195998</v>
      </c>
      <c r="P3632" s="2">
        <v>1</v>
      </c>
      <c r="R3632">
        <v>3630</v>
      </c>
      <c r="S3632" s="2">
        <v>363</v>
      </c>
      <c r="T3632">
        <v>483.09523809523802</v>
      </c>
      <c r="U3632" s="14">
        <v>576.766891336512</v>
      </c>
      <c r="V3632">
        <v>1</v>
      </c>
    </row>
    <row r="3633" spans="12:22" x14ac:dyDescent="0.2">
      <c r="L3633">
        <v>3631</v>
      </c>
      <c r="M3633" s="2">
        <v>363.1</v>
      </c>
      <c r="N3633" s="14">
        <v>399.42857142857099</v>
      </c>
      <c r="O3633" s="14">
        <v>415.84275744195998</v>
      </c>
      <c r="P3633" s="2">
        <v>1</v>
      </c>
      <c r="R3633">
        <v>3631</v>
      </c>
      <c r="S3633" s="2">
        <v>363.1</v>
      </c>
      <c r="T3633">
        <v>571.142857142857</v>
      </c>
      <c r="U3633" s="14">
        <v>576.766891336512</v>
      </c>
      <c r="V3633">
        <v>1</v>
      </c>
    </row>
    <row r="3634" spans="12:22" x14ac:dyDescent="0.2">
      <c r="L3634">
        <v>3632</v>
      </c>
      <c r="M3634" s="2">
        <v>363.2</v>
      </c>
      <c r="N3634" s="14">
        <v>401.38095238095201</v>
      </c>
      <c r="O3634" s="14">
        <v>415.84275744195998</v>
      </c>
      <c r="P3634" s="2">
        <v>1</v>
      </c>
      <c r="R3634">
        <v>3632</v>
      </c>
      <c r="S3634" s="2">
        <v>363.2</v>
      </c>
      <c r="T3634">
        <v>547.52380952380997</v>
      </c>
      <c r="U3634" s="14">
        <v>576.766891336512</v>
      </c>
      <c r="V3634">
        <v>1</v>
      </c>
    </row>
    <row r="3635" spans="12:22" x14ac:dyDescent="0.2">
      <c r="L3635">
        <v>3633</v>
      </c>
      <c r="M3635" s="2">
        <v>363.3</v>
      </c>
      <c r="N3635" s="14">
        <v>364.04761904761898</v>
      </c>
      <c r="O3635" s="14">
        <v>415.84275744195998</v>
      </c>
      <c r="P3635" s="2">
        <v>1</v>
      </c>
      <c r="R3635">
        <v>3633</v>
      </c>
      <c r="S3635" s="2">
        <v>363.3</v>
      </c>
      <c r="T3635">
        <v>579.80952380952397</v>
      </c>
      <c r="U3635" s="14">
        <v>576.766891336512</v>
      </c>
      <c r="V3635">
        <v>1</v>
      </c>
    </row>
    <row r="3636" spans="12:22" x14ac:dyDescent="0.2">
      <c r="L3636">
        <v>3634</v>
      </c>
      <c r="M3636" s="2">
        <v>363.4</v>
      </c>
      <c r="N3636" s="14">
        <v>379.61904761904799</v>
      </c>
      <c r="O3636" s="14">
        <v>415.84275744195998</v>
      </c>
      <c r="P3636" s="2">
        <v>1</v>
      </c>
      <c r="R3636">
        <v>3634</v>
      </c>
      <c r="S3636" s="2">
        <v>363.4</v>
      </c>
      <c r="T3636">
        <v>603.57142857142901</v>
      </c>
      <c r="U3636" s="14">
        <v>576.766891336512</v>
      </c>
      <c r="V3636">
        <v>1</v>
      </c>
    </row>
    <row r="3637" spans="12:22" x14ac:dyDescent="0.2">
      <c r="L3637">
        <v>3635</v>
      </c>
      <c r="M3637" s="2">
        <v>363.5</v>
      </c>
      <c r="N3637" s="14">
        <v>388.04761904761898</v>
      </c>
      <c r="O3637" s="14">
        <v>415.84275744195998</v>
      </c>
      <c r="P3637" s="2">
        <v>1</v>
      </c>
      <c r="R3637">
        <v>3635</v>
      </c>
      <c r="S3637" s="2">
        <v>363.5</v>
      </c>
      <c r="T3637">
        <v>616.71428571428601</v>
      </c>
      <c r="U3637" s="14">
        <v>576.766891336512</v>
      </c>
      <c r="V3637">
        <v>1</v>
      </c>
    </row>
    <row r="3638" spans="12:22" x14ac:dyDescent="0.2">
      <c r="L3638">
        <v>3636</v>
      </c>
      <c r="M3638" s="2">
        <v>363.6</v>
      </c>
      <c r="N3638" s="14">
        <v>381.52380952380997</v>
      </c>
      <c r="O3638" s="14">
        <v>415.84275744195998</v>
      </c>
      <c r="P3638" s="2">
        <v>1</v>
      </c>
      <c r="R3638">
        <v>3636</v>
      </c>
      <c r="S3638" s="2">
        <v>363.6</v>
      </c>
      <c r="T3638">
        <v>598.61904761904805</v>
      </c>
      <c r="U3638" s="14">
        <v>576.766891336512</v>
      </c>
      <c r="V3638">
        <v>1</v>
      </c>
    </row>
    <row r="3639" spans="12:22" x14ac:dyDescent="0.2">
      <c r="L3639">
        <v>3637</v>
      </c>
      <c r="M3639" s="2">
        <v>363.7</v>
      </c>
      <c r="N3639" s="14">
        <v>479</v>
      </c>
      <c r="O3639" s="14">
        <v>415.84275744195998</v>
      </c>
      <c r="P3639" s="2">
        <v>1</v>
      </c>
      <c r="R3639">
        <v>3637</v>
      </c>
      <c r="S3639" s="2">
        <v>363.7</v>
      </c>
      <c r="T3639">
        <v>614.47619047619105</v>
      </c>
      <c r="U3639" s="14">
        <v>576.766891336512</v>
      </c>
      <c r="V3639">
        <v>1</v>
      </c>
    </row>
    <row r="3640" spans="12:22" x14ac:dyDescent="0.2">
      <c r="L3640">
        <v>3638</v>
      </c>
      <c r="M3640" s="2">
        <v>363.8</v>
      </c>
      <c r="N3640" s="14">
        <v>470.04761904761898</v>
      </c>
      <c r="O3640" s="14">
        <v>415.84275744195998</v>
      </c>
      <c r="P3640" s="2">
        <v>1</v>
      </c>
      <c r="R3640">
        <v>3638</v>
      </c>
      <c r="S3640" s="2">
        <v>363.8</v>
      </c>
      <c r="T3640">
        <v>581.142857142857</v>
      </c>
      <c r="U3640" s="14">
        <v>576.766891336512</v>
      </c>
      <c r="V3640">
        <v>1</v>
      </c>
    </row>
    <row r="3641" spans="12:22" x14ac:dyDescent="0.2">
      <c r="L3641">
        <v>3639</v>
      </c>
      <c r="M3641" s="2">
        <v>363.9</v>
      </c>
      <c r="N3641" s="14">
        <v>455.38095238095201</v>
      </c>
      <c r="O3641" s="14">
        <v>415.84275744195998</v>
      </c>
      <c r="P3641" s="2">
        <v>1</v>
      </c>
      <c r="R3641">
        <v>3639</v>
      </c>
      <c r="S3641" s="2">
        <v>363.9</v>
      </c>
      <c r="T3641">
        <v>599.47619047619105</v>
      </c>
      <c r="U3641" s="14">
        <v>576.766891336512</v>
      </c>
      <c r="V3641">
        <v>1</v>
      </c>
    </row>
    <row r="3642" spans="12:22" x14ac:dyDescent="0.2">
      <c r="L3642">
        <v>3640</v>
      </c>
      <c r="M3642" s="2">
        <v>364</v>
      </c>
      <c r="N3642" s="14">
        <v>413.61904761904799</v>
      </c>
      <c r="O3642" s="14">
        <v>415.84275744195998</v>
      </c>
      <c r="P3642" s="2">
        <v>1</v>
      </c>
      <c r="R3642">
        <v>3640</v>
      </c>
      <c r="S3642" s="2">
        <v>364</v>
      </c>
      <c r="T3642">
        <v>502.33333333333297</v>
      </c>
      <c r="U3642" s="14">
        <v>576.766891336512</v>
      </c>
      <c r="V3642">
        <v>1</v>
      </c>
    </row>
    <row r="3643" spans="12:22" x14ac:dyDescent="0.2">
      <c r="L3643">
        <v>3641</v>
      </c>
      <c r="M3643" s="2">
        <v>364.1</v>
      </c>
      <c r="N3643" s="14">
        <v>394.09523809523802</v>
      </c>
      <c r="O3643" s="14">
        <v>415.84275744195998</v>
      </c>
      <c r="P3643" s="2">
        <v>1</v>
      </c>
      <c r="R3643">
        <v>3641</v>
      </c>
      <c r="S3643" s="2">
        <v>364.1</v>
      </c>
      <c r="T3643">
        <v>659.09523809523796</v>
      </c>
      <c r="U3643" s="14">
        <v>576.766891336512</v>
      </c>
      <c r="V3643">
        <v>1</v>
      </c>
    </row>
    <row r="3644" spans="12:22" x14ac:dyDescent="0.2">
      <c r="L3644">
        <v>3642</v>
      </c>
      <c r="M3644" s="2">
        <v>364.2</v>
      </c>
      <c r="N3644" s="14">
        <v>407.04761904761898</v>
      </c>
      <c r="O3644" s="14">
        <v>415.84275744195998</v>
      </c>
      <c r="P3644" s="2">
        <v>1</v>
      </c>
      <c r="R3644">
        <v>3642</v>
      </c>
      <c r="S3644" s="2">
        <v>364.2</v>
      </c>
      <c r="T3644">
        <v>640.142857142857</v>
      </c>
      <c r="U3644" s="14">
        <v>576.766891336512</v>
      </c>
      <c r="V3644">
        <v>1</v>
      </c>
    </row>
    <row r="3645" spans="12:22" x14ac:dyDescent="0.2">
      <c r="L3645">
        <v>3643</v>
      </c>
      <c r="M3645" s="2">
        <v>364.3</v>
      </c>
      <c r="N3645" s="14">
        <v>418.857142857143</v>
      </c>
      <c r="O3645" s="14">
        <v>415.84275744195998</v>
      </c>
      <c r="P3645" s="2">
        <v>1</v>
      </c>
      <c r="R3645">
        <v>3643</v>
      </c>
      <c r="S3645" s="2">
        <v>364.3</v>
      </c>
      <c r="T3645">
        <v>571</v>
      </c>
      <c r="U3645" s="14">
        <v>576.766891336512</v>
      </c>
      <c r="V3645">
        <v>1</v>
      </c>
    </row>
    <row r="3646" spans="12:22" x14ac:dyDescent="0.2">
      <c r="L3646">
        <v>3644</v>
      </c>
      <c r="M3646" s="2">
        <v>364.4</v>
      </c>
      <c r="N3646" s="14">
        <v>420.19047619047598</v>
      </c>
      <c r="O3646" s="14">
        <v>415.84275744195998</v>
      </c>
      <c r="P3646" s="2">
        <v>1</v>
      </c>
      <c r="R3646">
        <v>3644</v>
      </c>
      <c r="S3646" s="2">
        <v>364.4</v>
      </c>
      <c r="T3646">
        <v>588.42857142857099</v>
      </c>
      <c r="U3646" s="14">
        <v>576.766891336512</v>
      </c>
      <c r="V3646">
        <v>1</v>
      </c>
    </row>
    <row r="3647" spans="12:22" x14ac:dyDescent="0.2">
      <c r="L3647">
        <v>3645</v>
      </c>
      <c r="M3647" s="2">
        <v>364.5</v>
      </c>
      <c r="N3647" s="14">
        <v>400.857142857143</v>
      </c>
      <c r="O3647" s="14">
        <v>415.84275744195998</v>
      </c>
      <c r="P3647" s="2">
        <v>1</v>
      </c>
      <c r="R3647">
        <v>3645</v>
      </c>
      <c r="S3647" s="2">
        <v>364.5</v>
      </c>
      <c r="T3647">
        <v>599.38095238095195</v>
      </c>
      <c r="U3647" s="14">
        <v>576.766891336512</v>
      </c>
      <c r="V3647">
        <v>1</v>
      </c>
    </row>
    <row r="3648" spans="12:22" x14ac:dyDescent="0.2">
      <c r="L3648">
        <v>3646</v>
      </c>
      <c r="M3648" s="2">
        <v>364.6</v>
      </c>
      <c r="N3648" s="14">
        <v>387.61904761904799</v>
      </c>
      <c r="O3648" s="14">
        <v>415.84275744195998</v>
      </c>
      <c r="P3648" s="2">
        <v>1</v>
      </c>
      <c r="R3648">
        <v>3646</v>
      </c>
      <c r="S3648" s="2">
        <v>364.6</v>
      </c>
      <c r="T3648">
        <v>588.76190476190504</v>
      </c>
      <c r="U3648" s="14">
        <v>576.766891336512</v>
      </c>
      <c r="V3648">
        <v>1</v>
      </c>
    </row>
    <row r="3649" spans="12:22" x14ac:dyDescent="0.2">
      <c r="L3649">
        <v>3647</v>
      </c>
      <c r="M3649" s="2">
        <v>364.7</v>
      </c>
      <c r="N3649" s="14">
        <v>452.38095238095201</v>
      </c>
      <c r="O3649" s="14">
        <v>415.84275744195998</v>
      </c>
      <c r="P3649" s="2">
        <v>1</v>
      </c>
      <c r="R3649">
        <v>3647</v>
      </c>
      <c r="S3649" s="2">
        <v>364.7</v>
      </c>
      <c r="T3649">
        <v>644.04761904761904</v>
      </c>
      <c r="U3649" s="14">
        <v>576.766891336512</v>
      </c>
      <c r="V3649">
        <v>1</v>
      </c>
    </row>
    <row r="3650" spans="12:22" x14ac:dyDescent="0.2">
      <c r="L3650">
        <v>3648</v>
      </c>
      <c r="M3650" s="2">
        <v>364.8</v>
      </c>
      <c r="N3650" s="14">
        <v>397.61904761904799</v>
      </c>
      <c r="O3650" s="14">
        <v>415.84275744195998</v>
      </c>
      <c r="P3650" s="2">
        <v>1</v>
      </c>
      <c r="R3650">
        <v>3648</v>
      </c>
      <c r="S3650" s="2">
        <v>364.8</v>
      </c>
      <c r="T3650">
        <v>492.42857142857099</v>
      </c>
      <c r="U3650" s="14">
        <v>576.766891336512</v>
      </c>
      <c r="V3650">
        <v>1</v>
      </c>
    </row>
    <row r="3651" spans="12:22" x14ac:dyDescent="0.2">
      <c r="L3651">
        <v>3649</v>
      </c>
      <c r="M3651" s="2">
        <v>364.9</v>
      </c>
      <c r="N3651" s="14">
        <v>434.04761904761898</v>
      </c>
      <c r="O3651" s="14">
        <v>415.84275744195998</v>
      </c>
      <c r="P3651" s="2">
        <v>1</v>
      </c>
      <c r="R3651">
        <v>3649</v>
      </c>
      <c r="S3651" s="2">
        <v>364.9</v>
      </c>
      <c r="T3651">
        <v>566.19047619047603</v>
      </c>
      <c r="U3651" s="14">
        <v>576.766891336512</v>
      </c>
      <c r="V3651">
        <v>1</v>
      </c>
    </row>
    <row r="3652" spans="12:22" x14ac:dyDescent="0.2">
      <c r="L3652">
        <v>3650</v>
      </c>
      <c r="M3652" s="2">
        <v>365</v>
      </c>
      <c r="N3652" s="14">
        <v>439.38095238095201</v>
      </c>
      <c r="O3652" s="14">
        <v>415.84275744195998</v>
      </c>
      <c r="P3652" s="2">
        <v>1</v>
      </c>
      <c r="R3652">
        <v>3650</v>
      </c>
      <c r="S3652" s="2">
        <v>365</v>
      </c>
      <c r="T3652">
        <v>603.28571428571399</v>
      </c>
      <c r="U3652" s="14">
        <v>576.766891336512</v>
      </c>
      <c r="V3652">
        <v>1</v>
      </c>
    </row>
    <row r="3653" spans="12:22" x14ac:dyDescent="0.2">
      <c r="L3653">
        <v>3651</v>
      </c>
      <c r="M3653" s="2">
        <v>365.1</v>
      </c>
      <c r="N3653" s="14">
        <v>419</v>
      </c>
      <c r="O3653" s="14">
        <v>415.84275744195998</v>
      </c>
      <c r="P3653" s="2">
        <v>1</v>
      </c>
      <c r="R3653">
        <v>3651</v>
      </c>
      <c r="S3653" s="2">
        <v>365.1</v>
      </c>
      <c r="T3653">
        <v>568.33333333333303</v>
      </c>
      <c r="U3653" s="14">
        <v>576.766891336512</v>
      </c>
      <c r="V3653">
        <v>1</v>
      </c>
    </row>
    <row r="3654" spans="12:22" x14ac:dyDescent="0.2">
      <c r="L3654">
        <v>3652</v>
      </c>
      <c r="M3654" s="2">
        <v>365.2</v>
      </c>
      <c r="N3654" s="14">
        <v>448.142857142857</v>
      </c>
      <c r="O3654" s="14">
        <v>415.84275744195998</v>
      </c>
      <c r="P3654" s="2">
        <v>1</v>
      </c>
      <c r="R3654">
        <v>3652</v>
      </c>
      <c r="S3654" s="2">
        <v>365.2</v>
      </c>
      <c r="T3654">
        <v>646.04761904761904</v>
      </c>
      <c r="U3654" s="14">
        <v>576.766891336512</v>
      </c>
      <c r="V3654">
        <v>1</v>
      </c>
    </row>
    <row r="3655" spans="12:22" x14ac:dyDescent="0.2">
      <c r="L3655">
        <v>3653</v>
      </c>
      <c r="M3655" s="2">
        <v>365.3</v>
      </c>
      <c r="N3655" s="14">
        <v>449.57142857142901</v>
      </c>
      <c r="O3655" s="14">
        <v>415.84275744195998</v>
      </c>
      <c r="P3655" s="2">
        <v>1</v>
      </c>
      <c r="R3655">
        <v>3653</v>
      </c>
      <c r="S3655" s="2">
        <v>365.3</v>
      </c>
      <c r="T3655">
        <v>574.61904761904805</v>
      </c>
      <c r="U3655" s="14">
        <v>576.766891336512</v>
      </c>
      <c r="V3655">
        <v>1</v>
      </c>
    </row>
    <row r="3656" spans="12:22" x14ac:dyDescent="0.2">
      <c r="L3656">
        <v>3654</v>
      </c>
      <c r="M3656" s="2">
        <v>365.4</v>
      </c>
      <c r="N3656" s="14">
        <v>422</v>
      </c>
      <c r="O3656" s="14">
        <v>415.84275744195998</v>
      </c>
      <c r="P3656" s="2">
        <v>1</v>
      </c>
      <c r="R3656">
        <v>3654</v>
      </c>
      <c r="S3656" s="2">
        <v>365.4</v>
      </c>
      <c r="T3656">
        <v>572.80952380952397</v>
      </c>
      <c r="U3656" s="14">
        <v>576.766891336512</v>
      </c>
      <c r="V3656">
        <v>1</v>
      </c>
    </row>
    <row r="3657" spans="12:22" x14ac:dyDescent="0.2">
      <c r="L3657">
        <v>3655</v>
      </c>
      <c r="M3657" s="2">
        <v>365.5</v>
      </c>
      <c r="N3657" s="14">
        <v>428.857142857143</v>
      </c>
      <c r="O3657" s="14">
        <v>415.84275744195998</v>
      </c>
      <c r="P3657" s="2">
        <v>1</v>
      </c>
      <c r="R3657">
        <v>3655</v>
      </c>
      <c r="S3657" s="2">
        <v>365.5</v>
      </c>
      <c r="T3657">
        <v>620.90476190476204</v>
      </c>
      <c r="U3657" s="14">
        <v>576.766891336512</v>
      </c>
      <c r="V3657">
        <v>1</v>
      </c>
    </row>
    <row r="3658" spans="12:22" x14ac:dyDescent="0.2">
      <c r="L3658">
        <v>3656</v>
      </c>
      <c r="M3658" s="2">
        <v>365.6</v>
      </c>
      <c r="N3658" s="14">
        <v>438.04761904761898</v>
      </c>
      <c r="O3658" s="14">
        <v>415.84275744195998</v>
      </c>
      <c r="P3658" s="2">
        <v>1</v>
      </c>
      <c r="R3658">
        <v>3656</v>
      </c>
      <c r="S3658" s="2">
        <v>365.6</v>
      </c>
      <c r="T3658">
        <v>565</v>
      </c>
      <c r="U3658" s="14">
        <v>576.766891336512</v>
      </c>
      <c r="V3658">
        <v>1</v>
      </c>
    </row>
    <row r="3659" spans="12:22" x14ac:dyDescent="0.2">
      <c r="L3659">
        <v>3657</v>
      </c>
      <c r="M3659" s="2">
        <v>365.7</v>
      </c>
      <c r="N3659" s="14">
        <v>560.04761904761904</v>
      </c>
      <c r="O3659" s="14">
        <v>604.11011904761904</v>
      </c>
      <c r="P3659" s="2">
        <v>1</v>
      </c>
      <c r="R3659">
        <v>3657</v>
      </c>
      <c r="S3659" s="2">
        <v>365.7</v>
      </c>
      <c r="T3659">
        <v>544.38095238095195</v>
      </c>
      <c r="U3659" s="14">
        <v>576.766891336512</v>
      </c>
      <c r="V3659">
        <v>1</v>
      </c>
    </row>
    <row r="3660" spans="12:22" x14ac:dyDescent="0.2">
      <c r="L3660">
        <v>3658</v>
      </c>
      <c r="M3660" s="2">
        <v>365.8</v>
      </c>
      <c r="N3660" s="14">
        <v>548.52380952380997</v>
      </c>
      <c r="O3660" s="14">
        <v>604.11011904761904</v>
      </c>
      <c r="P3660" s="2">
        <v>1</v>
      </c>
      <c r="R3660">
        <v>3658</v>
      </c>
      <c r="S3660" s="2">
        <v>365.8</v>
      </c>
      <c r="T3660">
        <v>592.57142857142901</v>
      </c>
      <c r="U3660" s="14">
        <v>576.766891336512</v>
      </c>
      <c r="V3660">
        <v>1</v>
      </c>
    </row>
    <row r="3661" spans="12:22" x14ac:dyDescent="0.2">
      <c r="L3661">
        <v>3659</v>
      </c>
      <c r="M3661" s="2">
        <v>365.9</v>
      </c>
      <c r="N3661" s="14">
        <v>563.57142857142901</v>
      </c>
      <c r="O3661" s="14">
        <v>604.11011904761904</v>
      </c>
      <c r="P3661" s="2">
        <v>1</v>
      </c>
      <c r="R3661">
        <v>3659</v>
      </c>
      <c r="S3661" s="2">
        <v>365.9</v>
      </c>
      <c r="T3661">
        <v>500.57142857142901</v>
      </c>
      <c r="U3661" s="14">
        <v>510.13809523809601</v>
      </c>
      <c r="V3661">
        <v>1</v>
      </c>
    </row>
    <row r="3662" spans="12:22" x14ac:dyDescent="0.2">
      <c r="L3662">
        <v>3660</v>
      </c>
      <c r="M3662" s="2">
        <v>366</v>
      </c>
      <c r="N3662" s="14">
        <v>633.76190476190504</v>
      </c>
      <c r="O3662" s="14">
        <v>604.11011904761904</v>
      </c>
      <c r="P3662" s="2">
        <v>1</v>
      </c>
      <c r="R3662">
        <v>3660</v>
      </c>
      <c r="S3662" s="2">
        <v>366</v>
      </c>
      <c r="T3662">
        <v>514.80952380952397</v>
      </c>
      <c r="U3662" s="14">
        <v>510.13809523809601</v>
      </c>
      <c r="V3662">
        <v>1</v>
      </c>
    </row>
    <row r="3663" spans="12:22" x14ac:dyDescent="0.2">
      <c r="L3663">
        <v>3661</v>
      </c>
      <c r="M3663" s="2">
        <v>366.1</v>
      </c>
      <c r="N3663" s="14">
        <v>604.95238095238096</v>
      </c>
      <c r="O3663" s="14">
        <v>604.11011904761904</v>
      </c>
      <c r="P3663" s="2">
        <v>1</v>
      </c>
      <c r="R3663">
        <v>3661</v>
      </c>
      <c r="S3663" s="2">
        <v>366.1</v>
      </c>
      <c r="T3663">
        <v>531.71428571428601</v>
      </c>
      <c r="U3663" s="14">
        <v>510.13809523809601</v>
      </c>
      <c r="V3663">
        <v>1</v>
      </c>
    </row>
    <row r="3664" spans="12:22" x14ac:dyDescent="0.2">
      <c r="L3664">
        <v>3662</v>
      </c>
      <c r="M3664" s="2">
        <v>366.2</v>
      </c>
      <c r="N3664" s="14">
        <v>582.28571428571399</v>
      </c>
      <c r="O3664" s="14">
        <v>604.11011904761904</v>
      </c>
      <c r="P3664" s="2">
        <v>1</v>
      </c>
      <c r="R3664">
        <v>3662</v>
      </c>
      <c r="S3664" s="2">
        <v>366.2</v>
      </c>
      <c r="T3664">
        <v>490.90476190476198</v>
      </c>
      <c r="U3664" s="14">
        <v>510.13809523809601</v>
      </c>
      <c r="V3664">
        <v>1</v>
      </c>
    </row>
    <row r="3665" spans="12:22" x14ac:dyDescent="0.2">
      <c r="L3665">
        <v>3663</v>
      </c>
      <c r="M3665" s="2">
        <v>366.3</v>
      </c>
      <c r="N3665" s="14">
        <v>616.71428571428601</v>
      </c>
      <c r="O3665" s="14">
        <v>604.11011904761904</v>
      </c>
      <c r="P3665" s="2">
        <v>1</v>
      </c>
      <c r="R3665">
        <v>3663</v>
      </c>
      <c r="S3665" s="2">
        <v>366.3</v>
      </c>
      <c r="T3665">
        <v>486.38095238095201</v>
      </c>
      <c r="U3665" s="14">
        <v>510.13809523809601</v>
      </c>
      <c r="V3665">
        <v>1</v>
      </c>
    </row>
    <row r="3666" spans="12:22" x14ac:dyDescent="0.2">
      <c r="L3666">
        <v>3664</v>
      </c>
      <c r="M3666" s="2">
        <v>366.4</v>
      </c>
      <c r="N3666" s="14">
        <v>568.57142857142901</v>
      </c>
      <c r="O3666" s="14">
        <v>604.11011904761904</v>
      </c>
      <c r="P3666" s="2">
        <v>1</v>
      </c>
      <c r="R3666">
        <v>3664</v>
      </c>
      <c r="S3666" s="2">
        <v>366.4</v>
      </c>
      <c r="T3666">
        <v>526.90476190476204</v>
      </c>
      <c r="U3666" s="14">
        <v>510.13809523809601</v>
      </c>
      <c r="V3666">
        <v>1</v>
      </c>
    </row>
    <row r="3667" spans="12:22" x14ac:dyDescent="0.2">
      <c r="L3667">
        <v>3665</v>
      </c>
      <c r="M3667" s="2">
        <v>366.5</v>
      </c>
      <c r="N3667" s="14">
        <v>599.52380952380997</v>
      </c>
      <c r="O3667" s="14">
        <v>604.11011904761904</v>
      </c>
      <c r="P3667" s="2">
        <v>1</v>
      </c>
      <c r="R3667">
        <v>3665</v>
      </c>
      <c r="S3667" s="2">
        <v>366.5</v>
      </c>
      <c r="T3667">
        <v>536.71428571428601</v>
      </c>
      <c r="U3667" s="14">
        <v>510.13809523809601</v>
      </c>
      <c r="V3667">
        <v>1</v>
      </c>
    </row>
    <row r="3668" spans="12:22" x14ac:dyDescent="0.2">
      <c r="L3668">
        <v>3666</v>
      </c>
      <c r="M3668" s="2">
        <v>366.6</v>
      </c>
      <c r="N3668" s="14">
        <v>564.61904761904805</v>
      </c>
      <c r="O3668" s="14">
        <v>604.11011904761904</v>
      </c>
      <c r="P3668" s="2">
        <v>1</v>
      </c>
      <c r="R3668">
        <v>3666</v>
      </c>
      <c r="S3668" s="2">
        <v>366.6</v>
      </c>
      <c r="T3668">
        <v>568.66666666666697</v>
      </c>
      <c r="U3668" s="14">
        <v>576.766891336512</v>
      </c>
      <c r="V3668">
        <v>1</v>
      </c>
    </row>
    <row r="3669" spans="12:22" x14ac:dyDescent="0.2">
      <c r="L3669">
        <v>3667</v>
      </c>
      <c r="M3669" s="2">
        <v>366.7</v>
      </c>
      <c r="N3669" s="14">
        <v>564.23809523809496</v>
      </c>
      <c r="O3669" s="14">
        <v>604.11011904761904</v>
      </c>
      <c r="P3669" s="2">
        <v>1</v>
      </c>
      <c r="R3669">
        <v>3667</v>
      </c>
      <c r="S3669" s="2">
        <v>366.7</v>
      </c>
      <c r="T3669">
        <v>523.47619047619105</v>
      </c>
      <c r="U3669" s="14">
        <v>576.766891336512</v>
      </c>
      <c r="V3669">
        <v>1</v>
      </c>
    </row>
    <row r="3670" spans="12:22" x14ac:dyDescent="0.2">
      <c r="L3670">
        <v>3668</v>
      </c>
      <c r="M3670" s="2">
        <v>366.8</v>
      </c>
      <c r="N3670" s="14">
        <v>636.857142857143</v>
      </c>
      <c r="O3670" s="14">
        <v>604.11011904761904</v>
      </c>
      <c r="P3670" s="2">
        <v>1</v>
      </c>
      <c r="R3670">
        <v>3668</v>
      </c>
      <c r="S3670" s="2">
        <v>366.8</v>
      </c>
      <c r="T3670">
        <v>568.76190476190504</v>
      </c>
      <c r="U3670" s="14">
        <v>576.766891336512</v>
      </c>
      <c r="V3670">
        <v>1</v>
      </c>
    </row>
    <row r="3671" spans="12:22" x14ac:dyDescent="0.2">
      <c r="L3671">
        <v>3669</v>
      </c>
      <c r="M3671" s="2">
        <v>366.9</v>
      </c>
      <c r="N3671" s="14">
        <v>578.57142857142901</v>
      </c>
      <c r="O3671" s="14">
        <v>604.11011904761904</v>
      </c>
      <c r="P3671" s="2">
        <v>1</v>
      </c>
      <c r="R3671">
        <v>3669</v>
      </c>
      <c r="S3671" s="2">
        <v>366.9</v>
      </c>
      <c r="T3671">
        <v>625.47619047619105</v>
      </c>
      <c r="U3671" s="14">
        <v>576.766891336512</v>
      </c>
      <c r="V3671">
        <v>1</v>
      </c>
    </row>
    <row r="3672" spans="12:22" x14ac:dyDescent="0.2">
      <c r="L3672">
        <v>3670</v>
      </c>
      <c r="M3672" s="2">
        <v>367</v>
      </c>
      <c r="N3672" s="14">
        <v>540.09523809523796</v>
      </c>
      <c r="O3672" s="14">
        <v>503.98652918676203</v>
      </c>
      <c r="P3672" s="2">
        <v>1</v>
      </c>
      <c r="R3672">
        <v>3670</v>
      </c>
      <c r="S3672" s="2">
        <v>367</v>
      </c>
      <c r="T3672">
        <v>543.80952380952397</v>
      </c>
      <c r="U3672" s="14">
        <v>576.766891336512</v>
      </c>
      <c r="V3672">
        <v>1</v>
      </c>
    </row>
    <row r="3673" spans="12:22" x14ac:dyDescent="0.2">
      <c r="L3673">
        <v>3671</v>
      </c>
      <c r="M3673" s="2">
        <v>367.1</v>
      </c>
      <c r="N3673" s="14">
        <v>539.57142857142901</v>
      </c>
      <c r="O3673" s="14">
        <v>503.98652918676203</v>
      </c>
      <c r="P3673" s="2">
        <v>1</v>
      </c>
      <c r="R3673">
        <v>3671</v>
      </c>
      <c r="S3673" s="2">
        <v>367.1</v>
      </c>
      <c r="T3673">
        <v>586.42857142857099</v>
      </c>
      <c r="U3673" s="14">
        <v>576.766891336512</v>
      </c>
      <c r="V3673">
        <v>1</v>
      </c>
    </row>
    <row r="3674" spans="12:22" x14ac:dyDescent="0.2">
      <c r="L3674">
        <v>3672</v>
      </c>
      <c r="M3674" s="2">
        <v>367.2</v>
      </c>
      <c r="N3674" s="14">
        <v>498.47619047619099</v>
      </c>
      <c r="O3674" s="14">
        <v>503.98652918676203</v>
      </c>
      <c r="P3674" s="2">
        <v>1</v>
      </c>
      <c r="R3674">
        <v>3672</v>
      </c>
      <c r="S3674" s="2">
        <v>367.2</v>
      </c>
      <c r="T3674">
        <v>566.47619047619105</v>
      </c>
      <c r="U3674" s="14">
        <v>576.766891336512</v>
      </c>
      <c r="V3674">
        <v>1</v>
      </c>
    </row>
    <row r="3675" spans="12:22" x14ac:dyDescent="0.2">
      <c r="L3675">
        <v>3673</v>
      </c>
      <c r="M3675" s="2">
        <v>367.3</v>
      </c>
      <c r="N3675" s="14">
        <v>526.19047619047603</v>
      </c>
      <c r="O3675" s="14">
        <v>503.98652918676203</v>
      </c>
      <c r="P3675" s="2">
        <v>1</v>
      </c>
      <c r="R3675">
        <v>3673</v>
      </c>
      <c r="S3675" s="2">
        <v>367.3</v>
      </c>
      <c r="T3675">
        <v>526.90476190476204</v>
      </c>
      <c r="U3675" s="14">
        <v>576.766891336512</v>
      </c>
      <c r="V3675">
        <v>1</v>
      </c>
    </row>
    <row r="3676" spans="12:22" x14ac:dyDescent="0.2">
      <c r="L3676">
        <v>3674</v>
      </c>
      <c r="M3676" s="2">
        <v>367.4</v>
      </c>
      <c r="N3676" s="14">
        <v>530.52380952380997</v>
      </c>
      <c r="O3676" s="14">
        <v>503.98652918676203</v>
      </c>
      <c r="P3676" s="2">
        <v>1</v>
      </c>
      <c r="R3676">
        <v>3674</v>
      </c>
      <c r="S3676" s="2">
        <v>367.4</v>
      </c>
      <c r="T3676">
        <v>359.95238095238102</v>
      </c>
      <c r="U3676" s="14">
        <v>372.42240715056198</v>
      </c>
      <c r="V3676">
        <v>1</v>
      </c>
    </row>
    <row r="3677" spans="12:22" x14ac:dyDescent="0.2">
      <c r="L3677">
        <v>3675</v>
      </c>
      <c r="M3677" s="2">
        <v>367.5</v>
      </c>
      <c r="N3677" s="14">
        <v>404.52380952380997</v>
      </c>
      <c r="O3677" s="14">
        <v>415.84275744195998</v>
      </c>
      <c r="P3677" s="2">
        <v>1</v>
      </c>
      <c r="R3677">
        <v>3675</v>
      </c>
      <c r="S3677" s="2">
        <v>367.5</v>
      </c>
      <c r="T3677">
        <v>350.61904761904799</v>
      </c>
      <c r="U3677" s="14">
        <v>372.42240715056198</v>
      </c>
      <c r="V3677">
        <v>1</v>
      </c>
    </row>
    <row r="3678" spans="12:22" x14ac:dyDescent="0.2">
      <c r="L3678">
        <v>3676</v>
      </c>
      <c r="M3678" s="2">
        <v>367.6</v>
      </c>
      <c r="N3678" s="14">
        <v>429.57142857142901</v>
      </c>
      <c r="O3678" s="14">
        <v>415.84275744195998</v>
      </c>
      <c r="P3678" s="2">
        <v>1</v>
      </c>
      <c r="R3678">
        <v>3676</v>
      </c>
      <c r="S3678" s="2">
        <v>367.6</v>
      </c>
      <c r="T3678">
        <v>341.95238095238102</v>
      </c>
      <c r="U3678" s="14">
        <v>372.42240715056198</v>
      </c>
      <c r="V3678">
        <v>1</v>
      </c>
    </row>
    <row r="3679" spans="12:22" x14ac:dyDescent="0.2">
      <c r="L3679">
        <v>3677</v>
      </c>
      <c r="M3679" s="2">
        <v>367.7</v>
      </c>
      <c r="N3679" s="14">
        <v>478.23809523809501</v>
      </c>
      <c r="O3679" s="14">
        <v>415.84275744195998</v>
      </c>
      <c r="P3679" s="2">
        <v>1</v>
      </c>
      <c r="R3679">
        <v>3677</v>
      </c>
      <c r="S3679" s="2">
        <v>367.7</v>
      </c>
      <c r="T3679">
        <v>346.90476190476198</v>
      </c>
      <c r="U3679" s="14">
        <v>372.42240715056198</v>
      </c>
      <c r="V3679">
        <v>1</v>
      </c>
    </row>
    <row r="3680" spans="12:22" x14ac:dyDescent="0.2">
      <c r="L3680">
        <v>3678</v>
      </c>
      <c r="M3680" s="2">
        <v>367.8</v>
      </c>
      <c r="N3680" s="14">
        <v>446.57142857142901</v>
      </c>
      <c r="O3680" s="14">
        <v>415.84275744195998</v>
      </c>
      <c r="P3680" s="2">
        <v>1</v>
      </c>
      <c r="R3680">
        <v>3678</v>
      </c>
      <c r="S3680" s="2">
        <v>367.8</v>
      </c>
      <c r="T3680">
        <v>365.19047619047598</v>
      </c>
      <c r="U3680" s="14">
        <v>372.42240715056198</v>
      </c>
      <c r="V3680">
        <v>1</v>
      </c>
    </row>
    <row r="3681" spans="12:22" x14ac:dyDescent="0.2">
      <c r="L3681">
        <v>3679</v>
      </c>
      <c r="M3681" s="2">
        <v>367.9</v>
      </c>
      <c r="N3681" s="14">
        <v>434.47619047619099</v>
      </c>
      <c r="O3681" s="14">
        <v>415.84275744195998</v>
      </c>
      <c r="P3681" s="2">
        <v>1</v>
      </c>
      <c r="R3681">
        <v>3679</v>
      </c>
      <c r="S3681" s="2">
        <v>367.9</v>
      </c>
      <c r="T3681">
        <v>374.76190476190499</v>
      </c>
      <c r="U3681" s="14">
        <v>372.42240715056198</v>
      </c>
      <c r="V3681">
        <v>1</v>
      </c>
    </row>
    <row r="3682" spans="12:22" x14ac:dyDescent="0.2">
      <c r="L3682">
        <v>3680</v>
      </c>
      <c r="M3682" s="2">
        <v>368</v>
      </c>
      <c r="N3682" s="14">
        <v>405.142857142857</v>
      </c>
      <c r="O3682" s="14">
        <v>415.84275744195998</v>
      </c>
      <c r="P3682" s="2">
        <v>1</v>
      </c>
      <c r="R3682">
        <v>3680</v>
      </c>
      <c r="S3682" s="2">
        <v>368</v>
      </c>
      <c r="T3682">
        <v>366.23809523809501</v>
      </c>
      <c r="U3682" s="14">
        <v>372.42240715056198</v>
      </c>
      <c r="V3682">
        <v>1</v>
      </c>
    </row>
    <row r="3683" spans="12:22" x14ac:dyDescent="0.2">
      <c r="L3683">
        <v>3681</v>
      </c>
      <c r="M3683" s="2">
        <v>368.1</v>
      </c>
      <c r="N3683" s="14">
        <v>426.47619047619099</v>
      </c>
      <c r="O3683" s="14">
        <v>415.84275744195998</v>
      </c>
      <c r="P3683" s="2">
        <v>1</v>
      </c>
      <c r="R3683">
        <v>3681</v>
      </c>
      <c r="S3683" s="2">
        <v>368.1</v>
      </c>
      <c r="T3683">
        <v>345.857142857143</v>
      </c>
      <c r="U3683" s="14">
        <v>372.42240715056198</v>
      </c>
      <c r="V3683">
        <v>1</v>
      </c>
    </row>
    <row r="3684" spans="12:22" x14ac:dyDescent="0.2">
      <c r="L3684">
        <v>3682</v>
      </c>
      <c r="M3684" s="2">
        <v>368.2</v>
      </c>
      <c r="N3684" s="14">
        <v>429.04761904761898</v>
      </c>
      <c r="O3684" s="14">
        <v>415.84275744195998</v>
      </c>
      <c r="P3684" s="2">
        <v>1</v>
      </c>
      <c r="R3684">
        <v>3682</v>
      </c>
      <c r="S3684" s="2">
        <v>368.2</v>
      </c>
      <c r="T3684">
        <v>378.80952380952402</v>
      </c>
      <c r="U3684" s="14">
        <v>372.42240715056198</v>
      </c>
      <c r="V3684">
        <v>1</v>
      </c>
    </row>
    <row r="3685" spans="12:22" x14ac:dyDescent="0.2">
      <c r="L3685">
        <v>3683</v>
      </c>
      <c r="M3685" s="2">
        <v>368.3</v>
      </c>
      <c r="N3685" s="14">
        <v>446.95238095238102</v>
      </c>
      <c r="O3685" s="14">
        <v>415.84275744195998</v>
      </c>
      <c r="P3685" s="2">
        <v>1</v>
      </c>
      <c r="R3685">
        <v>3683</v>
      </c>
      <c r="S3685" s="2">
        <v>368.3</v>
      </c>
      <c r="T3685">
        <v>346.33333333333297</v>
      </c>
      <c r="U3685" s="14">
        <v>372.42240715056198</v>
      </c>
      <c r="V3685">
        <v>1</v>
      </c>
    </row>
    <row r="3686" spans="12:22" x14ac:dyDescent="0.2">
      <c r="L3686">
        <v>3684</v>
      </c>
      <c r="M3686" s="2">
        <v>368.4</v>
      </c>
      <c r="N3686" s="14">
        <v>431.04761904761898</v>
      </c>
      <c r="O3686" s="14">
        <v>415.84275744195998</v>
      </c>
      <c r="P3686" s="2">
        <v>1</v>
      </c>
      <c r="R3686">
        <v>3684</v>
      </c>
      <c r="S3686" s="2">
        <v>368.4</v>
      </c>
      <c r="T3686">
        <v>345.23809523809501</v>
      </c>
      <c r="U3686" s="14">
        <v>372.42240715056198</v>
      </c>
      <c r="V3686">
        <v>1</v>
      </c>
    </row>
    <row r="3687" spans="12:22" x14ac:dyDescent="0.2">
      <c r="L3687">
        <v>3685</v>
      </c>
      <c r="M3687" s="2">
        <v>368.5</v>
      </c>
      <c r="N3687" s="14">
        <v>460.52380952380997</v>
      </c>
      <c r="O3687" s="14">
        <v>415.84275744195998</v>
      </c>
      <c r="P3687" s="2">
        <v>1</v>
      </c>
      <c r="R3687">
        <v>3685</v>
      </c>
      <c r="S3687" s="2">
        <v>368.5</v>
      </c>
      <c r="T3687">
        <v>375.142857142857</v>
      </c>
      <c r="V3687">
        <v>0</v>
      </c>
    </row>
    <row r="3688" spans="12:22" x14ac:dyDescent="0.2">
      <c r="L3688">
        <v>3686</v>
      </c>
      <c r="M3688" s="2">
        <v>368.6</v>
      </c>
      <c r="N3688" s="14">
        <v>492.857142857143</v>
      </c>
      <c r="O3688" s="14">
        <v>415.84275744195998</v>
      </c>
      <c r="P3688" s="2">
        <v>1</v>
      </c>
      <c r="R3688">
        <v>3686</v>
      </c>
      <c r="S3688" s="2">
        <v>368.6</v>
      </c>
      <c r="T3688">
        <v>375.71428571428601</v>
      </c>
      <c r="V3688">
        <v>0</v>
      </c>
    </row>
    <row r="3689" spans="12:22" x14ac:dyDescent="0.2">
      <c r="L3689">
        <v>3687</v>
      </c>
      <c r="M3689" s="2">
        <v>368.7</v>
      </c>
      <c r="N3689" s="14">
        <v>421.61904761904799</v>
      </c>
      <c r="O3689" s="14">
        <v>415.84275744195998</v>
      </c>
      <c r="P3689" s="2">
        <v>1</v>
      </c>
      <c r="R3689">
        <v>3687</v>
      </c>
      <c r="S3689" s="2">
        <v>368.7</v>
      </c>
      <c r="T3689">
        <v>348.857142857143</v>
      </c>
      <c r="V3689">
        <v>0</v>
      </c>
    </row>
    <row r="3690" spans="12:22" x14ac:dyDescent="0.2">
      <c r="L3690">
        <v>3688</v>
      </c>
      <c r="M3690" s="2">
        <v>368.8</v>
      </c>
      <c r="N3690" s="14">
        <v>419.09523809523802</v>
      </c>
      <c r="O3690" s="14">
        <v>415.84275744195998</v>
      </c>
      <c r="P3690" s="2">
        <v>1</v>
      </c>
      <c r="R3690">
        <v>3688</v>
      </c>
      <c r="S3690" s="2">
        <v>368.8</v>
      </c>
      <c r="T3690">
        <v>382.33333333333297</v>
      </c>
      <c r="V3690">
        <v>0</v>
      </c>
    </row>
    <row r="3691" spans="12:22" x14ac:dyDescent="0.2">
      <c r="L3691">
        <v>3689</v>
      </c>
      <c r="M3691" s="2">
        <v>368.9</v>
      </c>
      <c r="N3691" s="14">
        <v>427.857142857143</v>
      </c>
      <c r="O3691" s="14">
        <v>415.84275744195998</v>
      </c>
      <c r="P3691" s="2">
        <v>1</v>
      </c>
      <c r="R3691">
        <v>3689</v>
      </c>
      <c r="S3691" s="2">
        <v>368.9</v>
      </c>
      <c r="T3691">
        <v>356.142857142857</v>
      </c>
      <c r="V3691">
        <v>0</v>
      </c>
    </row>
    <row r="3692" spans="12:22" x14ac:dyDescent="0.2">
      <c r="L3692">
        <v>3690</v>
      </c>
      <c r="M3692" s="2">
        <v>369</v>
      </c>
      <c r="N3692" s="14">
        <v>446.95238095238102</v>
      </c>
      <c r="O3692" s="14">
        <v>415.84275744195998</v>
      </c>
      <c r="P3692" s="2">
        <v>1</v>
      </c>
      <c r="R3692">
        <v>3690</v>
      </c>
      <c r="S3692" s="2">
        <v>369</v>
      </c>
      <c r="T3692">
        <v>390.95238095238102</v>
      </c>
      <c r="V3692">
        <v>0</v>
      </c>
    </row>
    <row r="3693" spans="12:22" x14ac:dyDescent="0.2">
      <c r="L3693">
        <v>3691</v>
      </c>
      <c r="M3693" s="2">
        <v>369.1</v>
      </c>
      <c r="N3693" s="14">
        <v>475.142857142857</v>
      </c>
      <c r="O3693" s="14">
        <v>415.84275744195998</v>
      </c>
      <c r="P3693" s="2">
        <v>1</v>
      </c>
      <c r="R3693">
        <v>3691</v>
      </c>
      <c r="S3693" s="2">
        <v>369.1</v>
      </c>
      <c r="T3693">
        <v>329.42857142857099</v>
      </c>
      <c r="V3693">
        <v>0</v>
      </c>
    </row>
    <row r="3694" spans="12:22" x14ac:dyDescent="0.2">
      <c r="L3694">
        <v>3692</v>
      </c>
      <c r="M3694" s="2">
        <v>369.2</v>
      </c>
      <c r="N3694" s="14">
        <v>460.42857142857099</v>
      </c>
      <c r="O3694" s="14">
        <v>415.84275744195998</v>
      </c>
      <c r="P3694" s="2">
        <v>1</v>
      </c>
      <c r="R3694">
        <v>3692</v>
      </c>
      <c r="S3694" s="2">
        <v>369.2</v>
      </c>
      <c r="T3694">
        <v>366.71428571428601</v>
      </c>
      <c r="V3694">
        <v>0</v>
      </c>
    </row>
    <row r="3695" spans="12:22" x14ac:dyDescent="0.2">
      <c r="L3695">
        <v>3693</v>
      </c>
      <c r="M3695" s="2">
        <v>369.3</v>
      </c>
      <c r="N3695" s="14">
        <v>436.19047619047598</v>
      </c>
      <c r="O3695" s="14">
        <v>415.84275744195998</v>
      </c>
      <c r="P3695" s="2">
        <v>1</v>
      </c>
      <c r="R3695">
        <v>3693</v>
      </c>
      <c r="S3695" s="2">
        <v>369.3</v>
      </c>
      <c r="T3695">
        <v>362.57142857142901</v>
      </c>
      <c r="V3695">
        <v>0</v>
      </c>
    </row>
    <row r="3696" spans="12:22" x14ac:dyDescent="0.2">
      <c r="L3696">
        <v>3694</v>
      </c>
      <c r="M3696" s="2">
        <v>369.4</v>
      </c>
      <c r="N3696" s="14">
        <v>431.95238095238102</v>
      </c>
      <c r="O3696" s="14">
        <v>415.84275744195998</v>
      </c>
      <c r="P3696" s="2">
        <v>1</v>
      </c>
      <c r="R3696">
        <v>3694</v>
      </c>
      <c r="S3696" s="2">
        <v>369.4</v>
      </c>
      <c r="T3696">
        <v>379.42857142857099</v>
      </c>
      <c r="V3696">
        <v>0</v>
      </c>
    </row>
    <row r="3697" spans="12:22" x14ac:dyDescent="0.2">
      <c r="L3697">
        <v>3695</v>
      </c>
      <c r="M3697" s="2">
        <v>369.5</v>
      </c>
      <c r="N3697" s="14">
        <v>470.95238095238102</v>
      </c>
      <c r="O3697" s="14">
        <v>415.84275744195998</v>
      </c>
      <c r="P3697" s="2">
        <v>1</v>
      </c>
      <c r="R3697">
        <v>3695</v>
      </c>
      <c r="S3697" s="2">
        <v>369.5</v>
      </c>
      <c r="T3697">
        <v>369.42857142857099</v>
      </c>
      <c r="V3697">
        <v>0</v>
      </c>
    </row>
    <row r="3698" spans="12:22" x14ac:dyDescent="0.2">
      <c r="L3698">
        <v>3696</v>
      </c>
      <c r="M3698" s="2">
        <v>369.6</v>
      </c>
      <c r="N3698" s="14">
        <v>435.61904761904799</v>
      </c>
      <c r="O3698" s="14">
        <v>415.84275744195998</v>
      </c>
      <c r="P3698" s="2">
        <v>1</v>
      </c>
      <c r="R3698">
        <v>3696</v>
      </c>
      <c r="S3698" s="2">
        <v>369.6</v>
      </c>
      <c r="T3698">
        <v>370.52380952380997</v>
      </c>
      <c r="V3698">
        <v>0</v>
      </c>
    </row>
    <row r="3699" spans="12:22" x14ac:dyDescent="0.2">
      <c r="L3699">
        <v>3697</v>
      </c>
      <c r="M3699" s="2">
        <v>369.7</v>
      </c>
      <c r="N3699" s="14">
        <v>433.61904761904799</v>
      </c>
      <c r="O3699" s="14">
        <v>415.84275744195998</v>
      </c>
      <c r="P3699" s="2">
        <v>1</v>
      </c>
      <c r="R3699">
        <v>3697</v>
      </c>
      <c r="S3699" s="2">
        <v>369.7</v>
      </c>
      <c r="T3699">
        <v>365.33333333333297</v>
      </c>
      <c r="V3699">
        <v>0</v>
      </c>
    </row>
    <row r="3700" spans="12:22" x14ac:dyDescent="0.2">
      <c r="L3700">
        <v>3698</v>
      </c>
      <c r="M3700" s="2">
        <v>369.8</v>
      </c>
      <c r="N3700" s="14">
        <v>401.28571428571399</v>
      </c>
      <c r="O3700" s="14">
        <v>415.84275744195998</v>
      </c>
      <c r="P3700" s="2">
        <v>1</v>
      </c>
      <c r="R3700">
        <v>3698</v>
      </c>
      <c r="S3700" s="2">
        <v>369.8</v>
      </c>
      <c r="T3700">
        <v>347.19047619047598</v>
      </c>
      <c r="V3700">
        <v>0</v>
      </c>
    </row>
    <row r="3701" spans="12:22" x14ac:dyDescent="0.2">
      <c r="L3701">
        <v>3699</v>
      </c>
      <c r="M3701" s="2">
        <v>369.9</v>
      </c>
      <c r="N3701" s="14">
        <v>453.33333333333297</v>
      </c>
      <c r="O3701" s="14">
        <v>415.84275744195998</v>
      </c>
      <c r="P3701" s="2">
        <v>1</v>
      </c>
      <c r="R3701">
        <v>3699</v>
      </c>
      <c r="S3701" s="2">
        <v>369.9</v>
      </c>
      <c r="T3701">
        <v>375.71428571428601</v>
      </c>
      <c r="V3701">
        <v>0</v>
      </c>
    </row>
    <row r="3702" spans="12:22" x14ac:dyDescent="0.2">
      <c r="L3702">
        <v>3700</v>
      </c>
      <c r="M3702" s="2">
        <v>370</v>
      </c>
      <c r="N3702" s="14">
        <v>420.19047619047598</v>
      </c>
      <c r="O3702" s="14">
        <v>415.84275744195998</v>
      </c>
      <c r="P3702" s="2">
        <v>1</v>
      </c>
      <c r="R3702">
        <v>3700</v>
      </c>
      <c r="S3702" s="2">
        <v>370</v>
      </c>
      <c r="T3702">
        <v>386.42857142857099</v>
      </c>
      <c r="V3702">
        <v>0</v>
      </c>
    </row>
    <row r="3703" spans="12:22" x14ac:dyDescent="0.2">
      <c r="L3703">
        <v>3701</v>
      </c>
      <c r="M3703" s="2">
        <v>370.1</v>
      </c>
      <c r="N3703" s="14">
        <v>443.28571428571399</v>
      </c>
      <c r="O3703" s="14">
        <v>415.84275744195998</v>
      </c>
      <c r="P3703" s="2">
        <v>1</v>
      </c>
      <c r="R3703">
        <v>3701</v>
      </c>
      <c r="S3703" s="2">
        <v>370.1</v>
      </c>
      <c r="T3703">
        <v>343.47619047619099</v>
      </c>
      <c r="V3703">
        <v>0</v>
      </c>
    </row>
    <row r="3704" spans="12:22" x14ac:dyDescent="0.2">
      <c r="L3704">
        <v>3702</v>
      </c>
      <c r="M3704" s="2">
        <v>370.2</v>
      </c>
      <c r="N3704" s="14">
        <v>454.61904761904799</v>
      </c>
      <c r="O3704" s="14">
        <v>415.84275744195998</v>
      </c>
      <c r="P3704" s="2">
        <v>1</v>
      </c>
      <c r="R3704">
        <v>3702</v>
      </c>
      <c r="S3704" s="2">
        <v>370.2</v>
      </c>
      <c r="T3704">
        <v>366.23809523809501</v>
      </c>
      <c r="V3704">
        <v>0</v>
      </c>
    </row>
    <row r="3705" spans="12:22" x14ac:dyDescent="0.2">
      <c r="L3705">
        <v>3703</v>
      </c>
      <c r="M3705" s="2">
        <v>370.3</v>
      </c>
      <c r="N3705" s="14">
        <v>405.38095238095201</v>
      </c>
      <c r="O3705" s="14">
        <v>415.84275744195998</v>
      </c>
      <c r="P3705" s="2">
        <v>1</v>
      </c>
      <c r="R3705">
        <v>3703</v>
      </c>
      <c r="S3705" s="2">
        <v>370.3</v>
      </c>
      <c r="T3705">
        <v>369.90476190476198</v>
      </c>
      <c r="V3705">
        <v>0</v>
      </c>
    </row>
    <row r="3706" spans="12:22" x14ac:dyDescent="0.2">
      <c r="L3706">
        <v>3704</v>
      </c>
      <c r="M3706" s="2">
        <v>370.4</v>
      </c>
      <c r="N3706" s="14">
        <v>458.47619047619099</v>
      </c>
      <c r="O3706" s="14">
        <v>415.84275744195998</v>
      </c>
      <c r="P3706" s="2">
        <v>1</v>
      </c>
      <c r="R3706">
        <v>3704</v>
      </c>
      <c r="S3706" s="2">
        <v>370.4</v>
      </c>
      <c r="T3706">
        <v>371</v>
      </c>
      <c r="V3706">
        <v>0</v>
      </c>
    </row>
    <row r="3707" spans="12:22" x14ac:dyDescent="0.2">
      <c r="L3707">
        <v>3705</v>
      </c>
      <c r="M3707" s="2">
        <v>370.5</v>
      </c>
      <c r="N3707" s="14">
        <v>369.71428571428601</v>
      </c>
      <c r="O3707" s="14">
        <v>415.84275744195998</v>
      </c>
      <c r="P3707" s="2">
        <v>1</v>
      </c>
      <c r="R3707">
        <v>3705</v>
      </c>
      <c r="S3707" s="2">
        <v>370.5</v>
      </c>
      <c r="T3707">
        <v>368.09523809523802</v>
      </c>
      <c r="V3707">
        <v>0</v>
      </c>
    </row>
    <row r="3708" spans="12:22" x14ac:dyDescent="0.2">
      <c r="L3708">
        <v>3706</v>
      </c>
      <c r="M3708" s="2">
        <v>370.6</v>
      </c>
      <c r="N3708" s="14">
        <v>425.71428571428601</v>
      </c>
      <c r="O3708" s="14">
        <v>415.84275744195998</v>
      </c>
      <c r="P3708" s="2">
        <v>1</v>
      </c>
      <c r="R3708">
        <v>3706</v>
      </c>
      <c r="S3708" s="2">
        <v>370.6</v>
      </c>
      <c r="T3708">
        <v>406.95238095238102</v>
      </c>
      <c r="V3708">
        <v>0</v>
      </c>
    </row>
    <row r="3709" spans="12:22" x14ac:dyDescent="0.2">
      <c r="L3709">
        <v>3707</v>
      </c>
      <c r="M3709" s="2">
        <v>370.7</v>
      </c>
      <c r="N3709" s="14">
        <v>398</v>
      </c>
      <c r="O3709" s="14">
        <v>415.84275744195998</v>
      </c>
      <c r="P3709" s="2">
        <v>1</v>
      </c>
      <c r="R3709">
        <v>3707</v>
      </c>
      <c r="S3709" s="2">
        <v>370.7</v>
      </c>
      <c r="T3709">
        <v>371.19047619047598</v>
      </c>
      <c r="V3709">
        <v>0</v>
      </c>
    </row>
    <row r="3710" spans="12:22" x14ac:dyDescent="0.2">
      <c r="L3710">
        <v>3708</v>
      </c>
      <c r="M3710" s="2">
        <v>370.8</v>
      </c>
      <c r="N3710" s="14">
        <v>422.71428571428601</v>
      </c>
      <c r="O3710" s="14">
        <v>415.84275744195998</v>
      </c>
      <c r="P3710" s="2">
        <v>1</v>
      </c>
      <c r="R3710">
        <v>3708</v>
      </c>
      <c r="S3710" s="2">
        <v>370.8</v>
      </c>
      <c r="T3710">
        <v>372</v>
      </c>
      <c r="V3710">
        <v>0</v>
      </c>
    </row>
    <row r="3711" spans="12:22" x14ac:dyDescent="0.2">
      <c r="L3711">
        <v>3709</v>
      </c>
      <c r="M3711" s="2">
        <v>370.9</v>
      </c>
      <c r="N3711" s="14">
        <v>425.52380952380997</v>
      </c>
      <c r="O3711" s="14">
        <v>415.84275744195998</v>
      </c>
      <c r="P3711" s="2">
        <v>1</v>
      </c>
      <c r="R3711">
        <v>3709</v>
      </c>
      <c r="S3711" s="2">
        <v>370.9</v>
      </c>
      <c r="T3711">
        <v>382.42857142857099</v>
      </c>
      <c r="V3711">
        <v>0</v>
      </c>
    </row>
    <row r="3712" spans="12:22" x14ac:dyDescent="0.2">
      <c r="L3712">
        <v>3710</v>
      </c>
      <c r="M3712" s="2">
        <v>371</v>
      </c>
      <c r="N3712" s="14">
        <v>470.09523809523802</v>
      </c>
      <c r="O3712" s="14">
        <v>415.84275744195998</v>
      </c>
      <c r="P3712" s="2">
        <v>1</v>
      </c>
      <c r="R3712">
        <v>3710</v>
      </c>
      <c r="S3712" s="2">
        <v>371</v>
      </c>
      <c r="T3712">
        <v>345.76190476190499</v>
      </c>
      <c r="V3712">
        <v>0</v>
      </c>
    </row>
    <row r="3713" spans="12:22" x14ac:dyDescent="0.2">
      <c r="L3713">
        <v>3711</v>
      </c>
      <c r="M3713" s="2">
        <v>371.1</v>
      </c>
      <c r="N3713" s="14">
        <v>430.33333333333297</v>
      </c>
      <c r="O3713" s="14">
        <v>415.84275744195998</v>
      </c>
      <c r="P3713" s="2">
        <v>1</v>
      </c>
      <c r="R3713">
        <v>3711</v>
      </c>
      <c r="S3713" s="2">
        <v>371.1</v>
      </c>
      <c r="T3713">
        <v>393.52380952380997</v>
      </c>
      <c r="V3713">
        <v>0</v>
      </c>
    </row>
    <row r="3714" spans="12:22" x14ac:dyDescent="0.2">
      <c r="L3714">
        <v>3712</v>
      </c>
      <c r="M3714" s="2">
        <v>371.2</v>
      </c>
      <c r="N3714" s="14">
        <v>439.04761904761898</v>
      </c>
      <c r="O3714" s="14">
        <v>415.84275744195998</v>
      </c>
      <c r="P3714" s="2">
        <v>1</v>
      </c>
      <c r="R3714">
        <v>3712</v>
      </c>
      <c r="S3714" s="2">
        <v>371.2</v>
      </c>
      <c r="T3714">
        <v>380.61904761904799</v>
      </c>
      <c r="V3714">
        <v>0</v>
      </c>
    </row>
    <row r="3715" spans="12:22" x14ac:dyDescent="0.2">
      <c r="L3715">
        <v>3713</v>
      </c>
      <c r="M3715" s="2">
        <v>371.3</v>
      </c>
      <c r="N3715" s="14">
        <v>447</v>
      </c>
      <c r="O3715" s="14">
        <v>415.84275744195998</v>
      </c>
      <c r="P3715" s="2">
        <v>1</v>
      </c>
      <c r="R3715">
        <v>3713</v>
      </c>
      <c r="S3715" s="2">
        <v>371.3</v>
      </c>
      <c r="T3715">
        <v>329.19047619047598</v>
      </c>
      <c r="V3715">
        <v>0</v>
      </c>
    </row>
    <row r="3716" spans="12:22" x14ac:dyDescent="0.2">
      <c r="L3716">
        <v>3714</v>
      </c>
      <c r="M3716" s="2">
        <v>371.4</v>
      </c>
      <c r="N3716" s="14">
        <v>432.80952380952402</v>
      </c>
      <c r="O3716" s="14">
        <v>415.84275744195998</v>
      </c>
      <c r="P3716" s="2">
        <v>1</v>
      </c>
      <c r="R3716">
        <v>3714</v>
      </c>
      <c r="S3716" s="2">
        <v>371.4</v>
      </c>
      <c r="T3716">
        <v>366.33333333333297</v>
      </c>
      <c r="V3716">
        <v>0</v>
      </c>
    </row>
    <row r="3717" spans="12:22" x14ac:dyDescent="0.2">
      <c r="L3717">
        <v>3715</v>
      </c>
      <c r="M3717" s="2">
        <v>371.5</v>
      </c>
      <c r="N3717" s="14">
        <v>439.61904761904799</v>
      </c>
      <c r="O3717" s="14">
        <v>415.84275744195998</v>
      </c>
      <c r="P3717" s="2">
        <v>1</v>
      </c>
      <c r="R3717">
        <v>3715</v>
      </c>
      <c r="S3717" s="2">
        <v>371.5</v>
      </c>
      <c r="T3717">
        <v>355.90476190476198</v>
      </c>
      <c r="V3717">
        <v>0</v>
      </c>
    </row>
    <row r="3718" spans="12:22" x14ac:dyDescent="0.2">
      <c r="L3718">
        <v>3716</v>
      </c>
      <c r="M3718" s="2">
        <v>371.6</v>
      </c>
      <c r="N3718" s="14">
        <v>397.95238095238102</v>
      </c>
      <c r="O3718" s="14">
        <v>415.84275744195998</v>
      </c>
      <c r="P3718" s="2">
        <v>1</v>
      </c>
      <c r="R3718">
        <v>3716</v>
      </c>
      <c r="S3718" s="2">
        <v>371.6</v>
      </c>
      <c r="T3718">
        <v>371.52380952380997</v>
      </c>
      <c r="V3718">
        <v>0</v>
      </c>
    </row>
    <row r="3719" spans="12:22" x14ac:dyDescent="0.2">
      <c r="L3719">
        <v>3717</v>
      </c>
      <c r="M3719" s="2">
        <v>371.7</v>
      </c>
      <c r="N3719" s="14">
        <v>422.80952380952402</v>
      </c>
      <c r="O3719" s="14">
        <v>415.84275744195998</v>
      </c>
      <c r="P3719" s="2">
        <v>1</v>
      </c>
      <c r="R3719">
        <v>3717</v>
      </c>
      <c r="S3719" s="2">
        <v>371.7</v>
      </c>
      <c r="T3719">
        <v>392.04761904761898</v>
      </c>
      <c r="V3719">
        <v>0</v>
      </c>
    </row>
    <row r="3720" spans="12:22" x14ac:dyDescent="0.2">
      <c r="L3720">
        <v>3718</v>
      </c>
      <c r="M3720" s="2">
        <v>371.8</v>
      </c>
      <c r="N3720" s="14">
        <v>430.28571428571399</v>
      </c>
      <c r="O3720" s="14">
        <v>415.84275744195998</v>
      </c>
      <c r="P3720" s="2">
        <v>1</v>
      </c>
      <c r="R3720">
        <v>3718</v>
      </c>
      <c r="S3720" s="2">
        <v>371.8</v>
      </c>
      <c r="T3720">
        <v>374.09523809523802</v>
      </c>
      <c r="V3720">
        <v>0</v>
      </c>
    </row>
    <row r="3721" spans="12:22" x14ac:dyDescent="0.2">
      <c r="L3721">
        <v>3719</v>
      </c>
      <c r="M3721" s="2">
        <v>371.9</v>
      </c>
      <c r="N3721" s="14">
        <v>444.19047619047598</v>
      </c>
      <c r="O3721" s="14">
        <v>415.84275744195998</v>
      </c>
      <c r="P3721" s="2">
        <v>1</v>
      </c>
      <c r="R3721">
        <v>3719</v>
      </c>
      <c r="S3721" s="2">
        <v>371.9</v>
      </c>
      <c r="T3721">
        <v>338.28571428571399</v>
      </c>
      <c r="V3721">
        <v>0</v>
      </c>
    </row>
    <row r="3722" spans="12:22" x14ac:dyDescent="0.2">
      <c r="L3722">
        <v>3720</v>
      </c>
      <c r="M3722" s="2">
        <v>372</v>
      </c>
      <c r="N3722" s="14">
        <v>413.52380952380997</v>
      </c>
      <c r="O3722" s="14">
        <v>415.84275744195998</v>
      </c>
      <c r="P3722" s="2">
        <v>1</v>
      </c>
      <c r="R3722">
        <v>3720</v>
      </c>
      <c r="S3722" s="2">
        <v>372</v>
      </c>
      <c r="T3722">
        <v>370.28571428571399</v>
      </c>
      <c r="V3722">
        <v>0</v>
      </c>
    </row>
    <row r="3723" spans="12:22" x14ac:dyDescent="0.2">
      <c r="L3723">
        <v>3721</v>
      </c>
      <c r="M3723" s="2">
        <v>372.1</v>
      </c>
      <c r="N3723" s="14">
        <v>481</v>
      </c>
      <c r="O3723" s="14">
        <v>415.84275744195998</v>
      </c>
      <c r="P3723" s="2">
        <v>1</v>
      </c>
      <c r="R3723">
        <v>3721</v>
      </c>
      <c r="S3723" s="2">
        <v>372.1</v>
      </c>
      <c r="T3723">
        <v>401.09523809523802</v>
      </c>
      <c r="V3723">
        <v>0</v>
      </c>
    </row>
    <row r="3724" spans="12:22" x14ac:dyDescent="0.2">
      <c r="L3724">
        <v>3722</v>
      </c>
      <c r="M3724" s="2">
        <v>372.2</v>
      </c>
      <c r="N3724" s="14">
        <v>383.76190476190499</v>
      </c>
      <c r="O3724" s="14">
        <v>415.84275744195998</v>
      </c>
      <c r="P3724" s="2">
        <v>1</v>
      </c>
      <c r="R3724">
        <v>3722</v>
      </c>
      <c r="S3724" s="2">
        <v>372.2</v>
      </c>
      <c r="T3724">
        <v>361.42857142857099</v>
      </c>
      <c r="V3724">
        <v>0</v>
      </c>
    </row>
    <row r="3725" spans="12:22" x14ac:dyDescent="0.2">
      <c r="L3725">
        <v>3723</v>
      </c>
      <c r="M3725" s="2">
        <v>372.3</v>
      </c>
      <c r="N3725" s="14">
        <v>447.23809523809501</v>
      </c>
      <c r="O3725" s="14">
        <v>415.84275744195998</v>
      </c>
      <c r="P3725" s="2">
        <v>1</v>
      </c>
      <c r="R3725">
        <v>3723</v>
      </c>
      <c r="S3725" s="2">
        <v>372.3</v>
      </c>
      <c r="T3725">
        <v>376.28571428571399</v>
      </c>
      <c r="V3725">
        <v>0</v>
      </c>
    </row>
    <row r="3726" spans="12:22" x14ac:dyDescent="0.2">
      <c r="L3726">
        <v>3724</v>
      </c>
      <c r="M3726" s="2">
        <v>372.4</v>
      </c>
      <c r="N3726" s="14">
        <v>459.95238095238102</v>
      </c>
      <c r="O3726" s="14">
        <v>415.84275744195998</v>
      </c>
      <c r="P3726" s="2">
        <v>1</v>
      </c>
      <c r="R3726">
        <v>3724</v>
      </c>
      <c r="S3726" s="2">
        <v>372.4</v>
      </c>
      <c r="T3726">
        <v>352.33333333333297</v>
      </c>
      <c r="V3726">
        <v>0</v>
      </c>
    </row>
    <row r="3727" spans="12:22" x14ac:dyDescent="0.2">
      <c r="L3727">
        <v>3725</v>
      </c>
      <c r="M3727" s="2">
        <v>372.5</v>
      </c>
      <c r="N3727" s="14">
        <v>508.71428571428601</v>
      </c>
      <c r="O3727" s="14">
        <v>503.98652918676203</v>
      </c>
      <c r="P3727" s="2">
        <v>1</v>
      </c>
      <c r="R3727">
        <v>3725</v>
      </c>
      <c r="S3727" s="2">
        <v>372.5</v>
      </c>
      <c r="T3727">
        <v>363.66666666666703</v>
      </c>
      <c r="V3727">
        <v>0</v>
      </c>
    </row>
    <row r="3728" spans="12:22" x14ac:dyDescent="0.2">
      <c r="L3728">
        <v>3726</v>
      </c>
      <c r="M3728" s="2">
        <v>372.6</v>
      </c>
      <c r="N3728" s="14">
        <v>521.47619047619105</v>
      </c>
      <c r="O3728" s="14">
        <v>503.98652918676203</v>
      </c>
      <c r="P3728" s="2">
        <v>1</v>
      </c>
      <c r="R3728">
        <v>3726</v>
      </c>
      <c r="S3728" s="2">
        <v>372.6</v>
      </c>
      <c r="T3728">
        <v>376.52380952380997</v>
      </c>
      <c r="V3728">
        <v>0</v>
      </c>
    </row>
    <row r="3729" spans="12:22" x14ac:dyDescent="0.2">
      <c r="L3729">
        <v>3727</v>
      </c>
      <c r="M3729" s="2">
        <v>372.7</v>
      </c>
      <c r="N3729" s="14">
        <v>518.857142857143</v>
      </c>
      <c r="O3729" s="14">
        <v>503.98652918676203</v>
      </c>
      <c r="P3729" s="2">
        <v>1</v>
      </c>
      <c r="R3729">
        <v>3727</v>
      </c>
      <c r="S3729" s="2">
        <v>372.7</v>
      </c>
      <c r="T3729">
        <v>373.80952380952402</v>
      </c>
      <c r="V3729">
        <v>0</v>
      </c>
    </row>
    <row r="3730" spans="12:22" x14ac:dyDescent="0.2">
      <c r="L3730">
        <v>3728</v>
      </c>
      <c r="M3730" s="2">
        <v>372.8</v>
      </c>
      <c r="N3730" s="14">
        <v>450.04761904761898</v>
      </c>
      <c r="O3730" s="14">
        <v>503.98652918676203</v>
      </c>
      <c r="P3730" s="2">
        <v>1</v>
      </c>
      <c r="R3730">
        <v>3728</v>
      </c>
      <c r="S3730" s="2">
        <v>372.8</v>
      </c>
      <c r="T3730">
        <v>387.23809523809501</v>
      </c>
      <c r="V3730">
        <v>0</v>
      </c>
    </row>
    <row r="3731" spans="12:22" x14ac:dyDescent="0.2">
      <c r="L3731">
        <v>3729</v>
      </c>
      <c r="M3731" s="2">
        <v>372.9</v>
      </c>
      <c r="N3731" s="14">
        <v>488.28571428571399</v>
      </c>
      <c r="O3731" s="14">
        <v>503.98652918676203</v>
      </c>
      <c r="P3731" s="2">
        <v>1</v>
      </c>
      <c r="R3731">
        <v>3729</v>
      </c>
      <c r="S3731" s="2">
        <v>372.9</v>
      </c>
      <c r="T3731">
        <v>374.09523809523802</v>
      </c>
      <c r="V3731">
        <v>0</v>
      </c>
    </row>
    <row r="3732" spans="12:22" x14ac:dyDescent="0.2">
      <c r="L3732">
        <v>3730</v>
      </c>
      <c r="M3732" s="2">
        <v>373</v>
      </c>
      <c r="N3732" s="14">
        <v>495.33333333333297</v>
      </c>
      <c r="O3732" s="14">
        <v>503.98652918676203</v>
      </c>
      <c r="P3732" s="2">
        <v>1</v>
      </c>
      <c r="R3732">
        <v>3730</v>
      </c>
      <c r="S3732" s="2">
        <v>373</v>
      </c>
      <c r="T3732">
        <v>360.857142857143</v>
      </c>
      <c r="V3732">
        <v>0</v>
      </c>
    </row>
    <row r="3733" spans="12:22" x14ac:dyDescent="0.2">
      <c r="L3733">
        <v>3731</v>
      </c>
      <c r="M3733" s="2">
        <v>373.1</v>
      </c>
      <c r="N3733" s="14">
        <v>481.19047619047598</v>
      </c>
      <c r="O3733" s="14">
        <v>503.98652918676203</v>
      </c>
      <c r="P3733" s="2">
        <v>1</v>
      </c>
      <c r="R3733">
        <v>3731</v>
      </c>
      <c r="S3733" s="2">
        <v>373.1</v>
      </c>
      <c r="T3733">
        <v>352.19047619047598</v>
      </c>
      <c r="V3733">
        <v>0</v>
      </c>
    </row>
    <row r="3734" spans="12:22" x14ac:dyDescent="0.2">
      <c r="L3734">
        <v>3732</v>
      </c>
      <c r="M3734" s="2">
        <v>373.2</v>
      </c>
      <c r="N3734" s="14">
        <v>475.23809523809501</v>
      </c>
      <c r="O3734" s="14">
        <v>503.98652918676203</v>
      </c>
      <c r="P3734" s="2">
        <v>1</v>
      </c>
      <c r="R3734">
        <v>3732</v>
      </c>
      <c r="S3734" s="2">
        <v>373.2</v>
      </c>
      <c r="T3734">
        <v>381.57142857142901</v>
      </c>
      <c r="V3734">
        <v>0</v>
      </c>
    </row>
    <row r="3735" spans="12:22" x14ac:dyDescent="0.2">
      <c r="L3735">
        <v>3733</v>
      </c>
      <c r="M3735" s="2">
        <v>373.3</v>
      </c>
      <c r="N3735" s="14">
        <v>484.90476190476198</v>
      </c>
      <c r="O3735" s="14">
        <v>503.98652918676203</v>
      </c>
      <c r="P3735" s="2">
        <v>1</v>
      </c>
      <c r="R3735">
        <v>3733</v>
      </c>
      <c r="S3735" s="2">
        <v>373.3</v>
      </c>
      <c r="T3735">
        <v>357.61904761904799</v>
      </c>
      <c r="V3735">
        <v>0</v>
      </c>
    </row>
    <row r="3736" spans="12:22" x14ac:dyDescent="0.2">
      <c r="L3736">
        <v>3734</v>
      </c>
      <c r="M3736" s="2">
        <v>373.4</v>
      </c>
      <c r="N3736" s="14">
        <v>470.61904761904799</v>
      </c>
      <c r="O3736" s="14">
        <v>503.98652918676203</v>
      </c>
      <c r="P3736" s="2">
        <v>1</v>
      </c>
      <c r="R3736">
        <v>3734</v>
      </c>
      <c r="S3736" s="2">
        <v>373.4</v>
      </c>
      <c r="T3736">
        <v>371.57142857142901</v>
      </c>
      <c r="V3736">
        <v>0</v>
      </c>
    </row>
    <row r="3737" spans="12:22" x14ac:dyDescent="0.2">
      <c r="L3737">
        <v>3735</v>
      </c>
      <c r="M3737" s="2">
        <v>373.5</v>
      </c>
      <c r="N3737" s="14">
        <v>457.71428571428601</v>
      </c>
      <c r="O3737" s="14">
        <v>503.98652918676203</v>
      </c>
      <c r="P3737" s="2">
        <v>1</v>
      </c>
      <c r="R3737">
        <v>3735</v>
      </c>
      <c r="S3737" s="2">
        <v>373.5</v>
      </c>
      <c r="T3737">
        <v>335.52380952380997</v>
      </c>
      <c r="V3737">
        <v>0</v>
      </c>
    </row>
    <row r="3738" spans="12:22" x14ac:dyDescent="0.2">
      <c r="L3738">
        <v>3736</v>
      </c>
      <c r="M3738" s="2">
        <v>373.6</v>
      </c>
      <c r="N3738" s="14">
        <v>539.80952380952397</v>
      </c>
      <c r="O3738" s="14">
        <v>503.98652918676203</v>
      </c>
      <c r="P3738" s="2">
        <v>1</v>
      </c>
      <c r="R3738">
        <v>3736</v>
      </c>
      <c r="S3738" s="2">
        <v>373.6</v>
      </c>
      <c r="T3738">
        <v>352.28571428571399</v>
      </c>
      <c r="V3738">
        <v>0</v>
      </c>
    </row>
    <row r="3739" spans="12:22" x14ac:dyDescent="0.2">
      <c r="L3739">
        <v>3737</v>
      </c>
      <c r="M3739" s="2">
        <v>373.7</v>
      </c>
      <c r="N3739" s="14">
        <v>462.61904761904799</v>
      </c>
      <c r="O3739" s="14">
        <v>503.98652918676203</v>
      </c>
      <c r="P3739" s="2">
        <v>1</v>
      </c>
      <c r="R3739">
        <v>3737</v>
      </c>
      <c r="S3739" s="2">
        <v>373.7</v>
      </c>
      <c r="T3739">
        <v>384.33333333333297</v>
      </c>
      <c r="V3739">
        <v>0</v>
      </c>
    </row>
    <row r="3740" spans="12:22" x14ac:dyDescent="0.2">
      <c r="L3740">
        <v>3738</v>
      </c>
      <c r="M3740" s="2">
        <v>373.8</v>
      </c>
      <c r="N3740" s="14">
        <v>552.04761904761904</v>
      </c>
      <c r="O3740" s="14">
        <v>503.98652918676203</v>
      </c>
      <c r="P3740" s="2">
        <v>1</v>
      </c>
      <c r="R3740">
        <v>3738</v>
      </c>
      <c r="S3740" s="2">
        <v>373.8</v>
      </c>
      <c r="T3740">
        <v>351.857142857143</v>
      </c>
      <c r="V3740">
        <v>0</v>
      </c>
    </row>
    <row r="3741" spans="12:22" x14ac:dyDescent="0.2">
      <c r="L3741">
        <v>3739</v>
      </c>
      <c r="M3741" s="2">
        <v>373.9</v>
      </c>
      <c r="N3741" s="14">
        <v>533.95238095238096</v>
      </c>
      <c r="O3741" s="14">
        <v>503.98652918676203</v>
      </c>
      <c r="P3741" s="2">
        <v>1</v>
      </c>
      <c r="R3741">
        <v>3739</v>
      </c>
      <c r="S3741" s="2">
        <v>373.9</v>
      </c>
      <c r="T3741">
        <v>361.04761904761898</v>
      </c>
      <c r="V3741">
        <v>0</v>
      </c>
    </row>
    <row r="3742" spans="12:22" x14ac:dyDescent="0.2">
      <c r="L3742">
        <v>3740</v>
      </c>
      <c r="M3742" s="2">
        <v>374</v>
      </c>
      <c r="N3742" s="14">
        <v>494.42857142857099</v>
      </c>
      <c r="O3742" s="14">
        <v>503.98652918676203</v>
      </c>
      <c r="P3742" s="2">
        <v>1</v>
      </c>
      <c r="R3742">
        <v>3740</v>
      </c>
      <c r="S3742" s="2">
        <v>374</v>
      </c>
      <c r="T3742">
        <v>353.90476190476198</v>
      </c>
      <c r="V3742">
        <v>0</v>
      </c>
    </row>
    <row r="3743" spans="12:22" x14ac:dyDescent="0.2">
      <c r="L3743">
        <v>3741</v>
      </c>
      <c r="M3743" s="2">
        <v>374.1</v>
      </c>
      <c r="N3743" s="14">
        <v>501.09523809523802</v>
      </c>
      <c r="O3743" s="14">
        <v>503.98652918676203</v>
      </c>
      <c r="P3743" s="2">
        <v>1</v>
      </c>
      <c r="R3743">
        <v>3741</v>
      </c>
      <c r="S3743" s="2">
        <v>374.1</v>
      </c>
      <c r="T3743">
        <v>324.42857142857099</v>
      </c>
      <c r="V3743">
        <v>0</v>
      </c>
    </row>
    <row r="3744" spans="12:22" x14ac:dyDescent="0.2">
      <c r="L3744">
        <v>3742</v>
      </c>
      <c r="M3744" s="2">
        <v>374.2</v>
      </c>
      <c r="N3744" s="14">
        <v>436.28571428571399</v>
      </c>
      <c r="O3744" s="14">
        <v>503.98652918676203</v>
      </c>
      <c r="P3744" s="2">
        <v>1</v>
      </c>
      <c r="R3744">
        <v>3742</v>
      </c>
      <c r="S3744" s="2">
        <v>374.2</v>
      </c>
      <c r="T3744">
        <v>346.52380952380997</v>
      </c>
      <c r="V3744">
        <v>0</v>
      </c>
    </row>
    <row r="3745" spans="12:22" x14ac:dyDescent="0.2">
      <c r="L3745">
        <v>3743</v>
      </c>
      <c r="M3745" s="2">
        <v>374.3</v>
      </c>
      <c r="N3745" s="14">
        <v>476.61904761904799</v>
      </c>
      <c r="O3745" s="14">
        <v>503.98652918676203</v>
      </c>
      <c r="P3745" s="2">
        <v>1</v>
      </c>
      <c r="R3745">
        <v>3743</v>
      </c>
      <c r="S3745" s="2">
        <v>374.3</v>
      </c>
      <c r="T3745">
        <v>363.142857142857</v>
      </c>
      <c r="V3745">
        <v>0</v>
      </c>
    </row>
    <row r="3746" spans="12:22" x14ac:dyDescent="0.2">
      <c r="L3746">
        <v>3744</v>
      </c>
      <c r="M3746" s="2">
        <v>374.4</v>
      </c>
      <c r="N3746" s="14">
        <v>507.04761904761898</v>
      </c>
      <c r="O3746" s="14">
        <v>503.98652918676203</v>
      </c>
      <c r="P3746" s="2">
        <v>1</v>
      </c>
      <c r="R3746">
        <v>3744</v>
      </c>
      <c r="S3746" s="2">
        <v>374.4</v>
      </c>
      <c r="T3746">
        <v>327.61904761904799</v>
      </c>
      <c r="V3746">
        <v>0</v>
      </c>
    </row>
    <row r="3747" spans="12:22" x14ac:dyDescent="0.2">
      <c r="L3747">
        <v>3745</v>
      </c>
      <c r="M3747" s="2">
        <v>374.5</v>
      </c>
      <c r="N3747" s="14">
        <v>525.33333333333303</v>
      </c>
      <c r="O3747" s="14">
        <v>503.98652918676203</v>
      </c>
      <c r="P3747" s="2">
        <v>1</v>
      </c>
      <c r="R3747">
        <v>3745</v>
      </c>
      <c r="S3747" s="2">
        <v>374.5</v>
      </c>
      <c r="T3747">
        <v>330.95238095238102</v>
      </c>
      <c r="V3747">
        <v>0</v>
      </c>
    </row>
    <row r="3748" spans="12:22" x14ac:dyDescent="0.2">
      <c r="L3748">
        <v>3746</v>
      </c>
      <c r="M3748" s="2">
        <v>374.6</v>
      </c>
      <c r="N3748" s="14">
        <v>470.857142857143</v>
      </c>
      <c r="O3748" s="14">
        <v>503.98652918676203</v>
      </c>
      <c r="P3748" s="2">
        <v>1</v>
      </c>
      <c r="R3748">
        <v>3746</v>
      </c>
      <c r="S3748" s="2">
        <v>374.6</v>
      </c>
      <c r="T3748">
        <v>352.80952380952402</v>
      </c>
      <c r="V3748">
        <v>0</v>
      </c>
    </row>
    <row r="3749" spans="12:22" x14ac:dyDescent="0.2">
      <c r="L3749">
        <v>3747</v>
      </c>
      <c r="M3749" s="2">
        <v>374.7</v>
      </c>
      <c r="N3749" s="14">
        <v>587</v>
      </c>
      <c r="O3749" s="14">
        <v>604.11011904761904</v>
      </c>
      <c r="P3749" s="2">
        <v>1</v>
      </c>
      <c r="R3749">
        <v>3747</v>
      </c>
      <c r="S3749" s="2">
        <v>374.7</v>
      </c>
      <c r="T3749">
        <v>364.95238095238102</v>
      </c>
      <c r="V3749">
        <v>0</v>
      </c>
    </row>
    <row r="3750" spans="12:22" x14ac:dyDescent="0.2">
      <c r="L3750">
        <v>3748</v>
      </c>
      <c r="M3750" s="2">
        <v>374.8</v>
      </c>
      <c r="N3750" s="14">
        <v>583.33333333333303</v>
      </c>
      <c r="O3750" s="14">
        <v>604.11011904761904</v>
      </c>
      <c r="P3750" s="2">
        <v>1</v>
      </c>
      <c r="R3750">
        <v>3748</v>
      </c>
      <c r="S3750" s="2">
        <v>374.8</v>
      </c>
      <c r="T3750">
        <v>352.57142857142901</v>
      </c>
      <c r="V3750">
        <v>0</v>
      </c>
    </row>
    <row r="3751" spans="12:22" x14ac:dyDescent="0.2">
      <c r="L3751">
        <v>3749</v>
      </c>
      <c r="M3751" s="2">
        <v>374.9</v>
      </c>
      <c r="N3751" s="14">
        <v>578.61904761904805</v>
      </c>
      <c r="O3751" s="14">
        <v>604.11011904761904</v>
      </c>
      <c r="P3751" s="2">
        <v>1</v>
      </c>
      <c r="R3751">
        <v>3749</v>
      </c>
      <c r="S3751" s="2">
        <v>374.9</v>
      </c>
      <c r="T3751">
        <v>388.09523809523802</v>
      </c>
      <c r="V3751">
        <v>0</v>
      </c>
    </row>
    <row r="3752" spans="12:22" x14ac:dyDescent="0.2">
      <c r="L3752">
        <v>3750</v>
      </c>
      <c r="M3752" s="2">
        <v>375</v>
      </c>
      <c r="N3752" s="14">
        <v>550.23809523809496</v>
      </c>
      <c r="O3752" s="14">
        <v>604.11011904761904</v>
      </c>
      <c r="P3752" s="2">
        <v>1</v>
      </c>
      <c r="R3752">
        <v>3750</v>
      </c>
      <c r="S3752" s="2">
        <v>375</v>
      </c>
      <c r="T3752">
        <v>365.09523809523802</v>
      </c>
      <c r="V3752">
        <v>0</v>
      </c>
    </row>
    <row r="3753" spans="12:22" x14ac:dyDescent="0.2">
      <c r="L3753">
        <v>3751</v>
      </c>
      <c r="M3753" s="2">
        <v>375.1</v>
      </c>
      <c r="N3753" s="14">
        <v>582.19047619047603</v>
      </c>
      <c r="O3753" s="14">
        <v>604.11011904761904</v>
      </c>
      <c r="P3753" s="2">
        <v>1</v>
      </c>
      <c r="R3753">
        <v>3751</v>
      </c>
      <c r="S3753" s="2">
        <v>375.1</v>
      </c>
      <c r="T3753">
        <v>324.23809523809501</v>
      </c>
      <c r="V3753">
        <v>0</v>
      </c>
    </row>
    <row r="3754" spans="12:22" x14ac:dyDescent="0.2">
      <c r="L3754">
        <v>3752</v>
      </c>
      <c r="M3754" s="2">
        <v>375.2</v>
      </c>
      <c r="N3754" s="14">
        <v>536.61904761904805</v>
      </c>
      <c r="O3754" s="14">
        <v>604.11011904761904</v>
      </c>
      <c r="P3754" s="2">
        <v>1</v>
      </c>
      <c r="R3754">
        <v>3752</v>
      </c>
      <c r="S3754" s="2">
        <v>375.2</v>
      </c>
      <c r="T3754">
        <v>390.71428571428601</v>
      </c>
      <c r="V3754">
        <v>0</v>
      </c>
    </row>
    <row r="3755" spans="12:22" x14ac:dyDescent="0.2">
      <c r="L3755">
        <v>3753</v>
      </c>
      <c r="M3755" s="2">
        <v>375.3</v>
      </c>
      <c r="N3755" s="14">
        <v>579.61904761904805</v>
      </c>
      <c r="O3755" s="14">
        <v>604.11011904761904</v>
      </c>
      <c r="P3755" s="2">
        <v>1</v>
      </c>
      <c r="R3755">
        <v>3753</v>
      </c>
      <c r="S3755" s="2">
        <v>375.3</v>
      </c>
      <c r="T3755">
        <v>378.38095238095201</v>
      </c>
      <c r="V3755">
        <v>0</v>
      </c>
    </row>
    <row r="3756" spans="12:22" x14ac:dyDescent="0.2">
      <c r="L3756">
        <v>3754</v>
      </c>
      <c r="M3756" s="2">
        <v>375.4</v>
      </c>
      <c r="N3756" s="14">
        <v>521.52380952380997</v>
      </c>
      <c r="O3756" s="14">
        <v>604.11011904761904</v>
      </c>
      <c r="P3756" s="2">
        <v>1</v>
      </c>
      <c r="R3756">
        <v>3754</v>
      </c>
      <c r="S3756" s="2">
        <v>375.4</v>
      </c>
      <c r="T3756">
        <v>410.09523809523802</v>
      </c>
      <c r="V3756">
        <v>0</v>
      </c>
    </row>
    <row r="3757" spans="12:22" x14ac:dyDescent="0.2">
      <c r="L3757">
        <v>3755</v>
      </c>
      <c r="M3757" s="2">
        <v>375.5</v>
      </c>
      <c r="N3757" s="14">
        <v>584.80952380952397</v>
      </c>
      <c r="O3757" s="14">
        <v>604.11011904761904</v>
      </c>
      <c r="P3757" s="2">
        <v>1</v>
      </c>
      <c r="R3757">
        <v>3755</v>
      </c>
      <c r="S3757" s="2">
        <v>375.5</v>
      </c>
      <c r="T3757">
        <v>367.80952380952402</v>
      </c>
      <c r="V3757">
        <v>0</v>
      </c>
    </row>
    <row r="3758" spans="12:22" x14ac:dyDescent="0.2">
      <c r="L3758">
        <v>3756</v>
      </c>
      <c r="M3758" s="2">
        <v>375.6</v>
      </c>
      <c r="N3758" s="14">
        <v>544.90476190476204</v>
      </c>
      <c r="O3758" s="14">
        <v>503.98652918676203</v>
      </c>
      <c r="P3758" s="2">
        <v>1</v>
      </c>
      <c r="R3758">
        <v>3756</v>
      </c>
      <c r="S3758" s="2">
        <v>375.6</v>
      </c>
      <c r="T3758">
        <v>360.61904761904799</v>
      </c>
      <c r="V3758">
        <v>0</v>
      </c>
    </row>
    <row r="3759" spans="12:22" x14ac:dyDescent="0.2">
      <c r="L3759">
        <v>3757</v>
      </c>
      <c r="M3759" s="2">
        <v>375.7</v>
      </c>
      <c r="N3759" s="14">
        <v>524.33333333333303</v>
      </c>
      <c r="O3759" s="14">
        <v>503.98652918676203</v>
      </c>
      <c r="P3759" s="2">
        <v>1</v>
      </c>
      <c r="R3759">
        <v>3757</v>
      </c>
      <c r="S3759" s="2">
        <v>375.7</v>
      </c>
      <c r="T3759">
        <v>345.142857142857</v>
      </c>
      <c r="V3759">
        <v>0</v>
      </c>
    </row>
    <row r="3760" spans="12:22" x14ac:dyDescent="0.2">
      <c r="L3760">
        <v>3758</v>
      </c>
      <c r="M3760" s="2">
        <v>375.8</v>
      </c>
      <c r="N3760" s="14">
        <v>581.09523809523796</v>
      </c>
      <c r="O3760" s="14">
        <v>503.98652918676203</v>
      </c>
      <c r="P3760" s="2">
        <v>1</v>
      </c>
      <c r="R3760">
        <v>3758</v>
      </c>
      <c r="S3760" s="2">
        <v>375.8</v>
      </c>
      <c r="T3760">
        <v>337.33333333333297</v>
      </c>
      <c r="V3760">
        <v>0</v>
      </c>
    </row>
    <row r="3761" spans="12:22" x14ac:dyDescent="0.2">
      <c r="L3761">
        <v>3759</v>
      </c>
      <c r="M3761" s="2">
        <v>375.9</v>
      </c>
      <c r="N3761" s="14">
        <v>547.42857142857099</v>
      </c>
      <c r="O3761" s="14">
        <v>503.98652918676203</v>
      </c>
      <c r="P3761" s="2">
        <v>1</v>
      </c>
      <c r="R3761">
        <v>3759</v>
      </c>
      <c r="S3761" s="2">
        <v>375.9</v>
      </c>
      <c r="T3761">
        <v>356.80952380952402</v>
      </c>
      <c r="V3761">
        <v>0</v>
      </c>
    </row>
    <row r="3762" spans="12:22" x14ac:dyDescent="0.2">
      <c r="L3762">
        <v>3760</v>
      </c>
      <c r="M3762" s="2">
        <v>376</v>
      </c>
      <c r="N3762" s="14">
        <v>543.42857142857099</v>
      </c>
      <c r="O3762" s="14">
        <v>503.98652918676203</v>
      </c>
      <c r="P3762" s="2">
        <v>1</v>
      </c>
      <c r="R3762">
        <v>3760</v>
      </c>
      <c r="S3762" s="2">
        <v>376</v>
      </c>
      <c r="T3762">
        <v>342.80952380952402</v>
      </c>
      <c r="V3762">
        <v>0</v>
      </c>
    </row>
    <row r="3763" spans="12:22" x14ac:dyDescent="0.2">
      <c r="L3763">
        <v>3761</v>
      </c>
      <c r="M3763" s="2">
        <v>376.1</v>
      </c>
      <c r="N3763" s="14">
        <v>558.95238095238096</v>
      </c>
      <c r="O3763" s="14">
        <v>503.98652918676203</v>
      </c>
      <c r="P3763" s="2">
        <v>1</v>
      </c>
      <c r="R3763">
        <v>3761</v>
      </c>
      <c r="S3763" s="2">
        <v>376.1</v>
      </c>
      <c r="T3763">
        <v>396.142857142857</v>
      </c>
      <c r="V3763">
        <v>0</v>
      </c>
    </row>
    <row r="3764" spans="12:22" x14ac:dyDescent="0.2">
      <c r="L3764">
        <v>3762</v>
      </c>
      <c r="M3764" s="2">
        <v>376.2</v>
      </c>
      <c r="N3764" s="14">
        <v>511.04761904761898</v>
      </c>
      <c r="O3764" s="14">
        <v>503.98652918676203</v>
      </c>
      <c r="P3764" s="2">
        <v>1</v>
      </c>
      <c r="R3764">
        <v>3762</v>
      </c>
      <c r="S3764" s="2">
        <v>376.2</v>
      </c>
      <c r="T3764">
        <v>372.61904761904799</v>
      </c>
      <c r="V3764">
        <v>0</v>
      </c>
    </row>
    <row r="3765" spans="12:22" x14ac:dyDescent="0.2">
      <c r="L3765">
        <v>3763</v>
      </c>
      <c r="M3765" s="2">
        <v>376.3</v>
      </c>
      <c r="N3765" s="14">
        <v>535.28571428571399</v>
      </c>
      <c r="O3765" s="14">
        <v>503.98652918676203</v>
      </c>
      <c r="P3765" s="2">
        <v>1</v>
      </c>
      <c r="R3765">
        <v>3763</v>
      </c>
      <c r="S3765" s="2">
        <v>376.3</v>
      </c>
      <c r="T3765">
        <v>367.28571428571399</v>
      </c>
      <c r="V3765">
        <v>0</v>
      </c>
    </row>
    <row r="3766" spans="12:22" x14ac:dyDescent="0.2">
      <c r="L3766">
        <v>3764</v>
      </c>
      <c r="M3766" s="2">
        <v>376.4</v>
      </c>
      <c r="N3766" s="14">
        <v>551.09523809523796</v>
      </c>
      <c r="O3766" s="14">
        <v>503.98652918676203</v>
      </c>
      <c r="P3766" s="2">
        <v>1</v>
      </c>
      <c r="R3766">
        <v>3764</v>
      </c>
      <c r="S3766" s="2">
        <v>376.4</v>
      </c>
      <c r="T3766">
        <v>354.42857142857099</v>
      </c>
      <c r="V3766">
        <v>0</v>
      </c>
    </row>
    <row r="3767" spans="12:22" x14ac:dyDescent="0.2">
      <c r="L3767">
        <v>3765</v>
      </c>
      <c r="M3767" s="2">
        <v>376.5</v>
      </c>
      <c r="N3767" s="14">
        <v>550.71428571428601</v>
      </c>
      <c r="O3767" s="14">
        <v>503.98652918676203</v>
      </c>
      <c r="P3767" s="2">
        <v>1</v>
      </c>
      <c r="R3767">
        <v>3765</v>
      </c>
      <c r="S3767" s="2">
        <v>376.5</v>
      </c>
      <c r="T3767">
        <v>401.47619047619099</v>
      </c>
      <c r="V3767">
        <v>0</v>
      </c>
    </row>
    <row r="3768" spans="12:22" x14ac:dyDescent="0.2">
      <c r="L3768">
        <v>3766</v>
      </c>
      <c r="M3768" s="2">
        <v>376.6</v>
      </c>
      <c r="N3768" s="14">
        <v>522.95238095238096</v>
      </c>
      <c r="O3768" s="14">
        <v>503.98652918676203</v>
      </c>
      <c r="P3768" s="2">
        <v>1</v>
      </c>
      <c r="R3768">
        <v>3766</v>
      </c>
      <c r="S3768" s="2">
        <v>376.6</v>
      </c>
      <c r="T3768">
        <v>372.52380952380997</v>
      </c>
      <c r="V3768">
        <v>0</v>
      </c>
    </row>
    <row r="3769" spans="12:22" x14ac:dyDescent="0.2">
      <c r="L3769">
        <v>3767</v>
      </c>
      <c r="M3769" s="2">
        <v>376.7</v>
      </c>
      <c r="N3769" s="14">
        <v>498.857142857143</v>
      </c>
      <c r="O3769" s="14">
        <v>503.98652918676203</v>
      </c>
      <c r="P3769" s="2">
        <v>1</v>
      </c>
      <c r="R3769">
        <v>3767</v>
      </c>
      <c r="S3769" s="2">
        <v>376.7</v>
      </c>
      <c r="T3769">
        <v>377.61904761904799</v>
      </c>
      <c r="V3769">
        <v>0</v>
      </c>
    </row>
    <row r="3770" spans="12:22" x14ac:dyDescent="0.2">
      <c r="L3770">
        <v>3768</v>
      </c>
      <c r="M3770" s="2">
        <v>376.8</v>
      </c>
      <c r="N3770" s="14">
        <v>485.38095238095201</v>
      </c>
      <c r="O3770" s="14">
        <v>503.98652918676203</v>
      </c>
      <c r="P3770" s="2">
        <v>1</v>
      </c>
      <c r="R3770">
        <v>3768</v>
      </c>
      <c r="S3770" s="2">
        <v>376.8</v>
      </c>
      <c r="T3770">
        <v>388.76190476190499</v>
      </c>
      <c r="V3770">
        <v>0</v>
      </c>
    </row>
    <row r="3771" spans="12:22" x14ac:dyDescent="0.2">
      <c r="L3771">
        <v>3769</v>
      </c>
      <c r="M3771" s="2">
        <v>376.9</v>
      </c>
      <c r="N3771" s="14">
        <v>524.71428571428601</v>
      </c>
      <c r="O3771" s="14">
        <v>503.98652918676203</v>
      </c>
      <c r="P3771" s="2">
        <v>1</v>
      </c>
      <c r="R3771">
        <v>3769</v>
      </c>
      <c r="S3771" s="2">
        <v>376.9</v>
      </c>
      <c r="T3771">
        <v>354.71428571428601</v>
      </c>
      <c r="V3771">
        <v>0</v>
      </c>
    </row>
    <row r="3772" spans="12:22" x14ac:dyDescent="0.2">
      <c r="L3772">
        <v>3770</v>
      </c>
      <c r="M3772" s="2">
        <v>377</v>
      </c>
      <c r="N3772" s="14">
        <v>483.142857142857</v>
      </c>
      <c r="O3772" s="14">
        <v>503.98652918676203</v>
      </c>
      <c r="P3772" s="2">
        <v>1</v>
      </c>
      <c r="R3772">
        <v>3770</v>
      </c>
      <c r="S3772" s="2">
        <v>377</v>
      </c>
      <c r="T3772">
        <v>379.71428571428601</v>
      </c>
      <c r="V3772">
        <v>0</v>
      </c>
    </row>
    <row r="3773" spans="12:22" x14ac:dyDescent="0.2">
      <c r="L3773">
        <v>3771</v>
      </c>
      <c r="M3773" s="2">
        <v>377.1</v>
      </c>
      <c r="N3773" s="14">
        <v>530.38095238095195</v>
      </c>
      <c r="O3773" s="14">
        <v>503.98652918676203</v>
      </c>
      <c r="P3773" s="2">
        <v>1</v>
      </c>
      <c r="R3773">
        <v>3771</v>
      </c>
      <c r="S3773" s="2">
        <v>377.1</v>
      </c>
      <c r="T3773">
        <v>374.857142857143</v>
      </c>
      <c r="V3773">
        <v>0</v>
      </c>
    </row>
    <row r="3774" spans="12:22" x14ac:dyDescent="0.2">
      <c r="L3774">
        <v>3772</v>
      </c>
      <c r="M3774" s="2">
        <v>377.2</v>
      </c>
      <c r="N3774" s="14">
        <v>557.19047619047603</v>
      </c>
      <c r="O3774" s="14">
        <v>503.98652918676203</v>
      </c>
      <c r="P3774" s="2">
        <v>1</v>
      </c>
      <c r="R3774">
        <v>3772</v>
      </c>
      <c r="S3774" s="2">
        <v>377.2</v>
      </c>
      <c r="T3774">
        <v>405.47619047619099</v>
      </c>
      <c r="V3774">
        <v>0</v>
      </c>
    </row>
    <row r="3775" spans="12:22" x14ac:dyDescent="0.2">
      <c r="L3775">
        <v>3773</v>
      </c>
      <c r="M3775" s="2">
        <v>377.3</v>
      </c>
      <c r="N3775" s="14">
        <v>477.95238095238102</v>
      </c>
      <c r="O3775" s="14">
        <v>503.98652918676203</v>
      </c>
      <c r="P3775" s="2">
        <v>1</v>
      </c>
      <c r="R3775">
        <v>3773</v>
      </c>
      <c r="S3775" s="2">
        <v>377.3</v>
      </c>
      <c r="T3775">
        <v>372.66666666666703</v>
      </c>
      <c r="V3775">
        <v>0</v>
      </c>
    </row>
    <row r="3776" spans="12:22" x14ac:dyDescent="0.2">
      <c r="L3776">
        <v>3774</v>
      </c>
      <c r="M3776" s="2">
        <v>377.4</v>
      </c>
      <c r="N3776" s="14">
        <v>483.57142857142901</v>
      </c>
      <c r="O3776" s="14">
        <v>503.98652918676203</v>
      </c>
      <c r="P3776" s="2">
        <v>1</v>
      </c>
      <c r="R3776">
        <v>3774</v>
      </c>
      <c r="S3776" s="2">
        <v>377.4</v>
      </c>
      <c r="T3776">
        <v>399.52380952380997</v>
      </c>
      <c r="V3776">
        <v>0</v>
      </c>
    </row>
    <row r="3777" spans="12:22" x14ac:dyDescent="0.2">
      <c r="L3777">
        <v>3775</v>
      </c>
      <c r="M3777" s="2">
        <v>377.5</v>
      </c>
      <c r="N3777" s="14">
        <v>540.90476190476204</v>
      </c>
      <c r="O3777" s="14">
        <v>503.98652918676203</v>
      </c>
      <c r="P3777" s="2">
        <v>1</v>
      </c>
      <c r="R3777">
        <v>3775</v>
      </c>
      <c r="S3777" s="2">
        <v>377.5</v>
      </c>
      <c r="T3777">
        <v>384.23809523809501</v>
      </c>
      <c r="V3777">
        <v>0</v>
      </c>
    </row>
    <row r="3778" spans="12:22" x14ac:dyDescent="0.2">
      <c r="L3778">
        <v>3776</v>
      </c>
      <c r="M3778" s="2">
        <v>377.6</v>
      </c>
      <c r="N3778" s="14">
        <v>513.61904761904805</v>
      </c>
      <c r="O3778" s="14">
        <v>503.98652918676203</v>
      </c>
      <c r="P3778" s="2">
        <v>1</v>
      </c>
      <c r="R3778">
        <v>3776</v>
      </c>
      <c r="S3778" s="2">
        <v>377.6</v>
      </c>
      <c r="T3778">
        <v>336.95238095238102</v>
      </c>
      <c r="V3778">
        <v>0</v>
      </c>
    </row>
    <row r="3779" spans="12:22" x14ac:dyDescent="0.2">
      <c r="L3779">
        <v>3777</v>
      </c>
      <c r="M3779" s="2">
        <v>377.7</v>
      </c>
      <c r="N3779" s="14">
        <v>511.142857142857</v>
      </c>
      <c r="O3779" s="14">
        <v>503.98652918676203</v>
      </c>
      <c r="P3779" s="2">
        <v>1</v>
      </c>
      <c r="R3779">
        <v>3777</v>
      </c>
      <c r="S3779" s="2">
        <v>377.7</v>
      </c>
      <c r="T3779">
        <v>350.42857142857099</v>
      </c>
      <c r="V3779">
        <v>0</v>
      </c>
    </row>
    <row r="3780" spans="12:22" x14ac:dyDescent="0.2">
      <c r="L3780">
        <v>3778</v>
      </c>
      <c r="M3780" s="2">
        <v>377.8</v>
      </c>
      <c r="N3780" s="14">
        <v>576.28571428571399</v>
      </c>
      <c r="O3780" s="14">
        <v>503.98652918676203</v>
      </c>
      <c r="P3780" s="2">
        <v>1</v>
      </c>
      <c r="R3780">
        <v>3778</v>
      </c>
      <c r="S3780" s="2">
        <v>377.8</v>
      </c>
      <c r="T3780">
        <v>404.66666666666703</v>
      </c>
      <c r="V3780">
        <v>0</v>
      </c>
    </row>
    <row r="3781" spans="12:22" x14ac:dyDescent="0.2">
      <c r="L3781">
        <v>3779</v>
      </c>
      <c r="M3781" s="2">
        <v>377.9</v>
      </c>
      <c r="N3781" s="14">
        <v>541.47619047619105</v>
      </c>
      <c r="O3781" s="14">
        <v>503.98652918676203</v>
      </c>
      <c r="P3781" s="2">
        <v>1</v>
      </c>
      <c r="R3781">
        <v>3779</v>
      </c>
      <c r="S3781" s="2">
        <v>377.9</v>
      </c>
      <c r="T3781">
        <v>372.04761904761898</v>
      </c>
      <c r="V3781">
        <v>0</v>
      </c>
    </row>
    <row r="3782" spans="12:22" x14ac:dyDescent="0.2">
      <c r="L3782">
        <v>3780</v>
      </c>
      <c r="M3782" s="2">
        <v>378</v>
      </c>
      <c r="N3782" s="14">
        <v>501.42857142857099</v>
      </c>
      <c r="O3782" s="14">
        <v>503.98652918676203</v>
      </c>
      <c r="P3782" s="2">
        <v>1</v>
      </c>
      <c r="R3782">
        <v>3780</v>
      </c>
      <c r="S3782" s="2">
        <v>378</v>
      </c>
      <c r="T3782">
        <v>381.90476190476198</v>
      </c>
      <c r="V3782">
        <v>0</v>
      </c>
    </row>
    <row r="3783" spans="12:22" x14ac:dyDescent="0.2">
      <c r="L3783">
        <v>3781</v>
      </c>
      <c r="M3783" s="2">
        <v>378.1</v>
      </c>
      <c r="N3783" s="14">
        <v>534</v>
      </c>
      <c r="O3783" s="14">
        <v>503.98652918676203</v>
      </c>
      <c r="P3783" s="2">
        <v>1</v>
      </c>
      <c r="R3783">
        <v>3781</v>
      </c>
      <c r="S3783" s="2">
        <v>378.1</v>
      </c>
      <c r="T3783">
        <v>378.90476190476198</v>
      </c>
      <c r="V3783">
        <v>0</v>
      </c>
    </row>
    <row r="3784" spans="12:22" x14ac:dyDescent="0.2">
      <c r="L3784">
        <v>3782</v>
      </c>
      <c r="M3784" s="2">
        <v>378.2</v>
      </c>
      <c r="N3784" s="14">
        <v>388.142857142857</v>
      </c>
      <c r="O3784" s="14">
        <v>415.84275744195998</v>
      </c>
      <c r="P3784" s="2">
        <v>1</v>
      </c>
      <c r="R3784">
        <v>3782</v>
      </c>
      <c r="S3784" s="2">
        <v>378.2</v>
      </c>
      <c r="T3784">
        <v>376.28571428571399</v>
      </c>
      <c r="V3784">
        <v>0</v>
      </c>
    </row>
    <row r="3785" spans="12:22" x14ac:dyDescent="0.2">
      <c r="L3785">
        <v>3783</v>
      </c>
      <c r="M3785" s="2">
        <v>378.3</v>
      </c>
      <c r="N3785" s="14">
        <v>401.76190476190499</v>
      </c>
      <c r="O3785" s="14">
        <v>415.84275744195998</v>
      </c>
      <c r="P3785" s="2">
        <v>1</v>
      </c>
      <c r="R3785">
        <v>3783</v>
      </c>
      <c r="S3785" s="2">
        <v>378.3</v>
      </c>
      <c r="T3785">
        <v>368.52380952380997</v>
      </c>
      <c r="V3785">
        <v>0</v>
      </c>
    </row>
    <row r="3786" spans="12:22" x14ac:dyDescent="0.2">
      <c r="L3786">
        <v>3784</v>
      </c>
      <c r="M3786" s="2">
        <v>378.4</v>
      </c>
      <c r="N3786" s="14">
        <v>426.95238095238102</v>
      </c>
      <c r="O3786" s="14">
        <v>415.84275744195998</v>
      </c>
      <c r="P3786" s="2">
        <v>1</v>
      </c>
      <c r="R3786">
        <v>3784</v>
      </c>
      <c r="S3786" s="2">
        <v>378.4</v>
      </c>
      <c r="T3786">
        <v>376.38095238095201</v>
      </c>
      <c r="V3786">
        <v>0</v>
      </c>
    </row>
    <row r="3787" spans="12:22" x14ac:dyDescent="0.2">
      <c r="L3787">
        <v>3785</v>
      </c>
      <c r="M3787" s="2">
        <v>378.5</v>
      </c>
      <c r="N3787" s="14">
        <v>420.80952380952402</v>
      </c>
      <c r="O3787" s="14">
        <v>415.84275744195998</v>
      </c>
      <c r="P3787" s="2">
        <v>1</v>
      </c>
      <c r="R3787">
        <v>3785</v>
      </c>
      <c r="S3787" s="2">
        <v>378.5</v>
      </c>
      <c r="T3787">
        <v>372.76190476190499</v>
      </c>
      <c r="V3787">
        <v>0</v>
      </c>
    </row>
    <row r="3788" spans="12:22" x14ac:dyDescent="0.2">
      <c r="L3788">
        <v>3786</v>
      </c>
      <c r="M3788" s="2">
        <v>378.6</v>
      </c>
      <c r="N3788" s="14">
        <v>459.47619047619099</v>
      </c>
      <c r="O3788" s="14">
        <v>415.84275744195998</v>
      </c>
      <c r="P3788" s="2">
        <v>1</v>
      </c>
      <c r="R3788">
        <v>3786</v>
      </c>
      <c r="S3788" s="2">
        <v>378.6</v>
      </c>
      <c r="T3788">
        <v>381.95238095238102</v>
      </c>
      <c r="V3788">
        <v>0</v>
      </c>
    </row>
    <row r="3789" spans="12:22" x14ac:dyDescent="0.2">
      <c r="L3789">
        <v>3787</v>
      </c>
      <c r="M3789" s="2">
        <v>378.7</v>
      </c>
      <c r="N3789" s="14">
        <v>469.76190476190499</v>
      </c>
      <c r="O3789" s="14">
        <v>415.84275744195998</v>
      </c>
      <c r="P3789" s="2">
        <v>1</v>
      </c>
      <c r="R3789">
        <v>3787</v>
      </c>
      <c r="S3789" s="2">
        <v>378.7</v>
      </c>
      <c r="T3789">
        <v>356</v>
      </c>
      <c r="V3789">
        <v>0</v>
      </c>
    </row>
    <row r="3790" spans="12:22" x14ac:dyDescent="0.2">
      <c r="L3790">
        <v>3788</v>
      </c>
      <c r="M3790" s="2">
        <v>378.8</v>
      </c>
      <c r="N3790" s="14">
        <v>435.57142857142901</v>
      </c>
      <c r="O3790" s="14">
        <v>415.84275744195998</v>
      </c>
      <c r="P3790" s="2">
        <v>1</v>
      </c>
      <c r="R3790">
        <v>3788</v>
      </c>
      <c r="S3790" s="2">
        <v>378.8</v>
      </c>
      <c r="T3790">
        <v>376.61904761904799</v>
      </c>
      <c r="V3790">
        <v>0</v>
      </c>
    </row>
    <row r="3791" spans="12:22" x14ac:dyDescent="0.2">
      <c r="L3791">
        <v>3789</v>
      </c>
      <c r="M3791" s="2">
        <v>378.9</v>
      </c>
      <c r="N3791" s="14">
        <v>443.28571428571399</v>
      </c>
      <c r="O3791" s="14">
        <v>415.84275744195998</v>
      </c>
      <c r="P3791" s="2">
        <v>1</v>
      </c>
      <c r="R3791">
        <v>3789</v>
      </c>
      <c r="S3791" s="2">
        <v>378.9</v>
      </c>
      <c r="T3791">
        <v>365.66666666666703</v>
      </c>
      <c r="V3791">
        <v>0</v>
      </c>
    </row>
    <row r="3792" spans="12:22" x14ac:dyDescent="0.2">
      <c r="L3792">
        <v>3790</v>
      </c>
      <c r="M3792" s="2">
        <v>379</v>
      </c>
      <c r="N3792" s="14">
        <v>424.33333333333297</v>
      </c>
      <c r="O3792" s="14">
        <v>415.84275744195998</v>
      </c>
      <c r="P3792" s="2">
        <v>1</v>
      </c>
      <c r="R3792">
        <v>3790</v>
      </c>
      <c r="S3792" s="2">
        <v>379</v>
      </c>
      <c r="T3792">
        <v>376.38095238095201</v>
      </c>
      <c r="V3792">
        <v>0</v>
      </c>
    </row>
    <row r="3793" spans="12:22" x14ac:dyDescent="0.2">
      <c r="L3793">
        <v>3791</v>
      </c>
      <c r="M3793" s="2">
        <v>379.1</v>
      </c>
      <c r="N3793" s="14">
        <v>438.04761904761898</v>
      </c>
      <c r="O3793" s="14">
        <v>415.84275744195998</v>
      </c>
      <c r="P3793" s="2">
        <v>1</v>
      </c>
      <c r="R3793">
        <v>3791</v>
      </c>
      <c r="S3793" s="2">
        <v>379.1</v>
      </c>
      <c r="T3793">
        <v>401.47619047619099</v>
      </c>
      <c r="V3793">
        <v>0</v>
      </c>
    </row>
    <row r="3794" spans="12:22" x14ac:dyDescent="0.2">
      <c r="L3794">
        <v>3792</v>
      </c>
      <c r="M3794" s="2">
        <v>379.2</v>
      </c>
      <c r="N3794" s="14">
        <v>411.76190476190499</v>
      </c>
      <c r="O3794" s="14">
        <v>415.84275744195998</v>
      </c>
      <c r="P3794" s="2">
        <v>1</v>
      </c>
      <c r="R3794">
        <v>3792</v>
      </c>
      <c r="S3794" s="2">
        <v>379.2</v>
      </c>
      <c r="T3794">
        <v>379.04761904761898</v>
      </c>
      <c r="V3794">
        <v>0</v>
      </c>
    </row>
    <row r="3795" spans="12:22" x14ac:dyDescent="0.2">
      <c r="L3795">
        <v>3793</v>
      </c>
      <c r="M3795" s="2">
        <v>379.3</v>
      </c>
      <c r="N3795" s="14">
        <v>447.95238095238102</v>
      </c>
      <c r="O3795" s="14">
        <v>415.84275744195998</v>
      </c>
      <c r="P3795" s="2">
        <v>1</v>
      </c>
      <c r="R3795">
        <v>3793</v>
      </c>
      <c r="S3795" s="2">
        <v>379.3</v>
      </c>
      <c r="T3795">
        <v>373.38095238095201</v>
      </c>
      <c r="V3795">
        <v>0</v>
      </c>
    </row>
    <row r="3796" spans="12:22" x14ac:dyDescent="0.2">
      <c r="L3796">
        <v>3794</v>
      </c>
      <c r="M3796" s="2">
        <v>379.4</v>
      </c>
      <c r="N3796" s="14">
        <v>417.90476190476198</v>
      </c>
      <c r="O3796" s="14">
        <v>415.84275744195998</v>
      </c>
      <c r="P3796" s="2">
        <v>1</v>
      </c>
      <c r="R3796">
        <v>3794</v>
      </c>
      <c r="S3796" s="2">
        <v>379.4</v>
      </c>
      <c r="T3796">
        <v>412.09523809523802</v>
      </c>
      <c r="V3796">
        <v>0</v>
      </c>
    </row>
    <row r="3797" spans="12:22" x14ac:dyDescent="0.2">
      <c r="L3797">
        <v>3795</v>
      </c>
      <c r="M3797" s="2">
        <v>379.5</v>
      </c>
      <c r="N3797" s="14">
        <v>424</v>
      </c>
      <c r="O3797" s="14">
        <v>415.84275744195998</v>
      </c>
      <c r="P3797" s="2">
        <v>1</v>
      </c>
      <c r="R3797">
        <v>3795</v>
      </c>
      <c r="S3797" s="2">
        <v>379.5</v>
      </c>
      <c r="T3797">
        <v>380.857142857143</v>
      </c>
      <c r="V3797">
        <v>0</v>
      </c>
    </row>
    <row r="3798" spans="12:22" x14ac:dyDescent="0.2">
      <c r="L3798">
        <v>3796</v>
      </c>
      <c r="M3798" s="2">
        <v>379.6</v>
      </c>
      <c r="N3798" s="14">
        <v>416.857142857143</v>
      </c>
      <c r="O3798" s="14">
        <v>415.84275744195998</v>
      </c>
      <c r="P3798" s="2">
        <v>1</v>
      </c>
      <c r="R3798">
        <v>3796</v>
      </c>
      <c r="S3798" s="2">
        <v>379.6</v>
      </c>
      <c r="T3798">
        <v>414.76190476190499</v>
      </c>
      <c r="V3798">
        <v>0</v>
      </c>
    </row>
    <row r="3799" spans="12:22" x14ac:dyDescent="0.2">
      <c r="L3799">
        <v>3797</v>
      </c>
      <c r="M3799" s="2">
        <v>379.7</v>
      </c>
      <c r="N3799" s="14">
        <v>436.09523809523802</v>
      </c>
      <c r="O3799" s="14">
        <v>415.84275744195998</v>
      </c>
      <c r="P3799" s="2">
        <v>1</v>
      </c>
      <c r="R3799">
        <v>3797</v>
      </c>
      <c r="S3799" s="2">
        <v>379.7</v>
      </c>
      <c r="T3799">
        <v>343.76190476190499</v>
      </c>
      <c r="V3799">
        <v>0</v>
      </c>
    </row>
    <row r="3800" spans="12:22" x14ac:dyDescent="0.2">
      <c r="L3800">
        <v>3798</v>
      </c>
      <c r="M3800" s="2">
        <v>379.8</v>
      </c>
      <c r="N3800" s="14">
        <v>434.857142857143</v>
      </c>
      <c r="O3800" s="14">
        <v>415.84275744195998</v>
      </c>
      <c r="P3800" s="2">
        <v>1</v>
      </c>
      <c r="R3800">
        <v>3798</v>
      </c>
      <c r="S3800" s="2">
        <v>379.8</v>
      </c>
      <c r="T3800">
        <v>367.142857142857</v>
      </c>
      <c r="V3800">
        <v>0</v>
      </c>
    </row>
    <row r="3801" spans="12:22" x14ac:dyDescent="0.2">
      <c r="L3801">
        <v>3799</v>
      </c>
      <c r="M3801" s="2">
        <v>379.9</v>
      </c>
      <c r="N3801" s="14">
        <v>401.28571428571399</v>
      </c>
      <c r="O3801" s="14">
        <v>415.84275744195998</v>
      </c>
      <c r="P3801" s="2">
        <v>1</v>
      </c>
      <c r="R3801">
        <v>3799</v>
      </c>
      <c r="S3801" s="2">
        <v>379.9</v>
      </c>
      <c r="T3801">
        <v>351</v>
      </c>
      <c r="V3801">
        <v>0</v>
      </c>
    </row>
    <row r="3802" spans="12:22" x14ac:dyDescent="0.2">
      <c r="L3802">
        <v>3800</v>
      </c>
      <c r="M3802" s="2">
        <v>380</v>
      </c>
      <c r="N3802" s="14">
        <v>395.80952380952402</v>
      </c>
      <c r="O3802" s="14">
        <v>415.84275744195998</v>
      </c>
      <c r="P3802" s="2">
        <v>1</v>
      </c>
      <c r="R3802">
        <v>3800</v>
      </c>
      <c r="S3802" s="2">
        <v>380</v>
      </c>
      <c r="T3802">
        <v>379.80952380952402</v>
      </c>
      <c r="V3802">
        <v>0</v>
      </c>
    </row>
    <row r="3803" spans="12:22" x14ac:dyDescent="0.2">
      <c r="L3803">
        <v>3801</v>
      </c>
      <c r="M3803" s="2">
        <v>380.1</v>
      </c>
      <c r="N3803" s="14">
        <v>409.28571428571399</v>
      </c>
      <c r="O3803" s="14">
        <v>415.84275744195998</v>
      </c>
      <c r="P3803" s="2">
        <v>1</v>
      </c>
      <c r="R3803">
        <v>3801</v>
      </c>
      <c r="S3803" s="2">
        <v>380.1</v>
      </c>
      <c r="T3803">
        <v>370.857142857143</v>
      </c>
      <c r="V3803">
        <v>0</v>
      </c>
    </row>
    <row r="3804" spans="12:22" x14ac:dyDescent="0.2">
      <c r="L3804">
        <v>3802</v>
      </c>
      <c r="M3804" s="2">
        <v>380.2</v>
      </c>
      <c r="N3804" s="14">
        <v>424.57142857142901</v>
      </c>
      <c r="O3804" s="14">
        <v>415.84275744195998</v>
      </c>
      <c r="P3804" s="2">
        <v>1</v>
      </c>
      <c r="R3804">
        <v>3802</v>
      </c>
      <c r="S3804" s="2">
        <v>380.2</v>
      </c>
      <c r="T3804">
        <v>356.23809523809501</v>
      </c>
      <c r="V3804">
        <v>0</v>
      </c>
    </row>
    <row r="3805" spans="12:22" x14ac:dyDescent="0.2">
      <c r="L3805">
        <v>3803</v>
      </c>
      <c r="M3805" s="2">
        <v>380.3</v>
      </c>
      <c r="N3805" s="14">
        <v>415.09523809523802</v>
      </c>
      <c r="O3805" s="14">
        <v>415.84275744195998</v>
      </c>
      <c r="P3805" s="2">
        <v>1</v>
      </c>
      <c r="R3805">
        <v>3803</v>
      </c>
      <c r="S3805" s="2">
        <v>380.3</v>
      </c>
      <c r="T3805">
        <v>407.76190476190499</v>
      </c>
      <c r="V3805">
        <v>0</v>
      </c>
    </row>
    <row r="3806" spans="12:22" x14ac:dyDescent="0.2">
      <c r="L3806">
        <v>3804</v>
      </c>
      <c r="M3806" s="2">
        <v>380.4</v>
      </c>
      <c r="N3806" s="14">
        <v>391.95238095238102</v>
      </c>
      <c r="O3806" s="14">
        <v>415.84275744195998</v>
      </c>
      <c r="P3806" s="2">
        <v>1</v>
      </c>
      <c r="R3806">
        <v>3804</v>
      </c>
      <c r="S3806" s="2">
        <v>380.4</v>
      </c>
      <c r="T3806">
        <v>356.90476190476198</v>
      </c>
      <c r="V3806">
        <v>0</v>
      </c>
    </row>
    <row r="3807" spans="12:22" x14ac:dyDescent="0.2">
      <c r="L3807">
        <v>3805</v>
      </c>
      <c r="M3807" s="2">
        <v>380.5</v>
      </c>
      <c r="N3807" s="14">
        <v>364.52380952380997</v>
      </c>
      <c r="O3807" s="14">
        <v>415.84275744195998</v>
      </c>
      <c r="P3807" s="2">
        <v>1</v>
      </c>
      <c r="R3807">
        <v>3805</v>
      </c>
      <c r="S3807" s="2">
        <v>380.5</v>
      </c>
      <c r="T3807">
        <v>366.04761904761898</v>
      </c>
      <c r="V3807">
        <v>0</v>
      </c>
    </row>
    <row r="3808" spans="12:22" x14ac:dyDescent="0.2">
      <c r="L3808">
        <v>3806</v>
      </c>
      <c r="M3808" s="2">
        <v>380.6</v>
      </c>
      <c r="N3808" s="14">
        <v>374.52380952380997</v>
      </c>
      <c r="O3808" s="14">
        <v>415.84275744195998</v>
      </c>
      <c r="P3808" s="2">
        <v>1</v>
      </c>
      <c r="R3808">
        <v>3806</v>
      </c>
      <c r="S3808" s="2">
        <v>380.6</v>
      </c>
      <c r="T3808">
        <v>408.57142857142901</v>
      </c>
      <c r="V3808">
        <v>0</v>
      </c>
    </row>
    <row r="3809" spans="12:22" x14ac:dyDescent="0.2">
      <c r="L3809">
        <v>3807</v>
      </c>
      <c r="M3809" s="2">
        <v>380.7</v>
      </c>
      <c r="N3809" s="14">
        <v>361.90476190476198</v>
      </c>
      <c r="O3809" s="14">
        <v>415.84275744195998</v>
      </c>
      <c r="P3809" s="2">
        <v>1</v>
      </c>
      <c r="R3809">
        <v>3807</v>
      </c>
      <c r="S3809" s="2">
        <v>380.7</v>
      </c>
      <c r="T3809">
        <v>344.28571428571399</v>
      </c>
      <c r="V3809">
        <v>0</v>
      </c>
    </row>
    <row r="3810" spans="12:22" x14ac:dyDescent="0.2">
      <c r="L3810">
        <v>3808</v>
      </c>
      <c r="M3810" s="2">
        <v>380.8</v>
      </c>
      <c r="N3810" s="14">
        <v>385.04761904761898</v>
      </c>
      <c r="O3810" s="14">
        <v>415.84275744195998</v>
      </c>
      <c r="P3810" s="2">
        <v>1</v>
      </c>
      <c r="R3810">
        <v>3808</v>
      </c>
      <c r="S3810" s="2">
        <v>380.8</v>
      </c>
      <c r="T3810">
        <v>385.19047619047598</v>
      </c>
      <c r="V3810">
        <v>0</v>
      </c>
    </row>
    <row r="3811" spans="12:22" x14ac:dyDescent="0.2">
      <c r="L3811">
        <v>3809</v>
      </c>
      <c r="M3811" s="2">
        <v>380.9</v>
      </c>
      <c r="N3811" s="14">
        <v>425.66666666666703</v>
      </c>
      <c r="O3811" s="14">
        <v>415.84275744195998</v>
      </c>
      <c r="P3811" s="2">
        <v>1</v>
      </c>
      <c r="R3811">
        <v>3809</v>
      </c>
      <c r="S3811" s="2">
        <v>380.9</v>
      </c>
      <c r="T3811">
        <v>375.71428571428601</v>
      </c>
      <c r="V3811">
        <v>0</v>
      </c>
    </row>
    <row r="3812" spans="12:22" x14ac:dyDescent="0.2">
      <c r="L3812">
        <v>3810</v>
      </c>
      <c r="M3812" s="2">
        <v>381</v>
      </c>
      <c r="N3812" s="14">
        <v>445.95238095238102</v>
      </c>
      <c r="O3812" s="14">
        <v>415.84275744195998</v>
      </c>
      <c r="P3812" s="2">
        <v>1</v>
      </c>
      <c r="R3812">
        <v>3810</v>
      </c>
      <c r="S3812" s="2">
        <v>381</v>
      </c>
      <c r="T3812">
        <v>359.66666666666703</v>
      </c>
      <c r="V3812">
        <v>0</v>
      </c>
    </row>
    <row r="3813" spans="12:22" x14ac:dyDescent="0.2">
      <c r="L3813">
        <v>3811</v>
      </c>
      <c r="M3813" s="2">
        <v>381.1</v>
      </c>
      <c r="N3813" s="14">
        <v>433.38095238095201</v>
      </c>
      <c r="O3813" s="14">
        <v>415.84275744195998</v>
      </c>
      <c r="P3813" s="2">
        <v>1</v>
      </c>
      <c r="R3813">
        <v>3811</v>
      </c>
      <c r="S3813" s="2">
        <v>381.1</v>
      </c>
      <c r="T3813">
        <v>374.42857142857099</v>
      </c>
      <c r="V3813">
        <v>0</v>
      </c>
    </row>
    <row r="3814" spans="12:22" x14ac:dyDescent="0.2">
      <c r="L3814">
        <v>3812</v>
      </c>
      <c r="M3814" s="2">
        <v>381.2</v>
      </c>
      <c r="N3814" s="14">
        <v>413.33333333333297</v>
      </c>
      <c r="O3814" s="14">
        <v>415.84275744195998</v>
      </c>
      <c r="P3814" s="2">
        <v>1</v>
      </c>
      <c r="R3814">
        <v>3812</v>
      </c>
      <c r="S3814" s="2">
        <v>381.2</v>
      </c>
      <c r="T3814">
        <v>384.90476190476198</v>
      </c>
      <c r="V3814">
        <v>0</v>
      </c>
    </row>
    <row r="3815" spans="12:22" x14ac:dyDescent="0.2">
      <c r="L3815">
        <v>3813</v>
      </c>
      <c r="M3815" s="2">
        <v>381.3</v>
      </c>
      <c r="N3815" s="14">
        <v>452.66666666666703</v>
      </c>
      <c r="O3815" s="14">
        <v>415.84275744195998</v>
      </c>
      <c r="P3815" s="2">
        <v>1</v>
      </c>
      <c r="R3815">
        <v>3813</v>
      </c>
      <c r="S3815" s="2">
        <v>381.3</v>
      </c>
      <c r="T3815">
        <v>352.42857142857099</v>
      </c>
      <c r="V3815">
        <v>0</v>
      </c>
    </row>
    <row r="3816" spans="12:22" x14ac:dyDescent="0.2">
      <c r="L3816">
        <v>3814</v>
      </c>
      <c r="M3816" s="2">
        <v>381.4</v>
      </c>
      <c r="N3816" s="14">
        <v>394.33333333333297</v>
      </c>
      <c r="O3816" s="14">
        <v>415.84275744195998</v>
      </c>
      <c r="P3816" s="2">
        <v>1</v>
      </c>
      <c r="R3816">
        <v>3814</v>
      </c>
      <c r="S3816" s="2">
        <v>381.4</v>
      </c>
      <c r="T3816">
        <v>389.47619047619099</v>
      </c>
      <c r="V3816">
        <v>0</v>
      </c>
    </row>
    <row r="3817" spans="12:22" x14ac:dyDescent="0.2">
      <c r="L3817">
        <v>3815</v>
      </c>
      <c r="M3817" s="2">
        <v>381.5</v>
      </c>
      <c r="N3817" s="14">
        <v>422.95238095238102</v>
      </c>
      <c r="O3817" s="14">
        <v>415.84275744195998</v>
      </c>
      <c r="P3817" s="2">
        <v>1</v>
      </c>
      <c r="R3817">
        <v>3815</v>
      </c>
      <c r="S3817" s="2">
        <v>381.5</v>
      </c>
      <c r="T3817">
        <v>399.90476190476198</v>
      </c>
      <c r="V3817">
        <v>0</v>
      </c>
    </row>
    <row r="3818" spans="12:22" x14ac:dyDescent="0.2">
      <c r="L3818">
        <v>3816</v>
      </c>
      <c r="M3818" s="2">
        <v>381.6</v>
      </c>
      <c r="N3818" s="14">
        <v>404.80952380952402</v>
      </c>
      <c r="O3818" s="14">
        <v>415.84275744195998</v>
      </c>
      <c r="P3818" s="2">
        <v>1</v>
      </c>
      <c r="R3818">
        <v>3816</v>
      </c>
      <c r="S3818" s="2">
        <v>381.6</v>
      </c>
      <c r="T3818">
        <v>370.95238095238102</v>
      </c>
      <c r="V3818">
        <v>0</v>
      </c>
    </row>
    <row r="3819" spans="12:22" x14ac:dyDescent="0.2">
      <c r="L3819">
        <v>3817</v>
      </c>
      <c r="M3819" s="2">
        <v>381.7</v>
      </c>
      <c r="N3819" s="14">
        <v>433.142857142857</v>
      </c>
      <c r="O3819" s="14">
        <v>415.84275744195998</v>
      </c>
      <c r="P3819" s="2">
        <v>1</v>
      </c>
      <c r="R3819">
        <v>3817</v>
      </c>
      <c r="S3819" s="2">
        <v>381.7</v>
      </c>
      <c r="T3819">
        <v>367.47619047619099</v>
      </c>
      <c r="V3819">
        <v>0</v>
      </c>
    </row>
    <row r="3820" spans="12:22" x14ac:dyDescent="0.2">
      <c r="L3820">
        <v>3818</v>
      </c>
      <c r="M3820" s="2">
        <v>381.8</v>
      </c>
      <c r="N3820" s="14">
        <v>454.76190476190499</v>
      </c>
      <c r="O3820" s="14">
        <v>415.84275744195998</v>
      </c>
      <c r="P3820" s="2">
        <v>1</v>
      </c>
      <c r="R3820">
        <v>3818</v>
      </c>
      <c r="S3820" s="2">
        <v>381.8</v>
      </c>
      <c r="T3820">
        <v>374.61904761904799</v>
      </c>
      <c r="V3820">
        <v>0</v>
      </c>
    </row>
    <row r="3821" spans="12:22" x14ac:dyDescent="0.2">
      <c r="L3821">
        <v>3819</v>
      </c>
      <c r="M3821" s="2">
        <v>381.9</v>
      </c>
      <c r="N3821" s="14">
        <v>458.90476190476198</v>
      </c>
      <c r="O3821" s="14">
        <v>415.84275744195998</v>
      </c>
      <c r="P3821" s="2">
        <v>1</v>
      </c>
      <c r="R3821">
        <v>3819</v>
      </c>
      <c r="S3821" s="2">
        <v>381.9</v>
      </c>
      <c r="T3821">
        <v>366.52380952380997</v>
      </c>
      <c r="V3821">
        <v>0</v>
      </c>
    </row>
    <row r="3822" spans="12:22" x14ac:dyDescent="0.2">
      <c r="L3822">
        <v>3820</v>
      </c>
      <c r="M3822" s="2">
        <v>382</v>
      </c>
      <c r="N3822" s="14">
        <v>445</v>
      </c>
      <c r="O3822" s="14">
        <v>415.84275744195998</v>
      </c>
      <c r="P3822" s="2">
        <v>1</v>
      </c>
      <c r="R3822">
        <v>3820</v>
      </c>
      <c r="S3822" s="2">
        <v>382</v>
      </c>
      <c r="T3822">
        <v>332.28571428571399</v>
      </c>
      <c r="V3822">
        <v>0</v>
      </c>
    </row>
    <row r="3823" spans="12:22" x14ac:dyDescent="0.2">
      <c r="L3823">
        <v>3821</v>
      </c>
      <c r="M3823" s="2">
        <v>382.1</v>
      </c>
      <c r="N3823" s="14">
        <v>471.76190476190499</v>
      </c>
      <c r="O3823" s="14">
        <v>415.84275744195998</v>
      </c>
      <c r="P3823" s="2">
        <v>1</v>
      </c>
      <c r="R3823">
        <v>3821</v>
      </c>
      <c r="S3823" s="2">
        <v>382.1</v>
      </c>
      <c r="T3823">
        <v>360.09523809523802</v>
      </c>
      <c r="V3823">
        <v>0</v>
      </c>
    </row>
    <row r="3824" spans="12:22" x14ac:dyDescent="0.2">
      <c r="L3824">
        <v>3822</v>
      </c>
      <c r="M3824" s="2">
        <v>382.2</v>
      </c>
      <c r="N3824" s="14">
        <v>452.71428571428601</v>
      </c>
      <c r="O3824" s="14">
        <v>415.84275744195998</v>
      </c>
      <c r="P3824" s="2">
        <v>1</v>
      </c>
      <c r="R3824">
        <v>3822</v>
      </c>
      <c r="S3824" s="2">
        <v>382.2</v>
      </c>
      <c r="T3824">
        <v>353.38095238095201</v>
      </c>
      <c r="V3824">
        <v>0</v>
      </c>
    </row>
    <row r="3825" spans="12:22" x14ac:dyDescent="0.2">
      <c r="L3825">
        <v>3823</v>
      </c>
      <c r="M3825" s="2">
        <v>382.3</v>
      </c>
      <c r="N3825" s="14">
        <v>445.09523809523802</v>
      </c>
      <c r="O3825" s="14">
        <v>415.84275744195998</v>
      </c>
      <c r="P3825" s="2">
        <v>1</v>
      </c>
      <c r="R3825">
        <v>3823</v>
      </c>
      <c r="S3825" s="2">
        <v>382.3</v>
      </c>
      <c r="T3825">
        <v>377.57142857142901</v>
      </c>
      <c r="V3825">
        <v>0</v>
      </c>
    </row>
    <row r="3826" spans="12:22" x14ac:dyDescent="0.2">
      <c r="L3826">
        <v>3824</v>
      </c>
      <c r="M3826" s="2">
        <v>382.4</v>
      </c>
      <c r="N3826" s="14">
        <v>430.90476190476198</v>
      </c>
      <c r="O3826" s="14">
        <v>415.84275744195998</v>
      </c>
      <c r="P3826" s="2">
        <v>1</v>
      </c>
      <c r="R3826">
        <v>3824</v>
      </c>
      <c r="S3826" s="2">
        <v>382.4</v>
      </c>
      <c r="T3826">
        <v>363.47619047619099</v>
      </c>
      <c r="V3826">
        <v>0</v>
      </c>
    </row>
    <row r="3827" spans="12:22" x14ac:dyDescent="0.2">
      <c r="L3827">
        <v>3825</v>
      </c>
      <c r="M3827" s="2">
        <v>382.5</v>
      </c>
      <c r="N3827" s="14">
        <v>432.857142857143</v>
      </c>
      <c r="O3827" s="14">
        <v>415.84275744195998</v>
      </c>
      <c r="P3827" s="2">
        <v>1</v>
      </c>
      <c r="R3827">
        <v>3825</v>
      </c>
      <c r="S3827" s="2">
        <v>382.5</v>
      </c>
      <c r="T3827">
        <v>380.09523809523802</v>
      </c>
      <c r="V3827">
        <v>0</v>
      </c>
    </row>
    <row r="3828" spans="12:22" x14ac:dyDescent="0.2">
      <c r="L3828">
        <v>3826</v>
      </c>
      <c r="M3828" s="2">
        <v>382.6</v>
      </c>
      <c r="N3828" s="14">
        <v>450.80952380952402</v>
      </c>
      <c r="O3828" s="14">
        <v>415.84275744195998</v>
      </c>
      <c r="P3828" s="2">
        <v>1</v>
      </c>
      <c r="R3828">
        <v>3826</v>
      </c>
      <c r="S3828" s="2">
        <v>382.6</v>
      </c>
      <c r="T3828">
        <v>345.95238095238102</v>
      </c>
      <c r="V3828">
        <v>0</v>
      </c>
    </row>
    <row r="3829" spans="12:22" x14ac:dyDescent="0.2">
      <c r="L3829">
        <v>3827</v>
      </c>
      <c r="M3829" s="2">
        <v>382.7</v>
      </c>
      <c r="N3829" s="14">
        <v>426.04761904761898</v>
      </c>
      <c r="O3829" s="14">
        <v>415.84275744195998</v>
      </c>
      <c r="P3829" s="2">
        <v>1</v>
      </c>
      <c r="R3829">
        <v>3827</v>
      </c>
      <c r="S3829" s="2">
        <v>382.7</v>
      </c>
      <c r="T3829">
        <v>383.52380952380997</v>
      </c>
      <c r="V3829">
        <v>0</v>
      </c>
    </row>
    <row r="3830" spans="12:22" x14ac:dyDescent="0.2">
      <c r="L3830">
        <v>3828</v>
      </c>
      <c r="M3830" s="2">
        <v>382.8</v>
      </c>
      <c r="N3830" s="14">
        <v>406.47619047619099</v>
      </c>
      <c r="O3830" s="14">
        <v>415.84275744195998</v>
      </c>
      <c r="P3830" s="2">
        <v>1</v>
      </c>
      <c r="R3830">
        <v>3828</v>
      </c>
      <c r="S3830" s="2">
        <v>382.8</v>
      </c>
      <c r="T3830">
        <v>349.57142857142901</v>
      </c>
      <c r="V3830">
        <v>0</v>
      </c>
    </row>
    <row r="3831" spans="12:22" x14ac:dyDescent="0.2">
      <c r="L3831">
        <v>3829</v>
      </c>
      <c r="M3831" s="2">
        <v>382.9</v>
      </c>
      <c r="N3831" s="14">
        <v>364.66666666666703</v>
      </c>
      <c r="O3831" s="14">
        <v>415.84275744195998</v>
      </c>
      <c r="P3831" s="2">
        <v>1</v>
      </c>
      <c r="R3831">
        <v>3829</v>
      </c>
      <c r="S3831" s="2">
        <v>382.9</v>
      </c>
      <c r="T3831">
        <v>390.80952380952402</v>
      </c>
      <c r="V3831">
        <v>0</v>
      </c>
    </row>
    <row r="3832" spans="12:22" x14ac:dyDescent="0.2">
      <c r="L3832">
        <v>3830</v>
      </c>
      <c r="M3832" s="2">
        <v>383</v>
      </c>
      <c r="N3832" s="14">
        <v>387.66666666666703</v>
      </c>
      <c r="O3832" s="14">
        <v>415.84275744195998</v>
      </c>
      <c r="P3832" s="2">
        <v>1</v>
      </c>
      <c r="R3832">
        <v>3830</v>
      </c>
      <c r="S3832" s="2">
        <v>383</v>
      </c>
      <c r="T3832">
        <v>406.28571428571399</v>
      </c>
      <c r="V3832">
        <v>0</v>
      </c>
    </row>
    <row r="3833" spans="12:22" x14ac:dyDescent="0.2">
      <c r="L3833">
        <v>3831</v>
      </c>
      <c r="M3833" s="2">
        <v>383.1</v>
      </c>
      <c r="N3833" s="14">
        <v>415</v>
      </c>
      <c r="O3833" s="14">
        <v>415.84275744195998</v>
      </c>
      <c r="P3833" s="2">
        <v>1</v>
      </c>
      <c r="R3833">
        <v>3831</v>
      </c>
      <c r="S3833" s="2">
        <v>383.1</v>
      </c>
      <c r="T3833">
        <v>366.09523809523802</v>
      </c>
      <c r="V3833">
        <v>0</v>
      </c>
    </row>
    <row r="3834" spans="12:22" x14ac:dyDescent="0.2">
      <c r="L3834">
        <v>3832</v>
      </c>
      <c r="M3834" s="2">
        <v>383.2</v>
      </c>
      <c r="N3834" s="14">
        <v>470.52380952380997</v>
      </c>
      <c r="O3834" s="14">
        <v>415.84275744195998</v>
      </c>
      <c r="P3834" s="2">
        <v>1</v>
      </c>
      <c r="R3834">
        <v>3832</v>
      </c>
      <c r="S3834" s="2">
        <v>383.2</v>
      </c>
      <c r="T3834">
        <v>383.28571428571399</v>
      </c>
      <c r="V3834">
        <v>0</v>
      </c>
    </row>
    <row r="3835" spans="12:22" x14ac:dyDescent="0.2">
      <c r="L3835">
        <v>3833</v>
      </c>
      <c r="M3835" s="2">
        <v>383.3</v>
      </c>
      <c r="N3835" s="14">
        <v>431.95238095238102</v>
      </c>
      <c r="O3835" s="14">
        <v>415.84275744195998</v>
      </c>
      <c r="P3835" s="2">
        <v>1</v>
      </c>
      <c r="R3835">
        <v>3833</v>
      </c>
      <c r="S3835" s="2">
        <v>383.3</v>
      </c>
      <c r="T3835">
        <v>352.09523809523802</v>
      </c>
      <c r="V3835">
        <v>0</v>
      </c>
    </row>
    <row r="3836" spans="12:22" x14ac:dyDescent="0.2">
      <c r="L3836">
        <v>3834</v>
      </c>
      <c r="M3836" s="2">
        <v>383.4</v>
      </c>
      <c r="N3836" s="14">
        <v>407.95238095238102</v>
      </c>
      <c r="O3836" s="14">
        <v>415.84275744195998</v>
      </c>
      <c r="P3836" s="2">
        <v>1</v>
      </c>
      <c r="R3836">
        <v>3834</v>
      </c>
      <c r="S3836" s="2">
        <v>383.4</v>
      </c>
      <c r="T3836">
        <v>420.80952380952402</v>
      </c>
      <c r="V3836">
        <v>0</v>
      </c>
    </row>
    <row r="3837" spans="12:22" x14ac:dyDescent="0.2">
      <c r="L3837">
        <v>3835</v>
      </c>
      <c r="M3837" s="2">
        <v>383.5</v>
      </c>
      <c r="N3837" s="14">
        <v>413.66666666666703</v>
      </c>
      <c r="O3837" s="14">
        <v>415.84275744195998</v>
      </c>
      <c r="P3837" s="2">
        <v>1</v>
      </c>
      <c r="R3837">
        <v>3835</v>
      </c>
      <c r="S3837" s="2">
        <v>383.5</v>
      </c>
      <c r="T3837">
        <v>349.57142857142901</v>
      </c>
      <c r="V3837">
        <v>0</v>
      </c>
    </row>
    <row r="3838" spans="12:22" x14ac:dyDescent="0.2">
      <c r="L3838">
        <v>3836</v>
      </c>
      <c r="M3838" s="2">
        <v>383.6</v>
      </c>
      <c r="N3838" s="14">
        <v>402.80952380952402</v>
      </c>
      <c r="O3838" s="14">
        <v>415.84275744195998</v>
      </c>
      <c r="P3838" s="2">
        <v>1</v>
      </c>
      <c r="R3838">
        <v>3836</v>
      </c>
      <c r="S3838" s="2">
        <v>383.6</v>
      </c>
      <c r="T3838">
        <v>355.23809523809501</v>
      </c>
      <c r="V3838">
        <v>0</v>
      </c>
    </row>
    <row r="3839" spans="12:22" x14ac:dyDescent="0.2">
      <c r="L3839">
        <v>3837</v>
      </c>
      <c r="M3839" s="2">
        <v>383.7</v>
      </c>
      <c r="N3839" s="14">
        <v>460.76190476190499</v>
      </c>
      <c r="O3839" s="14">
        <v>415.84275744195998</v>
      </c>
      <c r="P3839" s="2">
        <v>1</v>
      </c>
      <c r="R3839">
        <v>3837</v>
      </c>
      <c r="S3839" s="2">
        <v>383.7</v>
      </c>
      <c r="T3839">
        <v>369.90476190476198</v>
      </c>
      <c r="V3839">
        <v>0</v>
      </c>
    </row>
    <row r="3840" spans="12:22" x14ac:dyDescent="0.2">
      <c r="L3840">
        <v>3838</v>
      </c>
      <c r="M3840" s="2">
        <v>383.8</v>
      </c>
      <c r="N3840" s="14">
        <v>450.19047619047598</v>
      </c>
      <c r="O3840" s="14">
        <v>415.84275744195998</v>
      </c>
      <c r="P3840" s="2">
        <v>1</v>
      </c>
      <c r="R3840">
        <v>3838</v>
      </c>
      <c r="S3840" s="2">
        <v>383.8</v>
      </c>
      <c r="T3840">
        <v>348.09523809523802</v>
      </c>
      <c r="V3840">
        <v>0</v>
      </c>
    </row>
    <row r="3841" spans="12:22" x14ac:dyDescent="0.2">
      <c r="L3841">
        <v>3839</v>
      </c>
      <c r="M3841" s="2">
        <v>383.9</v>
      </c>
      <c r="N3841" s="14">
        <v>438.95238095238102</v>
      </c>
      <c r="O3841" s="14">
        <v>415.84275744195998</v>
      </c>
      <c r="P3841" s="2">
        <v>1</v>
      </c>
      <c r="R3841">
        <v>3839</v>
      </c>
      <c r="S3841" s="2">
        <v>383.9</v>
      </c>
      <c r="T3841">
        <v>392.42857142857099</v>
      </c>
      <c r="V3841">
        <v>0</v>
      </c>
    </row>
    <row r="3842" spans="12:22" x14ac:dyDescent="0.2">
      <c r="L3842">
        <v>3840</v>
      </c>
      <c r="M3842" s="2">
        <v>384</v>
      </c>
      <c r="N3842" s="14">
        <v>402.80952380952402</v>
      </c>
      <c r="O3842" s="14">
        <v>415.84275744195998</v>
      </c>
      <c r="P3842" s="2">
        <v>1</v>
      </c>
      <c r="R3842">
        <v>3840</v>
      </c>
      <c r="S3842" s="2">
        <v>384</v>
      </c>
      <c r="T3842">
        <v>338.47619047619099</v>
      </c>
      <c r="V3842">
        <v>0</v>
      </c>
    </row>
    <row r="3843" spans="12:22" x14ac:dyDescent="0.2">
      <c r="L3843">
        <v>3841</v>
      </c>
      <c r="M3843" s="2">
        <v>384.1</v>
      </c>
      <c r="N3843" s="14">
        <v>413.52380952380997</v>
      </c>
      <c r="O3843" s="14">
        <v>415.84275744195998</v>
      </c>
      <c r="P3843" s="2">
        <v>1</v>
      </c>
      <c r="R3843">
        <v>3841</v>
      </c>
      <c r="S3843" s="2">
        <v>384.1</v>
      </c>
      <c r="T3843">
        <v>378.76190476190499</v>
      </c>
      <c r="V3843">
        <v>0</v>
      </c>
    </row>
    <row r="3844" spans="12:22" x14ac:dyDescent="0.2">
      <c r="L3844">
        <v>3842</v>
      </c>
      <c r="M3844" s="2">
        <v>384.2</v>
      </c>
      <c r="N3844" s="14">
        <v>385.47619047619099</v>
      </c>
      <c r="O3844" s="14">
        <v>415.84275744195998</v>
      </c>
      <c r="P3844" s="2">
        <v>1</v>
      </c>
      <c r="R3844">
        <v>3842</v>
      </c>
      <c r="S3844" s="2">
        <v>384.2</v>
      </c>
      <c r="T3844">
        <v>362.57142857142901</v>
      </c>
      <c r="V3844">
        <v>0</v>
      </c>
    </row>
    <row r="3845" spans="12:22" x14ac:dyDescent="0.2">
      <c r="L3845">
        <v>3843</v>
      </c>
      <c r="M3845" s="2">
        <v>384.3</v>
      </c>
      <c r="N3845" s="14">
        <v>413.71428571428601</v>
      </c>
      <c r="O3845" s="14">
        <v>415.84275744195998</v>
      </c>
      <c r="P3845" s="2">
        <v>1</v>
      </c>
      <c r="R3845">
        <v>3843</v>
      </c>
      <c r="S3845" s="2">
        <v>384.3</v>
      </c>
      <c r="T3845">
        <v>339.71428571428601</v>
      </c>
      <c r="V3845">
        <v>0</v>
      </c>
    </row>
    <row r="3846" spans="12:22" x14ac:dyDescent="0.2">
      <c r="L3846">
        <v>3844</v>
      </c>
      <c r="M3846" s="2">
        <v>384.4</v>
      </c>
      <c r="N3846" s="14">
        <v>397.52380952380997</v>
      </c>
      <c r="O3846" s="14">
        <v>415.84275744195998</v>
      </c>
      <c r="P3846" s="2">
        <v>1</v>
      </c>
      <c r="R3846">
        <v>3844</v>
      </c>
      <c r="S3846" s="2">
        <v>384.4</v>
      </c>
      <c r="T3846">
        <v>362.857142857143</v>
      </c>
      <c r="V3846">
        <v>0</v>
      </c>
    </row>
    <row r="3847" spans="12:22" x14ac:dyDescent="0.2">
      <c r="L3847">
        <v>3845</v>
      </c>
      <c r="M3847" s="2">
        <v>384.5</v>
      </c>
      <c r="N3847" s="14">
        <v>398.52380952380997</v>
      </c>
      <c r="O3847" s="14">
        <v>415.84275744195998</v>
      </c>
      <c r="P3847" s="2">
        <v>1</v>
      </c>
      <c r="R3847">
        <v>3845</v>
      </c>
      <c r="S3847" s="2">
        <v>384.5</v>
      </c>
      <c r="T3847">
        <v>366.19047619047598</v>
      </c>
      <c r="V3847">
        <v>0</v>
      </c>
    </row>
    <row r="3848" spans="12:22" x14ac:dyDescent="0.2">
      <c r="L3848">
        <v>3846</v>
      </c>
      <c r="M3848" s="2">
        <v>384.6</v>
      </c>
      <c r="N3848" s="14">
        <v>433.66666666666703</v>
      </c>
      <c r="O3848" s="14">
        <v>415.84275744195998</v>
      </c>
      <c r="P3848" s="2">
        <v>1</v>
      </c>
      <c r="R3848">
        <v>3846</v>
      </c>
      <c r="S3848" s="2">
        <v>384.6</v>
      </c>
      <c r="T3848">
        <v>401.95238095238102</v>
      </c>
      <c r="V3848">
        <v>0</v>
      </c>
    </row>
    <row r="3849" spans="12:22" x14ac:dyDescent="0.2">
      <c r="L3849">
        <v>3847</v>
      </c>
      <c r="M3849" s="2">
        <v>384.7</v>
      </c>
      <c r="N3849" s="14">
        <v>441</v>
      </c>
      <c r="O3849" s="14">
        <v>415.84275744195998</v>
      </c>
      <c r="P3849" s="2">
        <v>1</v>
      </c>
      <c r="R3849">
        <v>3847</v>
      </c>
      <c r="S3849" s="2">
        <v>384.7</v>
      </c>
      <c r="T3849">
        <v>344.23809523809501</v>
      </c>
      <c r="V3849">
        <v>0</v>
      </c>
    </row>
    <row r="3850" spans="12:22" x14ac:dyDescent="0.2">
      <c r="L3850">
        <v>3848</v>
      </c>
      <c r="M3850" s="2">
        <v>384.8</v>
      </c>
      <c r="N3850" s="14">
        <v>406.80952380952402</v>
      </c>
      <c r="O3850" s="14">
        <v>415.84275744195998</v>
      </c>
      <c r="P3850" s="2">
        <v>1</v>
      </c>
      <c r="R3850">
        <v>3848</v>
      </c>
      <c r="S3850" s="2">
        <v>384.8</v>
      </c>
      <c r="T3850">
        <v>341.61904761904799</v>
      </c>
      <c r="V3850">
        <v>0</v>
      </c>
    </row>
    <row r="3851" spans="12:22" x14ac:dyDescent="0.2">
      <c r="L3851">
        <v>3849</v>
      </c>
      <c r="M3851" s="2">
        <v>384.9</v>
      </c>
      <c r="N3851" s="14">
        <v>452.142857142857</v>
      </c>
      <c r="O3851" s="14">
        <v>415.84275744195998</v>
      </c>
      <c r="P3851" s="2">
        <v>1</v>
      </c>
      <c r="R3851">
        <v>3849</v>
      </c>
      <c r="S3851" s="2">
        <v>384.9</v>
      </c>
      <c r="T3851">
        <v>353.95238095238102</v>
      </c>
      <c r="V3851">
        <v>0</v>
      </c>
    </row>
    <row r="3852" spans="12:22" x14ac:dyDescent="0.2">
      <c r="L3852">
        <v>3850</v>
      </c>
      <c r="M3852" s="2">
        <v>385</v>
      </c>
      <c r="N3852" s="14">
        <v>394</v>
      </c>
      <c r="O3852" s="14">
        <v>415.84275744195998</v>
      </c>
      <c r="P3852" s="2">
        <v>1</v>
      </c>
      <c r="R3852">
        <v>3850</v>
      </c>
      <c r="S3852" s="2">
        <v>385</v>
      </c>
      <c r="T3852">
        <v>375.66666666666703</v>
      </c>
      <c r="V3852">
        <v>0</v>
      </c>
    </row>
    <row r="3853" spans="12:22" x14ac:dyDescent="0.2">
      <c r="L3853">
        <v>3851</v>
      </c>
      <c r="M3853" s="2">
        <v>385.1</v>
      </c>
      <c r="N3853" s="14">
        <v>395.04761904761898</v>
      </c>
      <c r="O3853" s="14">
        <v>415.84275744195998</v>
      </c>
      <c r="P3853" s="2">
        <v>1</v>
      </c>
      <c r="R3853">
        <v>3851</v>
      </c>
      <c r="S3853" s="2">
        <v>385.1</v>
      </c>
      <c r="T3853">
        <v>370.857142857143</v>
      </c>
      <c r="V3853">
        <v>0</v>
      </c>
    </row>
    <row r="3854" spans="12:22" x14ac:dyDescent="0.2">
      <c r="L3854">
        <v>3852</v>
      </c>
      <c r="M3854" s="2">
        <v>385.2</v>
      </c>
      <c r="N3854" s="14">
        <v>428.95238095238102</v>
      </c>
      <c r="O3854" s="14">
        <v>415.84275744195998</v>
      </c>
      <c r="P3854" s="2">
        <v>1</v>
      </c>
      <c r="R3854">
        <v>3852</v>
      </c>
      <c r="S3854" s="2">
        <v>385.2</v>
      </c>
      <c r="T3854">
        <v>349.142857142857</v>
      </c>
      <c r="V3854">
        <v>0</v>
      </c>
    </row>
    <row r="3855" spans="12:22" x14ac:dyDescent="0.2">
      <c r="L3855">
        <v>3853</v>
      </c>
      <c r="M3855" s="2">
        <v>385.3</v>
      </c>
      <c r="N3855" s="14">
        <v>377.04761904761898</v>
      </c>
      <c r="O3855" s="14">
        <v>415.84275744195998</v>
      </c>
      <c r="P3855" s="2">
        <v>1</v>
      </c>
      <c r="R3855">
        <v>3853</v>
      </c>
      <c r="S3855" s="2">
        <v>385.3</v>
      </c>
      <c r="T3855">
        <v>345.90476190476198</v>
      </c>
      <c r="V3855">
        <v>0</v>
      </c>
    </row>
    <row r="3856" spans="12:22" x14ac:dyDescent="0.2">
      <c r="L3856">
        <v>3854</v>
      </c>
      <c r="M3856" s="2">
        <v>385.4</v>
      </c>
      <c r="N3856" s="14">
        <v>422.76190476190499</v>
      </c>
      <c r="O3856" s="14">
        <v>415.84275744195998</v>
      </c>
      <c r="P3856" s="2">
        <v>1</v>
      </c>
      <c r="R3856">
        <v>3854</v>
      </c>
      <c r="S3856" s="2">
        <v>385.4</v>
      </c>
      <c r="T3856">
        <v>359.80952380952402</v>
      </c>
      <c r="V3856">
        <v>0</v>
      </c>
    </row>
    <row r="3857" spans="12:22" x14ac:dyDescent="0.2">
      <c r="L3857">
        <v>3855</v>
      </c>
      <c r="M3857" s="2">
        <v>385.5</v>
      </c>
      <c r="N3857" s="14">
        <v>419.71428571428601</v>
      </c>
      <c r="O3857" s="14">
        <v>415.84275744195998</v>
      </c>
      <c r="P3857" s="2">
        <v>1</v>
      </c>
      <c r="R3857">
        <v>3855</v>
      </c>
      <c r="S3857" s="2">
        <v>385.5</v>
      </c>
      <c r="T3857">
        <v>365.33333333333297</v>
      </c>
      <c r="V3857">
        <v>0</v>
      </c>
    </row>
    <row r="3858" spans="12:22" x14ac:dyDescent="0.2">
      <c r="L3858">
        <v>3856</v>
      </c>
      <c r="M3858" s="2">
        <v>385.6</v>
      </c>
      <c r="N3858" s="14">
        <v>411.80952380952402</v>
      </c>
      <c r="O3858" s="14">
        <v>415.84275744195998</v>
      </c>
      <c r="P3858" s="2">
        <v>1</v>
      </c>
      <c r="R3858">
        <v>3856</v>
      </c>
      <c r="S3858" s="2">
        <v>385.6</v>
      </c>
      <c r="T3858">
        <v>341.76190476190499</v>
      </c>
      <c r="V3858">
        <v>0</v>
      </c>
    </row>
    <row r="3859" spans="12:22" x14ac:dyDescent="0.2">
      <c r="L3859">
        <v>3857</v>
      </c>
      <c r="M3859" s="2">
        <v>385.7</v>
      </c>
      <c r="N3859" s="14">
        <v>419.857142857143</v>
      </c>
      <c r="O3859" s="14">
        <v>415.84275744195998</v>
      </c>
      <c r="P3859" s="2">
        <v>1</v>
      </c>
      <c r="R3859">
        <v>3857</v>
      </c>
      <c r="S3859" s="2">
        <v>385.7</v>
      </c>
      <c r="T3859">
        <v>324.23809523809501</v>
      </c>
      <c r="V3859">
        <v>0</v>
      </c>
    </row>
    <row r="3860" spans="12:22" x14ac:dyDescent="0.2">
      <c r="L3860">
        <v>3858</v>
      </c>
      <c r="M3860" s="2">
        <v>385.8</v>
      </c>
      <c r="N3860" s="14">
        <v>383.28571428571399</v>
      </c>
      <c r="O3860" s="14">
        <v>415.84275744195998</v>
      </c>
      <c r="P3860" s="2">
        <v>1</v>
      </c>
      <c r="R3860">
        <v>3858</v>
      </c>
      <c r="S3860" s="2">
        <v>385.8</v>
      </c>
      <c r="T3860">
        <v>356.66666666666703</v>
      </c>
      <c r="V3860">
        <v>0</v>
      </c>
    </row>
    <row r="3861" spans="12:22" x14ac:dyDescent="0.2">
      <c r="L3861">
        <v>3859</v>
      </c>
      <c r="M3861" s="2">
        <v>385.9</v>
      </c>
      <c r="N3861" s="14">
        <v>394.95238095238102</v>
      </c>
      <c r="O3861" s="14">
        <v>415.84275744195998</v>
      </c>
      <c r="P3861" s="2">
        <v>1</v>
      </c>
      <c r="R3861">
        <v>3859</v>
      </c>
      <c r="S3861" s="2">
        <v>385.9</v>
      </c>
      <c r="T3861">
        <v>367.38095238095201</v>
      </c>
      <c r="V3861">
        <v>0</v>
      </c>
    </row>
    <row r="3862" spans="12:22" x14ac:dyDescent="0.2">
      <c r="L3862">
        <v>3860</v>
      </c>
      <c r="M3862" s="2">
        <v>386</v>
      </c>
      <c r="N3862" s="14">
        <v>408.33333333333297</v>
      </c>
      <c r="O3862" s="14">
        <v>415.84275744195998</v>
      </c>
      <c r="P3862" s="2">
        <v>1</v>
      </c>
      <c r="R3862">
        <v>3860</v>
      </c>
      <c r="S3862" s="2">
        <v>386</v>
      </c>
      <c r="T3862">
        <v>333.142857142857</v>
      </c>
      <c r="V3862">
        <v>0</v>
      </c>
    </row>
    <row r="3863" spans="12:22" x14ac:dyDescent="0.2">
      <c r="L3863">
        <v>3861</v>
      </c>
      <c r="M3863" s="2">
        <v>386.1</v>
      </c>
      <c r="N3863" s="14">
        <v>394.09523809523802</v>
      </c>
      <c r="O3863" s="14">
        <v>415.84275744195998</v>
      </c>
      <c r="P3863" s="2">
        <v>1</v>
      </c>
      <c r="R3863">
        <v>3861</v>
      </c>
      <c r="S3863" s="2">
        <v>386.1</v>
      </c>
      <c r="T3863">
        <v>376.23809523809501</v>
      </c>
      <c r="V3863">
        <v>0</v>
      </c>
    </row>
    <row r="3864" spans="12:22" x14ac:dyDescent="0.2">
      <c r="L3864">
        <v>3862</v>
      </c>
      <c r="M3864" s="2">
        <v>386.2</v>
      </c>
      <c r="N3864" s="14">
        <v>403.38095238095201</v>
      </c>
      <c r="O3864" s="14">
        <v>415.84275744195998</v>
      </c>
      <c r="P3864" s="2">
        <v>1</v>
      </c>
      <c r="R3864">
        <v>3862</v>
      </c>
      <c r="S3864" s="2">
        <v>386.2</v>
      </c>
      <c r="T3864">
        <v>344.90476190476198</v>
      </c>
      <c r="V3864">
        <v>0</v>
      </c>
    </row>
    <row r="3865" spans="12:22" x14ac:dyDescent="0.2">
      <c r="L3865">
        <v>3863</v>
      </c>
      <c r="M3865" s="2">
        <v>386.3</v>
      </c>
      <c r="N3865" s="14">
        <v>428.42857142857099</v>
      </c>
      <c r="O3865" s="14">
        <v>415.84275744195998</v>
      </c>
      <c r="P3865" s="2">
        <v>1</v>
      </c>
      <c r="R3865">
        <v>3863</v>
      </c>
      <c r="S3865" s="2">
        <v>386.3</v>
      </c>
      <c r="T3865">
        <v>359.52380952380997</v>
      </c>
      <c r="V3865">
        <v>0</v>
      </c>
    </row>
    <row r="3866" spans="12:22" x14ac:dyDescent="0.2">
      <c r="L3866">
        <v>3864</v>
      </c>
      <c r="M3866" s="2">
        <v>386.4</v>
      </c>
      <c r="N3866" s="14">
        <v>405.33333333333297</v>
      </c>
      <c r="O3866" s="14">
        <v>415.84275744195998</v>
      </c>
      <c r="P3866" s="2">
        <v>1</v>
      </c>
      <c r="R3866">
        <v>3864</v>
      </c>
      <c r="S3866" s="2">
        <v>386.4</v>
      </c>
      <c r="T3866">
        <v>363</v>
      </c>
      <c r="V3866">
        <v>0</v>
      </c>
    </row>
    <row r="3867" spans="12:22" x14ac:dyDescent="0.2">
      <c r="L3867">
        <v>3865</v>
      </c>
      <c r="M3867" s="2">
        <v>386.5</v>
      </c>
      <c r="N3867" s="14">
        <v>403.42857142857099</v>
      </c>
      <c r="O3867" s="14">
        <v>415.84275744195998</v>
      </c>
      <c r="P3867" s="2">
        <v>1</v>
      </c>
      <c r="R3867">
        <v>3865</v>
      </c>
      <c r="S3867" s="2">
        <v>386.5</v>
      </c>
      <c r="T3867">
        <v>365</v>
      </c>
      <c r="V3867">
        <v>0</v>
      </c>
    </row>
    <row r="3868" spans="12:22" x14ac:dyDescent="0.2">
      <c r="L3868">
        <v>3866</v>
      </c>
      <c r="M3868" s="2">
        <v>386.6</v>
      </c>
      <c r="N3868" s="14">
        <v>433.47619047619099</v>
      </c>
      <c r="O3868" s="14">
        <v>415.84275744195998</v>
      </c>
      <c r="P3868" s="2">
        <v>1</v>
      </c>
      <c r="R3868">
        <v>3866</v>
      </c>
      <c r="S3868" s="2">
        <v>386.6</v>
      </c>
      <c r="T3868">
        <v>366.857142857143</v>
      </c>
      <c r="V3868">
        <v>0</v>
      </c>
    </row>
    <row r="3869" spans="12:22" x14ac:dyDescent="0.2">
      <c r="L3869">
        <v>3867</v>
      </c>
      <c r="M3869" s="2">
        <v>386.7</v>
      </c>
      <c r="N3869" s="14">
        <v>445.57142857142901</v>
      </c>
      <c r="O3869" s="14">
        <v>415.84275744195998</v>
      </c>
      <c r="P3869" s="2">
        <v>1</v>
      </c>
      <c r="R3869">
        <v>3867</v>
      </c>
      <c r="S3869" s="2">
        <v>386.7</v>
      </c>
      <c r="T3869">
        <v>373.04761904761898</v>
      </c>
      <c r="V3869">
        <v>0</v>
      </c>
    </row>
    <row r="3870" spans="12:22" x14ac:dyDescent="0.2">
      <c r="L3870">
        <v>3868</v>
      </c>
      <c r="M3870" s="2">
        <v>386.8</v>
      </c>
      <c r="N3870" s="14">
        <v>427.857142857143</v>
      </c>
      <c r="O3870" s="14">
        <v>415.84275744195998</v>
      </c>
      <c r="P3870" s="2">
        <v>1</v>
      </c>
      <c r="R3870">
        <v>3868</v>
      </c>
      <c r="S3870" s="2">
        <v>386.8</v>
      </c>
      <c r="T3870">
        <v>389.66666666666703</v>
      </c>
      <c r="V3870">
        <v>0</v>
      </c>
    </row>
    <row r="3871" spans="12:22" x14ac:dyDescent="0.2">
      <c r="L3871">
        <v>3869</v>
      </c>
      <c r="M3871" s="2">
        <v>386.9</v>
      </c>
      <c r="N3871" s="14">
        <v>384.90476190476198</v>
      </c>
      <c r="O3871" s="14">
        <v>415.84275744195998</v>
      </c>
      <c r="P3871" s="2">
        <v>1</v>
      </c>
      <c r="R3871">
        <v>3869</v>
      </c>
      <c r="S3871" s="2">
        <v>386.9</v>
      </c>
      <c r="T3871">
        <v>331.28571428571399</v>
      </c>
      <c r="V3871">
        <v>0</v>
      </c>
    </row>
    <row r="3872" spans="12:22" x14ac:dyDescent="0.2">
      <c r="L3872">
        <v>3870</v>
      </c>
      <c r="M3872" s="2">
        <v>387</v>
      </c>
      <c r="N3872" s="14">
        <v>440</v>
      </c>
      <c r="O3872" s="14">
        <v>415.84275744195998</v>
      </c>
      <c r="P3872" s="2">
        <v>1</v>
      </c>
      <c r="R3872">
        <v>3870</v>
      </c>
      <c r="S3872" s="2">
        <v>387</v>
      </c>
      <c r="T3872">
        <v>372.80952380952402</v>
      </c>
      <c r="V3872">
        <v>0</v>
      </c>
    </row>
    <row r="3873" spans="12:22" x14ac:dyDescent="0.2">
      <c r="L3873">
        <v>3871</v>
      </c>
      <c r="M3873" s="2">
        <v>387.1</v>
      </c>
      <c r="N3873" s="14">
        <v>433.38095238095201</v>
      </c>
      <c r="O3873" s="14">
        <v>415.84275744195998</v>
      </c>
      <c r="P3873" s="2">
        <v>1</v>
      </c>
      <c r="R3873">
        <v>3871</v>
      </c>
      <c r="S3873" s="2">
        <v>387.1</v>
      </c>
      <c r="T3873">
        <v>440.142857142857</v>
      </c>
      <c r="V3873">
        <v>0</v>
      </c>
    </row>
    <row r="3874" spans="12:22" x14ac:dyDescent="0.2">
      <c r="L3874">
        <v>3872</v>
      </c>
      <c r="M3874" s="2">
        <v>387.2</v>
      </c>
      <c r="N3874" s="14">
        <v>420.28571428571399</v>
      </c>
      <c r="O3874" s="14">
        <v>415.84275744195998</v>
      </c>
      <c r="P3874" s="2">
        <v>1</v>
      </c>
      <c r="R3874">
        <v>3872</v>
      </c>
      <c r="S3874" s="2">
        <v>387.2</v>
      </c>
      <c r="T3874">
        <v>368.57142857142901</v>
      </c>
      <c r="V3874">
        <v>0</v>
      </c>
    </row>
    <row r="3875" spans="12:22" x14ac:dyDescent="0.2">
      <c r="L3875">
        <v>3873</v>
      </c>
      <c r="M3875" s="2">
        <v>387.3</v>
      </c>
      <c r="N3875" s="14">
        <v>429.38095238095201</v>
      </c>
      <c r="O3875" s="14">
        <v>415.84275744195998</v>
      </c>
      <c r="P3875" s="2">
        <v>1</v>
      </c>
      <c r="R3875">
        <v>3873</v>
      </c>
      <c r="S3875" s="2">
        <v>387.3</v>
      </c>
      <c r="T3875">
        <v>361.42857142857099</v>
      </c>
      <c r="V3875">
        <v>0</v>
      </c>
    </row>
    <row r="3876" spans="12:22" x14ac:dyDescent="0.2">
      <c r="L3876">
        <v>3874</v>
      </c>
      <c r="M3876" s="2">
        <v>387.4</v>
      </c>
      <c r="N3876" s="14">
        <v>436.19047619047598</v>
      </c>
      <c r="O3876" s="14">
        <v>415.84275744195998</v>
      </c>
      <c r="P3876" s="2">
        <v>1</v>
      </c>
      <c r="R3876">
        <v>3874</v>
      </c>
      <c r="S3876" s="2">
        <v>387.4</v>
      </c>
      <c r="T3876">
        <v>355.38095238095201</v>
      </c>
      <c r="V3876">
        <v>0</v>
      </c>
    </row>
    <row r="3877" spans="12:22" x14ac:dyDescent="0.2">
      <c r="L3877">
        <v>3875</v>
      </c>
      <c r="M3877" s="2">
        <v>387.5</v>
      </c>
      <c r="N3877" s="14">
        <v>415.47619047619099</v>
      </c>
      <c r="O3877" s="14">
        <v>415.84275744195998</v>
      </c>
      <c r="P3877" s="2">
        <v>1</v>
      </c>
      <c r="R3877">
        <v>3875</v>
      </c>
      <c r="S3877" s="2">
        <v>387.5</v>
      </c>
      <c r="T3877">
        <v>398</v>
      </c>
      <c r="V3877">
        <v>0</v>
      </c>
    </row>
    <row r="3878" spans="12:22" x14ac:dyDescent="0.2">
      <c r="L3878">
        <v>3876</v>
      </c>
      <c r="M3878" s="2">
        <v>387.6</v>
      </c>
      <c r="N3878" s="14">
        <v>401.61904761904799</v>
      </c>
      <c r="O3878" s="14">
        <v>415.84275744195998</v>
      </c>
      <c r="P3878" s="2">
        <v>1</v>
      </c>
      <c r="R3878">
        <v>3876</v>
      </c>
      <c r="S3878" s="2">
        <v>387.6</v>
      </c>
      <c r="T3878">
        <v>386.19047619047598</v>
      </c>
      <c r="V3878">
        <v>0</v>
      </c>
    </row>
    <row r="3879" spans="12:22" x14ac:dyDescent="0.2">
      <c r="L3879">
        <v>3877</v>
      </c>
      <c r="M3879" s="2">
        <v>387.7</v>
      </c>
      <c r="N3879" s="14">
        <v>411.19047619047598</v>
      </c>
      <c r="O3879" s="14">
        <v>415.84275744195998</v>
      </c>
      <c r="P3879" s="2">
        <v>1</v>
      </c>
      <c r="R3879">
        <v>3877</v>
      </c>
      <c r="S3879" s="2">
        <v>387.7</v>
      </c>
      <c r="T3879">
        <v>368.09523809523802</v>
      </c>
      <c r="V3879">
        <v>0</v>
      </c>
    </row>
    <row r="3880" spans="12:22" x14ac:dyDescent="0.2">
      <c r="L3880">
        <v>3878</v>
      </c>
      <c r="M3880" s="2">
        <v>387.8</v>
      </c>
      <c r="N3880" s="14">
        <v>423.04761904761898</v>
      </c>
      <c r="O3880" s="14">
        <v>415.84275744195998</v>
      </c>
      <c r="P3880" s="2">
        <v>1</v>
      </c>
      <c r="R3880">
        <v>3878</v>
      </c>
      <c r="S3880" s="2">
        <v>387.8</v>
      </c>
      <c r="T3880">
        <v>389.47619047619099</v>
      </c>
      <c r="V3880">
        <v>0</v>
      </c>
    </row>
    <row r="3881" spans="12:22" x14ac:dyDescent="0.2">
      <c r="L3881">
        <v>3879</v>
      </c>
      <c r="M3881" s="2">
        <v>387.9</v>
      </c>
      <c r="N3881" s="14">
        <v>432.47619047619099</v>
      </c>
      <c r="O3881" s="14">
        <v>415.84275744195998</v>
      </c>
      <c r="P3881" s="2">
        <v>1</v>
      </c>
      <c r="R3881">
        <v>3879</v>
      </c>
      <c r="S3881" s="2">
        <v>387.9</v>
      </c>
      <c r="T3881">
        <v>370.42857142857099</v>
      </c>
      <c r="V3881">
        <v>0</v>
      </c>
    </row>
    <row r="3882" spans="12:22" x14ac:dyDescent="0.2">
      <c r="L3882">
        <v>3880</v>
      </c>
      <c r="M3882" s="2">
        <v>388</v>
      </c>
      <c r="N3882" s="14">
        <v>420</v>
      </c>
      <c r="O3882" s="14">
        <v>415.84275744195998</v>
      </c>
      <c r="P3882" s="2">
        <v>1</v>
      </c>
      <c r="R3882">
        <v>3880</v>
      </c>
      <c r="S3882" s="2">
        <v>388</v>
      </c>
      <c r="T3882">
        <v>381.42857142857099</v>
      </c>
      <c r="V3882">
        <v>0</v>
      </c>
    </row>
    <row r="3883" spans="12:22" x14ac:dyDescent="0.2">
      <c r="L3883">
        <v>3881</v>
      </c>
      <c r="M3883" s="2">
        <v>388.1</v>
      </c>
      <c r="N3883" s="14">
        <v>411.857142857143</v>
      </c>
      <c r="O3883" s="14">
        <v>415.84275744195998</v>
      </c>
      <c r="P3883" s="2">
        <v>1</v>
      </c>
      <c r="R3883">
        <v>3881</v>
      </c>
      <c r="S3883" s="2">
        <v>388.1</v>
      </c>
      <c r="T3883">
        <v>323.33333333333297</v>
      </c>
      <c r="V3883">
        <v>0</v>
      </c>
    </row>
    <row r="3884" spans="12:22" x14ac:dyDescent="0.2">
      <c r="L3884">
        <v>3882</v>
      </c>
      <c r="M3884" s="2">
        <v>388.2</v>
      </c>
      <c r="N3884" s="14">
        <v>401.80952380952402</v>
      </c>
      <c r="O3884" s="14">
        <v>415.84275744195998</v>
      </c>
      <c r="P3884" s="2">
        <v>1</v>
      </c>
      <c r="R3884">
        <v>3882</v>
      </c>
      <c r="S3884" s="2">
        <v>388.2</v>
      </c>
      <c r="T3884">
        <v>357.04761904761898</v>
      </c>
      <c r="V3884">
        <v>0</v>
      </c>
    </row>
    <row r="3885" spans="12:22" x14ac:dyDescent="0.2">
      <c r="L3885">
        <v>3883</v>
      </c>
      <c r="M3885" s="2">
        <v>388.3</v>
      </c>
      <c r="N3885" s="14">
        <v>419.33333333333297</v>
      </c>
      <c r="O3885" s="14">
        <v>415.84275744195998</v>
      </c>
      <c r="P3885" s="2">
        <v>1</v>
      </c>
      <c r="R3885">
        <v>3883</v>
      </c>
      <c r="S3885" s="2">
        <v>388.3</v>
      </c>
      <c r="T3885">
        <v>372.38095238095201</v>
      </c>
      <c r="V3885">
        <v>0</v>
      </c>
    </row>
    <row r="3886" spans="12:22" x14ac:dyDescent="0.2">
      <c r="L3886">
        <v>3884</v>
      </c>
      <c r="M3886" s="2">
        <v>388.4</v>
      </c>
      <c r="N3886" s="14">
        <v>397.42857142857099</v>
      </c>
      <c r="O3886" s="14">
        <v>415.84275744195998</v>
      </c>
      <c r="P3886" s="2">
        <v>1</v>
      </c>
      <c r="R3886">
        <v>3884</v>
      </c>
      <c r="S3886" s="2">
        <v>388.4</v>
      </c>
      <c r="T3886">
        <v>354.71428571428601</v>
      </c>
      <c r="V3886">
        <v>0</v>
      </c>
    </row>
    <row r="3887" spans="12:22" x14ac:dyDescent="0.2">
      <c r="L3887">
        <v>3885</v>
      </c>
      <c r="M3887" s="2">
        <v>388.5</v>
      </c>
      <c r="N3887" s="14">
        <v>412.19047619047598</v>
      </c>
      <c r="O3887" s="14">
        <v>415.84275744195998</v>
      </c>
      <c r="P3887" s="2">
        <v>1</v>
      </c>
      <c r="R3887">
        <v>3885</v>
      </c>
      <c r="S3887" s="2">
        <v>388.5</v>
      </c>
      <c r="T3887">
        <v>344.80952380952402</v>
      </c>
      <c r="V3887">
        <v>0</v>
      </c>
    </row>
    <row r="3888" spans="12:22" x14ac:dyDescent="0.2">
      <c r="L3888">
        <v>3886</v>
      </c>
      <c r="M3888" s="2">
        <v>388.6</v>
      </c>
      <c r="N3888" s="14">
        <v>385.71428571428601</v>
      </c>
      <c r="O3888" s="14">
        <v>415.84275744195998</v>
      </c>
      <c r="P3888" s="2">
        <v>1</v>
      </c>
      <c r="R3888">
        <v>3886</v>
      </c>
      <c r="S3888" s="2">
        <v>388.6</v>
      </c>
      <c r="T3888">
        <v>364.28571428571399</v>
      </c>
      <c r="V3888">
        <v>0</v>
      </c>
    </row>
    <row r="3889" spans="12:22" x14ac:dyDescent="0.2">
      <c r="L3889">
        <v>3887</v>
      </c>
      <c r="M3889" s="2">
        <v>388.7</v>
      </c>
      <c r="N3889" s="14">
        <v>404.33333333333297</v>
      </c>
      <c r="O3889" s="14">
        <v>415.84275744195998</v>
      </c>
      <c r="P3889" s="2">
        <v>1</v>
      </c>
      <c r="R3889">
        <v>3887</v>
      </c>
      <c r="S3889" s="2">
        <v>388.7</v>
      </c>
      <c r="T3889">
        <v>382.47619047619099</v>
      </c>
      <c r="V3889">
        <v>0</v>
      </c>
    </row>
    <row r="3890" spans="12:22" x14ac:dyDescent="0.2">
      <c r="L3890">
        <v>3888</v>
      </c>
      <c r="M3890" s="2">
        <v>388.8</v>
      </c>
      <c r="N3890" s="14">
        <v>441.142857142857</v>
      </c>
      <c r="O3890" s="14">
        <v>415.84275744195998</v>
      </c>
      <c r="P3890" s="2">
        <v>1</v>
      </c>
      <c r="R3890">
        <v>3888</v>
      </c>
      <c r="S3890" s="2">
        <v>388.8</v>
      </c>
      <c r="T3890">
        <v>344.71428571428601</v>
      </c>
      <c r="V3890">
        <v>0</v>
      </c>
    </row>
    <row r="3891" spans="12:22" x14ac:dyDescent="0.2">
      <c r="L3891">
        <v>3889</v>
      </c>
      <c r="M3891" s="2">
        <v>388.9</v>
      </c>
      <c r="N3891" s="14">
        <v>440.71428571428601</v>
      </c>
      <c r="O3891" s="14">
        <v>415.84275744195998</v>
      </c>
      <c r="P3891" s="2">
        <v>1</v>
      </c>
      <c r="R3891">
        <v>3889</v>
      </c>
      <c r="S3891" s="2">
        <v>388.9</v>
      </c>
      <c r="T3891">
        <v>402.28571428571399</v>
      </c>
      <c r="V3891">
        <v>0</v>
      </c>
    </row>
    <row r="3892" spans="12:22" x14ac:dyDescent="0.2">
      <c r="L3892">
        <v>3890</v>
      </c>
      <c r="M3892" s="2">
        <v>389</v>
      </c>
      <c r="N3892" s="14">
        <v>383.80952380952402</v>
      </c>
      <c r="O3892" s="14">
        <v>415.84275744195998</v>
      </c>
      <c r="P3892" s="2">
        <v>1</v>
      </c>
      <c r="R3892">
        <v>3890</v>
      </c>
      <c r="S3892" s="2">
        <v>389</v>
      </c>
      <c r="T3892">
        <v>386.90476190476198</v>
      </c>
      <c r="V3892">
        <v>0</v>
      </c>
    </row>
    <row r="3893" spans="12:22" x14ac:dyDescent="0.2">
      <c r="L3893">
        <v>3891</v>
      </c>
      <c r="M3893" s="2">
        <v>389.1</v>
      </c>
      <c r="N3893" s="14">
        <v>451.19047619047598</v>
      </c>
      <c r="O3893" s="14">
        <v>415.84275744195998</v>
      </c>
      <c r="P3893" s="2">
        <v>1</v>
      </c>
      <c r="R3893">
        <v>3891</v>
      </c>
      <c r="S3893" s="2">
        <v>389.1</v>
      </c>
      <c r="T3893">
        <v>365.28571428571399</v>
      </c>
      <c r="V3893">
        <v>0</v>
      </c>
    </row>
    <row r="3894" spans="12:22" x14ac:dyDescent="0.2">
      <c r="L3894">
        <v>3892</v>
      </c>
      <c r="M3894" s="2">
        <v>389.2</v>
      </c>
      <c r="N3894" s="14">
        <v>410.23809523809501</v>
      </c>
      <c r="O3894" s="14">
        <v>415.84275744195998</v>
      </c>
      <c r="P3894" s="2">
        <v>1</v>
      </c>
      <c r="R3894">
        <v>3892</v>
      </c>
      <c r="S3894" s="2">
        <v>389.2</v>
      </c>
      <c r="T3894">
        <v>374.66666666666703</v>
      </c>
      <c r="V3894">
        <v>0</v>
      </c>
    </row>
    <row r="3895" spans="12:22" x14ac:dyDescent="0.2">
      <c r="L3895">
        <v>3893</v>
      </c>
      <c r="M3895" s="2">
        <v>389.3</v>
      </c>
      <c r="N3895" s="14">
        <v>407.80952380952402</v>
      </c>
      <c r="O3895" s="14">
        <v>415.84275744195998</v>
      </c>
      <c r="P3895" s="2">
        <v>1</v>
      </c>
      <c r="R3895">
        <v>3893</v>
      </c>
      <c r="S3895" s="2">
        <v>389.3</v>
      </c>
      <c r="T3895">
        <v>397.38095238095201</v>
      </c>
      <c r="V3895">
        <v>0</v>
      </c>
    </row>
    <row r="3896" spans="12:22" x14ac:dyDescent="0.2">
      <c r="L3896">
        <v>3894</v>
      </c>
      <c r="M3896" s="2">
        <v>389.4</v>
      </c>
      <c r="N3896" s="14">
        <v>426.04761904761898</v>
      </c>
      <c r="O3896" s="14">
        <v>415.84275744195998</v>
      </c>
      <c r="P3896" s="2">
        <v>1</v>
      </c>
      <c r="R3896">
        <v>3894</v>
      </c>
      <c r="S3896" s="2">
        <v>389.4</v>
      </c>
      <c r="T3896">
        <v>347.33333333333297</v>
      </c>
      <c r="V3896">
        <v>0</v>
      </c>
    </row>
    <row r="3897" spans="12:22" x14ac:dyDescent="0.2">
      <c r="L3897">
        <v>3895</v>
      </c>
      <c r="M3897" s="2">
        <v>389.5</v>
      </c>
      <c r="N3897" s="14">
        <v>391.33333333333297</v>
      </c>
      <c r="O3897" s="14">
        <v>415.84275744195998</v>
      </c>
      <c r="P3897" s="2">
        <v>1</v>
      </c>
      <c r="R3897">
        <v>3895</v>
      </c>
      <c r="S3897" s="2">
        <v>389.5</v>
      </c>
      <c r="T3897">
        <v>335.76190476190499</v>
      </c>
      <c r="V3897">
        <v>0</v>
      </c>
    </row>
    <row r="3898" spans="12:22" x14ac:dyDescent="0.2">
      <c r="L3898">
        <v>3896</v>
      </c>
      <c r="M3898" s="2">
        <v>389.6</v>
      </c>
      <c r="N3898" s="14">
        <v>427.19047619047598</v>
      </c>
      <c r="O3898" s="14">
        <v>415.84275744195998</v>
      </c>
      <c r="P3898" s="2">
        <v>1</v>
      </c>
      <c r="R3898">
        <v>3896</v>
      </c>
      <c r="S3898" s="2">
        <v>389.6</v>
      </c>
      <c r="T3898">
        <v>390.95238095238102</v>
      </c>
      <c r="V3898">
        <v>0</v>
      </c>
    </row>
    <row r="3899" spans="12:22" x14ac:dyDescent="0.2">
      <c r="L3899">
        <v>3897</v>
      </c>
      <c r="M3899" s="2">
        <v>389.7</v>
      </c>
      <c r="N3899" s="14">
        <v>412.61904761904799</v>
      </c>
      <c r="O3899" s="14">
        <v>415.84275744195998</v>
      </c>
      <c r="P3899" s="2">
        <v>1</v>
      </c>
      <c r="R3899">
        <v>3897</v>
      </c>
      <c r="S3899" s="2">
        <v>389.7</v>
      </c>
      <c r="T3899">
        <v>336.09523809523802</v>
      </c>
      <c r="V3899">
        <v>0</v>
      </c>
    </row>
    <row r="3900" spans="12:22" x14ac:dyDescent="0.2">
      <c r="L3900">
        <v>3898</v>
      </c>
      <c r="M3900" s="2">
        <v>389.8</v>
      </c>
      <c r="N3900" s="14">
        <v>477.09523809523802</v>
      </c>
      <c r="O3900" s="14">
        <v>415.84275744195998</v>
      </c>
      <c r="P3900" s="2">
        <v>1</v>
      </c>
      <c r="R3900">
        <v>3898</v>
      </c>
      <c r="S3900" s="2">
        <v>389.8</v>
      </c>
      <c r="T3900">
        <v>363.19047619047598</v>
      </c>
      <c r="V3900">
        <v>0</v>
      </c>
    </row>
    <row r="3901" spans="12:22" x14ac:dyDescent="0.2">
      <c r="L3901">
        <v>3899</v>
      </c>
      <c r="M3901" s="2">
        <v>389.9</v>
      </c>
      <c r="N3901" s="14">
        <v>419.95238095238102</v>
      </c>
      <c r="O3901" s="14">
        <v>415.84275744195998</v>
      </c>
      <c r="P3901" s="2">
        <v>1</v>
      </c>
      <c r="R3901">
        <v>3899</v>
      </c>
      <c r="S3901" s="2">
        <v>389.9</v>
      </c>
      <c r="T3901">
        <v>395.33333333333297</v>
      </c>
      <c r="V3901">
        <v>0</v>
      </c>
    </row>
    <row r="3902" spans="12:22" x14ac:dyDescent="0.2">
      <c r="L3902">
        <v>3900</v>
      </c>
      <c r="M3902" s="2">
        <v>390</v>
      </c>
      <c r="N3902" s="14">
        <v>410.857142857143</v>
      </c>
      <c r="O3902" s="14">
        <v>415.84275744195998</v>
      </c>
      <c r="P3902" s="2">
        <v>1</v>
      </c>
      <c r="R3902">
        <v>3900</v>
      </c>
      <c r="S3902" s="2">
        <v>390</v>
      </c>
      <c r="T3902">
        <v>375.42857142857099</v>
      </c>
      <c r="V3902">
        <v>0</v>
      </c>
    </row>
    <row r="3903" spans="12:22" x14ac:dyDescent="0.2">
      <c r="L3903">
        <v>3901</v>
      </c>
      <c r="M3903" s="2">
        <v>390.1</v>
      </c>
      <c r="N3903" s="14">
        <v>417.80952380952402</v>
      </c>
      <c r="O3903" s="14">
        <v>415.84275744195998</v>
      </c>
      <c r="P3903" s="2">
        <v>1</v>
      </c>
      <c r="R3903">
        <v>3901</v>
      </c>
      <c r="S3903" s="2">
        <v>390.1</v>
      </c>
      <c r="T3903">
        <v>389.857142857143</v>
      </c>
      <c r="V3903">
        <v>0</v>
      </c>
    </row>
    <row r="3904" spans="12:22" x14ac:dyDescent="0.2">
      <c r="L3904">
        <v>3902</v>
      </c>
      <c r="M3904" s="2">
        <v>390.2</v>
      </c>
      <c r="N3904" s="14">
        <v>400.33333333333297</v>
      </c>
      <c r="O3904" s="14">
        <v>415.84275744195998</v>
      </c>
      <c r="P3904" s="2">
        <v>1</v>
      </c>
      <c r="R3904">
        <v>3902</v>
      </c>
      <c r="S3904" s="2">
        <v>390.2</v>
      </c>
      <c r="T3904">
        <v>349.42857142857099</v>
      </c>
      <c r="V3904">
        <v>0</v>
      </c>
    </row>
    <row r="3905" spans="12:22" x14ac:dyDescent="0.2">
      <c r="L3905">
        <v>3903</v>
      </c>
      <c r="M3905" s="2">
        <v>390.3</v>
      </c>
      <c r="N3905" s="14">
        <v>393.61904761904799</v>
      </c>
      <c r="O3905" s="14">
        <v>415.84275744195998</v>
      </c>
      <c r="P3905" s="2">
        <v>1</v>
      </c>
      <c r="R3905">
        <v>3903</v>
      </c>
      <c r="S3905" s="2">
        <v>390.3</v>
      </c>
      <c r="T3905">
        <v>383</v>
      </c>
      <c r="V3905">
        <v>0</v>
      </c>
    </row>
    <row r="3906" spans="12:22" x14ac:dyDescent="0.2">
      <c r="L3906">
        <v>3904</v>
      </c>
      <c r="M3906" s="2">
        <v>390.4</v>
      </c>
      <c r="N3906" s="14">
        <v>406.42857142857099</v>
      </c>
      <c r="O3906" s="14">
        <v>415.84275744195998</v>
      </c>
      <c r="P3906" s="2">
        <v>1</v>
      </c>
      <c r="R3906">
        <v>3904</v>
      </c>
      <c r="S3906" s="2">
        <v>390.4</v>
      </c>
      <c r="T3906">
        <v>381.61904761904799</v>
      </c>
      <c r="V3906">
        <v>0</v>
      </c>
    </row>
    <row r="3907" spans="12:22" x14ac:dyDescent="0.2">
      <c r="L3907">
        <v>3905</v>
      </c>
      <c r="M3907" s="2">
        <v>390.5</v>
      </c>
      <c r="N3907" s="14">
        <v>443.857142857143</v>
      </c>
      <c r="O3907" s="14">
        <v>415.84275744195998</v>
      </c>
      <c r="P3907" s="2">
        <v>1</v>
      </c>
      <c r="R3907">
        <v>3905</v>
      </c>
      <c r="S3907" s="2">
        <v>390.5</v>
      </c>
      <c r="T3907">
        <v>380.61904761904799</v>
      </c>
      <c r="V3907">
        <v>0</v>
      </c>
    </row>
    <row r="3908" spans="12:22" x14ac:dyDescent="0.2">
      <c r="L3908">
        <v>3906</v>
      </c>
      <c r="M3908" s="2">
        <v>390.6</v>
      </c>
      <c r="N3908" s="14">
        <v>375.23809523809501</v>
      </c>
      <c r="O3908" s="14">
        <v>415.84275744195998</v>
      </c>
      <c r="P3908" s="2">
        <v>1</v>
      </c>
      <c r="R3908">
        <v>3906</v>
      </c>
      <c r="S3908" s="2">
        <v>390.6</v>
      </c>
      <c r="T3908">
        <v>362</v>
      </c>
      <c r="V3908">
        <v>0</v>
      </c>
    </row>
    <row r="3909" spans="12:22" x14ac:dyDescent="0.2">
      <c r="L3909">
        <v>3907</v>
      </c>
      <c r="M3909" s="2">
        <v>390.7</v>
      </c>
      <c r="N3909" s="14">
        <v>392.90476190476198</v>
      </c>
      <c r="O3909" s="14">
        <v>415.84275744195998</v>
      </c>
      <c r="P3909" s="2">
        <v>1</v>
      </c>
      <c r="R3909">
        <v>3907</v>
      </c>
      <c r="S3909" s="2">
        <v>390.7</v>
      </c>
      <c r="T3909">
        <v>369.23809523809501</v>
      </c>
      <c r="V3909">
        <v>0</v>
      </c>
    </row>
    <row r="3910" spans="12:22" x14ac:dyDescent="0.2">
      <c r="L3910">
        <v>3908</v>
      </c>
      <c r="M3910" s="2">
        <v>390.8</v>
      </c>
      <c r="N3910" s="14">
        <v>425.42857142857099</v>
      </c>
      <c r="O3910" s="14">
        <v>415.84275744195998</v>
      </c>
      <c r="P3910" s="2">
        <v>1</v>
      </c>
      <c r="R3910">
        <v>3908</v>
      </c>
      <c r="S3910" s="2">
        <v>390.8</v>
      </c>
      <c r="T3910">
        <v>369.57142857142901</v>
      </c>
      <c r="V3910">
        <v>0</v>
      </c>
    </row>
    <row r="3911" spans="12:22" x14ac:dyDescent="0.2">
      <c r="L3911">
        <v>3909</v>
      </c>
      <c r="M3911" s="2">
        <v>390.9</v>
      </c>
      <c r="N3911" s="14">
        <v>421.19047619047598</v>
      </c>
      <c r="O3911" s="14">
        <v>415.84275744195998</v>
      </c>
      <c r="P3911" s="2">
        <v>1</v>
      </c>
      <c r="R3911">
        <v>3909</v>
      </c>
      <c r="S3911" s="2">
        <v>390.9</v>
      </c>
      <c r="T3911">
        <v>354.71428571428601</v>
      </c>
      <c r="V3911">
        <v>0</v>
      </c>
    </row>
    <row r="3912" spans="12:22" x14ac:dyDescent="0.2">
      <c r="L3912">
        <v>3910</v>
      </c>
      <c r="M3912" s="2">
        <v>391</v>
      </c>
      <c r="N3912" s="14">
        <v>421.42857142857099</v>
      </c>
      <c r="O3912" s="14">
        <v>415.84275744195998</v>
      </c>
      <c r="P3912" s="2">
        <v>1</v>
      </c>
      <c r="R3912">
        <v>3910</v>
      </c>
      <c r="S3912" s="2">
        <v>391</v>
      </c>
      <c r="T3912">
        <v>342.95238095238102</v>
      </c>
      <c r="V3912">
        <v>0</v>
      </c>
    </row>
    <row r="3913" spans="12:22" x14ac:dyDescent="0.2">
      <c r="L3913">
        <v>3911</v>
      </c>
      <c r="M3913" s="2">
        <v>391.1</v>
      </c>
      <c r="N3913" s="14">
        <v>405.19047619047598</v>
      </c>
      <c r="O3913" s="14">
        <v>415.84275744195998</v>
      </c>
      <c r="P3913" s="2">
        <v>1</v>
      </c>
      <c r="R3913">
        <v>3911</v>
      </c>
      <c r="S3913" s="2">
        <v>391.1</v>
      </c>
      <c r="T3913">
        <v>360.23809523809501</v>
      </c>
      <c r="V3913">
        <v>0</v>
      </c>
    </row>
    <row r="3914" spans="12:22" x14ac:dyDescent="0.2">
      <c r="L3914">
        <v>3912</v>
      </c>
      <c r="M3914" s="2">
        <v>391.2</v>
      </c>
      <c r="N3914" s="14">
        <v>398.19047619047598</v>
      </c>
      <c r="O3914" s="14">
        <v>415.84275744195998</v>
      </c>
      <c r="P3914" s="2">
        <v>1</v>
      </c>
      <c r="R3914">
        <v>3912</v>
      </c>
      <c r="S3914" s="2">
        <v>391.2</v>
      </c>
      <c r="T3914">
        <v>379.28571428571399</v>
      </c>
      <c r="V3914">
        <v>0</v>
      </c>
    </row>
    <row r="3915" spans="12:22" x14ac:dyDescent="0.2">
      <c r="L3915">
        <v>3913</v>
      </c>
      <c r="M3915" s="2">
        <v>391.3</v>
      </c>
      <c r="N3915" s="14">
        <v>418.90476190476198</v>
      </c>
      <c r="O3915" s="14">
        <v>415.84275744195998</v>
      </c>
      <c r="P3915" s="2">
        <v>1</v>
      </c>
      <c r="R3915">
        <v>3913</v>
      </c>
      <c r="S3915" s="2">
        <v>391.3</v>
      </c>
      <c r="T3915">
        <v>355.66666666666703</v>
      </c>
      <c r="V3915">
        <v>0</v>
      </c>
    </row>
    <row r="3916" spans="12:22" x14ac:dyDescent="0.2">
      <c r="L3916">
        <v>3914</v>
      </c>
      <c r="M3916" s="2">
        <v>391.4</v>
      </c>
      <c r="N3916" s="14">
        <v>428.142857142857</v>
      </c>
      <c r="O3916" s="14">
        <v>415.84275744195998</v>
      </c>
      <c r="P3916" s="2">
        <v>1</v>
      </c>
      <c r="R3916">
        <v>3914</v>
      </c>
      <c r="S3916" s="2">
        <v>391.4</v>
      </c>
      <c r="T3916">
        <v>386.90476190476198</v>
      </c>
      <c r="V3916">
        <v>0</v>
      </c>
    </row>
    <row r="3917" spans="12:22" x14ac:dyDescent="0.2">
      <c r="L3917">
        <v>3915</v>
      </c>
      <c r="M3917" s="2">
        <v>391.5</v>
      </c>
      <c r="N3917" s="14">
        <v>399.57142857142901</v>
      </c>
      <c r="O3917" s="14">
        <v>415.84275744195998</v>
      </c>
      <c r="P3917" s="2">
        <v>1</v>
      </c>
      <c r="R3917">
        <v>3915</v>
      </c>
      <c r="S3917" s="2">
        <v>391.5</v>
      </c>
      <c r="T3917">
        <v>357</v>
      </c>
      <c r="V3917">
        <v>0</v>
      </c>
    </row>
    <row r="3918" spans="12:22" x14ac:dyDescent="0.2">
      <c r="L3918">
        <v>3916</v>
      </c>
      <c r="M3918" s="2">
        <v>391.6</v>
      </c>
      <c r="N3918" s="14">
        <v>403.09523809523802</v>
      </c>
      <c r="O3918" s="14">
        <v>415.84275744195998</v>
      </c>
      <c r="P3918" s="2">
        <v>1</v>
      </c>
      <c r="R3918">
        <v>3916</v>
      </c>
      <c r="S3918" s="2">
        <v>391.6</v>
      </c>
      <c r="T3918">
        <v>391.33333333333297</v>
      </c>
      <c r="V3918">
        <v>0</v>
      </c>
    </row>
    <row r="3919" spans="12:22" x14ac:dyDescent="0.2">
      <c r="L3919">
        <v>3917</v>
      </c>
      <c r="M3919" s="2">
        <v>391.7</v>
      </c>
      <c r="N3919" s="14">
        <v>429.857142857143</v>
      </c>
      <c r="O3919" s="14">
        <v>415.84275744195998</v>
      </c>
      <c r="P3919" s="2">
        <v>1</v>
      </c>
      <c r="R3919">
        <v>3917</v>
      </c>
      <c r="S3919" s="2">
        <v>391.7</v>
      </c>
      <c r="T3919">
        <v>361.28571428571399</v>
      </c>
      <c r="V3919">
        <v>0</v>
      </c>
    </row>
    <row r="3920" spans="12:22" x14ac:dyDescent="0.2">
      <c r="L3920">
        <v>3918</v>
      </c>
      <c r="M3920" s="2">
        <v>391.8</v>
      </c>
      <c r="N3920" s="14">
        <v>421.19047619047598</v>
      </c>
      <c r="O3920" s="14">
        <v>415.84275744195998</v>
      </c>
      <c r="P3920" s="2">
        <v>1</v>
      </c>
      <c r="R3920">
        <v>3918</v>
      </c>
      <c r="S3920" s="2">
        <v>391.8</v>
      </c>
      <c r="T3920">
        <v>353.52380952380997</v>
      </c>
      <c r="V3920">
        <v>0</v>
      </c>
    </row>
    <row r="3921" spans="12:22" x14ac:dyDescent="0.2">
      <c r="L3921">
        <v>3919</v>
      </c>
      <c r="M3921" s="2">
        <v>391.9</v>
      </c>
      <c r="N3921" s="14">
        <v>434.61904761904799</v>
      </c>
      <c r="O3921" s="14">
        <v>415.84275744195998</v>
      </c>
      <c r="P3921" s="2">
        <v>1</v>
      </c>
      <c r="R3921">
        <v>3919</v>
      </c>
      <c r="S3921" s="2">
        <v>391.9</v>
      </c>
      <c r="T3921">
        <v>380.23809523809501</v>
      </c>
      <c r="V3921">
        <v>0</v>
      </c>
    </row>
    <row r="3922" spans="12:22" x14ac:dyDescent="0.2">
      <c r="L3922">
        <v>3920</v>
      </c>
      <c r="M3922" s="2">
        <v>392</v>
      </c>
      <c r="N3922" s="14">
        <v>427.80952380952402</v>
      </c>
      <c r="O3922" s="14">
        <v>415.84275744195998</v>
      </c>
      <c r="P3922" s="2">
        <v>1</v>
      </c>
      <c r="R3922">
        <v>3920</v>
      </c>
      <c r="S3922" s="2">
        <v>392</v>
      </c>
      <c r="T3922">
        <v>350.57142857142901</v>
      </c>
      <c r="V3922">
        <v>0</v>
      </c>
    </row>
    <row r="3923" spans="12:22" x14ac:dyDescent="0.2">
      <c r="L3923">
        <v>3921</v>
      </c>
      <c r="M3923" s="2">
        <v>392.1</v>
      </c>
      <c r="N3923" s="14">
        <v>446.09523809523802</v>
      </c>
      <c r="O3923" s="14">
        <v>415.84275744195998</v>
      </c>
      <c r="P3923" s="2">
        <v>1</v>
      </c>
      <c r="R3923">
        <v>3921</v>
      </c>
      <c r="S3923" s="2">
        <v>392.1</v>
      </c>
      <c r="T3923">
        <v>380.04761904761898</v>
      </c>
      <c r="V3923">
        <v>0</v>
      </c>
    </row>
    <row r="3924" spans="12:22" x14ac:dyDescent="0.2">
      <c r="L3924">
        <v>3922</v>
      </c>
      <c r="M3924" s="2">
        <v>392.2</v>
      </c>
      <c r="N3924" s="14">
        <v>404.857142857143</v>
      </c>
      <c r="O3924" s="14">
        <v>415.84275744195998</v>
      </c>
      <c r="P3924" s="2">
        <v>1</v>
      </c>
      <c r="R3924">
        <v>3922</v>
      </c>
      <c r="S3924" s="2">
        <v>392.2</v>
      </c>
      <c r="T3924">
        <v>383.33333333333297</v>
      </c>
      <c r="V3924">
        <v>0</v>
      </c>
    </row>
    <row r="3925" spans="12:22" x14ac:dyDescent="0.2">
      <c r="L3925">
        <v>3923</v>
      </c>
      <c r="M3925" s="2">
        <v>392.3</v>
      </c>
      <c r="N3925" s="14">
        <v>413.142857142857</v>
      </c>
      <c r="O3925" s="14">
        <v>415.84275744195998</v>
      </c>
      <c r="P3925" s="2">
        <v>1</v>
      </c>
      <c r="R3925">
        <v>3923</v>
      </c>
      <c r="S3925" s="2">
        <v>392.3</v>
      </c>
      <c r="T3925">
        <v>366.95238095238102</v>
      </c>
      <c r="V3925">
        <v>0</v>
      </c>
    </row>
    <row r="3926" spans="12:22" x14ac:dyDescent="0.2">
      <c r="L3926">
        <v>3924</v>
      </c>
      <c r="M3926" s="2">
        <v>392.4</v>
      </c>
      <c r="N3926" s="14">
        <v>441.71428571428601</v>
      </c>
      <c r="O3926" s="14">
        <v>415.84275744195998</v>
      </c>
      <c r="P3926" s="2">
        <v>1</v>
      </c>
      <c r="R3926">
        <v>3924</v>
      </c>
      <c r="S3926" s="2">
        <v>392.4</v>
      </c>
      <c r="T3926">
        <v>379.28571428571399</v>
      </c>
      <c r="V3926">
        <v>0</v>
      </c>
    </row>
    <row r="3927" spans="12:22" x14ac:dyDescent="0.2">
      <c r="L3927">
        <v>3925</v>
      </c>
      <c r="M3927" s="2">
        <v>392.5</v>
      </c>
      <c r="N3927" s="14">
        <v>427.42857142857099</v>
      </c>
      <c r="O3927" s="14">
        <v>415.84275744195998</v>
      </c>
      <c r="P3927" s="2">
        <v>1</v>
      </c>
      <c r="R3927">
        <v>3925</v>
      </c>
      <c r="S3927" s="2">
        <v>392.5</v>
      </c>
      <c r="T3927">
        <v>368</v>
      </c>
      <c r="V3927">
        <v>0</v>
      </c>
    </row>
    <row r="3928" spans="12:22" x14ac:dyDescent="0.2">
      <c r="L3928">
        <v>3926</v>
      </c>
      <c r="M3928" s="2">
        <v>392.6</v>
      </c>
      <c r="N3928" s="14">
        <v>405.09523809523802</v>
      </c>
      <c r="O3928" s="14">
        <v>415.84275744195998</v>
      </c>
      <c r="P3928" s="2">
        <v>1</v>
      </c>
      <c r="R3928">
        <v>3926</v>
      </c>
      <c r="S3928" s="2">
        <v>392.6</v>
      </c>
      <c r="T3928">
        <v>382.142857142857</v>
      </c>
      <c r="V3928">
        <v>0</v>
      </c>
    </row>
    <row r="3929" spans="12:22" x14ac:dyDescent="0.2">
      <c r="L3929">
        <v>3927</v>
      </c>
      <c r="M3929" s="2">
        <v>392.7</v>
      </c>
      <c r="N3929" s="14">
        <v>382.76190476190499</v>
      </c>
      <c r="O3929" s="14">
        <v>415.84275744195998</v>
      </c>
      <c r="P3929" s="2">
        <v>1</v>
      </c>
      <c r="R3929">
        <v>3927</v>
      </c>
      <c r="S3929" s="2">
        <v>392.7</v>
      </c>
      <c r="T3929">
        <v>357.47619047619099</v>
      </c>
      <c r="V3929">
        <v>0</v>
      </c>
    </row>
    <row r="3930" spans="12:22" x14ac:dyDescent="0.2">
      <c r="L3930">
        <v>3928</v>
      </c>
      <c r="M3930" s="2">
        <v>392.8</v>
      </c>
      <c r="N3930" s="14">
        <v>428.38095238095201</v>
      </c>
      <c r="O3930" s="14">
        <v>415.84275744195998</v>
      </c>
      <c r="P3930" s="2">
        <v>1</v>
      </c>
      <c r="R3930">
        <v>3928</v>
      </c>
      <c r="S3930" s="2">
        <v>392.8</v>
      </c>
      <c r="T3930">
        <v>326.42857142857099</v>
      </c>
      <c r="V3930">
        <v>0</v>
      </c>
    </row>
    <row r="3931" spans="12:22" x14ac:dyDescent="0.2">
      <c r="L3931">
        <v>3929</v>
      </c>
      <c r="M3931" s="2">
        <v>392.9</v>
      </c>
      <c r="N3931" s="14">
        <v>433.95238095238102</v>
      </c>
      <c r="O3931" s="14">
        <v>415.84275744195998</v>
      </c>
      <c r="P3931" s="2">
        <v>1</v>
      </c>
      <c r="R3931">
        <v>3929</v>
      </c>
      <c r="S3931" s="2">
        <v>392.9</v>
      </c>
      <c r="T3931">
        <v>345.80952380952402</v>
      </c>
      <c r="V3931">
        <v>0</v>
      </c>
    </row>
    <row r="3932" spans="12:22" x14ac:dyDescent="0.2">
      <c r="L3932">
        <v>3930</v>
      </c>
      <c r="M3932" s="2">
        <v>393</v>
      </c>
      <c r="N3932" s="14">
        <v>405.142857142857</v>
      </c>
      <c r="O3932" s="14">
        <v>415.84275744195998</v>
      </c>
      <c r="P3932" s="2">
        <v>1</v>
      </c>
      <c r="R3932">
        <v>3930</v>
      </c>
      <c r="S3932" s="2">
        <v>393</v>
      </c>
      <c r="T3932">
        <v>351.95238095238102</v>
      </c>
      <c r="V3932">
        <v>0</v>
      </c>
    </row>
    <row r="3933" spans="12:22" x14ac:dyDescent="0.2">
      <c r="L3933">
        <v>3931</v>
      </c>
      <c r="M3933" s="2">
        <v>393.1</v>
      </c>
      <c r="N3933" s="14">
        <v>408.38095238095201</v>
      </c>
      <c r="O3933" s="14">
        <v>415.84275744195998</v>
      </c>
      <c r="P3933" s="2">
        <v>1</v>
      </c>
      <c r="R3933">
        <v>3931</v>
      </c>
      <c r="S3933" s="2">
        <v>393.1</v>
      </c>
      <c r="T3933">
        <v>353.28571428571399</v>
      </c>
      <c r="V3933">
        <v>0</v>
      </c>
    </row>
    <row r="3934" spans="12:22" x14ac:dyDescent="0.2">
      <c r="L3934">
        <v>3932</v>
      </c>
      <c r="M3934" s="2">
        <v>393.2</v>
      </c>
      <c r="N3934" s="14">
        <v>424.09523809523802</v>
      </c>
      <c r="O3934" s="14">
        <v>415.84275744195998</v>
      </c>
      <c r="P3934" s="2">
        <v>1</v>
      </c>
      <c r="R3934">
        <v>3932</v>
      </c>
      <c r="S3934" s="2">
        <v>393.2</v>
      </c>
      <c r="T3934">
        <v>376.95238095238102</v>
      </c>
      <c r="V3934">
        <v>0</v>
      </c>
    </row>
    <row r="3935" spans="12:22" x14ac:dyDescent="0.2">
      <c r="L3935">
        <v>3933</v>
      </c>
      <c r="M3935" s="2">
        <v>393.3</v>
      </c>
      <c r="N3935" s="14">
        <v>411.76190476190499</v>
      </c>
      <c r="O3935" s="14">
        <v>415.84275744195998</v>
      </c>
      <c r="P3935" s="2">
        <v>1</v>
      </c>
      <c r="R3935">
        <v>3933</v>
      </c>
      <c r="S3935" s="2">
        <v>393.3</v>
      </c>
      <c r="T3935">
        <v>354.28571428571399</v>
      </c>
      <c r="V3935">
        <v>0</v>
      </c>
    </row>
    <row r="3936" spans="12:22" x14ac:dyDescent="0.2">
      <c r="L3936">
        <v>3934</v>
      </c>
      <c r="M3936" s="2">
        <v>393.4</v>
      </c>
      <c r="N3936" s="14">
        <v>385.57142857142901</v>
      </c>
      <c r="O3936" s="14">
        <v>415.84275744195998</v>
      </c>
      <c r="P3936" s="2">
        <v>1</v>
      </c>
      <c r="R3936">
        <v>3934</v>
      </c>
      <c r="S3936" s="2">
        <v>393.4</v>
      </c>
      <c r="T3936">
        <v>337.57142857142901</v>
      </c>
      <c r="V3936">
        <v>0</v>
      </c>
    </row>
    <row r="3937" spans="12:22" x14ac:dyDescent="0.2">
      <c r="L3937">
        <v>3935</v>
      </c>
      <c r="M3937" s="2">
        <v>393.5</v>
      </c>
      <c r="N3937" s="14">
        <v>393.33333333333297</v>
      </c>
      <c r="O3937" s="14">
        <v>415.84275744195998</v>
      </c>
      <c r="P3937" s="2">
        <v>1</v>
      </c>
      <c r="R3937">
        <v>3935</v>
      </c>
      <c r="S3937" s="2">
        <v>393.5</v>
      </c>
      <c r="T3937">
        <v>348.42857142857099</v>
      </c>
      <c r="V3937">
        <v>0</v>
      </c>
    </row>
    <row r="3938" spans="12:22" x14ac:dyDescent="0.2">
      <c r="L3938">
        <v>3936</v>
      </c>
      <c r="M3938" s="2">
        <v>393.6</v>
      </c>
      <c r="N3938" s="14">
        <v>420.95238095238102</v>
      </c>
      <c r="O3938" s="14">
        <v>415.84275744195998</v>
      </c>
      <c r="P3938" s="2">
        <v>1</v>
      </c>
      <c r="R3938">
        <v>3936</v>
      </c>
      <c r="S3938" s="2">
        <v>393.6</v>
      </c>
      <c r="T3938">
        <v>328.61904761904799</v>
      </c>
      <c r="V3938">
        <v>0</v>
      </c>
    </row>
    <row r="3939" spans="12:22" x14ac:dyDescent="0.2">
      <c r="L3939">
        <v>3937</v>
      </c>
      <c r="M3939" s="2">
        <v>393.7</v>
      </c>
      <c r="N3939" s="14">
        <v>405.90476190476198</v>
      </c>
      <c r="O3939" s="14">
        <v>415.84275744195998</v>
      </c>
      <c r="P3939" s="2">
        <v>1</v>
      </c>
      <c r="R3939">
        <v>3937</v>
      </c>
      <c r="S3939" s="2">
        <v>393.7</v>
      </c>
      <c r="T3939">
        <v>329.90476190476198</v>
      </c>
      <c r="V3939">
        <v>0</v>
      </c>
    </row>
    <row r="3940" spans="12:22" x14ac:dyDescent="0.2">
      <c r="L3940">
        <v>3938</v>
      </c>
      <c r="M3940" s="2">
        <v>393.8</v>
      </c>
      <c r="N3940" s="14">
        <v>412.47619047619099</v>
      </c>
      <c r="O3940" s="14">
        <v>415.84275744195998</v>
      </c>
      <c r="P3940" s="2">
        <v>1</v>
      </c>
      <c r="R3940">
        <v>3938</v>
      </c>
      <c r="S3940" s="2">
        <v>393.8</v>
      </c>
      <c r="T3940">
        <v>388.04761904761898</v>
      </c>
      <c r="V3940">
        <v>0</v>
      </c>
    </row>
    <row r="3941" spans="12:22" x14ac:dyDescent="0.2">
      <c r="L3941">
        <v>3939</v>
      </c>
      <c r="M3941" s="2">
        <v>393.9</v>
      </c>
      <c r="N3941" s="14">
        <v>440.76190476190499</v>
      </c>
      <c r="O3941" s="14">
        <v>415.84275744195998</v>
      </c>
      <c r="P3941" s="2">
        <v>1</v>
      </c>
      <c r="R3941">
        <v>3939</v>
      </c>
      <c r="S3941" s="2">
        <v>393.9</v>
      </c>
      <c r="T3941">
        <v>362.38095238095201</v>
      </c>
      <c r="V3941">
        <v>0</v>
      </c>
    </row>
    <row r="3942" spans="12:22" x14ac:dyDescent="0.2">
      <c r="L3942">
        <v>3940</v>
      </c>
      <c r="M3942" s="2">
        <v>394</v>
      </c>
      <c r="N3942" s="14">
        <v>440.142857142857</v>
      </c>
      <c r="O3942" s="14">
        <v>415.84275744195998</v>
      </c>
      <c r="P3942" s="2">
        <v>1</v>
      </c>
      <c r="R3942">
        <v>3940</v>
      </c>
      <c r="S3942" s="2">
        <v>394</v>
      </c>
      <c r="T3942">
        <v>373.42857142857099</v>
      </c>
      <c r="V3942">
        <v>0</v>
      </c>
    </row>
    <row r="3943" spans="12:22" x14ac:dyDescent="0.2">
      <c r="L3943">
        <v>3941</v>
      </c>
      <c r="M3943" s="2">
        <v>394.1</v>
      </c>
      <c r="N3943" s="14">
        <v>412.857142857143</v>
      </c>
      <c r="O3943" s="14">
        <v>415.84275744195998</v>
      </c>
      <c r="P3943" s="2">
        <v>1</v>
      </c>
      <c r="R3943">
        <v>3941</v>
      </c>
      <c r="S3943" s="2">
        <v>394.1</v>
      </c>
      <c r="T3943">
        <v>382.95238095238102</v>
      </c>
      <c r="V3943">
        <v>0</v>
      </c>
    </row>
    <row r="3944" spans="12:22" x14ac:dyDescent="0.2">
      <c r="L3944">
        <v>3942</v>
      </c>
      <c r="M3944" s="2">
        <v>394.2</v>
      </c>
      <c r="N3944" s="14">
        <v>408.28571428571399</v>
      </c>
      <c r="O3944" s="14">
        <v>415.84275744195998</v>
      </c>
      <c r="P3944" s="2">
        <v>1</v>
      </c>
      <c r="R3944">
        <v>3942</v>
      </c>
      <c r="S3944" s="2">
        <v>394.2</v>
      </c>
      <c r="T3944">
        <v>367.61904761904799</v>
      </c>
      <c r="V3944">
        <v>0</v>
      </c>
    </row>
    <row r="3945" spans="12:22" x14ac:dyDescent="0.2">
      <c r="L3945">
        <v>3943</v>
      </c>
      <c r="M3945" s="2">
        <v>394.3</v>
      </c>
      <c r="N3945" s="14">
        <v>420.19047619047598</v>
      </c>
      <c r="O3945" s="14">
        <v>415.84275744195998</v>
      </c>
      <c r="P3945" s="2">
        <v>1</v>
      </c>
      <c r="R3945">
        <v>3943</v>
      </c>
      <c r="S3945" s="2">
        <v>394.3</v>
      </c>
      <c r="T3945">
        <v>372.19047619047598</v>
      </c>
      <c r="V3945">
        <v>0</v>
      </c>
    </row>
    <row r="3946" spans="12:22" x14ac:dyDescent="0.2">
      <c r="L3946">
        <v>3944</v>
      </c>
      <c r="M3946" s="2">
        <v>394.4</v>
      </c>
      <c r="N3946" s="14">
        <v>429.57142857142901</v>
      </c>
      <c r="O3946" s="14">
        <v>415.84275744195998</v>
      </c>
      <c r="P3946" s="2">
        <v>1</v>
      </c>
      <c r="R3946">
        <v>3944</v>
      </c>
      <c r="S3946" s="2">
        <v>394.4</v>
      </c>
      <c r="T3946">
        <v>411.28571428571399</v>
      </c>
      <c r="V3946">
        <v>0</v>
      </c>
    </row>
    <row r="3947" spans="12:22" x14ac:dyDescent="0.2">
      <c r="L3947">
        <v>3945</v>
      </c>
      <c r="M3947" s="2">
        <v>394.5</v>
      </c>
      <c r="N3947" s="14">
        <v>403.142857142857</v>
      </c>
      <c r="O3947" s="14">
        <v>415.84275744195998</v>
      </c>
      <c r="P3947" s="2">
        <v>1</v>
      </c>
      <c r="R3947">
        <v>3945</v>
      </c>
      <c r="S3947" s="2">
        <v>394.5</v>
      </c>
      <c r="T3947">
        <v>369.76190476190499</v>
      </c>
      <c r="V3947">
        <v>0</v>
      </c>
    </row>
    <row r="3948" spans="12:22" x14ac:dyDescent="0.2">
      <c r="L3948">
        <v>3946</v>
      </c>
      <c r="M3948" s="2">
        <v>394.6</v>
      </c>
      <c r="N3948" s="14">
        <v>402.19047619047598</v>
      </c>
      <c r="O3948" s="14">
        <v>415.84275744195998</v>
      </c>
      <c r="P3948" s="2">
        <v>1</v>
      </c>
      <c r="R3948">
        <v>3946</v>
      </c>
      <c r="S3948" s="2">
        <v>394.6</v>
      </c>
      <c r="T3948">
        <v>379.42857142857099</v>
      </c>
      <c r="V3948">
        <v>0</v>
      </c>
    </row>
    <row r="3949" spans="12:22" x14ac:dyDescent="0.2">
      <c r="L3949">
        <v>3947</v>
      </c>
      <c r="M3949" s="2">
        <v>394.7</v>
      </c>
      <c r="N3949" s="14">
        <v>431.142857142857</v>
      </c>
      <c r="O3949" s="14">
        <v>415.84275744195998</v>
      </c>
      <c r="P3949" s="2">
        <v>1</v>
      </c>
      <c r="R3949">
        <v>3947</v>
      </c>
      <c r="S3949" s="2">
        <v>394.7</v>
      </c>
      <c r="T3949">
        <v>373.857142857143</v>
      </c>
      <c r="V3949">
        <v>0</v>
      </c>
    </row>
    <row r="3950" spans="12:22" x14ac:dyDescent="0.2">
      <c r="L3950">
        <v>3948</v>
      </c>
      <c r="M3950" s="2">
        <v>394.8</v>
      </c>
      <c r="N3950" s="14">
        <v>404.95238095238102</v>
      </c>
      <c r="O3950" s="14">
        <v>415.84275744195998</v>
      </c>
      <c r="P3950" s="2">
        <v>1</v>
      </c>
      <c r="R3950">
        <v>3948</v>
      </c>
      <c r="S3950" s="2">
        <v>394.8</v>
      </c>
      <c r="T3950">
        <v>385.857142857143</v>
      </c>
      <c r="V3950">
        <v>0</v>
      </c>
    </row>
    <row r="3951" spans="12:22" x14ac:dyDescent="0.2">
      <c r="L3951">
        <v>3949</v>
      </c>
      <c r="M3951" s="2">
        <v>394.9</v>
      </c>
      <c r="N3951" s="14">
        <v>390</v>
      </c>
      <c r="O3951" s="14">
        <v>415.84275744195998</v>
      </c>
      <c r="P3951" s="2">
        <v>1</v>
      </c>
      <c r="R3951">
        <v>3949</v>
      </c>
      <c r="S3951" s="2">
        <v>394.9</v>
      </c>
      <c r="T3951">
        <v>368.52380952380997</v>
      </c>
      <c r="V3951">
        <v>0</v>
      </c>
    </row>
    <row r="3952" spans="12:22" x14ac:dyDescent="0.2">
      <c r="L3952">
        <v>3950</v>
      </c>
      <c r="M3952" s="2">
        <v>395</v>
      </c>
      <c r="N3952" s="14">
        <v>426.66666666666703</v>
      </c>
      <c r="O3952" s="14">
        <v>415.84275744195998</v>
      </c>
      <c r="P3952" s="2">
        <v>1</v>
      </c>
      <c r="R3952">
        <v>3950</v>
      </c>
      <c r="S3952" s="2">
        <v>395</v>
      </c>
      <c r="T3952">
        <v>391.61904761904799</v>
      </c>
      <c r="V3952">
        <v>0</v>
      </c>
    </row>
    <row r="3953" spans="12:22" x14ac:dyDescent="0.2">
      <c r="L3953">
        <v>3951</v>
      </c>
      <c r="M3953" s="2">
        <v>395.1</v>
      </c>
      <c r="N3953" s="14">
        <v>429.28571428571399</v>
      </c>
      <c r="O3953" s="14">
        <v>415.84275744195998</v>
      </c>
      <c r="P3953" s="2">
        <v>1</v>
      </c>
      <c r="R3953">
        <v>3951</v>
      </c>
      <c r="S3953" s="2">
        <v>395.1</v>
      </c>
      <c r="T3953">
        <v>364.71428571428601</v>
      </c>
      <c r="V3953">
        <v>0</v>
      </c>
    </row>
    <row r="3954" spans="12:22" x14ac:dyDescent="0.2">
      <c r="L3954">
        <v>3952</v>
      </c>
      <c r="M3954" s="2">
        <v>395.2</v>
      </c>
      <c r="N3954" s="14">
        <v>445.04761904761898</v>
      </c>
      <c r="O3954" s="14">
        <v>415.84275744195998</v>
      </c>
      <c r="P3954" s="2">
        <v>1</v>
      </c>
      <c r="R3954">
        <v>3952</v>
      </c>
      <c r="S3954" s="2">
        <v>395.2</v>
      </c>
      <c r="T3954">
        <v>357.33333333333297</v>
      </c>
      <c r="V3954">
        <v>0</v>
      </c>
    </row>
    <row r="3955" spans="12:22" x14ac:dyDescent="0.2">
      <c r="L3955">
        <v>3953</v>
      </c>
      <c r="M3955" s="2">
        <v>395.3</v>
      </c>
      <c r="N3955" s="14">
        <v>391.857142857143</v>
      </c>
      <c r="O3955" s="14">
        <v>415.84275744195998</v>
      </c>
      <c r="P3955" s="2">
        <v>1</v>
      </c>
      <c r="R3955">
        <v>3953</v>
      </c>
      <c r="S3955" s="2">
        <v>395.3</v>
      </c>
      <c r="T3955">
        <v>394.95238095238102</v>
      </c>
      <c r="V3955">
        <v>0</v>
      </c>
    </row>
    <row r="3956" spans="12:22" x14ac:dyDescent="0.2">
      <c r="L3956">
        <v>3954</v>
      </c>
      <c r="M3956" s="2">
        <v>395.4</v>
      </c>
      <c r="N3956" s="14">
        <v>418.19047619047598</v>
      </c>
      <c r="O3956" s="14">
        <v>415.84275744195998</v>
      </c>
      <c r="P3956" s="2">
        <v>1</v>
      </c>
      <c r="R3956">
        <v>3954</v>
      </c>
      <c r="S3956" s="2">
        <v>395.4</v>
      </c>
      <c r="T3956">
        <v>367.19047619047598</v>
      </c>
      <c r="V3956">
        <v>0</v>
      </c>
    </row>
    <row r="3957" spans="12:22" x14ac:dyDescent="0.2">
      <c r="L3957">
        <v>3955</v>
      </c>
      <c r="M3957" s="2">
        <v>395.5</v>
      </c>
      <c r="N3957" s="14">
        <v>448.04761904761898</v>
      </c>
      <c r="O3957" s="14">
        <v>415.84275744195998</v>
      </c>
      <c r="P3957" s="2">
        <v>1</v>
      </c>
      <c r="R3957">
        <v>3955</v>
      </c>
      <c r="S3957" s="2">
        <v>395.5</v>
      </c>
      <c r="T3957">
        <v>404.52380952380997</v>
      </c>
      <c r="V3957">
        <v>0</v>
      </c>
    </row>
    <row r="3958" spans="12:22" x14ac:dyDescent="0.2">
      <c r="L3958">
        <v>3956</v>
      </c>
      <c r="M3958" s="2">
        <v>395.6</v>
      </c>
      <c r="N3958" s="14">
        <v>433.23809523809501</v>
      </c>
      <c r="O3958" s="14">
        <v>415.84275744195998</v>
      </c>
      <c r="P3958" s="2">
        <v>1</v>
      </c>
      <c r="R3958">
        <v>3956</v>
      </c>
      <c r="S3958" s="2">
        <v>395.6</v>
      </c>
      <c r="T3958">
        <v>351.19047619047598</v>
      </c>
      <c r="V3958">
        <v>0</v>
      </c>
    </row>
    <row r="3959" spans="12:22" x14ac:dyDescent="0.2">
      <c r="L3959">
        <v>3957</v>
      </c>
      <c r="M3959" s="2">
        <v>395.7</v>
      </c>
      <c r="N3959" s="14">
        <v>389.61904761904799</v>
      </c>
      <c r="O3959" s="14">
        <v>415.84275744195998</v>
      </c>
      <c r="P3959" s="2">
        <v>1</v>
      </c>
      <c r="R3959">
        <v>3957</v>
      </c>
      <c r="S3959" s="2">
        <v>395.7</v>
      </c>
      <c r="T3959">
        <v>360.61904761904799</v>
      </c>
      <c r="V3959">
        <v>0</v>
      </c>
    </row>
    <row r="3960" spans="12:22" x14ac:dyDescent="0.2">
      <c r="L3960">
        <v>3958</v>
      </c>
      <c r="M3960" s="2">
        <v>395.8</v>
      </c>
      <c r="N3960" s="14">
        <v>440.66666666666703</v>
      </c>
      <c r="O3960" s="14">
        <v>415.84275744195998</v>
      </c>
      <c r="P3960" s="2">
        <v>1</v>
      </c>
      <c r="R3960">
        <v>3958</v>
      </c>
      <c r="S3960" s="2">
        <v>395.8</v>
      </c>
      <c r="T3960">
        <v>384.90476190476198</v>
      </c>
      <c r="V3960">
        <v>0</v>
      </c>
    </row>
    <row r="3961" spans="12:22" x14ac:dyDescent="0.2">
      <c r="L3961">
        <v>3959</v>
      </c>
      <c r="M3961" s="2">
        <v>395.9</v>
      </c>
      <c r="N3961" s="14">
        <v>493.90476190476198</v>
      </c>
      <c r="O3961" s="14">
        <v>503.98652918676203</v>
      </c>
      <c r="P3961" s="2">
        <v>1</v>
      </c>
      <c r="R3961">
        <v>3959</v>
      </c>
      <c r="S3961" s="2">
        <v>395.9</v>
      </c>
      <c r="T3961">
        <v>342.28571428571399</v>
      </c>
      <c r="V3961">
        <v>0</v>
      </c>
    </row>
    <row r="3962" spans="12:22" x14ac:dyDescent="0.2">
      <c r="L3962">
        <v>3960</v>
      </c>
      <c r="M3962" s="2">
        <v>396</v>
      </c>
      <c r="N3962" s="14">
        <v>508.90476190476198</v>
      </c>
      <c r="O3962" s="14">
        <v>503.98652918676203</v>
      </c>
      <c r="P3962" s="2">
        <v>1</v>
      </c>
      <c r="R3962">
        <v>3960</v>
      </c>
      <c r="S3962" s="2">
        <v>396</v>
      </c>
      <c r="T3962">
        <v>404.47619047619099</v>
      </c>
      <c r="V3962">
        <v>0</v>
      </c>
    </row>
    <row r="3963" spans="12:22" x14ac:dyDescent="0.2">
      <c r="L3963">
        <v>3961</v>
      </c>
      <c r="M3963" s="2">
        <v>396.1</v>
      </c>
      <c r="N3963" s="14">
        <v>466.57142857142901</v>
      </c>
      <c r="O3963" s="14">
        <v>503.98652918676203</v>
      </c>
      <c r="P3963" s="2">
        <v>1</v>
      </c>
      <c r="R3963">
        <v>3961</v>
      </c>
      <c r="S3963" s="2">
        <v>396.1</v>
      </c>
      <c r="T3963">
        <v>361.76190476190499</v>
      </c>
      <c r="V3963">
        <v>0</v>
      </c>
    </row>
    <row r="3964" spans="12:22" x14ac:dyDescent="0.2">
      <c r="L3964">
        <v>3962</v>
      </c>
      <c r="M3964" s="2">
        <v>396.2</v>
      </c>
      <c r="N3964" s="14">
        <v>521.42857142857099</v>
      </c>
      <c r="O3964" s="14">
        <v>503.98652918676203</v>
      </c>
      <c r="P3964" s="2">
        <v>1</v>
      </c>
      <c r="R3964">
        <v>3962</v>
      </c>
      <c r="S3964" s="2">
        <v>396.2</v>
      </c>
      <c r="T3964">
        <v>341.23809523809501</v>
      </c>
      <c r="V3964">
        <v>0</v>
      </c>
    </row>
    <row r="3965" spans="12:22" x14ac:dyDescent="0.2">
      <c r="L3965">
        <v>3963</v>
      </c>
      <c r="M3965" s="2">
        <v>396.3</v>
      </c>
      <c r="N3965" s="14">
        <v>475.19047619047598</v>
      </c>
      <c r="O3965" s="14">
        <v>503.98652918676203</v>
      </c>
      <c r="P3965" s="2">
        <v>1</v>
      </c>
      <c r="R3965">
        <v>3963</v>
      </c>
      <c r="S3965" s="2">
        <v>396.3</v>
      </c>
      <c r="T3965">
        <v>332.57142857142901</v>
      </c>
      <c r="V3965">
        <v>0</v>
      </c>
    </row>
    <row r="3966" spans="12:22" x14ac:dyDescent="0.2">
      <c r="L3966">
        <v>3964</v>
      </c>
      <c r="M3966" s="2">
        <v>396.4</v>
      </c>
      <c r="N3966" s="14">
        <v>423.42857142857099</v>
      </c>
      <c r="O3966" s="14">
        <v>415.84275744195998</v>
      </c>
      <c r="P3966" s="2">
        <v>1</v>
      </c>
      <c r="R3966">
        <v>3964</v>
      </c>
      <c r="S3966" s="2">
        <v>396.4</v>
      </c>
      <c r="T3966">
        <v>377.33333333333297</v>
      </c>
      <c r="V3966">
        <v>0</v>
      </c>
    </row>
    <row r="3967" spans="12:22" x14ac:dyDescent="0.2">
      <c r="L3967">
        <v>3965</v>
      </c>
      <c r="M3967" s="2">
        <v>396.5</v>
      </c>
      <c r="N3967" s="14">
        <v>410.42857142857099</v>
      </c>
      <c r="O3967" s="14">
        <v>415.84275744195998</v>
      </c>
      <c r="P3967" s="2">
        <v>1</v>
      </c>
      <c r="R3967">
        <v>3965</v>
      </c>
      <c r="S3967" s="2">
        <v>396.5</v>
      </c>
      <c r="T3967">
        <v>361.04761904761898</v>
      </c>
      <c r="V3967">
        <v>0</v>
      </c>
    </row>
    <row r="3968" spans="12:22" x14ac:dyDescent="0.2">
      <c r="L3968">
        <v>3966</v>
      </c>
      <c r="M3968" s="2">
        <v>396.6</v>
      </c>
      <c r="N3968" s="14">
        <v>421.857142857143</v>
      </c>
      <c r="O3968" s="14">
        <v>415.84275744195998</v>
      </c>
      <c r="P3968" s="2">
        <v>1</v>
      </c>
      <c r="R3968">
        <v>3966</v>
      </c>
      <c r="S3968" s="2">
        <v>396.6</v>
      </c>
      <c r="T3968">
        <v>333.33333333333297</v>
      </c>
      <c r="V3968">
        <v>0</v>
      </c>
    </row>
    <row r="3969" spans="12:22" x14ac:dyDescent="0.2">
      <c r="L3969">
        <v>3967</v>
      </c>
      <c r="M3969" s="2">
        <v>396.7</v>
      </c>
      <c r="N3969" s="14">
        <v>421.28571428571399</v>
      </c>
      <c r="O3969" s="14">
        <v>415.84275744195998</v>
      </c>
      <c r="P3969" s="2">
        <v>1</v>
      </c>
      <c r="R3969">
        <v>3967</v>
      </c>
      <c r="S3969" s="2">
        <v>396.7</v>
      </c>
      <c r="T3969">
        <v>348.66666666666703</v>
      </c>
      <c r="V3969">
        <v>0</v>
      </c>
    </row>
    <row r="3970" spans="12:22" x14ac:dyDescent="0.2">
      <c r="L3970">
        <v>3968</v>
      </c>
      <c r="M3970" s="2">
        <v>396.8</v>
      </c>
      <c r="N3970" s="14">
        <v>388.23809523809501</v>
      </c>
      <c r="O3970" s="14">
        <v>415.84275744195998</v>
      </c>
      <c r="P3970" s="2">
        <v>1</v>
      </c>
      <c r="R3970">
        <v>3968</v>
      </c>
      <c r="S3970" s="2">
        <v>396.8</v>
      </c>
      <c r="T3970">
        <v>328.28571428571399</v>
      </c>
      <c r="V3970">
        <v>0</v>
      </c>
    </row>
    <row r="3971" spans="12:22" x14ac:dyDescent="0.2">
      <c r="L3971">
        <v>3969</v>
      </c>
      <c r="M3971" s="2">
        <v>396.9</v>
      </c>
      <c r="N3971" s="14">
        <v>440.23809523809501</v>
      </c>
      <c r="O3971" s="14">
        <v>415.84275744195998</v>
      </c>
      <c r="P3971" s="2">
        <v>1</v>
      </c>
      <c r="R3971">
        <v>3969</v>
      </c>
      <c r="S3971" s="2">
        <v>396.9</v>
      </c>
      <c r="T3971">
        <v>340.61904761904799</v>
      </c>
      <c r="V3971">
        <v>0</v>
      </c>
    </row>
    <row r="3972" spans="12:22" x14ac:dyDescent="0.2">
      <c r="L3972">
        <v>3970</v>
      </c>
      <c r="M3972" s="2">
        <v>397</v>
      </c>
      <c r="N3972" s="14">
        <v>447.23809523809501</v>
      </c>
      <c r="O3972" s="14">
        <v>415.84275744195998</v>
      </c>
      <c r="P3972" s="2">
        <v>1</v>
      </c>
      <c r="R3972">
        <v>3970</v>
      </c>
      <c r="S3972" s="2">
        <v>397</v>
      </c>
      <c r="T3972">
        <v>366.38095238095201</v>
      </c>
      <c r="V3972">
        <v>0</v>
      </c>
    </row>
    <row r="3973" spans="12:22" x14ac:dyDescent="0.2">
      <c r="L3973">
        <v>3971</v>
      </c>
      <c r="M3973" s="2">
        <v>397.1</v>
      </c>
      <c r="N3973" s="14">
        <v>428.52380952380997</v>
      </c>
      <c r="O3973" s="14">
        <v>415.84275744195998</v>
      </c>
      <c r="P3973" s="2">
        <v>1</v>
      </c>
      <c r="R3973">
        <v>3971</v>
      </c>
      <c r="S3973" s="2">
        <v>397.1</v>
      </c>
      <c r="T3973">
        <v>357.47619047619099</v>
      </c>
      <c r="V3973">
        <v>0</v>
      </c>
    </row>
    <row r="3974" spans="12:22" x14ac:dyDescent="0.2">
      <c r="L3974">
        <v>3972</v>
      </c>
      <c r="M3974" s="2">
        <v>397.2</v>
      </c>
      <c r="N3974" s="14">
        <v>371.09523809523802</v>
      </c>
      <c r="O3974" s="14">
        <v>415.84275744195998</v>
      </c>
      <c r="P3974" s="2">
        <v>1</v>
      </c>
      <c r="R3974">
        <v>3972</v>
      </c>
      <c r="S3974" s="2">
        <v>397.2</v>
      </c>
      <c r="T3974">
        <v>368.61904761904799</v>
      </c>
      <c r="V3974">
        <v>0</v>
      </c>
    </row>
    <row r="3975" spans="12:22" x14ac:dyDescent="0.2">
      <c r="L3975">
        <v>3973</v>
      </c>
      <c r="M3975" s="2">
        <v>397.3</v>
      </c>
      <c r="N3975" s="14">
        <v>421.09523809523802</v>
      </c>
      <c r="O3975" s="14">
        <v>415.84275744195998</v>
      </c>
      <c r="P3975" s="2">
        <v>1</v>
      </c>
      <c r="R3975">
        <v>3973</v>
      </c>
      <c r="S3975" s="2">
        <v>397.3</v>
      </c>
      <c r="T3975">
        <v>377.52380952380997</v>
      </c>
      <c r="V3975">
        <v>0</v>
      </c>
    </row>
    <row r="3976" spans="12:22" x14ac:dyDescent="0.2">
      <c r="L3976">
        <v>3974</v>
      </c>
      <c r="M3976" s="2">
        <v>397.4</v>
      </c>
      <c r="N3976" s="14">
        <v>434.857142857143</v>
      </c>
      <c r="O3976" s="14">
        <v>415.84275744195998</v>
      </c>
      <c r="P3976" s="2">
        <v>1</v>
      </c>
      <c r="R3976">
        <v>3974</v>
      </c>
      <c r="S3976" s="2">
        <v>397.4</v>
      </c>
      <c r="T3976">
        <v>372.42857142857099</v>
      </c>
      <c r="V3976">
        <v>0</v>
      </c>
    </row>
    <row r="3977" spans="12:22" x14ac:dyDescent="0.2">
      <c r="L3977">
        <v>3975</v>
      </c>
      <c r="M3977" s="2">
        <v>397.5</v>
      </c>
      <c r="N3977" s="14">
        <v>432.52380952380997</v>
      </c>
      <c r="O3977" s="14">
        <v>415.84275744195998</v>
      </c>
      <c r="P3977" s="2">
        <v>1</v>
      </c>
      <c r="R3977">
        <v>3975</v>
      </c>
      <c r="S3977" s="2">
        <v>397.5</v>
      </c>
      <c r="T3977">
        <v>361.28571428571399</v>
      </c>
      <c r="V3977">
        <v>0</v>
      </c>
    </row>
    <row r="3978" spans="12:22" x14ac:dyDescent="0.2">
      <c r="L3978">
        <v>3976</v>
      </c>
      <c r="M3978" s="2">
        <v>397.6</v>
      </c>
      <c r="N3978" s="14">
        <v>419.09523809523802</v>
      </c>
      <c r="O3978" s="14">
        <v>415.84275744195998</v>
      </c>
      <c r="P3978" s="2">
        <v>1</v>
      </c>
      <c r="R3978">
        <v>3976</v>
      </c>
      <c r="S3978" s="2">
        <v>397.6</v>
      </c>
      <c r="T3978">
        <v>371.142857142857</v>
      </c>
      <c r="V3978">
        <v>0</v>
      </c>
    </row>
    <row r="3979" spans="12:22" x14ac:dyDescent="0.2">
      <c r="L3979">
        <v>3977</v>
      </c>
      <c r="M3979" s="2">
        <v>397.7</v>
      </c>
      <c r="N3979" s="14">
        <v>447.71428571428601</v>
      </c>
      <c r="O3979" s="14">
        <v>415.84275744195998</v>
      </c>
      <c r="P3979" s="2">
        <v>1</v>
      </c>
      <c r="R3979">
        <v>3977</v>
      </c>
      <c r="S3979" s="2">
        <v>397.7</v>
      </c>
      <c r="T3979">
        <v>360.19047619047598</v>
      </c>
      <c r="V3979">
        <v>0</v>
      </c>
    </row>
    <row r="3980" spans="12:22" x14ac:dyDescent="0.2">
      <c r="L3980">
        <v>3978</v>
      </c>
      <c r="M3980" s="2">
        <v>397.8</v>
      </c>
      <c r="N3980" s="14">
        <v>398.23809523809501</v>
      </c>
      <c r="O3980" s="14">
        <v>415.84275744195998</v>
      </c>
      <c r="P3980" s="2">
        <v>1</v>
      </c>
      <c r="R3980">
        <v>3978</v>
      </c>
      <c r="S3980" s="2">
        <v>397.8</v>
      </c>
      <c r="T3980">
        <v>369.09523809523802</v>
      </c>
      <c r="V3980">
        <v>0</v>
      </c>
    </row>
    <row r="3981" spans="12:22" x14ac:dyDescent="0.2">
      <c r="L3981">
        <v>3979</v>
      </c>
      <c r="M3981" s="2">
        <v>397.9</v>
      </c>
      <c r="N3981" s="14">
        <v>423</v>
      </c>
      <c r="O3981" s="14">
        <v>415.84275744195998</v>
      </c>
      <c r="P3981" s="2">
        <v>1</v>
      </c>
      <c r="R3981">
        <v>3979</v>
      </c>
      <c r="S3981" s="2">
        <v>397.9</v>
      </c>
      <c r="T3981">
        <v>354.142857142857</v>
      </c>
      <c r="V3981">
        <v>0</v>
      </c>
    </row>
    <row r="3982" spans="12:22" x14ac:dyDescent="0.2">
      <c r="L3982">
        <v>3980</v>
      </c>
      <c r="M3982" s="2">
        <v>398</v>
      </c>
      <c r="N3982" s="14">
        <v>394.76190476190499</v>
      </c>
      <c r="O3982" s="14">
        <v>415.84275744195998</v>
      </c>
      <c r="P3982" s="2">
        <v>1</v>
      </c>
      <c r="R3982">
        <v>3980</v>
      </c>
      <c r="S3982" s="2">
        <v>398</v>
      </c>
      <c r="T3982">
        <v>377.09523809523802</v>
      </c>
      <c r="V3982">
        <v>0</v>
      </c>
    </row>
    <row r="3983" spans="12:22" x14ac:dyDescent="0.2">
      <c r="L3983">
        <v>3981</v>
      </c>
      <c r="M3983" s="2">
        <v>398.1</v>
      </c>
      <c r="N3983" s="14">
        <v>396.95238095238102</v>
      </c>
      <c r="O3983" s="14">
        <v>415.84275744195998</v>
      </c>
      <c r="P3983" s="2">
        <v>1</v>
      </c>
      <c r="R3983">
        <v>3981</v>
      </c>
      <c r="S3983" s="2">
        <v>398.1</v>
      </c>
      <c r="T3983">
        <v>361.42857142857099</v>
      </c>
      <c r="V3983">
        <v>0</v>
      </c>
    </row>
    <row r="3984" spans="12:22" x14ac:dyDescent="0.2">
      <c r="L3984">
        <v>3982</v>
      </c>
      <c r="M3984" s="2">
        <v>398.2</v>
      </c>
      <c r="N3984" s="14">
        <v>383.71428571428601</v>
      </c>
      <c r="O3984" s="14">
        <v>415.84275744195998</v>
      </c>
      <c r="P3984" s="2">
        <v>1</v>
      </c>
      <c r="R3984">
        <v>3982</v>
      </c>
      <c r="S3984" s="2">
        <v>398.2</v>
      </c>
      <c r="T3984">
        <v>371.71428571428601</v>
      </c>
      <c r="V3984">
        <v>0</v>
      </c>
    </row>
    <row r="3985" spans="12:22" x14ac:dyDescent="0.2">
      <c r="L3985">
        <v>3983</v>
      </c>
      <c r="M3985" s="2">
        <v>398.3</v>
      </c>
      <c r="N3985" s="14">
        <v>381.76190476190499</v>
      </c>
      <c r="O3985" s="14">
        <v>415.84275744195998</v>
      </c>
      <c r="P3985" s="2">
        <v>1</v>
      </c>
      <c r="R3985">
        <v>3983</v>
      </c>
      <c r="S3985" s="2">
        <v>398.3</v>
      </c>
      <c r="T3985">
        <v>410.90476190476198</v>
      </c>
      <c r="V3985">
        <v>0</v>
      </c>
    </row>
    <row r="3986" spans="12:22" x14ac:dyDescent="0.2">
      <c r="L3986">
        <v>3984</v>
      </c>
      <c r="M3986" s="2">
        <v>398.4</v>
      </c>
      <c r="N3986" s="14">
        <v>423.80952380952402</v>
      </c>
      <c r="O3986" s="14">
        <v>415.84275744195998</v>
      </c>
      <c r="P3986" s="2">
        <v>1</v>
      </c>
      <c r="R3986">
        <v>3984</v>
      </c>
      <c r="S3986" s="2">
        <v>398.4</v>
      </c>
      <c r="T3986">
        <v>372.47619047619099</v>
      </c>
      <c r="V3986">
        <v>0</v>
      </c>
    </row>
    <row r="3987" spans="12:22" x14ac:dyDescent="0.2">
      <c r="L3987">
        <v>3985</v>
      </c>
      <c r="M3987" s="2">
        <v>398.5</v>
      </c>
      <c r="N3987" s="14">
        <v>431.142857142857</v>
      </c>
      <c r="O3987" s="14">
        <v>415.84275744195998</v>
      </c>
      <c r="P3987" s="2">
        <v>1</v>
      </c>
      <c r="R3987">
        <v>3985</v>
      </c>
      <c r="S3987" s="2">
        <v>398.5</v>
      </c>
      <c r="T3987">
        <v>386.66666666666703</v>
      </c>
      <c r="V3987">
        <v>0</v>
      </c>
    </row>
    <row r="3988" spans="12:22" x14ac:dyDescent="0.2">
      <c r="L3988">
        <v>3986</v>
      </c>
      <c r="M3988" s="2">
        <v>398.6</v>
      </c>
      <c r="N3988" s="14">
        <v>425.38095238095201</v>
      </c>
      <c r="O3988" s="14">
        <v>415.84275744195998</v>
      </c>
      <c r="P3988" s="2">
        <v>1</v>
      </c>
      <c r="R3988">
        <v>3986</v>
      </c>
      <c r="S3988" s="2">
        <v>398.6</v>
      </c>
      <c r="T3988">
        <v>350.23809523809501</v>
      </c>
      <c r="V3988">
        <v>0</v>
      </c>
    </row>
    <row r="3989" spans="12:22" x14ac:dyDescent="0.2">
      <c r="L3989">
        <v>3987</v>
      </c>
      <c r="M3989" s="2">
        <v>398.7</v>
      </c>
      <c r="N3989" s="14">
        <v>372.33333333333297</v>
      </c>
      <c r="O3989" s="14">
        <v>415.84275744195998</v>
      </c>
      <c r="P3989" s="2">
        <v>1</v>
      </c>
      <c r="R3989">
        <v>3987</v>
      </c>
      <c r="S3989" s="2">
        <v>398.7</v>
      </c>
      <c r="T3989">
        <v>354.38095238095201</v>
      </c>
      <c r="V3989">
        <v>0</v>
      </c>
    </row>
    <row r="3990" spans="12:22" x14ac:dyDescent="0.2">
      <c r="L3990">
        <v>3988</v>
      </c>
      <c r="M3990" s="2">
        <v>398.8</v>
      </c>
      <c r="N3990" s="14">
        <v>399.61904761904799</v>
      </c>
      <c r="O3990" s="14">
        <v>415.84275744195998</v>
      </c>
      <c r="P3990" s="2">
        <v>1</v>
      </c>
      <c r="R3990">
        <v>3988</v>
      </c>
      <c r="S3990" s="2">
        <v>398.8</v>
      </c>
      <c r="T3990">
        <v>378.80952380952402</v>
      </c>
      <c r="V3990">
        <v>0</v>
      </c>
    </row>
    <row r="3991" spans="12:22" x14ac:dyDescent="0.2">
      <c r="L3991">
        <v>3989</v>
      </c>
      <c r="M3991" s="2">
        <v>398.9</v>
      </c>
      <c r="N3991" s="14">
        <v>425.76190476190499</v>
      </c>
      <c r="O3991" s="14">
        <v>415.84275744195998</v>
      </c>
      <c r="P3991" s="2">
        <v>1</v>
      </c>
      <c r="R3991">
        <v>3989</v>
      </c>
      <c r="S3991" s="2">
        <v>398.9</v>
      </c>
      <c r="T3991">
        <v>369.857142857143</v>
      </c>
      <c r="V3991">
        <v>0</v>
      </c>
    </row>
    <row r="3992" spans="12:22" x14ac:dyDescent="0.2">
      <c r="L3992">
        <v>3990</v>
      </c>
      <c r="M3992" s="2">
        <v>399</v>
      </c>
      <c r="N3992" s="14">
        <v>398.76190476190499</v>
      </c>
      <c r="O3992" s="14">
        <v>415.84275744195998</v>
      </c>
      <c r="P3992" s="2">
        <v>1</v>
      </c>
      <c r="R3992">
        <v>3990</v>
      </c>
      <c r="S3992" s="2">
        <v>399</v>
      </c>
      <c r="T3992">
        <v>355</v>
      </c>
      <c r="V3992">
        <v>0</v>
      </c>
    </row>
    <row r="3993" spans="12:22" x14ac:dyDescent="0.2">
      <c r="L3993">
        <v>3991</v>
      </c>
      <c r="M3993" s="2">
        <v>399.1</v>
      </c>
      <c r="N3993" s="14">
        <v>437.38095238095201</v>
      </c>
      <c r="O3993" s="14">
        <v>415.84275744195998</v>
      </c>
      <c r="P3993" s="2">
        <v>1</v>
      </c>
      <c r="R3993">
        <v>3991</v>
      </c>
      <c r="S3993" s="2">
        <v>399.1</v>
      </c>
      <c r="T3993">
        <v>370.71428571428601</v>
      </c>
      <c r="V3993">
        <v>0</v>
      </c>
    </row>
    <row r="3994" spans="12:22" x14ac:dyDescent="0.2">
      <c r="L3994">
        <v>3992</v>
      </c>
      <c r="M3994" s="2">
        <v>399.2</v>
      </c>
      <c r="N3994" s="14">
        <v>415.38095238095201</v>
      </c>
      <c r="O3994" s="14">
        <v>415.84275744195998</v>
      </c>
      <c r="P3994" s="2">
        <v>1</v>
      </c>
      <c r="R3994">
        <v>3992</v>
      </c>
      <c r="S3994" s="2">
        <v>399.2</v>
      </c>
      <c r="T3994">
        <v>368.66666666666703</v>
      </c>
      <c r="V3994">
        <v>0</v>
      </c>
    </row>
    <row r="3995" spans="12:22" x14ac:dyDescent="0.2">
      <c r="L3995">
        <v>3993</v>
      </c>
      <c r="M3995" s="2">
        <v>399.3</v>
      </c>
      <c r="N3995" s="14">
        <v>430</v>
      </c>
      <c r="O3995" s="14">
        <v>415.84275744195998</v>
      </c>
      <c r="P3995" s="2">
        <v>1</v>
      </c>
      <c r="R3995">
        <v>3993</v>
      </c>
      <c r="S3995" s="2">
        <v>399.3</v>
      </c>
      <c r="T3995">
        <v>384.33333333333297</v>
      </c>
      <c r="V3995">
        <v>0</v>
      </c>
    </row>
    <row r="3996" spans="12:22" x14ac:dyDescent="0.2">
      <c r="L3996">
        <v>3994</v>
      </c>
      <c r="M3996" s="2">
        <v>399.4</v>
      </c>
      <c r="N3996" s="14">
        <v>417.57142857142901</v>
      </c>
      <c r="O3996" s="14">
        <v>415.84275744195998</v>
      </c>
      <c r="P3996" s="2">
        <v>1</v>
      </c>
      <c r="R3996">
        <v>3994</v>
      </c>
      <c r="S3996" s="2">
        <v>399.4</v>
      </c>
      <c r="T3996">
        <v>390.142857142857</v>
      </c>
      <c r="V3996">
        <v>0</v>
      </c>
    </row>
    <row r="3997" spans="12:22" x14ac:dyDescent="0.2">
      <c r="L3997">
        <v>3995</v>
      </c>
      <c r="M3997" s="2">
        <v>399.5</v>
      </c>
      <c r="N3997" s="14">
        <v>415.28571428571399</v>
      </c>
      <c r="O3997" s="14">
        <v>415.84275744195998</v>
      </c>
      <c r="P3997" s="2">
        <v>1</v>
      </c>
      <c r="R3997">
        <v>3995</v>
      </c>
      <c r="S3997" s="2">
        <v>399.5</v>
      </c>
      <c r="T3997">
        <v>344.95238095238102</v>
      </c>
      <c r="V3997">
        <v>0</v>
      </c>
    </row>
    <row r="3998" spans="12:22" x14ac:dyDescent="0.2">
      <c r="L3998">
        <v>3996</v>
      </c>
      <c r="M3998" s="2">
        <v>399.6</v>
      </c>
      <c r="N3998" s="14">
        <v>390.76190476190499</v>
      </c>
      <c r="O3998" s="14">
        <v>415.84275744195998</v>
      </c>
      <c r="P3998" s="2">
        <v>1</v>
      </c>
      <c r="R3998">
        <v>3996</v>
      </c>
      <c r="S3998" s="2">
        <v>399.6</v>
      </c>
      <c r="T3998">
        <v>374.28571428571399</v>
      </c>
      <c r="V3998">
        <v>0</v>
      </c>
    </row>
    <row r="3999" spans="12:22" x14ac:dyDescent="0.2">
      <c r="L3999">
        <v>3997</v>
      </c>
      <c r="M3999" s="2">
        <v>399.7</v>
      </c>
      <c r="N3999" s="14">
        <v>438.95238095238102</v>
      </c>
      <c r="O3999" s="14">
        <v>415.84275744195998</v>
      </c>
      <c r="P3999" s="2">
        <v>1</v>
      </c>
      <c r="R3999">
        <v>3997</v>
      </c>
      <c r="S3999" s="2">
        <v>399.7</v>
      </c>
      <c r="T3999">
        <v>377.04761904761898</v>
      </c>
      <c r="V3999">
        <v>0</v>
      </c>
    </row>
    <row r="4000" spans="12:22" x14ac:dyDescent="0.2">
      <c r="L4000">
        <v>3998</v>
      </c>
      <c r="M4000" s="2">
        <v>399.8</v>
      </c>
      <c r="N4000" s="14">
        <v>441.04761904761898</v>
      </c>
      <c r="O4000" s="14">
        <v>415.84275744195998</v>
      </c>
      <c r="P4000" s="2">
        <v>1</v>
      </c>
      <c r="R4000">
        <v>3998</v>
      </c>
      <c r="S4000" s="2">
        <v>399.8</v>
      </c>
      <c r="T4000">
        <v>372.19047619047598</v>
      </c>
      <c r="V4000">
        <v>0</v>
      </c>
    </row>
    <row r="4001" spans="12:22" x14ac:dyDescent="0.2">
      <c r="L4001">
        <v>3999</v>
      </c>
      <c r="M4001" s="2">
        <v>399.9</v>
      </c>
      <c r="N4001" s="14">
        <v>435.61904761904799</v>
      </c>
      <c r="O4001" s="14">
        <v>415.84275744195998</v>
      </c>
      <c r="P4001" s="2">
        <v>1</v>
      </c>
      <c r="R4001">
        <v>3999</v>
      </c>
      <c r="S4001" s="2">
        <v>399.9</v>
      </c>
      <c r="T4001">
        <v>378.42857142857099</v>
      </c>
      <c r="V4001">
        <v>0</v>
      </c>
    </row>
    <row r="4002" spans="12:22" x14ac:dyDescent="0.2">
      <c r="L4002">
        <v>4000</v>
      </c>
      <c r="M4002" s="2">
        <v>400</v>
      </c>
      <c r="N4002" s="14">
        <v>461.66666666666703</v>
      </c>
      <c r="O4002" s="14">
        <v>415.84275744195998</v>
      </c>
      <c r="P4002" s="2">
        <v>1</v>
      </c>
      <c r="R4002">
        <v>4000</v>
      </c>
      <c r="S4002" s="2">
        <v>400</v>
      </c>
      <c r="T4002">
        <v>391.76190476190499</v>
      </c>
      <c r="V4002">
        <v>0</v>
      </c>
    </row>
    <row r="4003" spans="12:22" x14ac:dyDescent="0.2">
      <c r="L4003">
        <v>4001</v>
      </c>
      <c r="M4003" s="2">
        <v>400.1</v>
      </c>
      <c r="N4003" s="14">
        <v>460.61904761904799</v>
      </c>
      <c r="O4003" s="14">
        <v>415.84275744195998</v>
      </c>
      <c r="P4003" s="2">
        <v>1</v>
      </c>
      <c r="R4003">
        <v>4001</v>
      </c>
      <c r="S4003" s="2">
        <v>400.1</v>
      </c>
      <c r="T4003">
        <v>343.52380952380997</v>
      </c>
      <c r="V4003">
        <v>0</v>
      </c>
    </row>
    <row r="4004" spans="12:22" x14ac:dyDescent="0.2">
      <c r="L4004">
        <v>4002</v>
      </c>
      <c r="M4004" s="2">
        <v>400.2</v>
      </c>
      <c r="N4004" s="14">
        <v>418.19047619047598</v>
      </c>
      <c r="O4004" s="14">
        <v>415.84275744195998</v>
      </c>
      <c r="P4004" s="2">
        <v>1</v>
      </c>
      <c r="R4004">
        <v>4002</v>
      </c>
      <c r="S4004" s="2">
        <v>400.2</v>
      </c>
      <c r="T4004">
        <v>350.09523809523802</v>
      </c>
      <c r="V4004">
        <v>0</v>
      </c>
    </row>
    <row r="4005" spans="12:22" x14ac:dyDescent="0.2">
      <c r="L4005">
        <v>4003</v>
      </c>
      <c r="M4005" s="2">
        <v>400.3</v>
      </c>
      <c r="N4005" s="14">
        <v>416.80952380952402</v>
      </c>
      <c r="O4005" s="14">
        <v>415.84275744195998</v>
      </c>
      <c r="P4005" s="2">
        <v>1</v>
      </c>
      <c r="R4005">
        <v>4003</v>
      </c>
      <c r="S4005" s="2">
        <v>400.3</v>
      </c>
      <c r="T4005">
        <v>346.66666666666703</v>
      </c>
      <c r="V4005">
        <v>0</v>
      </c>
    </row>
    <row r="4006" spans="12:22" x14ac:dyDescent="0.2">
      <c r="L4006">
        <v>4004</v>
      </c>
      <c r="M4006" s="2">
        <v>400.4</v>
      </c>
      <c r="N4006" s="14">
        <v>402.61904761904799</v>
      </c>
      <c r="O4006" s="14">
        <v>415.84275744195998</v>
      </c>
      <c r="P4006" s="2">
        <v>1</v>
      </c>
      <c r="R4006">
        <v>4004</v>
      </c>
      <c r="S4006" s="2">
        <v>400.4</v>
      </c>
      <c r="T4006">
        <v>380.47619047619099</v>
      </c>
      <c r="V4006">
        <v>0</v>
      </c>
    </row>
    <row r="4007" spans="12:22" x14ac:dyDescent="0.2">
      <c r="L4007">
        <v>4005</v>
      </c>
      <c r="M4007" s="2">
        <v>400.5</v>
      </c>
      <c r="N4007" s="14">
        <v>437.28571428571399</v>
      </c>
      <c r="O4007" s="14">
        <v>415.84275744195998</v>
      </c>
      <c r="P4007" s="2">
        <v>1</v>
      </c>
      <c r="R4007">
        <v>4005</v>
      </c>
      <c r="S4007" s="2">
        <v>400.5</v>
      </c>
      <c r="T4007">
        <v>368</v>
      </c>
      <c r="V4007">
        <v>0</v>
      </c>
    </row>
    <row r="4008" spans="12:22" x14ac:dyDescent="0.2">
      <c r="L4008">
        <v>4006</v>
      </c>
      <c r="M4008" s="2">
        <v>400.6</v>
      </c>
      <c r="N4008" s="14">
        <v>466.33333333333297</v>
      </c>
      <c r="O4008" s="14">
        <v>415.84275744195998</v>
      </c>
      <c r="P4008" s="2">
        <v>1</v>
      </c>
      <c r="R4008">
        <v>4006</v>
      </c>
      <c r="S4008" s="2">
        <v>400.6</v>
      </c>
      <c r="T4008">
        <v>402.61904761904799</v>
      </c>
      <c r="V4008">
        <v>0</v>
      </c>
    </row>
    <row r="4009" spans="12:22" x14ac:dyDescent="0.2">
      <c r="L4009">
        <v>4007</v>
      </c>
      <c r="M4009" s="2">
        <v>400.7</v>
      </c>
      <c r="N4009" s="14">
        <v>408.57142857142901</v>
      </c>
      <c r="O4009" s="14">
        <v>415.84275744195998</v>
      </c>
      <c r="P4009" s="2">
        <v>1</v>
      </c>
      <c r="R4009">
        <v>4007</v>
      </c>
      <c r="S4009" s="2">
        <v>400.7</v>
      </c>
      <c r="T4009">
        <v>357.19047619047598</v>
      </c>
      <c r="V4009">
        <v>0</v>
      </c>
    </row>
    <row r="4010" spans="12:22" x14ac:dyDescent="0.2">
      <c r="L4010">
        <v>4008</v>
      </c>
      <c r="M4010" s="2">
        <v>400.8</v>
      </c>
      <c r="N4010" s="14">
        <v>440.95238095238102</v>
      </c>
      <c r="O4010" s="14">
        <v>415.84275744195998</v>
      </c>
      <c r="P4010" s="2">
        <v>1</v>
      </c>
      <c r="R4010">
        <v>4008</v>
      </c>
      <c r="S4010" s="2">
        <v>400.8</v>
      </c>
      <c r="T4010">
        <v>369.42857142857099</v>
      </c>
      <c r="V4010">
        <v>0</v>
      </c>
    </row>
    <row r="4011" spans="12:22" x14ac:dyDescent="0.2">
      <c r="L4011">
        <v>4009</v>
      </c>
      <c r="M4011" s="2">
        <v>400.9</v>
      </c>
      <c r="N4011" s="14">
        <v>422.142857142857</v>
      </c>
      <c r="O4011" s="14">
        <v>415.84275744195998</v>
      </c>
      <c r="P4011" s="2">
        <v>1</v>
      </c>
      <c r="R4011">
        <v>4009</v>
      </c>
      <c r="S4011" s="2">
        <v>400.9</v>
      </c>
      <c r="T4011">
        <v>371.76190476190499</v>
      </c>
      <c r="V4011">
        <v>0</v>
      </c>
    </row>
    <row r="4012" spans="12:22" x14ac:dyDescent="0.2">
      <c r="L4012">
        <v>4010</v>
      </c>
      <c r="M4012" s="2">
        <v>401</v>
      </c>
      <c r="N4012" s="14">
        <v>432.90476190476198</v>
      </c>
      <c r="O4012" s="14">
        <v>415.84275744195998</v>
      </c>
      <c r="P4012" s="2">
        <v>1</v>
      </c>
      <c r="R4012">
        <v>4010</v>
      </c>
      <c r="S4012" s="2">
        <v>401</v>
      </c>
      <c r="T4012">
        <v>498.76190476190499</v>
      </c>
      <c r="V4012">
        <v>0</v>
      </c>
    </row>
    <row r="4013" spans="12:22" x14ac:dyDescent="0.2">
      <c r="L4013">
        <v>4011</v>
      </c>
      <c r="M4013" s="2">
        <v>401.1</v>
      </c>
      <c r="N4013" s="14">
        <v>405.23809523809501</v>
      </c>
      <c r="O4013" s="14">
        <v>415.84275744195998</v>
      </c>
      <c r="P4013" s="2">
        <v>1</v>
      </c>
      <c r="R4013">
        <v>4011</v>
      </c>
      <c r="S4013" s="2">
        <v>401.1</v>
      </c>
      <c r="T4013">
        <v>462.52380952380997</v>
      </c>
      <c r="V4013">
        <v>0</v>
      </c>
    </row>
    <row r="4014" spans="12:22" x14ac:dyDescent="0.2">
      <c r="L4014">
        <v>4012</v>
      </c>
      <c r="M4014" s="2">
        <v>401.2</v>
      </c>
      <c r="N4014" s="14">
        <v>430.23809523809501</v>
      </c>
      <c r="O4014" s="14">
        <v>415.84275744195998</v>
      </c>
      <c r="P4014" s="2">
        <v>1</v>
      </c>
      <c r="R4014">
        <v>4012</v>
      </c>
      <c r="S4014" s="2">
        <v>401.2</v>
      </c>
      <c r="T4014">
        <v>481</v>
      </c>
      <c r="V4014">
        <v>0</v>
      </c>
    </row>
    <row r="4015" spans="12:22" x14ac:dyDescent="0.2">
      <c r="L4015">
        <v>4013</v>
      </c>
      <c r="M4015" s="2">
        <v>401.3</v>
      </c>
      <c r="N4015" s="14">
        <v>428.66666666666703</v>
      </c>
      <c r="O4015" s="14">
        <v>415.84275744195998</v>
      </c>
      <c r="P4015" s="2">
        <v>1</v>
      </c>
      <c r="R4015">
        <v>4013</v>
      </c>
      <c r="S4015" s="2">
        <v>401.3</v>
      </c>
      <c r="T4015">
        <v>487.61904761904799</v>
      </c>
      <c r="V4015">
        <v>0</v>
      </c>
    </row>
    <row r="4016" spans="12:22" x14ac:dyDescent="0.2">
      <c r="L4016">
        <v>4014</v>
      </c>
      <c r="M4016" s="2">
        <v>401.4</v>
      </c>
      <c r="N4016" s="14">
        <v>412.95238095238102</v>
      </c>
      <c r="O4016" s="14">
        <v>415.84275744195998</v>
      </c>
      <c r="P4016" s="2">
        <v>1</v>
      </c>
      <c r="R4016">
        <v>4014</v>
      </c>
      <c r="S4016" s="2">
        <v>401.4</v>
      </c>
      <c r="T4016">
        <v>467.80952380952402</v>
      </c>
      <c r="V4016">
        <v>0</v>
      </c>
    </row>
    <row r="4017" spans="12:22" x14ac:dyDescent="0.2">
      <c r="L4017">
        <v>4015</v>
      </c>
      <c r="M4017" s="2">
        <v>401.5</v>
      </c>
      <c r="N4017" s="14">
        <v>411.19047619047598</v>
      </c>
      <c r="O4017" s="14">
        <v>415.84275744195998</v>
      </c>
      <c r="P4017" s="2">
        <v>1</v>
      </c>
      <c r="R4017">
        <v>4015</v>
      </c>
      <c r="S4017" s="2">
        <v>401.5</v>
      </c>
      <c r="T4017">
        <v>432.61904761904799</v>
      </c>
      <c r="V4017">
        <v>0</v>
      </c>
    </row>
    <row r="4018" spans="12:22" x14ac:dyDescent="0.2">
      <c r="L4018">
        <v>4016</v>
      </c>
      <c r="M4018" s="2">
        <v>401.6</v>
      </c>
      <c r="N4018" s="14">
        <v>424.76190476190499</v>
      </c>
      <c r="O4018" s="14">
        <v>415.84275744195998</v>
      </c>
      <c r="P4018" s="2">
        <v>1</v>
      </c>
      <c r="R4018">
        <v>4016</v>
      </c>
      <c r="S4018" s="2">
        <v>401.6</v>
      </c>
      <c r="T4018">
        <v>425.95238095238102</v>
      </c>
      <c r="V4018">
        <v>0</v>
      </c>
    </row>
    <row r="4019" spans="12:22" x14ac:dyDescent="0.2">
      <c r="L4019">
        <v>4017</v>
      </c>
      <c r="M4019" s="2">
        <v>401.7</v>
      </c>
      <c r="N4019" s="14">
        <v>476</v>
      </c>
      <c r="O4019" s="14">
        <v>415.84275744195998</v>
      </c>
      <c r="P4019" s="2">
        <v>1</v>
      </c>
      <c r="R4019">
        <v>4017</v>
      </c>
      <c r="S4019" s="2">
        <v>401.7</v>
      </c>
      <c r="T4019">
        <v>477</v>
      </c>
      <c r="V4019">
        <v>0</v>
      </c>
    </row>
    <row r="4020" spans="12:22" x14ac:dyDescent="0.2">
      <c r="L4020">
        <v>4018</v>
      </c>
      <c r="M4020" s="2">
        <v>401.8</v>
      </c>
      <c r="N4020" s="14">
        <v>426</v>
      </c>
      <c r="O4020" s="14">
        <v>415.84275744195998</v>
      </c>
      <c r="P4020" s="2">
        <v>1</v>
      </c>
      <c r="R4020">
        <v>4018</v>
      </c>
      <c r="S4020" s="2">
        <v>401.8</v>
      </c>
      <c r="T4020">
        <v>435.33333333333297</v>
      </c>
      <c r="V4020">
        <v>0</v>
      </c>
    </row>
    <row r="4021" spans="12:22" x14ac:dyDescent="0.2">
      <c r="L4021">
        <v>4019</v>
      </c>
      <c r="M4021" s="2">
        <v>401.9</v>
      </c>
      <c r="N4021" s="14">
        <v>421.47619047619099</v>
      </c>
      <c r="O4021" s="14">
        <v>415.84275744195998</v>
      </c>
      <c r="P4021" s="2">
        <v>1</v>
      </c>
      <c r="R4021">
        <v>4019</v>
      </c>
      <c r="S4021" s="2">
        <v>401.9</v>
      </c>
      <c r="T4021">
        <v>483.90476190476198</v>
      </c>
      <c r="V4021">
        <v>0</v>
      </c>
    </row>
    <row r="4022" spans="12:22" x14ac:dyDescent="0.2">
      <c r="L4022">
        <v>4020</v>
      </c>
      <c r="M4022" s="2">
        <v>402</v>
      </c>
      <c r="N4022" s="14">
        <v>438.857142857143</v>
      </c>
      <c r="O4022" s="14">
        <v>415.84275744195998</v>
      </c>
      <c r="P4022" s="2">
        <v>1</v>
      </c>
      <c r="R4022">
        <v>4020</v>
      </c>
      <c r="S4022" s="2">
        <v>402</v>
      </c>
      <c r="T4022">
        <v>456.52380952380997</v>
      </c>
      <c r="V4022">
        <v>0</v>
      </c>
    </row>
    <row r="4023" spans="12:22" x14ac:dyDescent="0.2">
      <c r="L4023">
        <v>4021</v>
      </c>
      <c r="M4023" s="2">
        <v>402.1</v>
      </c>
      <c r="N4023" s="14">
        <v>444.61904761904799</v>
      </c>
      <c r="O4023" s="14">
        <v>415.84275744195998</v>
      </c>
      <c r="P4023" s="2">
        <v>1</v>
      </c>
      <c r="R4023">
        <v>4021</v>
      </c>
      <c r="S4023" s="2">
        <v>402.1</v>
      </c>
      <c r="T4023">
        <v>393.95238095238102</v>
      </c>
      <c r="V4023">
        <v>0</v>
      </c>
    </row>
    <row r="4024" spans="12:22" x14ac:dyDescent="0.2">
      <c r="L4024">
        <v>4022</v>
      </c>
      <c r="M4024" s="2">
        <v>402.2</v>
      </c>
      <c r="N4024" s="14">
        <v>407.76190476190499</v>
      </c>
      <c r="O4024" s="14">
        <v>415.84275744195998</v>
      </c>
      <c r="P4024" s="2">
        <v>1</v>
      </c>
      <c r="R4024">
        <v>4022</v>
      </c>
      <c r="S4024" s="2">
        <v>402.2</v>
      </c>
      <c r="T4024">
        <v>475.57142857142901</v>
      </c>
      <c r="V4024">
        <v>0</v>
      </c>
    </row>
    <row r="4025" spans="12:22" x14ac:dyDescent="0.2">
      <c r="L4025">
        <v>4023</v>
      </c>
      <c r="M4025" s="2">
        <v>402.3</v>
      </c>
      <c r="N4025" s="14">
        <v>438.80952380952402</v>
      </c>
      <c r="O4025" s="14">
        <v>415.84275744195998</v>
      </c>
      <c r="P4025" s="2">
        <v>1</v>
      </c>
      <c r="R4025">
        <v>4023</v>
      </c>
      <c r="S4025" s="2">
        <v>402.3</v>
      </c>
      <c r="T4025">
        <v>407.33333333333297</v>
      </c>
      <c r="V4025">
        <v>0</v>
      </c>
    </row>
    <row r="4026" spans="12:22" x14ac:dyDescent="0.2">
      <c r="L4026">
        <v>4024</v>
      </c>
      <c r="M4026" s="2">
        <v>402.4</v>
      </c>
      <c r="N4026" s="14">
        <v>405.76190476190499</v>
      </c>
      <c r="O4026" s="14">
        <v>415.84275744195998</v>
      </c>
      <c r="P4026" s="2">
        <v>1</v>
      </c>
      <c r="R4026">
        <v>4024</v>
      </c>
      <c r="S4026" s="2">
        <v>402.4</v>
      </c>
      <c r="T4026">
        <v>416.28571428571399</v>
      </c>
      <c r="V4026">
        <v>0</v>
      </c>
    </row>
    <row r="4027" spans="12:22" x14ac:dyDescent="0.2">
      <c r="L4027">
        <v>4025</v>
      </c>
      <c r="M4027" s="2">
        <v>402.5</v>
      </c>
      <c r="N4027" s="14">
        <v>452.95238095238102</v>
      </c>
      <c r="O4027" s="14">
        <v>415.84275744195998</v>
      </c>
      <c r="P4027" s="2">
        <v>1</v>
      </c>
      <c r="R4027">
        <v>4025</v>
      </c>
      <c r="S4027" s="2">
        <v>402.5</v>
      </c>
      <c r="T4027">
        <v>440.52380952380997</v>
      </c>
      <c r="V4027">
        <v>0</v>
      </c>
    </row>
    <row r="4028" spans="12:22" x14ac:dyDescent="0.2">
      <c r="L4028">
        <v>4026</v>
      </c>
      <c r="M4028" s="2">
        <v>402.6</v>
      </c>
      <c r="N4028" s="14">
        <v>445.38095238095201</v>
      </c>
      <c r="O4028" s="14">
        <v>415.84275744195998</v>
      </c>
      <c r="P4028" s="2">
        <v>1</v>
      </c>
      <c r="R4028">
        <v>4026</v>
      </c>
      <c r="S4028" s="2">
        <v>402.6</v>
      </c>
      <c r="T4028">
        <v>487.28571428571399</v>
      </c>
      <c r="V4028">
        <v>0</v>
      </c>
    </row>
    <row r="4029" spans="12:22" x14ac:dyDescent="0.2">
      <c r="L4029">
        <v>4027</v>
      </c>
      <c r="M4029" s="2">
        <v>402.7</v>
      </c>
      <c r="N4029" s="14">
        <v>355.90476190476198</v>
      </c>
      <c r="O4029" s="14">
        <v>333.46142613774703</v>
      </c>
      <c r="P4029" s="2">
        <v>1</v>
      </c>
      <c r="R4029">
        <v>4027</v>
      </c>
      <c r="S4029" s="2">
        <v>402.7</v>
      </c>
      <c r="T4029">
        <v>475.19047619047598</v>
      </c>
      <c r="V4029">
        <v>0</v>
      </c>
    </row>
    <row r="4030" spans="12:22" x14ac:dyDescent="0.2">
      <c r="L4030">
        <v>4028</v>
      </c>
      <c r="M4030" s="2">
        <v>402.8</v>
      </c>
      <c r="N4030" s="14">
        <v>315.90476190476198</v>
      </c>
      <c r="O4030" s="14">
        <v>333.46142613774703</v>
      </c>
      <c r="P4030" s="2">
        <v>1</v>
      </c>
      <c r="R4030">
        <v>4028</v>
      </c>
      <c r="S4030" s="2">
        <v>402.8</v>
      </c>
      <c r="T4030">
        <v>433.76190476190499</v>
      </c>
      <c r="V4030">
        <v>0</v>
      </c>
    </row>
    <row r="4031" spans="12:22" x14ac:dyDescent="0.2">
      <c r="L4031">
        <v>4029</v>
      </c>
      <c r="M4031" s="2">
        <v>402.9</v>
      </c>
      <c r="N4031" s="14">
        <v>328.857142857143</v>
      </c>
      <c r="O4031" s="14">
        <v>333.46142613774703</v>
      </c>
      <c r="P4031" s="2">
        <v>1</v>
      </c>
      <c r="R4031">
        <v>4029</v>
      </c>
      <c r="S4031" s="2">
        <v>402.9</v>
      </c>
      <c r="T4031">
        <v>459.52380952380997</v>
      </c>
      <c r="V4031">
        <v>0</v>
      </c>
    </row>
    <row r="4032" spans="12:22" x14ac:dyDescent="0.2">
      <c r="L4032">
        <v>4030</v>
      </c>
      <c r="M4032" s="2">
        <v>403</v>
      </c>
      <c r="N4032" s="14">
        <v>327.80952380952402</v>
      </c>
      <c r="O4032" s="14">
        <v>333.46142613774703</v>
      </c>
      <c r="P4032" s="2">
        <v>1</v>
      </c>
      <c r="R4032">
        <v>4030</v>
      </c>
      <c r="S4032" s="2">
        <v>403</v>
      </c>
      <c r="T4032">
        <v>463.142857142857</v>
      </c>
      <c r="V4032">
        <v>0</v>
      </c>
    </row>
    <row r="4033" spans="12:22" x14ac:dyDescent="0.2">
      <c r="L4033">
        <v>4031</v>
      </c>
      <c r="M4033" s="2">
        <v>403.1</v>
      </c>
      <c r="N4033" s="14">
        <v>332.90476190476198</v>
      </c>
      <c r="O4033" s="14">
        <v>333.46142613774703</v>
      </c>
      <c r="P4033" s="2">
        <v>1</v>
      </c>
      <c r="R4033">
        <v>4031</v>
      </c>
      <c r="S4033" s="2">
        <v>403.1</v>
      </c>
      <c r="T4033">
        <v>474.47619047619099</v>
      </c>
      <c r="V4033">
        <v>0</v>
      </c>
    </row>
    <row r="4034" spans="12:22" x14ac:dyDescent="0.2">
      <c r="L4034">
        <v>4032</v>
      </c>
      <c r="M4034" s="2">
        <v>403.2</v>
      </c>
      <c r="N4034" s="14">
        <v>326</v>
      </c>
      <c r="O4034" s="14">
        <v>333.46142613774703</v>
      </c>
      <c r="P4034" s="2">
        <v>1</v>
      </c>
      <c r="R4034">
        <v>4032</v>
      </c>
      <c r="S4034" s="2">
        <v>403.2</v>
      </c>
      <c r="T4034">
        <v>389.90476190476198</v>
      </c>
      <c r="V4034">
        <v>0</v>
      </c>
    </row>
    <row r="4035" spans="12:22" x14ac:dyDescent="0.2">
      <c r="L4035">
        <v>4033</v>
      </c>
      <c r="M4035" s="2">
        <v>403.3</v>
      </c>
      <c r="N4035" s="14">
        <v>343.47619047619099</v>
      </c>
      <c r="O4035" s="14">
        <v>333.46142613774703</v>
      </c>
      <c r="P4035" s="2">
        <v>1</v>
      </c>
      <c r="R4035">
        <v>4033</v>
      </c>
      <c r="S4035" s="2">
        <v>403.3</v>
      </c>
      <c r="T4035">
        <v>478.52380952380997</v>
      </c>
      <c r="V4035">
        <v>0</v>
      </c>
    </row>
    <row r="4036" spans="12:22" x14ac:dyDescent="0.2">
      <c r="L4036">
        <v>4034</v>
      </c>
      <c r="M4036" s="2">
        <v>403.4</v>
      </c>
      <c r="N4036" s="14">
        <v>365.33333333333297</v>
      </c>
      <c r="O4036" s="14">
        <v>333.46142613774703</v>
      </c>
      <c r="P4036" s="2">
        <v>1</v>
      </c>
      <c r="R4036">
        <v>4034</v>
      </c>
      <c r="S4036" s="2">
        <v>403.4</v>
      </c>
      <c r="T4036">
        <v>432.28571428571399</v>
      </c>
      <c r="V4036">
        <v>0</v>
      </c>
    </row>
    <row r="4037" spans="12:22" x14ac:dyDescent="0.2">
      <c r="L4037">
        <v>4035</v>
      </c>
      <c r="M4037" s="2">
        <v>403.5</v>
      </c>
      <c r="N4037" s="14">
        <v>325.47619047619099</v>
      </c>
      <c r="O4037" s="14">
        <v>333.46142613774703</v>
      </c>
      <c r="P4037" s="2">
        <v>1</v>
      </c>
      <c r="R4037">
        <v>4035</v>
      </c>
      <c r="S4037" s="2">
        <v>403.5</v>
      </c>
      <c r="T4037">
        <v>397.857142857143</v>
      </c>
      <c r="V4037">
        <v>0</v>
      </c>
    </row>
    <row r="4038" spans="12:22" x14ac:dyDescent="0.2">
      <c r="L4038">
        <v>4036</v>
      </c>
      <c r="M4038" s="2">
        <v>403.6</v>
      </c>
      <c r="N4038" s="14">
        <v>349.33333333333297</v>
      </c>
      <c r="O4038" s="14">
        <v>333.46142613774703</v>
      </c>
      <c r="P4038" s="2">
        <v>1</v>
      </c>
      <c r="R4038">
        <v>4036</v>
      </c>
      <c r="S4038" s="2">
        <v>403.6</v>
      </c>
      <c r="T4038">
        <v>430.71428571428601</v>
      </c>
      <c r="V4038">
        <v>0</v>
      </c>
    </row>
    <row r="4039" spans="12:22" x14ac:dyDescent="0.2">
      <c r="L4039">
        <v>4037</v>
      </c>
      <c r="M4039" s="2">
        <v>403.7</v>
      </c>
      <c r="N4039" s="14">
        <v>334.47619047619099</v>
      </c>
      <c r="O4039" s="14">
        <v>333.46142613774703</v>
      </c>
      <c r="P4039" s="2">
        <v>1</v>
      </c>
      <c r="R4039">
        <v>4037</v>
      </c>
      <c r="S4039" s="2">
        <v>403.7</v>
      </c>
      <c r="T4039">
        <v>396.23809523809501</v>
      </c>
      <c r="V4039">
        <v>0</v>
      </c>
    </row>
    <row r="4040" spans="12:22" x14ac:dyDescent="0.2">
      <c r="L4040">
        <v>4038</v>
      </c>
      <c r="M4040" s="2">
        <v>403.8</v>
      </c>
      <c r="N4040" s="14">
        <v>403.76190476190499</v>
      </c>
      <c r="O4040" s="14">
        <v>415.84275744195998</v>
      </c>
      <c r="P4040" s="2">
        <v>1</v>
      </c>
      <c r="R4040">
        <v>4038</v>
      </c>
      <c r="S4040" s="2">
        <v>403.8</v>
      </c>
      <c r="T4040">
        <v>475.47619047619099</v>
      </c>
      <c r="V4040">
        <v>0</v>
      </c>
    </row>
    <row r="4041" spans="12:22" x14ac:dyDescent="0.2">
      <c r="L4041">
        <v>4039</v>
      </c>
      <c r="M4041" s="2">
        <v>403.9</v>
      </c>
      <c r="N4041" s="14">
        <v>354</v>
      </c>
      <c r="O4041" s="14">
        <v>415.84275744195998</v>
      </c>
      <c r="P4041" s="2">
        <v>1</v>
      </c>
      <c r="R4041">
        <v>4039</v>
      </c>
      <c r="S4041" s="2">
        <v>403.9</v>
      </c>
      <c r="T4041">
        <v>427.857142857143</v>
      </c>
      <c r="V4041">
        <v>0</v>
      </c>
    </row>
    <row r="4042" spans="12:22" x14ac:dyDescent="0.2">
      <c r="L4042">
        <v>4040</v>
      </c>
      <c r="M4042" s="2">
        <v>404</v>
      </c>
      <c r="N4042" s="14">
        <v>395.47619047619099</v>
      </c>
      <c r="O4042" s="14">
        <v>415.84275744195998</v>
      </c>
      <c r="P4042" s="2">
        <v>1</v>
      </c>
      <c r="R4042">
        <v>4040</v>
      </c>
      <c r="S4042" s="2">
        <v>404</v>
      </c>
      <c r="T4042">
        <v>433.857142857143</v>
      </c>
      <c r="V4042">
        <v>0</v>
      </c>
    </row>
    <row r="4043" spans="12:22" x14ac:dyDescent="0.2">
      <c r="L4043">
        <v>4041</v>
      </c>
      <c r="M4043" s="2">
        <v>404.1</v>
      </c>
      <c r="N4043" s="14">
        <v>388.47619047619099</v>
      </c>
      <c r="O4043" s="14">
        <v>415.84275744195998</v>
      </c>
      <c r="P4043" s="2">
        <v>1</v>
      </c>
      <c r="R4043">
        <v>4041</v>
      </c>
      <c r="S4043" s="2">
        <v>404.1</v>
      </c>
      <c r="T4043">
        <v>452.80952380952402</v>
      </c>
      <c r="V4043">
        <v>0</v>
      </c>
    </row>
    <row r="4044" spans="12:22" x14ac:dyDescent="0.2">
      <c r="L4044">
        <v>4042</v>
      </c>
      <c r="M4044" s="2">
        <v>404.2</v>
      </c>
      <c r="N4044" s="14">
        <v>370.04761904761898</v>
      </c>
      <c r="O4044" s="14">
        <v>415.84275744195998</v>
      </c>
      <c r="P4044" s="2">
        <v>1</v>
      </c>
      <c r="R4044">
        <v>4042</v>
      </c>
      <c r="S4044" s="2">
        <v>404.2</v>
      </c>
      <c r="T4044">
        <v>402</v>
      </c>
      <c r="V4044">
        <v>0</v>
      </c>
    </row>
    <row r="4045" spans="12:22" x14ac:dyDescent="0.2">
      <c r="L4045">
        <v>4043</v>
      </c>
      <c r="M4045" s="2">
        <v>404.3</v>
      </c>
      <c r="N4045" s="14">
        <v>339.33333333333297</v>
      </c>
      <c r="O4045" s="14">
        <v>333.46142613774703</v>
      </c>
      <c r="P4045" s="2">
        <v>1</v>
      </c>
      <c r="R4045">
        <v>4043</v>
      </c>
      <c r="S4045" s="2">
        <v>404.3</v>
      </c>
      <c r="T4045">
        <v>450</v>
      </c>
      <c r="V4045">
        <v>0</v>
      </c>
    </row>
    <row r="4046" spans="12:22" x14ac:dyDescent="0.2">
      <c r="L4046">
        <v>4044</v>
      </c>
      <c r="M4046" s="2">
        <v>404.4</v>
      </c>
      <c r="N4046" s="14">
        <v>339.90476190476198</v>
      </c>
      <c r="O4046" s="14">
        <v>333.46142613774703</v>
      </c>
      <c r="P4046" s="2">
        <v>1</v>
      </c>
      <c r="R4046">
        <v>4044</v>
      </c>
      <c r="S4046" s="2">
        <v>404.4</v>
      </c>
      <c r="T4046">
        <v>427.23809523809501</v>
      </c>
      <c r="V4046">
        <v>0</v>
      </c>
    </row>
    <row r="4047" spans="12:22" x14ac:dyDescent="0.2">
      <c r="L4047">
        <v>4045</v>
      </c>
      <c r="M4047" s="2">
        <v>404.5</v>
      </c>
      <c r="N4047" s="14">
        <v>333.95238095238102</v>
      </c>
      <c r="O4047" s="14">
        <v>333.46142613774703</v>
      </c>
      <c r="P4047" s="2">
        <v>1</v>
      </c>
      <c r="R4047">
        <v>4045</v>
      </c>
      <c r="S4047" s="2">
        <v>404.5</v>
      </c>
      <c r="T4047">
        <v>442.47619047619099</v>
      </c>
      <c r="V4047">
        <v>0</v>
      </c>
    </row>
    <row r="4048" spans="12:22" x14ac:dyDescent="0.2">
      <c r="L4048">
        <v>4046</v>
      </c>
      <c r="M4048" s="2">
        <v>404.6</v>
      </c>
      <c r="N4048" s="14">
        <v>342.23809523809501</v>
      </c>
      <c r="O4048" s="14">
        <v>333.46142613774703</v>
      </c>
      <c r="P4048" s="2">
        <v>1</v>
      </c>
      <c r="R4048">
        <v>4046</v>
      </c>
      <c r="S4048" s="2">
        <v>404.6</v>
      </c>
      <c r="T4048">
        <v>426.95238095238102</v>
      </c>
      <c r="V4048">
        <v>0</v>
      </c>
    </row>
    <row r="4049" spans="12:22" x14ac:dyDescent="0.2">
      <c r="L4049">
        <v>4047</v>
      </c>
      <c r="M4049" s="2">
        <v>404.7</v>
      </c>
      <c r="N4049" s="14">
        <v>350.66666666666703</v>
      </c>
      <c r="O4049" s="14">
        <v>333.46142613774703</v>
      </c>
      <c r="P4049" s="2">
        <v>1</v>
      </c>
      <c r="R4049">
        <v>4047</v>
      </c>
      <c r="S4049" s="2">
        <v>404.7</v>
      </c>
      <c r="T4049">
        <v>429.28571428571399</v>
      </c>
      <c r="V4049">
        <v>0</v>
      </c>
    </row>
    <row r="4050" spans="12:22" x14ac:dyDescent="0.2">
      <c r="L4050">
        <v>4048</v>
      </c>
      <c r="M4050" s="2">
        <v>404.8</v>
      </c>
      <c r="N4050" s="14">
        <v>325.71428571428601</v>
      </c>
      <c r="O4050" s="14">
        <v>333.46142613774703</v>
      </c>
      <c r="P4050" s="2">
        <v>1</v>
      </c>
      <c r="R4050">
        <v>4048</v>
      </c>
      <c r="S4050" s="2">
        <v>404.8</v>
      </c>
      <c r="T4050">
        <v>429.61904761904799</v>
      </c>
      <c r="V4050">
        <v>0</v>
      </c>
    </row>
    <row r="4051" spans="12:22" x14ac:dyDescent="0.2">
      <c r="L4051">
        <v>4049</v>
      </c>
      <c r="M4051" s="2">
        <v>404.9</v>
      </c>
      <c r="N4051" s="14">
        <v>356.95238095238102</v>
      </c>
      <c r="O4051" s="14">
        <v>333.46142613774703</v>
      </c>
      <c r="P4051" s="2">
        <v>1</v>
      </c>
      <c r="R4051">
        <v>4049</v>
      </c>
      <c r="S4051" s="2">
        <v>404.9</v>
      </c>
      <c r="T4051">
        <v>427.42857142857099</v>
      </c>
      <c r="V4051">
        <v>0</v>
      </c>
    </row>
    <row r="4052" spans="12:22" x14ac:dyDescent="0.2">
      <c r="L4052">
        <v>4050</v>
      </c>
      <c r="M4052" s="2">
        <v>405</v>
      </c>
      <c r="N4052" s="14">
        <v>323.66666666666703</v>
      </c>
      <c r="O4052" s="14">
        <v>333.46142613774703</v>
      </c>
      <c r="P4052" s="2">
        <v>1</v>
      </c>
      <c r="R4052">
        <v>4050</v>
      </c>
      <c r="S4052" s="2">
        <v>405</v>
      </c>
      <c r="T4052">
        <v>480.23809523809501</v>
      </c>
      <c r="V4052">
        <v>0</v>
      </c>
    </row>
    <row r="4053" spans="12:22" x14ac:dyDescent="0.2">
      <c r="L4053">
        <v>4051</v>
      </c>
      <c r="M4053" s="2">
        <v>405.1</v>
      </c>
      <c r="N4053" s="14">
        <v>315.42857142857099</v>
      </c>
      <c r="O4053" s="14">
        <v>333.46142613774703</v>
      </c>
      <c r="P4053" s="2">
        <v>1</v>
      </c>
      <c r="R4053">
        <v>4051</v>
      </c>
      <c r="S4053" s="2">
        <v>405.1</v>
      </c>
      <c r="T4053">
        <v>476.142857142857</v>
      </c>
      <c r="V4053">
        <v>0</v>
      </c>
    </row>
    <row r="4054" spans="12:22" x14ac:dyDescent="0.2">
      <c r="L4054">
        <v>4052</v>
      </c>
      <c r="M4054" s="2">
        <v>405.2</v>
      </c>
      <c r="N4054" s="14">
        <v>354.142857142857</v>
      </c>
      <c r="O4054" s="14">
        <v>333.46142613774703</v>
      </c>
      <c r="P4054" s="2">
        <v>1</v>
      </c>
      <c r="R4054">
        <v>4052</v>
      </c>
      <c r="S4054" s="2">
        <v>405.2</v>
      </c>
      <c r="T4054">
        <v>429.09523809523802</v>
      </c>
      <c r="V4054">
        <v>0</v>
      </c>
    </row>
    <row r="4055" spans="12:22" x14ac:dyDescent="0.2">
      <c r="L4055">
        <v>4053</v>
      </c>
      <c r="M4055" s="2">
        <v>405.3</v>
      </c>
      <c r="N4055" s="14">
        <v>320.57142857142901</v>
      </c>
      <c r="O4055" s="14">
        <v>333.46142613774703</v>
      </c>
      <c r="P4055" s="2">
        <v>1</v>
      </c>
      <c r="R4055">
        <v>4053</v>
      </c>
      <c r="S4055" s="2">
        <v>405.3</v>
      </c>
      <c r="T4055">
        <v>413.04761904761898</v>
      </c>
      <c r="V4055">
        <v>0</v>
      </c>
    </row>
    <row r="4056" spans="12:22" x14ac:dyDescent="0.2">
      <c r="L4056">
        <v>4054</v>
      </c>
      <c r="M4056" s="2">
        <v>405.4</v>
      </c>
      <c r="N4056" s="14">
        <v>344.95238095238102</v>
      </c>
      <c r="O4056" s="14">
        <v>333.46142613774703</v>
      </c>
      <c r="P4056" s="2">
        <v>1</v>
      </c>
      <c r="R4056">
        <v>4054</v>
      </c>
      <c r="S4056" s="2">
        <v>405.4</v>
      </c>
      <c r="T4056">
        <v>485.857142857143</v>
      </c>
      <c r="V4056">
        <v>0</v>
      </c>
    </row>
    <row r="4057" spans="12:22" x14ac:dyDescent="0.2">
      <c r="L4057">
        <v>4055</v>
      </c>
      <c r="M4057" s="2">
        <v>405.5</v>
      </c>
      <c r="N4057" s="14">
        <v>342.76190476190499</v>
      </c>
      <c r="O4057" s="14">
        <v>333.46142613774703</v>
      </c>
      <c r="P4057" s="2">
        <v>1</v>
      </c>
      <c r="R4057">
        <v>4055</v>
      </c>
      <c r="S4057" s="2">
        <v>405.5</v>
      </c>
      <c r="T4057">
        <v>521.47619047619105</v>
      </c>
      <c r="V4057">
        <v>0</v>
      </c>
    </row>
    <row r="4058" spans="12:22" x14ac:dyDescent="0.2">
      <c r="L4058">
        <v>4056</v>
      </c>
      <c r="M4058" s="2">
        <v>405.6</v>
      </c>
      <c r="N4058" s="14">
        <v>326.04761904761898</v>
      </c>
      <c r="O4058" s="14">
        <v>333.46142613774703</v>
      </c>
      <c r="P4058" s="2">
        <v>1</v>
      </c>
      <c r="R4058">
        <v>4056</v>
      </c>
      <c r="S4058" s="2">
        <v>405.6</v>
      </c>
      <c r="T4058">
        <v>500.09523809523802</v>
      </c>
      <c r="V4058">
        <v>0</v>
      </c>
    </row>
    <row r="4059" spans="12:22" x14ac:dyDescent="0.2">
      <c r="L4059">
        <v>4057</v>
      </c>
      <c r="M4059" s="2">
        <v>405.7</v>
      </c>
      <c r="N4059" s="14">
        <v>340.857142857143</v>
      </c>
      <c r="O4059" s="14">
        <v>333.46142613774703</v>
      </c>
      <c r="P4059" s="2">
        <v>1</v>
      </c>
      <c r="R4059">
        <v>4057</v>
      </c>
      <c r="S4059" s="2">
        <v>405.7</v>
      </c>
      <c r="T4059">
        <v>491.95238095238102</v>
      </c>
      <c r="V4059">
        <v>0</v>
      </c>
    </row>
    <row r="4060" spans="12:22" x14ac:dyDescent="0.2">
      <c r="L4060">
        <v>4058</v>
      </c>
      <c r="M4060" s="2">
        <v>405.8</v>
      </c>
      <c r="N4060" s="14">
        <v>328.142857142857</v>
      </c>
      <c r="O4060" s="14">
        <v>333.46142613774703</v>
      </c>
      <c r="P4060" s="2">
        <v>1</v>
      </c>
      <c r="R4060">
        <v>4058</v>
      </c>
      <c r="S4060" s="2">
        <v>405.8</v>
      </c>
      <c r="T4060">
        <v>514.42857142857099</v>
      </c>
      <c r="V4060">
        <v>0</v>
      </c>
    </row>
    <row r="4061" spans="12:22" x14ac:dyDescent="0.2">
      <c r="L4061">
        <v>4059</v>
      </c>
      <c r="M4061" s="2">
        <v>405.9</v>
      </c>
      <c r="N4061" s="14">
        <v>319.52380952380997</v>
      </c>
      <c r="O4061" s="14">
        <v>333.46142613774703</v>
      </c>
      <c r="P4061" s="2">
        <v>1</v>
      </c>
      <c r="R4061">
        <v>4059</v>
      </c>
      <c r="S4061" s="2">
        <v>405.9</v>
      </c>
      <c r="T4061">
        <v>468.52380952380997</v>
      </c>
      <c r="V4061">
        <v>0</v>
      </c>
    </row>
    <row r="4062" spans="12:22" x14ac:dyDescent="0.2">
      <c r="L4062">
        <v>4060</v>
      </c>
      <c r="M4062" s="2">
        <v>406</v>
      </c>
      <c r="N4062" s="14">
        <v>333.09523809523802</v>
      </c>
      <c r="O4062" s="14">
        <v>333.46142613774703</v>
      </c>
      <c r="P4062" s="2">
        <v>1</v>
      </c>
      <c r="R4062">
        <v>4060</v>
      </c>
      <c r="S4062" s="2">
        <v>406</v>
      </c>
      <c r="T4062">
        <v>464.23809523809501</v>
      </c>
      <c r="V4062">
        <v>0</v>
      </c>
    </row>
    <row r="4063" spans="12:22" x14ac:dyDescent="0.2">
      <c r="L4063">
        <v>4061</v>
      </c>
      <c r="M4063" s="2">
        <v>406.1</v>
      </c>
      <c r="N4063" s="14">
        <v>333.90476190476198</v>
      </c>
      <c r="O4063" s="14">
        <v>333.46142613774703</v>
      </c>
      <c r="P4063" s="2">
        <v>1</v>
      </c>
      <c r="R4063">
        <v>4061</v>
      </c>
      <c r="S4063" s="2">
        <v>406.1</v>
      </c>
      <c r="T4063">
        <v>595.142857142857</v>
      </c>
      <c r="V4063">
        <v>0</v>
      </c>
    </row>
    <row r="4064" spans="12:22" x14ac:dyDescent="0.2">
      <c r="L4064">
        <v>4062</v>
      </c>
      <c r="M4064" s="2">
        <v>406.2</v>
      </c>
      <c r="N4064" s="14">
        <v>330.52380952380997</v>
      </c>
      <c r="O4064" s="14">
        <v>333.46142613774703</v>
      </c>
      <c r="P4064" s="2">
        <v>1</v>
      </c>
      <c r="R4064">
        <v>4062</v>
      </c>
      <c r="S4064" s="2">
        <v>406.2</v>
      </c>
      <c r="T4064">
        <v>547.04761904761904</v>
      </c>
      <c r="V4064">
        <v>0</v>
      </c>
    </row>
    <row r="4065" spans="12:22" x14ac:dyDescent="0.2">
      <c r="L4065">
        <v>4063</v>
      </c>
      <c r="M4065" s="2">
        <v>406.3</v>
      </c>
      <c r="N4065" s="14">
        <v>329.76190476190499</v>
      </c>
      <c r="O4065" s="14">
        <v>333.46142613774703</v>
      </c>
      <c r="P4065" s="2">
        <v>1</v>
      </c>
      <c r="R4065">
        <v>4063</v>
      </c>
      <c r="S4065" s="2">
        <v>406.3</v>
      </c>
      <c r="T4065">
        <v>651.142857142857</v>
      </c>
      <c r="V4065">
        <v>0</v>
      </c>
    </row>
    <row r="4066" spans="12:22" x14ac:dyDescent="0.2">
      <c r="L4066">
        <v>4064</v>
      </c>
      <c r="M4066" s="2">
        <v>406.4</v>
      </c>
      <c r="N4066" s="14">
        <v>313.61904761904799</v>
      </c>
      <c r="O4066" s="14">
        <v>333.46142613774703</v>
      </c>
      <c r="P4066" s="2">
        <v>1</v>
      </c>
      <c r="R4066">
        <v>4064</v>
      </c>
      <c r="S4066" s="2">
        <v>406.4</v>
      </c>
      <c r="T4066">
        <v>656.33333333333303</v>
      </c>
      <c r="V4066">
        <v>0</v>
      </c>
    </row>
    <row r="4067" spans="12:22" x14ac:dyDescent="0.2">
      <c r="L4067">
        <v>4065</v>
      </c>
      <c r="M4067" s="2">
        <v>406.5</v>
      </c>
      <c r="N4067" s="14">
        <v>325.857142857143</v>
      </c>
      <c r="O4067" s="14">
        <v>333.46142613774703</v>
      </c>
      <c r="P4067" s="2">
        <v>1</v>
      </c>
      <c r="R4067">
        <v>4065</v>
      </c>
      <c r="S4067" s="2">
        <v>406.5</v>
      </c>
      <c r="T4067">
        <v>612.23809523809496</v>
      </c>
      <c r="V4067">
        <v>0</v>
      </c>
    </row>
    <row r="4068" spans="12:22" x14ac:dyDescent="0.2">
      <c r="L4068">
        <v>4066</v>
      </c>
      <c r="M4068" s="2">
        <v>406.6</v>
      </c>
      <c r="N4068" s="14">
        <v>443.28571428571399</v>
      </c>
      <c r="O4068" s="14">
        <v>415.84275744195998</v>
      </c>
      <c r="P4068" s="2">
        <v>1</v>
      </c>
      <c r="R4068">
        <v>4066</v>
      </c>
      <c r="S4068" s="2">
        <v>406.6</v>
      </c>
      <c r="T4068">
        <v>522.71428571428601</v>
      </c>
      <c r="V4068">
        <v>0</v>
      </c>
    </row>
    <row r="4069" spans="12:22" x14ac:dyDescent="0.2">
      <c r="L4069">
        <v>4067</v>
      </c>
      <c r="M4069" s="2">
        <v>406.7</v>
      </c>
      <c r="N4069" s="14">
        <v>466.95238095238102</v>
      </c>
      <c r="O4069" s="14">
        <v>415.84275744195998</v>
      </c>
      <c r="P4069" s="2">
        <v>1</v>
      </c>
      <c r="R4069">
        <v>4067</v>
      </c>
      <c r="S4069" s="2">
        <v>406.7</v>
      </c>
      <c r="T4069">
        <v>550.04761904761904</v>
      </c>
      <c r="V4069">
        <v>0</v>
      </c>
    </row>
    <row r="4070" spans="12:22" x14ac:dyDescent="0.2">
      <c r="L4070">
        <v>4068</v>
      </c>
      <c r="M4070" s="2">
        <v>406.8</v>
      </c>
      <c r="N4070" s="14">
        <v>419.71428571428601</v>
      </c>
      <c r="O4070" s="14">
        <v>415.84275744195998</v>
      </c>
      <c r="P4070" s="2">
        <v>1</v>
      </c>
      <c r="R4070">
        <v>4068</v>
      </c>
      <c r="S4070" s="2">
        <v>406.8</v>
      </c>
      <c r="T4070">
        <v>589.857142857143</v>
      </c>
      <c r="V4070">
        <v>0</v>
      </c>
    </row>
    <row r="4071" spans="12:22" x14ac:dyDescent="0.2">
      <c r="L4071">
        <v>4069</v>
      </c>
      <c r="M4071" s="2">
        <v>406.9</v>
      </c>
      <c r="N4071" s="14">
        <v>429.76190476190499</v>
      </c>
      <c r="O4071" s="14">
        <v>415.84275744195998</v>
      </c>
      <c r="P4071" s="2">
        <v>1</v>
      </c>
      <c r="R4071">
        <v>4069</v>
      </c>
      <c r="S4071" s="2">
        <v>406.9</v>
      </c>
      <c r="T4071">
        <v>509.42857142857099</v>
      </c>
      <c r="V4071">
        <v>0</v>
      </c>
    </row>
    <row r="4072" spans="12:22" x14ac:dyDescent="0.2">
      <c r="L4072">
        <v>4070</v>
      </c>
      <c r="M4072" s="2">
        <v>407</v>
      </c>
      <c r="N4072" s="14">
        <v>438.23809523809501</v>
      </c>
      <c r="O4072" s="14">
        <v>415.84275744195998</v>
      </c>
      <c r="P4072" s="2">
        <v>1</v>
      </c>
      <c r="R4072">
        <v>4070</v>
      </c>
      <c r="S4072" s="2">
        <v>407</v>
      </c>
      <c r="T4072">
        <v>599</v>
      </c>
      <c r="V4072">
        <v>0</v>
      </c>
    </row>
    <row r="4073" spans="12:22" x14ac:dyDescent="0.2">
      <c r="L4073">
        <v>4071</v>
      </c>
      <c r="M4073" s="2">
        <v>407.1</v>
      </c>
      <c r="N4073" s="14">
        <v>428.142857142857</v>
      </c>
      <c r="O4073" s="14">
        <v>415.84275744195998</v>
      </c>
      <c r="P4073" s="2">
        <v>1</v>
      </c>
      <c r="R4073">
        <v>4071</v>
      </c>
      <c r="S4073" s="2">
        <v>407.1</v>
      </c>
      <c r="T4073">
        <v>454.28571428571399</v>
      </c>
      <c r="V4073">
        <v>0</v>
      </c>
    </row>
    <row r="4074" spans="12:22" x14ac:dyDescent="0.2">
      <c r="L4074">
        <v>4072</v>
      </c>
      <c r="M4074" s="2">
        <v>407.2</v>
      </c>
      <c r="N4074" s="14">
        <v>419.09523809523802</v>
      </c>
      <c r="O4074" s="14">
        <v>415.84275744195998</v>
      </c>
      <c r="P4074" s="2">
        <v>1</v>
      </c>
      <c r="R4074">
        <v>4072</v>
      </c>
      <c r="S4074" s="2">
        <v>407.2</v>
      </c>
      <c r="T4074">
        <v>673.47619047619105</v>
      </c>
      <c r="V4074">
        <v>0</v>
      </c>
    </row>
    <row r="4075" spans="12:22" x14ac:dyDescent="0.2">
      <c r="L4075">
        <v>4073</v>
      </c>
      <c r="M4075" s="2">
        <v>407.3</v>
      </c>
      <c r="N4075" s="14">
        <v>432.28571428571399</v>
      </c>
      <c r="O4075" s="14">
        <v>415.84275744195998</v>
      </c>
      <c r="P4075" s="2">
        <v>1</v>
      </c>
      <c r="R4075">
        <v>4073</v>
      </c>
      <c r="S4075" s="2">
        <v>407.3</v>
      </c>
      <c r="T4075">
        <v>575.71428571428601</v>
      </c>
      <c r="V4075">
        <v>0</v>
      </c>
    </row>
    <row r="4076" spans="12:22" x14ac:dyDescent="0.2">
      <c r="L4076">
        <v>4074</v>
      </c>
      <c r="M4076" s="2">
        <v>407.4</v>
      </c>
      <c r="N4076" s="14">
        <v>441.19047619047598</v>
      </c>
      <c r="O4076" s="14">
        <v>415.84275744195998</v>
      </c>
      <c r="P4076" s="2">
        <v>1</v>
      </c>
      <c r="R4076">
        <v>4074</v>
      </c>
      <c r="S4076" s="2">
        <v>407.4</v>
      </c>
      <c r="T4076">
        <v>630.142857142857</v>
      </c>
      <c r="V4076">
        <v>0</v>
      </c>
    </row>
    <row r="4077" spans="12:22" x14ac:dyDescent="0.2">
      <c r="L4077">
        <v>4075</v>
      </c>
      <c r="M4077" s="2">
        <v>407.5</v>
      </c>
      <c r="N4077" s="14">
        <v>426.61904761904799</v>
      </c>
      <c r="O4077" s="14">
        <v>415.84275744195998</v>
      </c>
      <c r="P4077" s="2">
        <v>1</v>
      </c>
      <c r="R4077">
        <v>4075</v>
      </c>
      <c r="S4077" s="2">
        <v>407.5</v>
      </c>
      <c r="T4077">
        <v>615.42857142857099</v>
      </c>
      <c r="V4077">
        <v>0</v>
      </c>
    </row>
    <row r="4078" spans="12:22" x14ac:dyDescent="0.2">
      <c r="L4078">
        <v>4076</v>
      </c>
      <c r="M4078" s="2">
        <v>407.6</v>
      </c>
      <c r="N4078" s="14">
        <v>419.857142857143</v>
      </c>
      <c r="O4078" s="14">
        <v>415.84275744195998</v>
      </c>
      <c r="P4078" s="2">
        <v>1</v>
      </c>
      <c r="R4078">
        <v>4076</v>
      </c>
      <c r="S4078" s="2">
        <v>407.6</v>
      </c>
      <c r="T4078">
        <v>570.90476190476204</v>
      </c>
      <c r="V4078">
        <v>0</v>
      </c>
    </row>
    <row r="4079" spans="12:22" x14ac:dyDescent="0.2">
      <c r="L4079">
        <v>4077</v>
      </c>
      <c r="M4079" s="2">
        <v>407.7</v>
      </c>
      <c r="N4079" s="14">
        <v>450</v>
      </c>
      <c r="O4079" s="14">
        <v>415.84275744195998</v>
      </c>
      <c r="P4079" s="2">
        <v>1</v>
      </c>
      <c r="R4079">
        <v>4077</v>
      </c>
      <c r="S4079" s="2">
        <v>407.7</v>
      </c>
      <c r="T4079">
        <v>517.71428571428601</v>
      </c>
      <c r="V4079">
        <v>0</v>
      </c>
    </row>
    <row r="4080" spans="12:22" x14ac:dyDescent="0.2">
      <c r="L4080">
        <v>4078</v>
      </c>
      <c r="M4080" s="2">
        <v>407.8</v>
      </c>
      <c r="N4080" s="14">
        <v>372.76190476190499</v>
      </c>
      <c r="O4080" s="14">
        <v>415.84275744195998</v>
      </c>
      <c r="P4080" s="2">
        <v>1</v>
      </c>
      <c r="R4080">
        <v>4078</v>
      </c>
      <c r="S4080" s="2">
        <v>407.8</v>
      </c>
      <c r="T4080">
        <v>517.33333333333303</v>
      </c>
      <c r="V4080">
        <v>0</v>
      </c>
    </row>
    <row r="4081" spans="12:22" x14ac:dyDescent="0.2">
      <c r="L4081">
        <v>4079</v>
      </c>
      <c r="M4081" s="2">
        <v>407.9</v>
      </c>
      <c r="N4081" s="14">
        <v>416.71428571428601</v>
      </c>
      <c r="O4081" s="14">
        <v>415.84275744195998</v>
      </c>
      <c r="P4081" s="2">
        <v>1</v>
      </c>
      <c r="R4081">
        <v>4079</v>
      </c>
      <c r="S4081" s="2">
        <v>407.9</v>
      </c>
      <c r="T4081">
        <v>645.47619047619105</v>
      </c>
      <c r="V4081">
        <v>0</v>
      </c>
    </row>
    <row r="4082" spans="12:22" x14ac:dyDescent="0.2">
      <c r="L4082">
        <v>4080</v>
      </c>
      <c r="M4082" s="2">
        <v>408</v>
      </c>
      <c r="N4082" s="14">
        <v>440.33333333333297</v>
      </c>
      <c r="O4082" s="14">
        <v>415.84275744195998</v>
      </c>
      <c r="P4082" s="2">
        <v>1</v>
      </c>
      <c r="R4082">
        <v>4080</v>
      </c>
      <c r="S4082" s="2">
        <v>408</v>
      </c>
      <c r="T4082">
        <v>568.19047619047603</v>
      </c>
      <c r="V4082">
        <v>0</v>
      </c>
    </row>
    <row r="4083" spans="12:22" x14ac:dyDescent="0.2">
      <c r="L4083">
        <v>4081</v>
      </c>
      <c r="M4083" s="2">
        <v>408.1</v>
      </c>
      <c r="N4083" s="14">
        <v>424</v>
      </c>
      <c r="O4083" s="14">
        <v>415.84275744195998</v>
      </c>
      <c r="P4083" s="2">
        <v>1</v>
      </c>
      <c r="R4083">
        <v>4081</v>
      </c>
      <c r="S4083" s="2">
        <v>408.1</v>
      </c>
      <c r="T4083">
        <v>453</v>
      </c>
      <c r="V4083">
        <v>0</v>
      </c>
    </row>
    <row r="4084" spans="12:22" x14ac:dyDescent="0.2">
      <c r="L4084">
        <v>4082</v>
      </c>
      <c r="M4084" s="2">
        <v>408.2</v>
      </c>
      <c r="N4084" s="14">
        <v>409.66666666666703</v>
      </c>
      <c r="O4084" s="14">
        <v>415.84275744195998</v>
      </c>
      <c r="P4084" s="2">
        <v>1</v>
      </c>
      <c r="R4084">
        <v>4082</v>
      </c>
      <c r="S4084" s="2">
        <v>408.2</v>
      </c>
      <c r="T4084">
        <v>563.47619047619105</v>
      </c>
      <c r="V4084">
        <v>0</v>
      </c>
    </row>
    <row r="4085" spans="12:22" x14ac:dyDescent="0.2">
      <c r="L4085">
        <v>4083</v>
      </c>
      <c r="M4085" s="2">
        <v>408.3</v>
      </c>
      <c r="N4085" s="14">
        <v>418.71428571428601</v>
      </c>
      <c r="O4085" s="14">
        <v>415.84275744195998</v>
      </c>
      <c r="P4085" s="2">
        <v>1</v>
      </c>
      <c r="R4085">
        <v>4083</v>
      </c>
      <c r="S4085" s="2">
        <v>408.3</v>
      </c>
      <c r="T4085">
        <v>533.09523809523796</v>
      </c>
      <c r="V4085">
        <v>0</v>
      </c>
    </row>
    <row r="4086" spans="12:22" x14ac:dyDescent="0.2">
      <c r="L4086">
        <v>4084</v>
      </c>
      <c r="M4086" s="2">
        <v>408.4</v>
      </c>
      <c r="N4086" s="14">
        <v>413.61904761904799</v>
      </c>
      <c r="O4086" s="14">
        <v>415.84275744195998</v>
      </c>
      <c r="P4086" s="2">
        <v>1</v>
      </c>
      <c r="R4086">
        <v>4084</v>
      </c>
      <c r="S4086" s="2">
        <v>408.4</v>
      </c>
      <c r="T4086">
        <v>449.04761904761898</v>
      </c>
      <c r="V4086">
        <v>0</v>
      </c>
    </row>
    <row r="4087" spans="12:22" x14ac:dyDescent="0.2">
      <c r="L4087">
        <v>4085</v>
      </c>
      <c r="M4087" s="2">
        <v>408.5</v>
      </c>
      <c r="N4087" s="14">
        <v>446.04761904761898</v>
      </c>
      <c r="O4087" s="14">
        <v>415.84275744195998</v>
      </c>
      <c r="P4087" s="2">
        <v>1</v>
      </c>
      <c r="R4087">
        <v>4085</v>
      </c>
      <c r="S4087" s="2">
        <v>408.5</v>
      </c>
      <c r="T4087">
        <v>408.47619047619099</v>
      </c>
      <c r="V4087">
        <v>0</v>
      </c>
    </row>
    <row r="4088" spans="12:22" x14ac:dyDescent="0.2">
      <c r="L4088">
        <v>4086</v>
      </c>
      <c r="M4088" s="2">
        <v>408.6</v>
      </c>
      <c r="N4088" s="14">
        <v>399.95238095238102</v>
      </c>
      <c r="O4088" s="14">
        <v>415.84275744195998</v>
      </c>
      <c r="P4088" s="2">
        <v>1</v>
      </c>
      <c r="R4088">
        <v>4086</v>
      </c>
      <c r="S4088" s="2">
        <v>408.6</v>
      </c>
      <c r="T4088">
        <v>480.33333333333297</v>
      </c>
      <c r="V4088">
        <v>0</v>
      </c>
    </row>
    <row r="4089" spans="12:22" x14ac:dyDescent="0.2">
      <c r="L4089">
        <v>4087</v>
      </c>
      <c r="M4089" s="2">
        <v>408.7</v>
      </c>
      <c r="N4089" s="14">
        <v>424.57142857142901</v>
      </c>
      <c r="O4089" s="14">
        <v>415.84275744195998</v>
      </c>
      <c r="P4089" s="2">
        <v>1</v>
      </c>
      <c r="R4089">
        <v>4087</v>
      </c>
      <c r="S4089" s="2">
        <v>408.7</v>
      </c>
      <c r="T4089">
        <v>487.142857142857</v>
      </c>
      <c r="V4089">
        <v>0</v>
      </c>
    </row>
    <row r="4090" spans="12:22" x14ac:dyDescent="0.2">
      <c r="L4090">
        <v>4088</v>
      </c>
      <c r="M4090" s="2">
        <v>408.8</v>
      </c>
      <c r="N4090" s="14">
        <v>386.57142857142901</v>
      </c>
      <c r="O4090" s="14">
        <v>415.84275744195998</v>
      </c>
      <c r="P4090" s="2">
        <v>1</v>
      </c>
      <c r="R4090">
        <v>4088</v>
      </c>
      <c r="S4090" s="2">
        <v>408.8</v>
      </c>
      <c r="T4090">
        <v>509</v>
      </c>
      <c r="V4090">
        <v>0</v>
      </c>
    </row>
    <row r="4091" spans="12:22" x14ac:dyDescent="0.2">
      <c r="L4091">
        <v>4089</v>
      </c>
      <c r="M4091" s="2">
        <v>408.9</v>
      </c>
      <c r="N4091" s="14">
        <v>372.57142857142901</v>
      </c>
      <c r="O4091" s="14">
        <v>415.84275744195998</v>
      </c>
      <c r="P4091" s="2">
        <v>1</v>
      </c>
      <c r="R4091">
        <v>4089</v>
      </c>
      <c r="S4091" s="2">
        <v>408.9</v>
      </c>
      <c r="T4091">
        <v>439.42857142857099</v>
      </c>
      <c r="V4091">
        <v>0</v>
      </c>
    </row>
    <row r="4092" spans="12:22" x14ac:dyDescent="0.2">
      <c r="L4092">
        <v>4090</v>
      </c>
      <c r="M4092" s="2">
        <v>409</v>
      </c>
      <c r="N4092" s="14">
        <v>400.71428571428601</v>
      </c>
      <c r="O4092" s="14">
        <v>415.84275744195998</v>
      </c>
      <c r="P4092" s="2">
        <v>1</v>
      </c>
      <c r="R4092">
        <v>4090</v>
      </c>
      <c r="S4092" s="2">
        <v>409</v>
      </c>
      <c r="T4092">
        <v>437.61904761904799</v>
      </c>
      <c r="V4092">
        <v>0</v>
      </c>
    </row>
    <row r="4093" spans="12:22" x14ac:dyDescent="0.2">
      <c r="L4093">
        <v>4091</v>
      </c>
      <c r="M4093" s="2">
        <v>409.1</v>
      </c>
      <c r="N4093" s="14">
        <v>431.23809523809501</v>
      </c>
      <c r="O4093" s="14">
        <v>415.84275744195998</v>
      </c>
      <c r="P4093" s="2">
        <v>1</v>
      </c>
      <c r="R4093">
        <v>4091</v>
      </c>
      <c r="S4093" s="2">
        <v>409.1</v>
      </c>
      <c r="T4093">
        <v>516.42857142857099</v>
      </c>
      <c r="V4093">
        <v>0</v>
      </c>
    </row>
    <row r="4094" spans="12:22" x14ac:dyDescent="0.2">
      <c r="L4094">
        <v>4092</v>
      </c>
      <c r="M4094" s="2">
        <v>409.2</v>
      </c>
      <c r="N4094" s="14">
        <v>437.28571428571399</v>
      </c>
      <c r="O4094" s="14">
        <v>415.84275744195998</v>
      </c>
      <c r="P4094" s="2">
        <v>1</v>
      </c>
      <c r="R4094">
        <v>4092</v>
      </c>
      <c r="S4094" s="2">
        <v>409.2</v>
      </c>
      <c r="T4094">
        <v>492.09523809523802</v>
      </c>
      <c r="V4094">
        <v>0</v>
      </c>
    </row>
    <row r="4095" spans="12:22" x14ac:dyDescent="0.2">
      <c r="L4095">
        <v>4093</v>
      </c>
      <c r="M4095" s="2">
        <v>409.3</v>
      </c>
      <c r="N4095" s="14">
        <v>448.38095238095201</v>
      </c>
      <c r="O4095" s="14">
        <v>415.84275744195998</v>
      </c>
      <c r="P4095" s="2">
        <v>1</v>
      </c>
      <c r="R4095">
        <v>4093</v>
      </c>
      <c r="S4095" s="2">
        <v>409.3</v>
      </c>
      <c r="T4095">
        <v>498.90476190476198</v>
      </c>
      <c r="V4095">
        <v>0</v>
      </c>
    </row>
    <row r="4096" spans="12:22" x14ac:dyDescent="0.2">
      <c r="L4096">
        <v>4094</v>
      </c>
      <c r="M4096" s="2">
        <v>409.4</v>
      </c>
      <c r="N4096" s="14">
        <v>422.09523809523802</v>
      </c>
      <c r="O4096" s="14">
        <v>415.84275744195998</v>
      </c>
      <c r="P4096" s="2">
        <v>1</v>
      </c>
      <c r="R4096">
        <v>4094</v>
      </c>
      <c r="S4096" s="2">
        <v>409.4</v>
      </c>
      <c r="T4096">
        <v>463.04761904761898</v>
      </c>
      <c r="V4096">
        <v>0</v>
      </c>
    </row>
    <row r="4097" spans="12:22" x14ac:dyDescent="0.2">
      <c r="L4097">
        <v>4095</v>
      </c>
      <c r="M4097" s="2">
        <v>409.5</v>
      </c>
      <c r="N4097" s="14">
        <v>422.28571428571399</v>
      </c>
      <c r="O4097" s="14">
        <v>415.84275744195998</v>
      </c>
      <c r="P4097" s="2">
        <v>1</v>
      </c>
      <c r="R4097">
        <v>4095</v>
      </c>
      <c r="S4097" s="2">
        <v>409.5</v>
      </c>
      <c r="T4097">
        <v>556.52380952380997</v>
      </c>
      <c r="V4097">
        <v>0</v>
      </c>
    </row>
    <row r="4098" spans="12:22" x14ac:dyDescent="0.2">
      <c r="L4098">
        <v>4096</v>
      </c>
      <c r="M4098" s="2">
        <v>409.6</v>
      </c>
      <c r="N4098" s="14">
        <v>493.09523809523802</v>
      </c>
      <c r="O4098" s="14">
        <v>415.84275744195998</v>
      </c>
      <c r="P4098" s="2">
        <v>1</v>
      </c>
      <c r="R4098">
        <v>4096</v>
      </c>
      <c r="S4098" s="2">
        <v>409.6</v>
      </c>
      <c r="T4098">
        <v>518.76190476190504</v>
      </c>
      <c r="V4098">
        <v>0</v>
      </c>
    </row>
    <row r="4099" spans="12:22" x14ac:dyDescent="0.2">
      <c r="L4099">
        <v>4097</v>
      </c>
      <c r="M4099" s="2">
        <v>409.7</v>
      </c>
      <c r="N4099" s="14">
        <v>421.28571428571399</v>
      </c>
      <c r="O4099" s="14">
        <v>415.84275744195998</v>
      </c>
      <c r="P4099" s="2">
        <v>1</v>
      </c>
      <c r="R4099">
        <v>4097</v>
      </c>
      <c r="S4099" s="2">
        <v>409.7</v>
      </c>
      <c r="T4099">
        <v>478.76190476190499</v>
      </c>
      <c r="V4099">
        <v>0</v>
      </c>
    </row>
    <row r="4100" spans="12:22" x14ac:dyDescent="0.2">
      <c r="L4100">
        <v>4098</v>
      </c>
      <c r="M4100" s="2">
        <v>409.8</v>
      </c>
      <c r="N4100" s="14">
        <v>377.142857142857</v>
      </c>
      <c r="O4100" s="14">
        <v>415.84275744195998</v>
      </c>
      <c r="P4100" s="2">
        <v>1</v>
      </c>
      <c r="R4100">
        <v>4098</v>
      </c>
      <c r="S4100" s="2">
        <v>409.8</v>
      </c>
      <c r="T4100">
        <v>461.47619047619099</v>
      </c>
      <c r="V4100">
        <v>0</v>
      </c>
    </row>
    <row r="4101" spans="12:22" x14ac:dyDescent="0.2">
      <c r="L4101">
        <v>4099</v>
      </c>
      <c r="M4101" s="2">
        <v>409.9</v>
      </c>
      <c r="N4101" s="14">
        <v>416.42857142857099</v>
      </c>
      <c r="O4101" s="14">
        <v>415.84275744195998</v>
      </c>
      <c r="P4101" s="2">
        <v>1</v>
      </c>
      <c r="R4101">
        <v>4099</v>
      </c>
      <c r="S4101" s="2">
        <v>409.9</v>
      </c>
      <c r="T4101">
        <v>406.42857142857099</v>
      </c>
      <c r="V4101">
        <v>0</v>
      </c>
    </row>
    <row r="4102" spans="12:22" x14ac:dyDescent="0.2">
      <c r="L4102">
        <v>4100</v>
      </c>
      <c r="M4102" s="2">
        <v>410</v>
      </c>
      <c r="N4102" s="14">
        <v>382.80952380952402</v>
      </c>
      <c r="O4102" s="14">
        <v>415.84275744195998</v>
      </c>
      <c r="P4102" s="2">
        <v>1</v>
      </c>
      <c r="R4102">
        <v>4100</v>
      </c>
      <c r="S4102" s="2">
        <v>410</v>
      </c>
      <c r="T4102">
        <v>466.28571428571399</v>
      </c>
      <c r="V4102">
        <v>0</v>
      </c>
    </row>
    <row r="4103" spans="12:22" x14ac:dyDescent="0.2">
      <c r="L4103">
        <v>4101</v>
      </c>
      <c r="M4103" s="2">
        <v>410.1</v>
      </c>
      <c r="N4103" s="14">
        <v>375.61904761904799</v>
      </c>
      <c r="O4103" s="14">
        <v>415.84275744195998</v>
      </c>
      <c r="P4103" s="2">
        <v>1</v>
      </c>
      <c r="R4103">
        <v>4101</v>
      </c>
      <c r="S4103" s="2">
        <v>410.1</v>
      </c>
      <c r="T4103">
        <v>481.28571428571399</v>
      </c>
      <c r="V4103">
        <v>0</v>
      </c>
    </row>
    <row r="4104" spans="12:22" x14ac:dyDescent="0.2">
      <c r="L4104">
        <v>4102</v>
      </c>
      <c r="M4104" s="2">
        <v>410.2</v>
      </c>
      <c r="N4104" s="14">
        <v>429.857142857143</v>
      </c>
      <c r="O4104" s="14">
        <v>415.84275744195998</v>
      </c>
      <c r="P4104" s="2">
        <v>1</v>
      </c>
      <c r="R4104">
        <v>4102</v>
      </c>
      <c r="S4104" s="2">
        <v>410.2</v>
      </c>
      <c r="T4104">
        <v>516.76190476190504</v>
      </c>
      <c r="V4104">
        <v>0</v>
      </c>
    </row>
    <row r="4105" spans="12:22" x14ac:dyDescent="0.2">
      <c r="L4105">
        <v>4103</v>
      </c>
      <c r="M4105" s="2">
        <v>410.3</v>
      </c>
      <c r="N4105" s="14">
        <v>391.38095238095201</v>
      </c>
      <c r="O4105" s="14">
        <v>415.84275744195998</v>
      </c>
      <c r="P4105" s="2">
        <v>1</v>
      </c>
      <c r="R4105">
        <v>4103</v>
      </c>
      <c r="S4105" s="2">
        <v>410.3</v>
      </c>
      <c r="T4105">
        <v>475.47619047619099</v>
      </c>
      <c r="V4105">
        <v>0</v>
      </c>
    </row>
    <row r="4106" spans="12:22" x14ac:dyDescent="0.2">
      <c r="L4106">
        <v>4104</v>
      </c>
      <c r="M4106" s="2">
        <v>410.4</v>
      </c>
      <c r="N4106" s="14">
        <v>414.61904761904799</v>
      </c>
      <c r="O4106" s="14">
        <v>415.84275744195998</v>
      </c>
      <c r="P4106" s="2">
        <v>1</v>
      </c>
      <c r="R4106">
        <v>4104</v>
      </c>
      <c r="S4106" s="2">
        <v>410.4</v>
      </c>
      <c r="T4106">
        <v>502.61904761904799</v>
      </c>
      <c r="V4106">
        <v>0</v>
      </c>
    </row>
    <row r="4107" spans="12:22" x14ac:dyDescent="0.2">
      <c r="L4107">
        <v>4105</v>
      </c>
      <c r="M4107" s="2">
        <v>410.5</v>
      </c>
      <c r="N4107" s="14">
        <v>431.66666666666703</v>
      </c>
      <c r="O4107" s="14">
        <v>415.84275744195998</v>
      </c>
      <c r="P4107" s="2">
        <v>1</v>
      </c>
      <c r="R4107">
        <v>4105</v>
      </c>
      <c r="S4107" s="2">
        <v>410.5</v>
      </c>
      <c r="T4107">
        <v>474.76190476190499</v>
      </c>
      <c r="V4107">
        <v>0</v>
      </c>
    </row>
    <row r="4108" spans="12:22" x14ac:dyDescent="0.2">
      <c r="L4108">
        <v>4106</v>
      </c>
      <c r="M4108" s="2">
        <v>410.6</v>
      </c>
      <c r="N4108" s="14">
        <v>404.04761904761898</v>
      </c>
      <c r="O4108" s="14">
        <v>415.84275744195998</v>
      </c>
      <c r="P4108" s="2">
        <v>1</v>
      </c>
      <c r="R4108">
        <v>4106</v>
      </c>
      <c r="S4108" s="2">
        <v>410.6</v>
      </c>
      <c r="T4108">
        <v>482.80952380952402</v>
      </c>
      <c r="V4108">
        <v>0</v>
      </c>
    </row>
    <row r="4109" spans="12:22" x14ac:dyDescent="0.2">
      <c r="L4109">
        <v>4107</v>
      </c>
      <c r="M4109" s="2">
        <v>410.7</v>
      </c>
      <c r="N4109" s="14">
        <v>405.28571428571399</v>
      </c>
      <c r="O4109" s="14">
        <v>415.84275744195998</v>
      </c>
      <c r="P4109" s="2">
        <v>1</v>
      </c>
      <c r="R4109">
        <v>4107</v>
      </c>
      <c r="S4109" s="2">
        <v>410.7</v>
      </c>
      <c r="T4109">
        <v>478.04761904761898</v>
      </c>
      <c r="V4109">
        <v>0</v>
      </c>
    </row>
    <row r="4110" spans="12:22" x14ac:dyDescent="0.2">
      <c r="L4110">
        <v>4108</v>
      </c>
      <c r="M4110" s="2">
        <v>410.8</v>
      </c>
      <c r="N4110" s="14">
        <v>415.09523809523802</v>
      </c>
      <c r="O4110" s="14">
        <v>415.84275744195998</v>
      </c>
      <c r="P4110" s="2">
        <v>1</v>
      </c>
      <c r="R4110">
        <v>4108</v>
      </c>
      <c r="S4110" s="2">
        <v>410.8</v>
      </c>
      <c r="T4110">
        <v>462.95238095238102</v>
      </c>
      <c r="V4110">
        <v>0</v>
      </c>
    </row>
    <row r="4111" spans="12:22" x14ac:dyDescent="0.2">
      <c r="L4111">
        <v>4109</v>
      </c>
      <c r="M4111" s="2">
        <v>410.9</v>
      </c>
      <c r="N4111" s="14">
        <v>387.76190476190499</v>
      </c>
      <c r="O4111" s="14">
        <v>415.84275744195998</v>
      </c>
      <c r="P4111" s="2">
        <v>1</v>
      </c>
      <c r="R4111">
        <v>4109</v>
      </c>
      <c r="S4111" s="2">
        <v>410.9</v>
      </c>
      <c r="T4111">
        <v>579.19047619047603</v>
      </c>
      <c r="V4111">
        <v>0</v>
      </c>
    </row>
    <row r="4112" spans="12:22" x14ac:dyDescent="0.2">
      <c r="L4112">
        <v>4110</v>
      </c>
      <c r="M4112" s="2">
        <v>411</v>
      </c>
      <c r="N4112" s="14">
        <v>385.71428571428601</v>
      </c>
      <c r="O4112" s="14">
        <v>415.84275744195998</v>
      </c>
      <c r="P4112" s="2">
        <v>1</v>
      </c>
      <c r="R4112">
        <v>4110</v>
      </c>
      <c r="S4112" s="2">
        <v>411</v>
      </c>
      <c r="T4112">
        <v>483.61904761904799</v>
      </c>
      <c r="V4112">
        <v>0</v>
      </c>
    </row>
    <row r="4113" spans="12:22" x14ac:dyDescent="0.2">
      <c r="L4113">
        <v>4111</v>
      </c>
      <c r="M4113" s="2">
        <v>411.1</v>
      </c>
      <c r="N4113" s="14">
        <v>438.857142857143</v>
      </c>
      <c r="O4113" s="14">
        <v>415.84275744195998</v>
      </c>
      <c r="P4113" s="2">
        <v>1</v>
      </c>
      <c r="R4113">
        <v>4111</v>
      </c>
      <c r="S4113" s="2">
        <v>411.1</v>
      </c>
      <c r="T4113">
        <v>466</v>
      </c>
      <c r="V4113">
        <v>0</v>
      </c>
    </row>
    <row r="4114" spans="12:22" x14ac:dyDescent="0.2">
      <c r="L4114">
        <v>4112</v>
      </c>
      <c r="M4114" s="2">
        <v>411.2</v>
      </c>
      <c r="N4114" s="14">
        <v>375.857142857143</v>
      </c>
      <c r="O4114" s="14">
        <v>415.84275744195998</v>
      </c>
      <c r="P4114" s="2">
        <v>1</v>
      </c>
      <c r="R4114">
        <v>4112</v>
      </c>
      <c r="S4114" s="2">
        <v>411.2</v>
      </c>
      <c r="T4114">
        <v>451</v>
      </c>
      <c r="V4114">
        <v>0</v>
      </c>
    </row>
    <row r="4115" spans="12:22" x14ac:dyDescent="0.2">
      <c r="L4115">
        <v>4113</v>
      </c>
      <c r="M4115" s="2">
        <v>411.3</v>
      </c>
      <c r="N4115" s="14">
        <v>367.04761904761898</v>
      </c>
      <c r="O4115" s="14">
        <v>415.84275744195998</v>
      </c>
      <c r="P4115" s="2">
        <v>1</v>
      </c>
      <c r="R4115">
        <v>4113</v>
      </c>
      <c r="S4115" s="2">
        <v>411.3</v>
      </c>
      <c r="T4115">
        <v>525.38095238095195</v>
      </c>
      <c r="V4115">
        <v>0</v>
      </c>
    </row>
    <row r="4116" spans="12:22" x14ac:dyDescent="0.2">
      <c r="L4116">
        <v>4114</v>
      </c>
      <c r="M4116" s="2">
        <v>411.4</v>
      </c>
      <c r="N4116" s="14">
        <v>403.61904761904799</v>
      </c>
      <c r="O4116" s="14">
        <v>415.84275744195998</v>
      </c>
      <c r="P4116" s="2">
        <v>1</v>
      </c>
      <c r="R4116">
        <v>4114</v>
      </c>
      <c r="S4116" s="2">
        <v>411.4</v>
      </c>
      <c r="T4116">
        <v>533.28571428571399</v>
      </c>
      <c r="V4116">
        <v>0</v>
      </c>
    </row>
    <row r="4117" spans="12:22" x14ac:dyDescent="0.2">
      <c r="L4117">
        <v>4115</v>
      </c>
      <c r="M4117" s="2">
        <v>411.5</v>
      </c>
      <c r="N4117" s="14">
        <v>393.47619047619099</v>
      </c>
      <c r="O4117" s="14">
        <v>415.84275744195998</v>
      </c>
      <c r="P4117" s="2">
        <v>1</v>
      </c>
      <c r="R4117">
        <v>4115</v>
      </c>
      <c r="S4117" s="2">
        <v>411.5</v>
      </c>
      <c r="T4117">
        <v>535.47619047619105</v>
      </c>
      <c r="V4117">
        <v>0</v>
      </c>
    </row>
    <row r="4118" spans="12:22" x14ac:dyDescent="0.2">
      <c r="L4118">
        <v>4116</v>
      </c>
      <c r="M4118" s="2">
        <v>411.6</v>
      </c>
      <c r="N4118" s="14">
        <v>424</v>
      </c>
      <c r="O4118" s="14">
        <v>415.84275744195998</v>
      </c>
      <c r="P4118" s="2">
        <v>1</v>
      </c>
      <c r="R4118">
        <v>4116</v>
      </c>
      <c r="S4118" s="2">
        <v>411.6</v>
      </c>
      <c r="T4118">
        <v>547.19047619047603</v>
      </c>
      <c r="V4118">
        <v>0</v>
      </c>
    </row>
    <row r="4119" spans="12:22" x14ac:dyDescent="0.2">
      <c r="L4119">
        <v>4117</v>
      </c>
      <c r="M4119" s="2">
        <v>411.7</v>
      </c>
      <c r="N4119" s="14">
        <v>379.80952380952402</v>
      </c>
      <c r="O4119" s="14">
        <v>415.84275744195998</v>
      </c>
      <c r="P4119" s="2">
        <v>1</v>
      </c>
      <c r="R4119">
        <v>4117</v>
      </c>
      <c r="S4119" s="2">
        <v>411.7</v>
      </c>
      <c r="T4119">
        <v>435.76190476190499</v>
      </c>
      <c r="V4119">
        <v>0</v>
      </c>
    </row>
    <row r="4120" spans="12:22" x14ac:dyDescent="0.2">
      <c r="L4120">
        <v>4118</v>
      </c>
      <c r="M4120" s="2">
        <v>411.8</v>
      </c>
      <c r="N4120" s="14">
        <v>440.90476190476198</v>
      </c>
      <c r="O4120" s="14">
        <v>415.84275744195998</v>
      </c>
      <c r="P4120" s="2">
        <v>1</v>
      </c>
      <c r="R4120">
        <v>4118</v>
      </c>
      <c r="S4120" s="2">
        <v>411.8</v>
      </c>
      <c r="T4120">
        <v>451.38095238095201</v>
      </c>
      <c r="V4120">
        <v>0</v>
      </c>
    </row>
    <row r="4121" spans="12:22" x14ac:dyDescent="0.2">
      <c r="L4121">
        <v>4119</v>
      </c>
      <c r="M4121" s="2">
        <v>411.9</v>
      </c>
      <c r="N4121" s="14">
        <v>408.09523809523802</v>
      </c>
      <c r="O4121" s="14">
        <v>415.84275744195998</v>
      </c>
      <c r="P4121" s="2">
        <v>1</v>
      </c>
      <c r="R4121">
        <v>4119</v>
      </c>
      <c r="S4121" s="2">
        <v>411.9</v>
      </c>
      <c r="T4121">
        <v>532.47619047619105</v>
      </c>
      <c r="V4121">
        <v>0</v>
      </c>
    </row>
    <row r="4122" spans="12:22" x14ac:dyDescent="0.2">
      <c r="L4122">
        <v>4120</v>
      </c>
      <c r="M4122" s="2">
        <v>412</v>
      </c>
      <c r="N4122" s="14">
        <v>421.142857142857</v>
      </c>
      <c r="O4122" s="14">
        <v>415.84275744195998</v>
      </c>
      <c r="P4122" s="2">
        <v>1</v>
      </c>
      <c r="R4122">
        <v>4120</v>
      </c>
      <c r="S4122" s="2">
        <v>412</v>
      </c>
      <c r="T4122">
        <v>506.142857142857</v>
      </c>
      <c r="V4122">
        <v>0</v>
      </c>
    </row>
    <row r="4123" spans="12:22" x14ac:dyDescent="0.2">
      <c r="L4123">
        <v>4121</v>
      </c>
      <c r="M4123" s="2">
        <v>412.1</v>
      </c>
      <c r="N4123" s="14">
        <v>393.95238095238102</v>
      </c>
      <c r="O4123" s="14">
        <v>415.84275744195998</v>
      </c>
      <c r="P4123" s="2">
        <v>1</v>
      </c>
      <c r="R4123">
        <v>4121</v>
      </c>
      <c r="S4123" s="2">
        <v>412.1</v>
      </c>
      <c r="T4123">
        <v>458.80952380952402</v>
      </c>
      <c r="V4123">
        <v>0</v>
      </c>
    </row>
    <row r="4124" spans="12:22" x14ac:dyDescent="0.2">
      <c r="L4124">
        <v>4122</v>
      </c>
      <c r="M4124" s="2">
        <v>412.2</v>
      </c>
      <c r="N4124" s="14">
        <v>398.66666666666703</v>
      </c>
      <c r="O4124" s="14">
        <v>415.84275744195998</v>
      </c>
      <c r="P4124" s="2">
        <v>1</v>
      </c>
      <c r="R4124">
        <v>4122</v>
      </c>
      <c r="S4124" s="2">
        <v>412.2</v>
      </c>
      <c r="T4124">
        <v>423.38095238095201</v>
      </c>
      <c r="V4124">
        <v>0</v>
      </c>
    </row>
    <row r="4125" spans="12:22" x14ac:dyDescent="0.2">
      <c r="L4125">
        <v>4123</v>
      </c>
      <c r="M4125" s="2">
        <v>412.3</v>
      </c>
      <c r="N4125" s="14">
        <v>363.09523809523802</v>
      </c>
      <c r="O4125" s="14">
        <v>415.84275744195998</v>
      </c>
      <c r="P4125" s="2">
        <v>1</v>
      </c>
      <c r="R4125">
        <v>4123</v>
      </c>
      <c r="S4125" s="2">
        <v>412.3</v>
      </c>
      <c r="T4125">
        <v>507.23809523809501</v>
      </c>
      <c r="V4125">
        <v>0</v>
      </c>
    </row>
    <row r="4126" spans="12:22" x14ac:dyDescent="0.2">
      <c r="L4126">
        <v>4124</v>
      </c>
      <c r="M4126" s="2">
        <v>412.4</v>
      </c>
      <c r="N4126" s="14">
        <v>333.66666666666703</v>
      </c>
      <c r="O4126" s="14">
        <v>333.46142613774703</v>
      </c>
      <c r="P4126" s="2">
        <v>1</v>
      </c>
      <c r="R4126">
        <v>4124</v>
      </c>
      <c r="S4126" s="2">
        <v>412.4</v>
      </c>
      <c r="T4126">
        <v>428.47619047619099</v>
      </c>
      <c r="V4126">
        <v>0</v>
      </c>
    </row>
    <row r="4127" spans="12:22" x14ac:dyDescent="0.2">
      <c r="L4127">
        <v>4125</v>
      </c>
      <c r="M4127" s="2">
        <v>412.5</v>
      </c>
      <c r="N4127" s="14">
        <v>318</v>
      </c>
      <c r="O4127" s="14">
        <v>333.46142613774703</v>
      </c>
      <c r="P4127" s="2">
        <v>1</v>
      </c>
      <c r="R4127">
        <v>4125</v>
      </c>
      <c r="S4127" s="2">
        <v>412.5</v>
      </c>
      <c r="T4127">
        <v>456.38095238095201</v>
      </c>
      <c r="V4127">
        <v>0</v>
      </c>
    </row>
    <row r="4128" spans="12:22" x14ac:dyDescent="0.2">
      <c r="L4128">
        <v>4126</v>
      </c>
      <c r="M4128" s="2">
        <v>412.6</v>
      </c>
      <c r="N4128" s="14">
        <v>369.19047619047598</v>
      </c>
      <c r="O4128" s="14">
        <v>333.46142613774703</v>
      </c>
      <c r="P4128" s="2">
        <v>1</v>
      </c>
      <c r="R4128">
        <v>4126</v>
      </c>
      <c r="S4128" s="2">
        <v>412.6</v>
      </c>
      <c r="T4128">
        <v>485</v>
      </c>
      <c r="V4128">
        <v>0</v>
      </c>
    </row>
    <row r="4129" spans="12:22" x14ac:dyDescent="0.2">
      <c r="L4129">
        <v>4127</v>
      </c>
      <c r="M4129" s="2">
        <v>412.7</v>
      </c>
      <c r="N4129" s="14">
        <v>378.857142857143</v>
      </c>
      <c r="O4129" s="14">
        <v>333.46142613774703</v>
      </c>
      <c r="P4129" s="2">
        <v>1</v>
      </c>
      <c r="R4129">
        <v>4127</v>
      </c>
      <c r="S4129" s="2">
        <v>412.7</v>
      </c>
      <c r="T4129">
        <v>433.28571428571399</v>
      </c>
      <c r="V4129">
        <v>0</v>
      </c>
    </row>
    <row r="4130" spans="12:22" x14ac:dyDescent="0.2">
      <c r="L4130">
        <v>4128</v>
      </c>
      <c r="M4130" s="2">
        <v>412.8</v>
      </c>
      <c r="N4130" s="14">
        <v>362.09523809523802</v>
      </c>
      <c r="O4130" s="14">
        <v>333.46142613774703</v>
      </c>
      <c r="P4130" s="2">
        <v>1</v>
      </c>
      <c r="R4130">
        <v>4128</v>
      </c>
      <c r="S4130" s="2">
        <v>412.8</v>
      </c>
      <c r="T4130">
        <v>454.61904761904799</v>
      </c>
      <c r="V4130">
        <v>0</v>
      </c>
    </row>
    <row r="4131" spans="12:22" x14ac:dyDescent="0.2">
      <c r="L4131">
        <v>4129</v>
      </c>
      <c r="M4131" s="2">
        <v>412.9</v>
      </c>
      <c r="N4131" s="14">
        <v>325</v>
      </c>
      <c r="O4131" s="14">
        <v>333.46142613774703</v>
      </c>
      <c r="P4131" s="2">
        <v>1</v>
      </c>
      <c r="R4131">
        <v>4129</v>
      </c>
      <c r="S4131" s="2">
        <v>412.9</v>
      </c>
      <c r="T4131">
        <v>465.42857142857099</v>
      </c>
      <c r="V4131">
        <v>0</v>
      </c>
    </row>
    <row r="4132" spans="12:22" x14ac:dyDescent="0.2">
      <c r="L4132">
        <v>4130</v>
      </c>
      <c r="M4132" s="2">
        <v>413</v>
      </c>
      <c r="N4132" s="14">
        <v>307</v>
      </c>
      <c r="O4132" s="14">
        <v>333.46142613774703</v>
      </c>
      <c r="P4132" s="2">
        <v>1</v>
      </c>
      <c r="R4132">
        <v>4130</v>
      </c>
      <c r="S4132" s="2">
        <v>413</v>
      </c>
      <c r="T4132">
        <v>455.33333333333297</v>
      </c>
      <c r="V4132">
        <v>0</v>
      </c>
    </row>
    <row r="4133" spans="12:22" x14ac:dyDescent="0.2">
      <c r="L4133">
        <v>4131</v>
      </c>
      <c r="M4133" s="2">
        <v>413.1</v>
      </c>
      <c r="N4133" s="14">
        <v>334.23809523809501</v>
      </c>
      <c r="O4133" s="14">
        <v>333.46142613774703</v>
      </c>
      <c r="P4133" s="2">
        <v>1</v>
      </c>
      <c r="R4133">
        <v>4131</v>
      </c>
      <c r="S4133" s="2">
        <v>413.1</v>
      </c>
      <c r="T4133">
        <v>493.09523809523802</v>
      </c>
      <c r="V4133">
        <v>0</v>
      </c>
    </row>
    <row r="4134" spans="12:22" x14ac:dyDescent="0.2">
      <c r="L4134">
        <v>4132</v>
      </c>
      <c r="M4134" s="2">
        <v>413.2</v>
      </c>
      <c r="N4134" s="14">
        <v>331.76190476190499</v>
      </c>
      <c r="O4134" s="14">
        <v>333.46142613774703</v>
      </c>
      <c r="P4134" s="2">
        <v>1</v>
      </c>
      <c r="R4134">
        <v>4132</v>
      </c>
      <c r="S4134" s="2">
        <v>413.2</v>
      </c>
      <c r="T4134">
        <v>450.33333333333297</v>
      </c>
      <c r="V4134">
        <v>0</v>
      </c>
    </row>
    <row r="4135" spans="12:22" x14ac:dyDescent="0.2">
      <c r="L4135">
        <v>4133</v>
      </c>
      <c r="M4135" s="2">
        <v>413.3</v>
      </c>
      <c r="N4135" s="14">
        <v>322.142857142857</v>
      </c>
      <c r="O4135" s="14">
        <v>333.46142613774703</v>
      </c>
      <c r="P4135" s="2">
        <v>1</v>
      </c>
      <c r="R4135">
        <v>4133</v>
      </c>
      <c r="S4135" s="2">
        <v>413.3</v>
      </c>
      <c r="T4135">
        <v>558.76190476190504</v>
      </c>
      <c r="V4135">
        <v>0</v>
      </c>
    </row>
    <row r="4136" spans="12:22" x14ac:dyDescent="0.2">
      <c r="L4136">
        <v>4134</v>
      </c>
      <c r="M4136" s="2">
        <v>413.4</v>
      </c>
      <c r="N4136" s="14">
        <v>329.857142857143</v>
      </c>
      <c r="O4136" s="14">
        <v>333.46142613774703</v>
      </c>
      <c r="P4136" s="2">
        <v>1</v>
      </c>
      <c r="R4136">
        <v>4134</v>
      </c>
      <c r="S4136" s="2">
        <v>413.4</v>
      </c>
      <c r="T4136">
        <v>483.23809523809501</v>
      </c>
      <c r="V4136">
        <v>0</v>
      </c>
    </row>
    <row r="4137" spans="12:22" x14ac:dyDescent="0.2">
      <c r="L4137">
        <v>4135</v>
      </c>
      <c r="M4137" s="2">
        <v>413.5</v>
      </c>
      <c r="N4137" s="14">
        <v>352.47619047619099</v>
      </c>
      <c r="O4137" s="14">
        <v>333.46142613774703</v>
      </c>
      <c r="P4137" s="2">
        <v>1</v>
      </c>
      <c r="R4137">
        <v>4135</v>
      </c>
      <c r="S4137" s="2">
        <v>413.5</v>
      </c>
      <c r="T4137">
        <v>438.66666666666703</v>
      </c>
      <c r="V4137">
        <v>0</v>
      </c>
    </row>
    <row r="4138" spans="12:22" x14ac:dyDescent="0.2">
      <c r="L4138">
        <v>4136</v>
      </c>
      <c r="M4138" s="2">
        <v>413.6</v>
      </c>
      <c r="N4138" s="14">
        <v>313.19047619047598</v>
      </c>
      <c r="O4138" s="14">
        <v>333.46142613774703</v>
      </c>
      <c r="P4138" s="2">
        <v>1</v>
      </c>
      <c r="R4138">
        <v>4136</v>
      </c>
      <c r="S4138" s="2">
        <v>413.6</v>
      </c>
      <c r="T4138">
        <v>473.09523809523802</v>
      </c>
      <c r="V4138">
        <v>0</v>
      </c>
    </row>
    <row r="4139" spans="12:22" x14ac:dyDescent="0.2">
      <c r="L4139">
        <v>4137</v>
      </c>
      <c r="M4139" s="2">
        <v>413.7</v>
      </c>
      <c r="N4139" s="14">
        <v>377.66666666666703</v>
      </c>
      <c r="O4139" s="14">
        <v>333.46142613774703</v>
      </c>
      <c r="P4139" s="2">
        <v>1</v>
      </c>
      <c r="R4139">
        <v>4137</v>
      </c>
      <c r="S4139" s="2">
        <v>413.7</v>
      </c>
      <c r="T4139">
        <v>516.857142857143</v>
      </c>
      <c r="V4139">
        <v>0</v>
      </c>
    </row>
    <row r="4140" spans="12:22" x14ac:dyDescent="0.2">
      <c r="L4140">
        <v>4138</v>
      </c>
      <c r="M4140" s="2">
        <v>413.8</v>
      </c>
      <c r="N4140" s="14">
        <v>344.95238095238102</v>
      </c>
      <c r="O4140" s="14">
        <v>333.46142613774703</v>
      </c>
      <c r="P4140" s="2">
        <v>1</v>
      </c>
      <c r="R4140">
        <v>4138</v>
      </c>
      <c r="S4140" s="2">
        <v>413.8</v>
      </c>
      <c r="T4140">
        <v>463.19047619047598</v>
      </c>
      <c r="V4140">
        <v>0</v>
      </c>
    </row>
    <row r="4141" spans="12:22" x14ac:dyDescent="0.2">
      <c r="L4141">
        <v>4139</v>
      </c>
      <c r="M4141" s="2">
        <v>413.9</v>
      </c>
      <c r="N4141" s="14">
        <v>306.57142857142901</v>
      </c>
      <c r="O4141" s="14">
        <v>333.46142613774703</v>
      </c>
      <c r="P4141" s="2">
        <v>1</v>
      </c>
      <c r="R4141">
        <v>4139</v>
      </c>
      <c r="S4141" s="2">
        <v>413.9</v>
      </c>
      <c r="T4141">
        <v>414.95238095238102</v>
      </c>
      <c r="V4141">
        <v>0</v>
      </c>
    </row>
    <row r="4142" spans="12:22" x14ac:dyDescent="0.2">
      <c r="L4142">
        <v>4140</v>
      </c>
      <c r="M4142" s="2">
        <v>414</v>
      </c>
      <c r="N4142" s="14">
        <v>302.52380952380997</v>
      </c>
      <c r="O4142" s="14">
        <v>333.46142613774703</v>
      </c>
      <c r="P4142" s="2">
        <v>1</v>
      </c>
      <c r="R4142">
        <v>4140</v>
      </c>
      <c r="S4142" s="2">
        <v>414</v>
      </c>
      <c r="T4142">
        <v>438.57142857142901</v>
      </c>
      <c r="V4142">
        <v>0</v>
      </c>
    </row>
    <row r="4143" spans="12:22" x14ac:dyDescent="0.2">
      <c r="L4143">
        <v>4141</v>
      </c>
      <c r="M4143" s="2">
        <v>414.1</v>
      </c>
      <c r="N4143" s="14">
        <v>316.66666666666703</v>
      </c>
      <c r="O4143" s="14">
        <v>333.46142613774703</v>
      </c>
      <c r="P4143" s="2">
        <v>1</v>
      </c>
      <c r="R4143">
        <v>4141</v>
      </c>
      <c r="S4143" s="2">
        <v>414.1</v>
      </c>
      <c r="T4143">
        <v>486.04761904761898</v>
      </c>
      <c r="V4143">
        <v>0</v>
      </c>
    </row>
    <row r="4144" spans="12:22" x14ac:dyDescent="0.2">
      <c r="L4144">
        <v>4142</v>
      </c>
      <c r="M4144" s="2">
        <v>414.2</v>
      </c>
      <c r="N4144" s="14">
        <v>340.09523809523802</v>
      </c>
      <c r="O4144" s="14">
        <v>333.46142613774703</v>
      </c>
      <c r="P4144" s="2">
        <v>1</v>
      </c>
      <c r="R4144">
        <v>4142</v>
      </c>
      <c r="S4144" s="2">
        <v>414.2</v>
      </c>
      <c r="T4144">
        <v>453.142857142857</v>
      </c>
      <c r="V4144">
        <v>0</v>
      </c>
    </row>
    <row r="4145" spans="12:22" x14ac:dyDescent="0.2">
      <c r="L4145">
        <v>4143</v>
      </c>
      <c r="M4145" s="2">
        <v>414.3</v>
      </c>
      <c r="N4145" s="14">
        <v>343.42857142857099</v>
      </c>
      <c r="O4145" s="14">
        <v>333.46142613774703</v>
      </c>
      <c r="P4145" s="2">
        <v>1</v>
      </c>
      <c r="R4145">
        <v>4143</v>
      </c>
      <c r="S4145" s="2">
        <v>414.3</v>
      </c>
      <c r="T4145">
        <v>496.09523809523802</v>
      </c>
      <c r="V4145">
        <v>0</v>
      </c>
    </row>
    <row r="4146" spans="12:22" x14ac:dyDescent="0.2">
      <c r="L4146">
        <v>4144</v>
      </c>
      <c r="M4146" s="2">
        <v>414.4</v>
      </c>
      <c r="N4146" s="14">
        <v>353.23809523809501</v>
      </c>
      <c r="O4146" s="14">
        <v>333.46142613774703</v>
      </c>
      <c r="P4146" s="2">
        <v>1</v>
      </c>
      <c r="R4146">
        <v>4144</v>
      </c>
      <c r="S4146" s="2">
        <v>414.4</v>
      </c>
      <c r="T4146">
        <v>477.80952380952402</v>
      </c>
      <c r="V4146">
        <v>0</v>
      </c>
    </row>
    <row r="4147" spans="12:22" x14ac:dyDescent="0.2">
      <c r="L4147">
        <v>4145</v>
      </c>
      <c r="M4147" s="2">
        <v>414.5</v>
      </c>
      <c r="N4147" s="14">
        <v>323.61904761904799</v>
      </c>
      <c r="O4147" s="14">
        <v>333.46142613774703</v>
      </c>
      <c r="P4147" s="2">
        <v>1</v>
      </c>
      <c r="R4147">
        <v>4145</v>
      </c>
      <c r="S4147" s="2">
        <v>414.5</v>
      </c>
      <c r="T4147">
        <v>450.28571428571399</v>
      </c>
      <c r="V4147">
        <v>0</v>
      </c>
    </row>
    <row r="4148" spans="12:22" x14ac:dyDescent="0.2">
      <c r="L4148">
        <v>4146</v>
      </c>
      <c r="M4148" s="2">
        <v>414.6</v>
      </c>
      <c r="N4148" s="14">
        <v>325.76190476190499</v>
      </c>
      <c r="O4148" s="14">
        <v>333.46142613774703</v>
      </c>
      <c r="P4148" s="2">
        <v>1</v>
      </c>
      <c r="R4148">
        <v>4146</v>
      </c>
      <c r="S4148" s="2">
        <v>414.6</v>
      </c>
      <c r="T4148">
        <v>474.33333333333297</v>
      </c>
      <c r="V4148">
        <v>0</v>
      </c>
    </row>
    <row r="4149" spans="12:22" x14ac:dyDescent="0.2">
      <c r="L4149">
        <v>4147</v>
      </c>
      <c r="M4149" s="2">
        <v>414.7</v>
      </c>
      <c r="N4149" s="14">
        <v>320.71428571428601</v>
      </c>
      <c r="O4149" s="14">
        <v>333.46142613774703</v>
      </c>
      <c r="P4149" s="2">
        <v>1</v>
      </c>
      <c r="R4149">
        <v>4147</v>
      </c>
      <c r="S4149" s="2">
        <v>414.7</v>
      </c>
      <c r="T4149">
        <v>476.71428571428601</v>
      </c>
      <c r="V4149">
        <v>0</v>
      </c>
    </row>
    <row r="4150" spans="12:22" x14ac:dyDescent="0.2">
      <c r="L4150">
        <v>4148</v>
      </c>
      <c r="M4150" s="2">
        <v>414.8</v>
      </c>
      <c r="N4150" s="14">
        <v>318.33333333333297</v>
      </c>
      <c r="O4150" s="14">
        <v>333.46142613774703</v>
      </c>
      <c r="P4150" s="2">
        <v>1</v>
      </c>
      <c r="R4150">
        <v>4148</v>
      </c>
      <c r="S4150" s="2">
        <v>414.8</v>
      </c>
      <c r="T4150">
        <v>535</v>
      </c>
      <c r="V4150">
        <v>0</v>
      </c>
    </row>
    <row r="4151" spans="12:22" x14ac:dyDescent="0.2">
      <c r="L4151">
        <v>4149</v>
      </c>
      <c r="M4151" s="2">
        <v>414.9</v>
      </c>
      <c r="N4151" s="14">
        <v>331.42857142857099</v>
      </c>
      <c r="O4151" s="14">
        <v>333.46142613774703</v>
      </c>
      <c r="P4151" s="2">
        <v>1</v>
      </c>
      <c r="R4151">
        <v>4149</v>
      </c>
      <c r="S4151" s="2">
        <v>414.9</v>
      </c>
      <c r="T4151">
        <v>571.33333333333303</v>
      </c>
      <c r="V4151">
        <v>0</v>
      </c>
    </row>
    <row r="4152" spans="12:22" x14ac:dyDescent="0.2">
      <c r="L4152">
        <v>4150</v>
      </c>
      <c r="M4152" s="2">
        <v>415</v>
      </c>
      <c r="N4152" s="14">
        <v>318.04761904761898</v>
      </c>
      <c r="O4152" s="14">
        <v>333.46142613774703</v>
      </c>
      <c r="P4152" s="2">
        <v>1</v>
      </c>
      <c r="R4152">
        <v>4150</v>
      </c>
      <c r="S4152" s="2">
        <v>415</v>
      </c>
      <c r="T4152">
        <v>613</v>
      </c>
      <c r="V4152">
        <v>0</v>
      </c>
    </row>
    <row r="4153" spans="12:22" x14ac:dyDescent="0.2">
      <c r="L4153">
        <v>4151</v>
      </c>
      <c r="M4153" s="2">
        <v>415.1</v>
      </c>
      <c r="N4153" s="14">
        <v>338.38095238095201</v>
      </c>
      <c r="O4153" s="14">
        <v>333.46142613774703</v>
      </c>
      <c r="P4153" s="2">
        <v>1</v>
      </c>
      <c r="R4153">
        <v>4151</v>
      </c>
      <c r="S4153" s="2">
        <v>415.1</v>
      </c>
      <c r="T4153">
        <v>517.80952380952397</v>
      </c>
      <c r="V4153">
        <v>0</v>
      </c>
    </row>
    <row r="4154" spans="12:22" x14ac:dyDescent="0.2">
      <c r="L4154">
        <v>4152</v>
      </c>
      <c r="M4154" s="2">
        <v>415.2</v>
      </c>
      <c r="N4154" s="14">
        <v>293.42857142857099</v>
      </c>
      <c r="O4154" s="14">
        <v>333.46142613774703</v>
      </c>
      <c r="P4154" s="2">
        <v>1</v>
      </c>
      <c r="R4154">
        <v>4152</v>
      </c>
      <c r="S4154" s="2">
        <v>415.2</v>
      </c>
      <c r="T4154">
        <v>533.09523809523796</v>
      </c>
      <c r="V4154">
        <v>0</v>
      </c>
    </row>
    <row r="4155" spans="12:22" x14ac:dyDescent="0.2">
      <c r="L4155">
        <v>4153</v>
      </c>
      <c r="M4155" s="2">
        <v>415.3</v>
      </c>
      <c r="N4155" s="14">
        <v>338.04761904761898</v>
      </c>
      <c r="O4155" s="14">
        <v>333.46142613774703</v>
      </c>
      <c r="P4155" s="2">
        <v>1</v>
      </c>
      <c r="R4155">
        <v>4153</v>
      </c>
      <c r="S4155" s="2">
        <v>415.3</v>
      </c>
      <c r="T4155">
        <v>518.76190476190504</v>
      </c>
      <c r="V4155">
        <v>0</v>
      </c>
    </row>
    <row r="4156" spans="12:22" x14ac:dyDescent="0.2">
      <c r="L4156">
        <v>4154</v>
      </c>
      <c r="M4156" s="2">
        <v>415.4</v>
      </c>
      <c r="N4156" s="14">
        <v>322.95238095238102</v>
      </c>
      <c r="O4156" s="14">
        <v>333.46142613774703</v>
      </c>
      <c r="P4156" s="2">
        <v>1</v>
      </c>
      <c r="R4156">
        <v>4154</v>
      </c>
      <c r="S4156" s="2">
        <v>415.4</v>
      </c>
      <c r="T4156">
        <v>515.57142857142901</v>
      </c>
      <c r="V4156">
        <v>0</v>
      </c>
    </row>
    <row r="4157" spans="12:22" x14ac:dyDescent="0.2">
      <c r="L4157">
        <v>4155</v>
      </c>
      <c r="M4157" s="2">
        <v>415.5</v>
      </c>
      <c r="N4157" s="14">
        <v>323.57142857142901</v>
      </c>
      <c r="O4157" s="14">
        <v>333.46142613774703</v>
      </c>
      <c r="P4157" s="2">
        <v>1</v>
      </c>
      <c r="R4157">
        <v>4155</v>
      </c>
      <c r="S4157" s="2">
        <v>415.5</v>
      </c>
      <c r="T4157">
        <v>489.90476190476198</v>
      </c>
      <c r="V4157">
        <v>0</v>
      </c>
    </row>
    <row r="4158" spans="12:22" x14ac:dyDescent="0.2">
      <c r="L4158">
        <v>4156</v>
      </c>
      <c r="M4158" s="2">
        <v>415.6</v>
      </c>
      <c r="N4158" s="14">
        <v>330.47619047619099</v>
      </c>
      <c r="O4158" s="14">
        <v>333.46142613774703</v>
      </c>
      <c r="P4158" s="2">
        <v>1</v>
      </c>
      <c r="R4158">
        <v>4156</v>
      </c>
      <c r="S4158" s="2">
        <v>415.6</v>
      </c>
      <c r="T4158">
        <v>422.04761904761898</v>
      </c>
      <c r="V4158">
        <v>0</v>
      </c>
    </row>
    <row r="4159" spans="12:22" x14ac:dyDescent="0.2">
      <c r="L4159">
        <v>4157</v>
      </c>
      <c r="M4159" s="2">
        <v>415.7</v>
      </c>
      <c r="N4159" s="14">
        <v>361</v>
      </c>
      <c r="O4159" s="14">
        <v>333.46142613774703</v>
      </c>
      <c r="P4159" s="2">
        <v>1</v>
      </c>
      <c r="R4159">
        <v>4157</v>
      </c>
      <c r="S4159" s="2">
        <v>415.7</v>
      </c>
      <c r="T4159">
        <v>480.28571428571399</v>
      </c>
      <c r="V4159">
        <v>0</v>
      </c>
    </row>
    <row r="4160" spans="12:22" x14ac:dyDescent="0.2">
      <c r="L4160">
        <v>4158</v>
      </c>
      <c r="M4160" s="2">
        <v>415.8</v>
      </c>
      <c r="N4160" s="14">
        <v>451.52380952380997</v>
      </c>
      <c r="O4160" s="14">
        <v>415.84275744195998</v>
      </c>
      <c r="P4160" s="2">
        <v>1</v>
      </c>
      <c r="R4160">
        <v>4158</v>
      </c>
      <c r="S4160" s="2">
        <v>415.8</v>
      </c>
      <c r="T4160">
        <v>455.42857142857099</v>
      </c>
      <c r="V4160">
        <v>0</v>
      </c>
    </row>
    <row r="4161" spans="12:22" x14ac:dyDescent="0.2">
      <c r="L4161">
        <v>4159</v>
      </c>
      <c r="M4161" s="2">
        <v>415.9</v>
      </c>
      <c r="N4161" s="14">
        <v>436.42857142857099</v>
      </c>
      <c r="O4161" s="14">
        <v>415.84275744195998</v>
      </c>
      <c r="P4161" s="2">
        <v>1</v>
      </c>
      <c r="R4161">
        <v>4159</v>
      </c>
      <c r="S4161" s="2">
        <v>415.9</v>
      </c>
      <c r="T4161">
        <v>537.23809523809496</v>
      </c>
      <c r="V4161">
        <v>0</v>
      </c>
    </row>
    <row r="4162" spans="12:22" x14ac:dyDescent="0.2">
      <c r="L4162">
        <v>4160</v>
      </c>
      <c r="M4162" s="2">
        <v>416</v>
      </c>
      <c r="N4162" s="14">
        <v>446.95238095238102</v>
      </c>
      <c r="O4162" s="14">
        <v>415.84275744195998</v>
      </c>
      <c r="P4162" s="2">
        <v>1</v>
      </c>
      <c r="R4162">
        <v>4160</v>
      </c>
      <c r="S4162" s="2">
        <v>416</v>
      </c>
      <c r="T4162">
        <v>533.28571428571399</v>
      </c>
      <c r="V4162">
        <v>0</v>
      </c>
    </row>
    <row r="4163" spans="12:22" x14ac:dyDescent="0.2">
      <c r="L4163">
        <v>4161</v>
      </c>
      <c r="M4163" s="2">
        <v>416.1</v>
      </c>
      <c r="N4163" s="14">
        <v>468.71428571428601</v>
      </c>
      <c r="O4163" s="14">
        <v>503.98652918676203</v>
      </c>
      <c r="P4163" s="2">
        <v>1</v>
      </c>
      <c r="R4163">
        <v>4161</v>
      </c>
      <c r="S4163" s="2">
        <v>416.1</v>
      </c>
      <c r="T4163">
        <v>491.28571428571399</v>
      </c>
      <c r="V4163">
        <v>0</v>
      </c>
    </row>
    <row r="4164" spans="12:22" x14ac:dyDescent="0.2">
      <c r="L4164">
        <v>4162</v>
      </c>
      <c r="M4164" s="2">
        <v>416.2</v>
      </c>
      <c r="N4164" s="14">
        <v>482.57142857142901</v>
      </c>
      <c r="O4164" s="14">
        <v>503.98652918676203</v>
      </c>
      <c r="P4164" s="2">
        <v>1</v>
      </c>
      <c r="R4164">
        <v>4162</v>
      </c>
      <c r="S4164" s="2">
        <v>416.2</v>
      </c>
      <c r="T4164">
        <v>527.76190476190504</v>
      </c>
      <c r="V4164">
        <v>0</v>
      </c>
    </row>
    <row r="4165" spans="12:22" x14ac:dyDescent="0.2">
      <c r="L4165">
        <v>4163</v>
      </c>
      <c r="M4165" s="2">
        <v>416.3</v>
      </c>
      <c r="N4165" s="14">
        <v>472.61904761904799</v>
      </c>
      <c r="O4165" s="14">
        <v>503.98652918676203</v>
      </c>
      <c r="P4165" s="2">
        <v>1</v>
      </c>
      <c r="R4165">
        <v>4163</v>
      </c>
      <c r="S4165" s="2">
        <v>416.3</v>
      </c>
      <c r="T4165">
        <v>564.57142857142901</v>
      </c>
      <c r="V4165">
        <v>0</v>
      </c>
    </row>
    <row r="4166" spans="12:22" x14ac:dyDescent="0.2">
      <c r="L4166">
        <v>4164</v>
      </c>
      <c r="M4166" s="2">
        <v>416.4</v>
      </c>
      <c r="N4166" s="14">
        <v>485.71428571428601</v>
      </c>
      <c r="O4166" s="14">
        <v>503.98652918676203</v>
      </c>
      <c r="P4166" s="2">
        <v>1</v>
      </c>
      <c r="R4166">
        <v>4164</v>
      </c>
      <c r="S4166" s="2">
        <v>416.4</v>
      </c>
      <c r="T4166">
        <v>561</v>
      </c>
      <c r="V4166">
        <v>0</v>
      </c>
    </row>
    <row r="4167" spans="12:22" x14ac:dyDescent="0.2">
      <c r="L4167">
        <v>4165</v>
      </c>
      <c r="M4167" s="2">
        <v>416.5</v>
      </c>
      <c r="N4167" s="14">
        <v>584.23809523809496</v>
      </c>
      <c r="O4167" s="14">
        <v>503.98652918676203</v>
      </c>
      <c r="P4167" s="2">
        <v>1</v>
      </c>
      <c r="R4167">
        <v>4165</v>
      </c>
      <c r="S4167" s="2">
        <v>416.5</v>
      </c>
      <c r="T4167">
        <v>471.52380952380997</v>
      </c>
      <c r="V4167">
        <v>0</v>
      </c>
    </row>
    <row r="4168" spans="12:22" x14ac:dyDescent="0.2">
      <c r="L4168">
        <v>4166</v>
      </c>
      <c r="M4168" s="2">
        <v>416.6</v>
      </c>
      <c r="N4168" s="14">
        <v>580.66666666666697</v>
      </c>
      <c r="O4168" s="14">
        <v>503.98652918676203</v>
      </c>
      <c r="P4168" s="2">
        <v>1</v>
      </c>
      <c r="R4168">
        <v>4166</v>
      </c>
      <c r="S4168" s="2">
        <v>416.6</v>
      </c>
      <c r="T4168">
        <v>523.42857142857099</v>
      </c>
      <c r="V4168">
        <v>0</v>
      </c>
    </row>
    <row r="4169" spans="12:22" x14ac:dyDescent="0.2">
      <c r="L4169">
        <v>4167</v>
      </c>
      <c r="M4169" s="2">
        <v>416.7</v>
      </c>
      <c r="N4169" s="14">
        <v>567.52380952380997</v>
      </c>
      <c r="O4169" s="14">
        <v>503.98652918676203</v>
      </c>
      <c r="P4169" s="2">
        <v>1</v>
      </c>
      <c r="R4169">
        <v>4167</v>
      </c>
      <c r="S4169" s="2">
        <v>416.7</v>
      </c>
      <c r="T4169">
        <v>513.28571428571399</v>
      </c>
      <c r="V4169">
        <v>0</v>
      </c>
    </row>
    <row r="4170" spans="12:22" x14ac:dyDescent="0.2">
      <c r="L4170">
        <v>4168</v>
      </c>
      <c r="M4170" s="2">
        <v>416.8</v>
      </c>
      <c r="N4170" s="14">
        <v>507.66666666666703</v>
      </c>
      <c r="O4170" s="14">
        <v>503.98652918676203</v>
      </c>
      <c r="P4170" s="2">
        <v>1</v>
      </c>
      <c r="R4170">
        <v>4168</v>
      </c>
      <c r="S4170" s="2">
        <v>416.8</v>
      </c>
      <c r="T4170">
        <v>519.47619047619105</v>
      </c>
      <c r="V4170">
        <v>0</v>
      </c>
    </row>
    <row r="4171" spans="12:22" x14ac:dyDescent="0.2">
      <c r="L4171">
        <v>4169</v>
      </c>
      <c r="M4171" s="2">
        <v>416.9</v>
      </c>
      <c r="N4171" s="14">
        <v>600.76190476190504</v>
      </c>
      <c r="O4171" s="14">
        <v>503.98652918676203</v>
      </c>
      <c r="P4171" s="2">
        <v>1</v>
      </c>
      <c r="R4171">
        <v>4169</v>
      </c>
      <c r="S4171" s="2">
        <v>416.9</v>
      </c>
      <c r="T4171">
        <v>616.28571428571399</v>
      </c>
      <c r="V4171">
        <v>0</v>
      </c>
    </row>
    <row r="4172" spans="12:22" x14ac:dyDescent="0.2">
      <c r="L4172">
        <v>4170</v>
      </c>
      <c r="M4172" s="2">
        <v>417</v>
      </c>
      <c r="N4172" s="14">
        <v>561.95238095238096</v>
      </c>
      <c r="O4172" s="14">
        <v>503.98652918676203</v>
      </c>
      <c r="P4172" s="2">
        <v>1</v>
      </c>
      <c r="R4172">
        <v>4170</v>
      </c>
      <c r="S4172" s="2">
        <v>417</v>
      </c>
      <c r="T4172">
        <v>497.71428571428601</v>
      </c>
      <c r="V4172">
        <v>0</v>
      </c>
    </row>
    <row r="4173" spans="12:22" x14ac:dyDescent="0.2">
      <c r="L4173">
        <v>4171</v>
      </c>
      <c r="M4173" s="2">
        <v>417.1</v>
      </c>
      <c r="N4173" s="14">
        <v>493.33333333333297</v>
      </c>
      <c r="O4173" s="14">
        <v>503.98652918676203</v>
      </c>
      <c r="P4173" s="2">
        <v>1</v>
      </c>
      <c r="R4173">
        <v>4171</v>
      </c>
      <c r="S4173" s="2">
        <v>417.1</v>
      </c>
      <c r="T4173">
        <v>532.66666666666697</v>
      </c>
      <c r="V4173">
        <v>0</v>
      </c>
    </row>
    <row r="4174" spans="12:22" x14ac:dyDescent="0.2">
      <c r="L4174">
        <v>4172</v>
      </c>
      <c r="M4174" s="2">
        <v>417.2</v>
      </c>
      <c r="N4174" s="14">
        <v>449.80952380952402</v>
      </c>
      <c r="O4174" s="14">
        <v>503.98652918676203</v>
      </c>
      <c r="P4174" s="2">
        <v>1</v>
      </c>
      <c r="R4174">
        <v>4172</v>
      </c>
      <c r="S4174" s="2">
        <v>417.2</v>
      </c>
      <c r="T4174">
        <v>500.95238095238102</v>
      </c>
      <c r="V4174">
        <v>0</v>
      </c>
    </row>
    <row r="4175" spans="12:22" x14ac:dyDescent="0.2">
      <c r="L4175">
        <v>4173</v>
      </c>
      <c r="M4175" s="2">
        <v>417.3</v>
      </c>
      <c r="N4175" s="14">
        <v>462.38095238095201</v>
      </c>
      <c r="O4175" s="14">
        <v>503.98652918676203</v>
      </c>
      <c r="P4175" s="2">
        <v>1</v>
      </c>
      <c r="R4175">
        <v>4173</v>
      </c>
      <c r="S4175" s="2">
        <v>417.3</v>
      </c>
      <c r="T4175">
        <v>557.71428571428601</v>
      </c>
      <c r="V4175">
        <v>0</v>
      </c>
    </row>
    <row r="4176" spans="12:22" x14ac:dyDescent="0.2">
      <c r="L4176">
        <v>4174</v>
      </c>
      <c r="M4176" s="2">
        <v>417.4</v>
      </c>
      <c r="N4176" s="14">
        <v>474.28571428571399</v>
      </c>
      <c r="O4176" s="14">
        <v>503.98652918676203</v>
      </c>
      <c r="P4176" s="2">
        <v>1</v>
      </c>
      <c r="R4176">
        <v>4174</v>
      </c>
      <c r="S4176" s="2">
        <v>417.4</v>
      </c>
      <c r="T4176">
        <v>521.61904761904805</v>
      </c>
      <c r="V4176">
        <v>0</v>
      </c>
    </row>
    <row r="4177" spans="12:22" x14ac:dyDescent="0.2">
      <c r="L4177">
        <v>4175</v>
      </c>
      <c r="M4177" s="2">
        <v>417.5</v>
      </c>
      <c r="N4177" s="14">
        <v>488.52380952380997</v>
      </c>
      <c r="O4177" s="14">
        <v>503.98652918676203</v>
      </c>
      <c r="P4177" s="2">
        <v>1</v>
      </c>
      <c r="R4177">
        <v>4175</v>
      </c>
      <c r="S4177" s="2">
        <v>417.5</v>
      </c>
      <c r="T4177">
        <v>585.19047619047603</v>
      </c>
      <c r="V4177">
        <v>0</v>
      </c>
    </row>
    <row r="4178" spans="12:22" x14ac:dyDescent="0.2">
      <c r="L4178">
        <v>4176</v>
      </c>
      <c r="M4178" s="2">
        <v>417.6</v>
      </c>
      <c r="N4178" s="14">
        <v>518.04761904761904</v>
      </c>
      <c r="O4178" s="14">
        <v>503.98652918676203</v>
      </c>
      <c r="P4178" s="2">
        <v>1</v>
      </c>
      <c r="R4178">
        <v>4176</v>
      </c>
      <c r="S4178" s="2">
        <v>417.6</v>
      </c>
      <c r="T4178">
        <v>577.76190476190504</v>
      </c>
      <c r="V4178">
        <v>0</v>
      </c>
    </row>
    <row r="4179" spans="12:22" x14ac:dyDescent="0.2">
      <c r="L4179">
        <v>4177</v>
      </c>
      <c r="M4179" s="2">
        <v>417.7</v>
      </c>
      <c r="N4179" s="14">
        <v>516.33333333333303</v>
      </c>
      <c r="O4179" s="14">
        <v>503.98652918676203</v>
      </c>
      <c r="P4179" s="2">
        <v>1</v>
      </c>
      <c r="R4179">
        <v>4177</v>
      </c>
      <c r="S4179" s="2">
        <v>417.7</v>
      </c>
      <c r="T4179">
        <v>489.61904761904799</v>
      </c>
      <c r="V4179">
        <v>0</v>
      </c>
    </row>
    <row r="4180" spans="12:22" x14ac:dyDescent="0.2">
      <c r="L4180">
        <v>4178</v>
      </c>
      <c r="M4180" s="2">
        <v>417.8</v>
      </c>
      <c r="N4180" s="14">
        <v>542.19047619047603</v>
      </c>
      <c r="O4180" s="14">
        <v>503.98652918676203</v>
      </c>
      <c r="P4180" s="2">
        <v>1</v>
      </c>
      <c r="R4180">
        <v>4178</v>
      </c>
      <c r="S4180" s="2">
        <v>417.8</v>
      </c>
      <c r="T4180">
        <v>500.857142857143</v>
      </c>
      <c r="V4180">
        <v>0</v>
      </c>
    </row>
    <row r="4181" spans="12:22" x14ac:dyDescent="0.2">
      <c r="L4181">
        <v>4179</v>
      </c>
      <c r="M4181" s="2">
        <v>417.9</v>
      </c>
      <c r="N4181" s="14">
        <v>574.80952380952397</v>
      </c>
      <c r="O4181" s="14">
        <v>503.98652918676203</v>
      </c>
      <c r="P4181" s="2">
        <v>1</v>
      </c>
      <c r="R4181">
        <v>4179</v>
      </c>
      <c r="S4181" s="2">
        <v>417.9</v>
      </c>
      <c r="T4181">
        <v>497.57142857142901</v>
      </c>
      <c r="V4181">
        <v>0</v>
      </c>
    </row>
    <row r="4182" spans="12:22" x14ac:dyDescent="0.2">
      <c r="L4182">
        <v>4180</v>
      </c>
      <c r="M4182" s="2">
        <v>418</v>
      </c>
      <c r="N4182" s="14">
        <v>518.66666666666697</v>
      </c>
      <c r="O4182" s="14">
        <v>503.98652918676203</v>
      </c>
      <c r="P4182" s="2">
        <v>1</v>
      </c>
      <c r="R4182">
        <v>4180</v>
      </c>
      <c r="S4182" s="2">
        <v>418</v>
      </c>
      <c r="T4182">
        <v>454.23809523809501</v>
      </c>
      <c r="V4182">
        <v>0</v>
      </c>
    </row>
    <row r="4183" spans="12:22" x14ac:dyDescent="0.2">
      <c r="L4183">
        <v>4181</v>
      </c>
      <c r="M4183" s="2">
        <v>418.1</v>
      </c>
      <c r="N4183" s="14">
        <v>571.66666666666697</v>
      </c>
      <c r="O4183" s="14">
        <v>503.98652918676203</v>
      </c>
      <c r="P4183" s="2">
        <v>1</v>
      </c>
      <c r="R4183">
        <v>4181</v>
      </c>
      <c r="S4183" s="2">
        <v>418.1</v>
      </c>
      <c r="T4183">
        <v>478.95238095238102</v>
      </c>
      <c r="V4183">
        <v>0</v>
      </c>
    </row>
    <row r="4184" spans="12:22" x14ac:dyDescent="0.2">
      <c r="L4184">
        <v>4182</v>
      </c>
      <c r="M4184" s="2">
        <v>418.2</v>
      </c>
      <c r="N4184" s="14">
        <v>533.38095238095195</v>
      </c>
      <c r="O4184" s="14">
        <v>503.98652918676203</v>
      </c>
      <c r="P4184" s="2">
        <v>1</v>
      </c>
      <c r="R4184">
        <v>4182</v>
      </c>
      <c r="S4184" s="2">
        <v>418.2</v>
      </c>
      <c r="T4184">
        <v>492.61904761904799</v>
      </c>
      <c r="V4184">
        <v>0</v>
      </c>
    </row>
    <row r="4185" spans="12:22" x14ac:dyDescent="0.2">
      <c r="L4185">
        <v>4183</v>
      </c>
      <c r="M4185" s="2">
        <v>418.3</v>
      </c>
      <c r="N4185" s="14">
        <v>552.57142857142901</v>
      </c>
      <c r="O4185" s="14">
        <v>503.98652918676203</v>
      </c>
      <c r="P4185" s="2">
        <v>1</v>
      </c>
      <c r="R4185">
        <v>4183</v>
      </c>
      <c r="S4185" s="2">
        <v>418.3</v>
      </c>
      <c r="T4185">
        <v>508.04761904761898</v>
      </c>
      <c r="V4185">
        <v>0</v>
      </c>
    </row>
    <row r="4186" spans="12:22" x14ac:dyDescent="0.2">
      <c r="L4186">
        <v>4184</v>
      </c>
      <c r="M4186" s="2">
        <v>418.4</v>
      </c>
      <c r="N4186" s="14">
        <v>491</v>
      </c>
      <c r="O4186" s="14">
        <v>503.98652918676203</v>
      </c>
      <c r="P4186" s="2">
        <v>1</v>
      </c>
      <c r="R4186">
        <v>4184</v>
      </c>
      <c r="S4186" s="2">
        <v>418.4</v>
      </c>
      <c r="T4186">
        <v>510.19047619047598</v>
      </c>
      <c r="V4186">
        <v>0</v>
      </c>
    </row>
    <row r="4187" spans="12:22" x14ac:dyDescent="0.2">
      <c r="L4187">
        <v>4185</v>
      </c>
      <c r="M4187" s="2">
        <v>418.5</v>
      </c>
      <c r="N4187" s="14">
        <v>565.28571428571399</v>
      </c>
      <c r="O4187" s="14">
        <v>503.98652918676203</v>
      </c>
      <c r="P4187" s="2">
        <v>1</v>
      </c>
      <c r="R4187">
        <v>4185</v>
      </c>
      <c r="S4187" s="2">
        <v>418.5</v>
      </c>
      <c r="T4187">
        <v>459.57142857142901</v>
      </c>
      <c r="V4187">
        <v>0</v>
      </c>
    </row>
    <row r="4188" spans="12:22" x14ac:dyDescent="0.2">
      <c r="L4188">
        <v>4186</v>
      </c>
      <c r="M4188" s="2">
        <v>418.6</v>
      </c>
      <c r="N4188" s="14">
        <v>549.09523809523796</v>
      </c>
      <c r="O4188" s="14">
        <v>503.98652918676203</v>
      </c>
      <c r="P4188" s="2">
        <v>1</v>
      </c>
      <c r="R4188">
        <v>4186</v>
      </c>
      <c r="S4188" s="2">
        <v>418.6</v>
      </c>
      <c r="T4188">
        <v>461</v>
      </c>
      <c r="V4188">
        <v>0</v>
      </c>
    </row>
    <row r="4189" spans="12:22" x14ac:dyDescent="0.2">
      <c r="L4189">
        <v>4187</v>
      </c>
      <c r="M4189" s="2">
        <v>418.7</v>
      </c>
      <c r="N4189" s="14">
        <v>528.71428571428601</v>
      </c>
      <c r="O4189" s="14">
        <v>503.98652918676203</v>
      </c>
      <c r="P4189" s="2">
        <v>1</v>
      </c>
      <c r="R4189">
        <v>4187</v>
      </c>
      <c r="S4189" s="2">
        <v>418.7</v>
      </c>
      <c r="T4189">
        <v>485.57142857142901</v>
      </c>
      <c r="V4189">
        <v>0</v>
      </c>
    </row>
    <row r="4190" spans="12:22" x14ac:dyDescent="0.2">
      <c r="L4190">
        <v>4188</v>
      </c>
      <c r="M4190" s="2">
        <v>418.8</v>
      </c>
      <c r="N4190" s="14">
        <v>513.33333333333303</v>
      </c>
      <c r="O4190" s="14">
        <v>503.98652918676203</v>
      </c>
      <c r="P4190" s="2">
        <v>1</v>
      </c>
      <c r="R4190">
        <v>4188</v>
      </c>
      <c r="S4190" s="2">
        <v>418.8</v>
      </c>
      <c r="T4190">
        <v>496.23809523809501</v>
      </c>
      <c r="V4190">
        <v>0</v>
      </c>
    </row>
    <row r="4191" spans="12:22" x14ac:dyDescent="0.2">
      <c r="L4191">
        <v>4189</v>
      </c>
      <c r="M4191" s="2">
        <v>418.9</v>
      </c>
      <c r="N4191" s="14">
        <v>547.142857142857</v>
      </c>
      <c r="O4191" s="14">
        <v>503.98652918676203</v>
      </c>
      <c r="P4191" s="2">
        <v>1</v>
      </c>
      <c r="R4191">
        <v>4189</v>
      </c>
      <c r="S4191" s="2">
        <v>418.9</v>
      </c>
      <c r="T4191">
        <v>452.71428571428601</v>
      </c>
      <c r="V4191">
        <v>0</v>
      </c>
    </row>
    <row r="4192" spans="12:22" x14ac:dyDescent="0.2">
      <c r="L4192">
        <v>4190</v>
      </c>
      <c r="M4192" s="2">
        <v>419</v>
      </c>
      <c r="N4192" s="14">
        <v>503.95238095238102</v>
      </c>
      <c r="O4192" s="14">
        <v>503.98652918676203</v>
      </c>
      <c r="P4192" s="2">
        <v>1</v>
      </c>
      <c r="R4192">
        <v>4190</v>
      </c>
      <c r="S4192" s="2">
        <v>419</v>
      </c>
      <c r="T4192">
        <v>460</v>
      </c>
      <c r="V4192">
        <v>0</v>
      </c>
    </row>
    <row r="4193" spans="12:22" x14ac:dyDescent="0.2">
      <c r="L4193">
        <v>4191</v>
      </c>
      <c r="M4193" s="2">
        <v>419.1</v>
      </c>
      <c r="N4193" s="14">
        <v>547.47619047619105</v>
      </c>
      <c r="O4193" s="14">
        <v>503.98652918676203</v>
      </c>
      <c r="P4193" s="2">
        <v>1</v>
      </c>
      <c r="R4193">
        <v>4191</v>
      </c>
      <c r="S4193" s="2">
        <v>419.1</v>
      </c>
      <c r="T4193">
        <v>441.47619047619099</v>
      </c>
      <c r="V4193">
        <v>0</v>
      </c>
    </row>
    <row r="4194" spans="12:22" x14ac:dyDescent="0.2">
      <c r="L4194">
        <v>4192</v>
      </c>
      <c r="M4194" s="2">
        <v>419.2</v>
      </c>
      <c r="N4194" s="14">
        <v>489.04761904761898</v>
      </c>
      <c r="O4194" s="14">
        <v>503.98652918676203</v>
      </c>
      <c r="P4194" s="2">
        <v>1</v>
      </c>
      <c r="R4194">
        <v>4192</v>
      </c>
      <c r="S4194" s="2">
        <v>419.2</v>
      </c>
      <c r="T4194">
        <v>452.38095238095201</v>
      </c>
      <c r="V4194">
        <v>0</v>
      </c>
    </row>
    <row r="4195" spans="12:22" x14ac:dyDescent="0.2">
      <c r="L4195">
        <v>4193</v>
      </c>
      <c r="M4195" s="2">
        <v>419.3</v>
      </c>
      <c r="N4195" s="14">
        <v>449.857142857143</v>
      </c>
      <c r="O4195" s="14">
        <v>415.84275744195998</v>
      </c>
      <c r="P4195" s="2">
        <v>1</v>
      </c>
      <c r="R4195">
        <v>4193</v>
      </c>
      <c r="S4195" s="2">
        <v>419.3</v>
      </c>
      <c r="T4195">
        <v>437.52380952380997</v>
      </c>
      <c r="V4195">
        <v>0</v>
      </c>
    </row>
    <row r="4196" spans="12:22" x14ac:dyDescent="0.2">
      <c r="L4196">
        <v>4194</v>
      </c>
      <c r="M4196" s="2">
        <v>419.4</v>
      </c>
      <c r="N4196" s="14">
        <v>448.66666666666703</v>
      </c>
      <c r="O4196" s="14">
        <v>415.84275744195998</v>
      </c>
      <c r="P4196" s="2">
        <v>1</v>
      </c>
      <c r="R4196">
        <v>4194</v>
      </c>
      <c r="S4196" s="2">
        <v>419.4</v>
      </c>
      <c r="T4196">
        <v>401.52380952380997</v>
      </c>
      <c r="V4196">
        <v>0</v>
      </c>
    </row>
    <row r="4197" spans="12:22" x14ac:dyDescent="0.2">
      <c r="L4197">
        <v>4195</v>
      </c>
      <c r="M4197" s="2">
        <v>419.5</v>
      </c>
      <c r="N4197" s="14">
        <v>420.61904761904799</v>
      </c>
      <c r="O4197" s="14">
        <v>415.84275744195998</v>
      </c>
      <c r="P4197" s="2">
        <v>1</v>
      </c>
      <c r="R4197">
        <v>4195</v>
      </c>
      <c r="S4197" s="2">
        <v>419.5</v>
      </c>
      <c r="T4197">
        <v>454.04761904761898</v>
      </c>
      <c r="V4197">
        <v>0</v>
      </c>
    </row>
    <row r="4198" spans="12:22" x14ac:dyDescent="0.2">
      <c r="L4198">
        <v>4196</v>
      </c>
      <c r="M4198" s="2">
        <v>419.6</v>
      </c>
      <c r="N4198" s="14">
        <v>426.38095238095201</v>
      </c>
      <c r="O4198" s="14">
        <v>415.84275744195998</v>
      </c>
      <c r="P4198" s="2">
        <v>1</v>
      </c>
      <c r="R4198">
        <v>4196</v>
      </c>
      <c r="S4198" s="2">
        <v>419.6</v>
      </c>
      <c r="T4198">
        <v>472.28571428571399</v>
      </c>
      <c r="V4198">
        <v>0</v>
      </c>
    </row>
    <row r="4199" spans="12:22" x14ac:dyDescent="0.2">
      <c r="L4199">
        <v>4197</v>
      </c>
      <c r="M4199" s="2">
        <v>419.7</v>
      </c>
      <c r="N4199" s="14">
        <v>443.95238095238102</v>
      </c>
      <c r="O4199" s="14">
        <v>415.84275744195998</v>
      </c>
      <c r="P4199" s="2">
        <v>1</v>
      </c>
      <c r="R4199">
        <v>4197</v>
      </c>
      <c r="S4199" s="2">
        <v>419.7</v>
      </c>
      <c r="T4199">
        <v>430.57142857142901</v>
      </c>
      <c r="V4199">
        <v>0</v>
      </c>
    </row>
    <row r="4200" spans="12:22" x14ac:dyDescent="0.2">
      <c r="L4200">
        <v>4198</v>
      </c>
      <c r="M4200" s="2">
        <v>419.8</v>
      </c>
      <c r="N4200" s="14">
        <v>448.38095238095201</v>
      </c>
      <c r="O4200" s="14">
        <v>415.84275744195998</v>
      </c>
      <c r="P4200" s="2">
        <v>1</v>
      </c>
      <c r="R4200">
        <v>4198</v>
      </c>
      <c r="S4200" s="2">
        <v>419.8</v>
      </c>
      <c r="T4200">
        <v>532.33333333333303</v>
      </c>
      <c r="V4200">
        <v>0</v>
      </c>
    </row>
    <row r="4201" spans="12:22" x14ac:dyDescent="0.2">
      <c r="L4201">
        <v>4199</v>
      </c>
      <c r="M4201" s="2">
        <v>419.9</v>
      </c>
      <c r="N4201" s="14">
        <v>472.33333333333297</v>
      </c>
      <c r="O4201" s="14">
        <v>415.84275744195998</v>
      </c>
      <c r="P4201" s="2">
        <v>1</v>
      </c>
      <c r="R4201">
        <v>4199</v>
      </c>
      <c r="S4201" s="2">
        <v>419.9</v>
      </c>
      <c r="T4201">
        <v>454.66666666666703</v>
      </c>
      <c r="V4201">
        <v>0</v>
      </c>
    </row>
    <row r="4202" spans="12:22" x14ac:dyDescent="0.2">
      <c r="L4202">
        <v>4200</v>
      </c>
      <c r="M4202" s="2">
        <v>420</v>
      </c>
      <c r="N4202" s="14">
        <v>492.47619047619099</v>
      </c>
      <c r="O4202" s="14">
        <v>415.84275744195998</v>
      </c>
      <c r="P4202" s="2">
        <v>1</v>
      </c>
      <c r="R4202">
        <v>4200</v>
      </c>
      <c r="S4202" s="2">
        <v>420</v>
      </c>
      <c r="T4202">
        <v>481.33333333333297</v>
      </c>
      <c r="V4202">
        <v>0</v>
      </c>
    </row>
    <row r="4203" spans="12:22" x14ac:dyDescent="0.2">
      <c r="L4203">
        <v>4201</v>
      </c>
      <c r="M4203" s="2">
        <v>420.1</v>
      </c>
      <c r="N4203" s="14">
        <v>441.33333333333297</v>
      </c>
      <c r="O4203" s="14">
        <v>415.84275744195998</v>
      </c>
      <c r="P4203" s="2">
        <v>1</v>
      </c>
      <c r="R4203">
        <v>4201</v>
      </c>
      <c r="S4203" s="2">
        <v>420.1</v>
      </c>
      <c r="T4203">
        <v>422</v>
      </c>
      <c r="V4203">
        <v>0</v>
      </c>
    </row>
    <row r="4204" spans="12:22" x14ac:dyDescent="0.2">
      <c r="L4204">
        <v>4202</v>
      </c>
      <c r="M4204" s="2">
        <v>420.2</v>
      </c>
      <c r="N4204" s="14">
        <v>446.42857142857099</v>
      </c>
      <c r="O4204" s="14">
        <v>415.84275744195998</v>
      </c>
      <c r="P4204" s="2">
        <v>1</v>
      </c>
      <c r="R4204">
        <v>4202</v>
      </c>
      <c r="S4204" s="2">
        <v>420.2</v>
      </c>
      <c r="T4204">
        <v>450.142857142857</v>
      </c>
      <c r="V4204">
        <v>0</v>
      </c>
    </row>
    <row r="4205" spans="12:22" x14ac:dyDescent="0.2">
      <c r="L4205">
        <v>4203</v>
      </c>
      <c r="M4205" s="2">
        <v>420.3</v>
      </c>
      <c r="N4205" s="14">
        <v>420.23809523809501</v>
      </c>
      <c r="O4205" s="14">
        <v>415.84275744195998</v>
      </c>
      <c r="P4205" s="2">
        <v>1</v>
      </c>
      <c r="R4205">
        <v>4203</v>
      </c>
      <c r="S4205" s="2">
        <v>420.3</v>
      </c>
      <c r="T4205">
        <v>456.09523809523802</v>
      </c>
      <c r="V4205">
        <v>0</v>
      </c>
    </row>
    <row r="4206" spans="12:22" x14ac:dyDescent="0.2">
      <c r="L4206">
        <v>4204</v>
      </c>
      <c r="M4206" s="2">
        <v>420.4</v>
      </c>
      <c r="N4206" s="14">
        <v>461.28571428571399</v>
      </c>
      <c r="O4206" s="14">
        <v>415.84275744195998</v>
      </c>
      <c r="P4206" s="2">
        <v>1</v>
      </c>
      <c r="R4206">
        <v>4204</v>
      </c>
      <c r="S4206" s="2">
        <v>420.4</v>
      </c>
      <c r="T4206">
        <v>428.90476190476198</v>
      </c>
      <c r="V4206">
        <v>0</v>
      </c>
    </row>
    <row r="4207" spans="12:22" x14ac:dyDescent="0.2">
      <c r="L4207">
        <v>4205</v>
      </c>
      <c r="M4207" s="2">
        <v>420.5</v>
      </c>
      <c r="N4207" s="14">
        <v>399.04761904761898</v>
      </c>
      <c r="O4207" s="14">
        <v>415.84275744195998</v>
      </c>
      <c r="P4207" s="2">
        <v>1</v>
      </c>
      <c r="R4207">
        <v>4205</v>
      </c>
      <c r="S4207" s="2">
        <v>420.5</v>
      </c>
      <c r="T4207">
        <v>505.09523809523802</v>
      </c>
      <c r="V4207">
        <v>0</v>
      </c>
    </row>
    <row r="4208" spans="12:22" x14ac:dyDescent="0.2">
      <c r="L4208">
        <v>4206</v>
      </c>
      <c r="M4208" s="2">
        <v>420.6</v>
      </c>
      <c r="N4208" s="14">
        <v>476.95238095238102</v>
      </c>
      <c r="O4208" s="14">
        <v>415.84275744195998</v>
      </c>
      <c r="P4208" s="2">
        <v>1</v>
      </c>
      <c r="R4208">
        <v>4206</v>
      </c>
      <c r="S4208" s="2">
        <v>420.6</v>
      </c>
      <c r="T4208">
        <v>492.80952380952402</v>
      </c>
      <c r="V4208">
        <v>0</v>
      </c>
    </row>
    <row r="4209" spans="12:22" x14ac:dyDescent="0.2">
      <c r="L4209">
        <v>4207</v>
      </c>
      <c r="M4209" s="2">
        <v>420.7</v>
      </c>
      <c r="N4209" s="14">
        <v>432.52380952380997</v>
      </c>
      <c r="O4209" s="14">
        <v>415.84275744195998</v>
      </c>
      <c r="P4209" s="2">
        <v>1</v>
      </c>
      <c r="R4209">
        <v>4207</v>
      </c>
      <c r="S4209" s="2">
        <v>420.7</v>
      </c>
      <c r="T4209">
        <v>479.19047619047598</v>
      </c>
      <c r="V4209">
        <v>0</v>
      </c>
    </row>
    <row r="4210" spans="12:22" x14ac:dyDescent="0.2">
      <c r="L4210">
        <v>4208</v>
      </c>
      <c r="M4210" s="2">
        <v>420.8</v>
      </c>
      <c r="N4210" s="14">
        <v>405.142857142857</v>
      </c>
      <c r="O4210" s="14">
        <v>415.84275744195998</v>
      </c>
      <c r="P4210" s="2">
        <v>1</v>
      </c>
      <c r="R4210">
        <v>4208</v>
      </c>
      <c r="S4210" s="2">
        <v>420.8</v>
      </c>
      <c r="T4210">
        <v>573.33333333333303</v>
      </c>
      <c r="V4210">
        <v>0</v>
      </c>
    </row>
    <row r="4211" spans="12:22" x14ac:dyDescent="0.2">
      <c r="L4211">
        <v>4209</v>
      </c>
      <c r="M4211" s="2">
        <v>420.9</v>
      </c>
      <c r="N4211" s="14">
        <v>400.76190476190499</v>
      </c>
      <c r="O4211" s="14">
        <v>415.84275744195998</v>
      </c>
      <c r="P4211" s="2">
        <v>1</v>
      </c>
      <c r="R4211">
        <v>4209</v>
      </c>
      <c r="S4211" s="2">
        <v>420.9</v>
      </c>
      <c r="T4211">
        <v>488.47619047619099</v>
      </c>
      <c r="V4211">
        <v>0</v>
      </c>
    </row>
    <row r="4212" spans="12:22" x14ac:dyDescent="0.2">
      <c r="L4212">
        <v>4210</v>
      </c>
      <c r="M4212" s="2">
        <v>421</v>
      </c>
      <c r="N4212" s="14">
        <v>412.19047619047598</v>
      </c>
      <c r="O4212" s="14">
        <v>415.84275744195998</v>
      </c>
      <c r="P4212" s="2">
        <v>1</v>
      </c>
      <c r="R4212">
        <v>4210</v>
      </c>
      <c r="S4212" s="2">
        <v>421</v>
      </c>
      <c r="T4212">
        <v>503</v>
      </c>
      <c r="V4212">
        <v>0</v>
      </c>
    </row>
    <row r="4213" spans="12:22" x14ac:dyDescent="0.2">
      <c r="L4213">
        <v>4211</v>
      </c>
      <c r="M4213" s="2">
        <v>421.1</v>
      </c>
      <c r="N4213" s="14">
        <v>428.857142857143</v>
      </c>
      <c r="O4213" s="14">
        <v>415.84275744195998</v>
      </c>
      <c r="P4213" s="2">
        <v>1</v>
      </c>
      <c r="R4213">
        <v>4211</v>
      </c>
      <c r="S4213" s="2">
        <v>421.1</v>
      </c>
      <c r="T4213">
        <v>498.76190476190499</v>
      </c>
      <c r="V4213">
        <v>0</v>
      </c>
    </row>
    <row r="4214" spans="12:22" x14ac:dyDescent="0.2">
      <c r="L4214">
        <v>4212</v>
      </c>
      <c r="M4214" s="2">
        <v>421.2</v>
      </c>
      <c r="N4214" s="14">
        <v>431.23809523809501</v>
      </c>
      <c r="O4214" s="14">
        <v>415.84275744195998</v>
      </c>
      <c r="P4214" s="2">
        <v>1</v>
      </c>
      <c r="R4214">
        <v>4212</v>
      </c>
      <c r="S4214" s="2">
        <v>421.2</v>
      </c>
      <c r="T4214">
        <v>451.28571428571399</v>
      </c>
      <c r="V4214">
        <v>0</v>
      </c>
    </row>
    <row r="4215" spans="12:22" x14ac:dyDescent="0.2">
      <c r="L4215">
        <v>4213</v>
      </c>
      <c r="M4215" s="2">
        <v>421.3</v>
      </c>
      <c r="N4215" s="14">
        <v>441.66666666666703</v>
      </c>
      <c r="O4215" s="14">
        <v>415.84275744195998</v>
      </c>
      <c r="P4215" s="2">
        <v>1</v>
      </c>
      <c r="R4215">
        <v>4213</v>
      </c>
      <c r="S4215" s="2">
        <v>421.3</v>
      </c>
      <c r="T4215">
        <v>504.23809523809501</v>
      </c>
      <c r="V4215">
        <v>0</v>
      </c>
    </row>
    <row r="4216" spans="12:22" x14ac:dyDescent="0.2">
      <c r="L4216">
        <v>4214</v>
      </c>
      <c r="M4216" s="2">
        <v>421.4</v>
      </c>
      <c r="N4216" s="14">
        <v>364.95238095238102</v>
      </c>
      <c r="O4216" s="14">
        <v>415.84275744195998</v>
      </c>
      <c r="P4216" s="2">
        <v>1</v>
      </c>
      <c r="R4216">
        <v>4214</v>
      </c>
      <c r="S4216" s="2">
        <v>421.4</v>
      </c>
      <c r="T4216">
        <v>504.19047619047598</v>
      </c>
      <c r="V4216">
        <v>0</v>
      </c>
    </row>
    <row r="4217" spans="12:22" x14ac:dyDescent="0.2">
      <c r="L4217">
        <v>4215</v>
      </c>
      <c r="M4217" s="2">
        <v>421.5</v>
      </c>
      <c r="N4217" s="14">
        <v>472.95238095238102</v>
      </c>
      <c r="O4217" s="14">
        <v>415.84275744195998</v>
      </c>
      <c r="P4217" s="2">
        <v>1</v>
      </c>
      <c r="R4217">
        <v>4215</v>
      </c>
      <c r="S4217" s="2">
        <v>421.5</v>
      </c>
      <c r="T4217">
        <v>523.42857142857099</v>
      </c>
      <c r="V4217">
        <v>0</v>
      </c>
    </row>
    <row r="4218" spans="12:22" x14ac:dyDescent="0.2">
      <c r="L4218">
        <v>4216</v>
      </c>
      <c r="M4218" s="2">
        <v>421.6</v>
      </c>
      <c r="N4218" s="14">
        <v>487.47619047619099</v>
      </c>
      <c r="O4218" s="14">
        <v>415.84275744195998</v>
      </c>
      <c r="P4218" s="2">
        <v>1</v>
      </c>
      <c r="R4218">
        <v>4216</v>
      </c>
      <c r="S4218" s="2">
        <v>421.6</v>
      </c>
      <c r="T4218">
        <v>467.04761904761898</v>
      </c>
      <c r="V4218">
        <v>0</v>
      </c>
    </row>
    <row r="4219" spans="12:22" x14ac:dyDescent="0.2">
      <c r="L4219">
        <v>4217</v>
      </c>
      <c r="M4219" s="2">
        <v>421.7</v>
      </c>
      <c r="N4219" s="14">
        <v>487.71428571428601</v>
      </c>
      <c r="O4219" s="14">
        <v>415.84275744195998</v>
      </c>
      <c r="P4219" s="2">
        <v>1</v>
      </c>
      <c r="R4219">
        <v>4217</v>
      </c>
      <c r="S4219" s="2">
        <v>421.7</v>
      </c>
      <c r="T4219">
        <v>441.57142857142901</v>
      </c>
      <c r="V4219">
        <v>0</v>
      </c>
    </row>
    <row r="4220" spans="12:22" x14ac:dyDescent="0.2">
      <c r="L4220">
        <v>4218</v>
      </c>
      <c r="M4220" s="2">
        <v>421.8</v>
      </c>
      <c r="N4220" s="14">
        <v>452.52380952380997</v>
      </c>
      <c r="O4220" s="14">
        <v>415.84275744195998</v>
      </c>
      <c r="P4220" s="2">
        <v>1</v>
      </c>
      <c r="R4220">
        <v>4218</v>
      </c>
      <c r="S4220" s="2">
        <v>421.8</v>
      </c>
      <c r="T4220">
        <v>479.90476190476198</v>
      </c>
      <c r="V4220">
        <v>0</v>
      </c>
    </row>
    <row r="4221" spans="12:22" x14ac:dyDescent="0.2">
      <c r="L4221">
        <v>4219</v>
      </c>
      <c r="M4221" s="2">
        <v>421.9</v>
      </c>
      <c r="N4221" s="14">
        <v>452.42857142857099</v>
      </c>
      <c r="O4221" s="14">
        <v>415.84275744195998</v>
      </c>
      <c r="P4221" s="2">
        <v>1</v>
      </c>
      <c r="R4221">
        <v>4219</v>
      </c>
      <c r="S4221" s="2">
        <v>421.9</v>
      </c>
      <c r="T4221">
        <v>430.80952380952402</v>
      </c>
      <c r="V4221">
        <v>0</v>
      </c>
    </row>
    <row r="4222" spans="12:22" x14ac:dyDescent="0.2">
      <c r="L4222">
        <v>4220</v>
      </c>
      <c r="M4222" s="2">
        <v>422</v>
      </c>
      <c r="N4222" s="14">
        <v>394.52380952380997</v>
      </c>
      <c r="O4222" s="14">
        <v>415.84275744195998</v>
      </c>
      <c r="P4222" s="2">
        <v>1</v>
      </c>
      <c r="R4222">
        <v>4220</v>
      </c>
      <c r="S4222" s="2">
        <v>422</v>
      </c>
      <c r="T4222">
        <v>484.09523809523802</v>
      </c>
      <c r="V4222">
        <v>0</v>
      </c>
    </row>
    <row r="4223" spans="12:22" x14ac:dyDescent="0.2">
      <c r="L4223">
        <v>4221</v>
      </c>
      <c r="M4223" s="2">
        <v>422.1</v>
      </c>
      <c r="N4223" s="14">
        <v>365.04761904761898</v>
      </c>
      <c r="O4223" s="14">
        <v>415.84275744195998</v>
      </c>
      <c r="P4223" s="2">
        <v>1</v>
      </c>
      <c r="R4223">
        <v>4221</v>
      </c>
      <c r="S4223" s="2">
        <v>422.1</v>
      </c>
      <c r="T4223">
        <v>493.28571428571399</v>
      </c>
      <c r="V4223">
        <v>0</v>
      </c>
    </row>
    <row r="4224" spans="12:22" x14ac:dyDescent="0.2">
      <c r="L4224">
        <v>4222</v>
      </c>
      <c r="M4224" s="2">
        <v>422.2</v>
      </c>
      <c r="N4224" s="14">
        <v>322.142857142857</v>
      </c>
      <c r="O4224" s="14">
        <v>333.46142613774703</v>
      </c>
      <c r="P4224" s="2">
        <v>1</v>
      </c>
      <c r="R4224">
        <v>4222</v>
      </c>
      <c r="S4224" s="2">
        <v>422.2</v>
      </c>
      <c r="T4224">
        <v>542.47619047619105</v>
      </c>
      <c r="V4224">
        <v>0</v>
      </c>
    </row>
    <row r="4225" spans="12:22" x14ac:dyDescent="0.2">
      <c r="L4225">
        <v>4223</v>
      </c>
      <c r="M4225" s="2">
        <v>422.3</v>
      </c>
      <c r="N4225" s="14">
        <v>331.857142857143</v>
      </c>
      <c r="O4225" s="14">
        <v>333.46142613774703</v>
      </c>
      <c r="P4225" s="2">
        <v>1</v>
      </c>
      <c r="R4225">
        <v>4223</v>
      </c>
      <c r="S4225" s="2">
        <v>422.3</v>
      </c>
      <c r="T4225">
        <v>568.66666666666697</v>
      </c>
      <c r="V4225">
        <v>0</v>
      </c>
    </row>
    <row r="4226" spans="12:22" x14ac:dyDescent="0.2">
      <c r="L4226">
        <v>4224</v>
      </c>
      <c r="M4226" s="2">
        <v>422.4</v>
      </c>
      <c r="N4226" s="14">
        <v>294.19047619047598</v>
      </c>
      <c r="O4226" s="14">
        <v>333.46142613774703</v>
      </c>
      <c r="P4226" s="2">
        <v>1</v>
      </c>
      <c r="R4226">
        <v>4224</v>
      </c>
      <c r="S4226" s="2">
        <v>422.4</v>
      </c>
      <c r="T4226">
        <v>483.42857142857099</v>
      </c>
      <c r="V4226">
        <v>0</v>
      </c>
    </row>
    <row r="4227" spans="12:22" x14ac:dyDescent="0.2">
      <c r="L4227">
        <v>4225</v>
      </c>
      <c r="M4227" s="2">
        <v>422.5</v>
      </c>
      <c r="N4227" s="14">
        <v>313.57142857142901</v>
      </c>
      <c r="O4227" s="14">
        <v>333.46142613774703</v>
      </c>
      <c r="P4227" s="2">
        <v>1</v>
      </c>
      <c r="R4227">
        <v>4225</v>
      </c>
      <c r="S4227" s="2">
        <v>422.5</v>
      </c>
      <c r="T4227">
        <v>431.857142857143</v>
      </c>
      <c r="V4227">
        <v>0</v>
      </c>
    </row>
    <row r="4228" spans="12:22" x14ac:dyDescent="0.2">
      <c r="L4228">
        <v>4226</v>
      </c>
      <c r="M4228" s="2">
        <v>422.6</v>
      </c>
      <c r="N4228" s="14">
        <v>300.19047619047598</v>
      </c>
      <c r="O4228" s="14">
        <v>333.46142613774703</v>
      </c>
      <c r="P4228" s="2">
        <v>1</v>
      </c>
      <c r="R4228">
        <v>4226</v>
      </c>
      <c r="S4228" s="2">
        <v>422.6</v>
      </c>
      <c r="T4228">
        <v>425.47619047619099</v>
      </c>
      <c r="V4228">
        <v>0</v>
      </c>
    </row>
    <row r="4229" spans="12:22" x14ac:dyDescent="0.2">
      <c r="L4229">
        <v>4227</v>
      </c>
      <c r="M4229" s="2">
        <v>422.7</v>
      </c>
      <c r="N4229" s="14">
        <v>331.47619047619099</v>
      </c>
      <c r="O4229" s="14">
        <v>333.46142613774703</v>
      </c>
      <c r="P4229" s="2">
        <v>1</v>
      </c>
      <c r="R4229">
        <v>4227</v>
      </c>
      <c r="S4229" s="2">
        <v>422.7</v>
      </c>
      <c r="T4229">
        <v>457.76190476190499</v>
      </c>
      <c r="V4229">
        <v>0</v>
      </c>
    </row>
    <row r="4230" spans="12:22" x14ac:dyDescent="0.2">
      <c r="L4230">
        <v>4228</v>
      </c>
      <c r="M4230" s="2">
        <v>422.8</v>
      </c>
      <c r="N4230" s="14">
        <v>296.42857142857099</v>
      </c>
      <c r="O4230" s="14">
        <v>333.46142613774703</v>
      </c>
      <c r="P4230" s="2">
        <v>1</v>
      </c>
      <c r="R4230">
        <v>4228</v>
      </c>
      <c r="S4230" s="2">
        <v>422.8</v>
      </c>
      <c r="T4230">
        <v>411.95238095238102</v>
      </c>
      <c r="V4230">
        <v>0</v>
      </c>
    </row>
    <row r="4231" spans="12:22" x14ac:dyDescent="0.2">
      <c r="L4231">
        <v>4229</v>
      </c>
      <c r="M4231" s="2">
        <v>422.9</v>
      </c>
      <c r="N4231" s="14">
        <v>336.76190476190499</v>
      </c>
      <c r="O4231" s="14">
        <v>333.46142613774703</v>
      </c>
      <c r="P4231" s="2">
        <v>1</v>
      </c>
      <c r="R4231">
        <v>4229</v>
      </c>
      <c r="S4231" s="2">
        <v>422.9</v>
      </c>
      <c r="T4231">
        <v>443.42857142857099</v>
      </c>
      <c r="V4231">
        <v>0</v>
      </c>
    </row>
    <row r="4232" spans="12:22" x14ac:dyDescent="0.2">
      <c r="L4232">
        <v>4230</v>
      </c>
      <c r="M4232" s="2">
        <v>423</v>
      </c>
      <c r="N4232" s="14">
        <v>333.61904761904799</v>
      </c>
      <c r="O4232" s="14">
        <v>333.46142613774703</v>
      </c>
      <c r="P4232" s="2">
        <v>1</v>
      </c>
      <c r="R4232">
        <v>4230</v>
      </c>
      <c r="S4232" s="2">
        <v>423</v>
      </c>
      <c r="T4232">
        <v>451</v>
      </c>
      <c r="V4232">
        <v>0</v>
      </c>
    </row>
    <row r="4233" spans="12:22" x14ac:dyDescent="0.2">
      <c r="L4233">
        <v>4231</v>
      </c>
      <c r="M4233" s="2">
        <v>423.1</v>
      </c>
      <c r="N4233" s="14">
        <v>314.57142857142901</v>
      </c>
      <c r="O4233" s="14">
        <v>333.46142613774703</v>
      </c>
      <c r="P4233" s="2">
        <v>1</v>
      </c>
      <c r="R4233">
        <v>4231</v>
      </c>
      <c r="S4233" s="2">
        <v>423.1</v>
      </c>
      <c r="T4233">
        <v>444.76190476190499</v>
      </c>
      <c r="V4233">
        <v>0</v>
      </c>
    </row>
    <row r="4234" spans="12:22" x14ac:dyDescent="0.2">
      <c r="L4234">
        <v>4232</v>
      </c>
      <c r="M4234" s="2">
        <v>423.2</v>
      </c>
      <c r="N4234" s="14">
        <v>321.04761904761898</v>
      </c>
      <c r="P4234" s="2">
        <v>0</v>
      </c>
      <c r="R4234">
        <v>4232</v>
      </c>
      <c r="S4234" s="2">
        <v>423.2</v>
      </c>
      <c r="T4234">
        <v>479.95238095238102</v>
      </c>
      <c r="V4234">
        <v>0</v>
      </c>
    </row>
    <row r="4235" spans="12:22" x14ac:dyDescent="0.2">
      <c r="L4235">
        <v>4233</v>
      </c>
      <c r="M4235" s="2">
        <v>423.3</v>
      </c>
      <c r="N4235" s="14">
        <v>306.857142857143</v>
      </c>
      <c r="P4235" s="2">
        <v>0</v>
      </c>
      <c r="R4235">
        <v>4233</v>
      </c>
      <c r="S4235" s="2">
        <v>423.3</v>
      </c>
      <c r="T4235">
        <v>446.28571428571399</v>
      </c>
      <c r="V4235">
        <v>0</v>
      </c>
    </row>
    <row r="4236" spans="12:22" x14ac:dyDescent="0.2">
      <c r="L4236">
        <v>4234</v>
      </c>
      <c r="M4236" s="2">
        <v>423.4</v>
      </c>
      <c r="N4236" s="14">
        <v>312.857142857143</v>
      </c>
      <c r="P4236" s="2">
        <v>0</v>
      </c>
      <c r="R4236">
        <v>4234</v>
      </c>
      <c r="S4236" s="2">
        <v>423.4</v>
      </c>
      <c r="T4236">
        <v>484.23809523809501</v>
      </c>
      <c r="V4236">
        <v>0</v>
      </c>
    </row>
    <row r="4237" spans="12:22" x14ac:dyDescent="0.2">
      <c r="L4237">
        <v>4235</v>
      </c>
      <c r="M4237" s="2">
        <v>423.5</v>
      </c>
      <c r="N4237" s="14">
        <v>303.38095238095201</v>
      </c>
      <c r="P4237" s="2">
        <v>0</v>
      </c>
      <c r="R4237">
        <v>4235</v>
      </c>
      <c r="S4237" s="2">
        <v>423.5</v>
      </c>
      <c r="T4237">
        <v>525.23809523809496</v>
      </c>
      <c r="V4237">
        <v>0</v>
      </c>
    </row>
    <row r="4238" spans="12:22" x14ac:dyDescent="0.2">
      <c r="L4238">
        <v>4236</v>
      </c>
      <c r="M4238" s="2">
        <v>423.6</v>
      </c>
      <c r="N4238" s="14">
        <v>311.42857142857099</v>
      </c>
      <c r="P4238" s="2">
        <v>0</v>
      </c>
      <c r="R4238">
        <v>4236</v>
      </c>
      <c r="S4238" s="2">
        <v>423.6</v>
      </c>
      <c r="T4238">
        <v>444.19047619047598</v>
      </c>
      <c r="V4238">
        <v>0</v>
      </c>
    </row>
    <row r="4239" spans="12:22" x14ac:dyDescent="0.2">
      <c r="L4239">
        <v>4237</v>
      </c>
      <c r="M4239" s="2">
        <v>423.7</v>
      </c>
      <c r="N4239" s="14">
        <v>319.95238095238102</v>
      </c>
      <c r="P4239" s="2">
        <v>0</v>
      </c>
      <c r="R4239">
        <v>4237</v>
      </c>
      <c r="S4239" s="2">
        <v>423.7</v>
      </c>
      <c r="T4239">
        <v>454.38095238095201</v>
      </c>
      <c r="V4239">
        <v>0</v>
      </c>
    </row>
    <row r="4240" spans="12:22" x14ac:dyDescent="0.2">
      <c r="L4240">
        <v>4238</v>
      </c>
      <c r="M4240" s="2">
        <v>423.8</v>
      </c>
      <c r="N4240" s="14">
        <v>323.80952380952402</v>
      </c>
      <c r="P4240" s="2">
        <v>0</v>
      </c>
      <c r="R4240">
        <v>4238</v>
      </c>
      <c r="S4240" s="2">
        <v>423.8</v>
      </c>
      <c r="T4240">
        <v>511.19047619047598</v>
      </c>
      <c r="V4240">
        <v>0</v>
      </c>
    </row>
    <row r="4241" spans="12:22" x14ac:dyDescent="0.2">
      <c r="L4241">
        <v>4239</v>
      </c>
      <c r="M4241" s="2">
        <v>423.9</v>
      </c>
      <c r="N4241" s="14">
        <v>321.142857142857</v>
      </c>
      <c r="P4241" s="2">
        <v>0</v>
      </c>
      <c r="R4241">
        <v>4239</v>
      </c>
      <c r="S4241" s="2">
        <v>423.9</v>
      </c>
      <c r="T4241">
        <v>481.28571428571399</v>
      </c>
      <c r="V4241">
        <v>0</v>
      </c>
    </row>
    <row r="4242" spans="12:22" x14ac:dyDescent="0.2">
      <c r="L4242">
        <v>4240</v>
      </c>
      <c r="M4242" s="2">
        <v>424</v>
      </c>
      <c r="N4242" s="14">
        <v>343.42857142857099</v>
      </c>
      <c r="P4242" s="2">
        <v>0</v>
      </c>
      <c r="R4242">
        <v>4240</v>
      </c>
      <c r="S4242" s="2">
        <v>424</v>
      </c>
      <c r="T4242">
        <v>505.33333333333297</v>
      </c>
      <c r="V4242">
        <v>0</v>
      </c>
    </row>
    <row r="4243" spans="12:22" x14ac:dyDescent="0.2">
      <c r="L4243">
        <v>4241</v>
      </c>
      <c r="M4243" s="2">
        <v>424.1</v>
      </c>
      <c r="N4243" s="14">
        <v>321.95238095238102</v>
      </c>
      <c r="P4243" s="2">
        <v>0</v>
      </c>
      <c r="R4243">
        <v>4241</v>
      </c>
      <c r="S4243" s="2">
        <v>424.1</v>
      </c>
      <c r="T4243">
        <v>531.04761904761904</v>
      </c>
      <c r="V4243">
        <v>0</v>
      </c>
    </row>
    <row r="4244" spans="12:22" x14ac:dyDescent="0.2">
      <c r="L4244">
        <v>4242</v>
      </c>
      <c r="M4244" s="2">
        <v>424.2</v>
      </c>
      <c r="N4244" s="14">
        <v>317.95238095238102</v>
      </c>
      <c r="P4244" s="2">
        <v>0</v>
      </c>
      <c r="R4244">
        <v>4242</v>
      </c>
      <c r="S4244" s="2">
        <v>424.2</v>
      </c>
      <c r="T4244">
        <v>513.66666666666697</v>
      </c>
      <c r="V4244">
        <v>0</v>
      </c>
    </row>
    <row r="4245" spans="12:22" x14ac:dyDescent="0.2">
      <c r="L4245">
        <v>4243</v>
      </c>
      <c r="M4245" s="2">
        <v>424.3</v>
      </c>
      <c r="N4245" s="14">
        <v>310.28571428571399</v>
      </c>
      <c r="P4245" s="2">
        <v>0</v>
      </c>
      <c r="R4245">
        <v>4243</v>
      </c>
      <c r="S4245" s="2">
        <v>424.3</v>
      </c>
      <c r="T4245">
        <v>483.38095238095201</v>
      </c>
      <c r="V4245">
        <v>0</v>
      </c>
    </row>
    <row r="4246" spans="12:22" x14ac:dyDescent="0.2">
      <c r="L4246">
        <v>4244</v>
      </c>
      <c r="M4246" s="2">
        <v>424.4</v>
      </c>
      <c r="N4246" s="14">
        <v>300.90476190476198</v>
      </c>
      <c r="P4246" s="2">
        <v>0</v>
      </c>
      <c r="R4246">
        <v>4244</v>
      </c>
      <c r="S4246" s="2">
        <v>424.4</v>
      </c>
      <c r="T4246">
        <v>572.142857142857</v>
      </c>
      <c r="V4246">
        <v>0</v>
      </c>
    </row>
    <row r="4247" spans="12:22" x14ac:dyDescent="0.2">
      <c r="L4247">
        <v>4245</v>
      </c>
      <c r="M4247" s="2">
        <v>424.5</v>
      </c>
      <c r="N4247" s="14">
        <v>360.61904761904799</v>
      </c>
      <c r="P4247" s="2">
        <v>0</v>
      </c>
      <c r="R4247">
        <v>4245</v>
      </c>
      <c r="S4247" s="2">
        <v>424.5</v>
      </c>
      <c r="T4247">
        <v>563.42857142857099</v>
      </c>
      <c r="V4247">
        <v>0</v>
      </c>
    </row>
    <row r="4248" spans="12:22" x14ac:dyDescent="0.2">
      <c r="L4248">
        <v>4246</v>
      </c>
      <c r="M4248" s="2">
        <v>424.6</v>
      </c>
      <c r="N4248" s="14">
        <v>340.142857142857</v>
      </c>
      <c r="P4248" s="2">
        <v>0</v>
      </c>
      <c r="R4248">
        <v>4246</v>
      </c>
      <c r="S4248" s="2">
        <v>424.6</v>
      </c>
      <c r="T4248">
        <v>528.28571428571399</v>
      </c>
      <c r="V4248">
        <v>0</v>
      </c>
    </row>
    <row r="4249" spans="12:22" x14ac:dyDescent="0.2">
      <c r="L4249">
        <v>4247</v>
      </c>
      <c r="M4249" s="2">
        <v>424.7</v>
      </c>
      <c r="N4249" s="14">
        <v>331.47619047619099</v>
      </c>
      <c r="P4249" s="2">
        <v>0</v>
      </c>
      <c r="R4249">
        <v>4247</v>
      </c>
      <c r="S4249" s="2">
        <v>424.7</v>
      </c>
      <c r="T4249">
        <v>556.80952380952397</v>
      </c>
      <c r="V4249">
        <v>0</v>
      </c>
    </row>
    <row r="4250" spans="12:22" x14ac:dyDescent="0.2">
      <c r="L4250">
        <v>4248</v>
      </c>
      <c r="M4250" s="2">
        <v>424.8</v>
      </c>
      <c r="N4250" s="14">
        <v>310.52380952380997</v>
      </c>
      <c r="P4250" s="2">
        <v>0</v>
      </c>
      <c r="R4250">
        <v>4248</v>
      </c>
      <c r="S4250" s="2">
        <v>424.8</v>
      </c>
      <c r="T4250">
        <v>498.61904761904799</v>
      </c>
      <c r="V4250">
        <v>0</v>
      </c>
    </row>
    <row r="4251" spans="12:22" x14ac:dyDescent="0.2">
      <c r="L4251">
        <v>4249</v>
      </c>
      <c r="M4251" s="2">
        <v>424.9</v>
      </c>
      <c r="N4251" s="14">
        <v>326.42857142857099</v>
      </c>
      <c r="P4251" s="2">
        <v>0</v>
      </c>
      <c r="R4251">
        <v>4249</v>
      </c>
      <c r="S4251" s="2">
        <v>424.9</v>
      </c>
      <c r="T4251">
        <v>480.23809523809501</v>
      </c>
      <c r="V4251">
        <v>0</v>
      </c>
    </row>
    <row r="4252" spans="12:22" x14ac:dyDescent="0.2">
      <c r="L4252">
        <v>4250</v>
      </c>
      <c r="M4252" s="2">
        <v>425</v>
      </c>
      <c r="N4252" s="14">
        <v>358.142857142857</v>
      </c>
      <c r="P4252" s="2">
        <v>0</v>
      </c>
      <c r="R4252">
        <v>4250</v>
      </c>
      <c r="S4252" s="2">
        <v>425</v>
      </c>
      <c r="T4252">
        <v>535.857142857143</v>
      </c>
      <c r="V4252">
        <v>0</v>
      </c>
    </row>
    <row r="4253" spans="12:22" x14ac:dyDescent="0.2">
      <c r="L4253">
        <v>4251</v>
      </c>
      <c r="M4253" s="2">
        <v>425.1</v>
      </c>
      <c r="N4253" s="14">
        <v>334.38095238095201</v>
      </c>
      <c r="P4253" s="2">
        <v>0</v>
      </c>
      <c r="R4253">
        <v>4251</v>
      </c>
      <c r="S4253" s="2">
        <v>425.1</v>
      </c>
      <c r="T4253">
        <v>484.04761904761898</v>
      </c>
      <c r="V4253">
        <v>0</v>
      </c>
    </row>
    <row r="4254" spans="12:22" x14ac:dyDescent="0.2">
      <c r="L4254">
        <v>4252</v>
      </c>
      <c r="M4254" s="2">
        <v>425.2</v>
      </c>
      <c r="N4254" s="14">
        <v>318.47619047619099</v>
      </c>
      <c r="P4254" s="2">
        <v>0</v>
      </c>
      <c r="R4254">
        <v>4252</v>
      </c>
      <c r="S4254" s="2">
        <v>425.2</v>
      </c>
      <c r="T4254">
        <v>481.61904761904799</v>
      </c>
      <c r="V4254">
        <v>0</v>
      </c>
    </row>
    <row r="4255" spans="12:22" x14ac:dyDescent="0.2">
      <c r="L4255">
        <v>4253</v>
      </c>
      <c r="M4255" s="2">
        <v>425.3</v>
      </c>
      <c r="N4255" s="14">
        <v>331.57142857142901</v>
      </c>
      <c r="P4255" s="2">
        <v>0</v>
      </c>
      <c r="R4255">
        <v>4253</v>
      </c>
      <c r="S4255" s="2">
        <v>425.3</v>
      </c>
      <c r="T4255">
        <v>499.33333333333297</v>
      </c>
      <c r="V4255">
        <v>0</v>
      </c>
    </row>
    <row r="4256" spans="12:22" x14ac:dyDescent="0.2">
      <c r="L4256">
        <v>4254</v>
      </c>
      <c r="M4256" s="2">
        <v>425.4</v>
      </c>
      <c r="N4256" s="14">
        <v>313.19047619047598</v>
      </c>
      <c r="P4256" s="2">
        <v>0</v>
      </c>
      <c r="R4256">
        <v>4254</v>
      </c>
      <c r="S4256" s="2">
        <v>425.4</v>
      </c>
      <c r="T4256">
        <v>480.76190476190499</v>
      </c>
      <c r="V4256">
        <v>0</v>
      </c>
    </row>
    <row r="4257" spans="12:22" x14ac:dyDescent="0.2">
      <c r="L4257">
        <v>4255</v>
      </c>
      <c r="M4257" s="2">
        <v>425.5</v>
      </c>
      <c r="N4257" s="14">
        <v>327</v>
      </c>
      <c r="P4257" s="2">
        <v>0</v>
      </c>
      <c r="R4257">
        <v>4255</v>
      </c>
      <c r="S4257" s="2">
        <v>425.5</v>
      </c>
      <c r="T4257">
        <v>483.09523809523802</v>
      </c>
      <c r="V4257">
        <v>0</v>
      </c>
    </row>
    <row r="4258" spans="12:22" x14ac:dyDescent="0.2">
      <c r="L4258">
        <v>4256</v>
      </c>
      <c r="M4258" s="2">
        <v>425.6</v>
      </c>
      <c r="N4258" s="14">
        <v>293.47619047619099</v>
      </c>
      <c r="P4258" s="2">
        <v>0</v>
      </c>
      <c r="R4258">
        <v>4256</v>
      </c>
      <c r="S4258" s="2">
        <v>425.6</v>
      </c>
      <c r="T4258">
        <v>481.80952380952402</v>
      </c>
      <c r="V4258">
        <v>0</v>
      </c>
    </row>
    <row r="4259" spans="12:22" x14ac:dyDescent="0.2">
      <c r="L4259">
        <v>4257</v>
      </c>
      <c r="M4259" s="2">
        <v>425.7</v>
      </c>
      <c r="N4259" s="14">
        <v>326.61904761904799</v>
      </c>
      <c r="P4259" s="2">
        <v>0</v>
      </c>
      <c r="R4259">
        <v>4257</v>
      </c>
      <c r="S4259" s="2">
        <v>425.7</v>
      </c>
      <c r="T4259">
        <v>492.52380952380997</v>
      </c>
      <c r="V4259">
        <v>0</v>
      </c>
    </row>
    <row r="4260" spans="12:22" x14ac:dyDescent="0.2">
      <c r="L4260">
        <v>4258</v>
      </c>
      <c r="M4260" s="2">
        <v>425.8</v>
      </c>
      <c r="N4260" s="14">
        <v>313.95238095238102</v>
      </c>
      <c r="P4260" s="2">
        <v>0</v>
      </c>
      <c r="R4260">
        <v>4258</v>
      </c>
      <c r="S4260" s="2">
        <v>425.8</v>
      </c>
      <c r="T4260">
        <v>514.66666666666697</v>
      </c>
      <c r="V4260">
        <v>0</v>
      </c>
    </row>
    <row r="4261" spans="12:22" x14ac:dyDescent="0.2">
      <c r="L4261">
        <v>4259</v>
      </c>
      <c r="M4261" s="2">
        <v>425.9</v>
      </c>
      <c r="N4261" s="14">
        <v>299.142857142857</v>
      </c>
      <c r="P4261" s="2">
        <v>0</v>
      </c>
      <c r="R4261">
        <v>4259</v>
      </c>
      <c r="S4261" s="2">
        <v>425.9</v>
      </c>
      <c r="T4261">
        <v>604.80952380952397</v>
      </c>
      <c r="V4261">
        <v>0</v>
      </c>
    </row>
    <row r="4262" spans="12:22" x14ac:dyDescent="0.2">
      <c r="L4262">
        <v>4260</v>
      </c>
      <c r="M4262" s="2">
        <v>426</v>
      </c>
      <c r="N4262" s="14">
        <v>327.47619047619099</v>
      </c>
      <c r="P4262" s="2">
        <v>0</v>
      </c>
      <c r="R4262">
        <v>4260</v>
      </c>
      <c r="S4262" s="2">
        <v>426</v>
      </c>
      <c r="T4262">
        <v>487.66666666666703</v>
      </c>
      <c r="V4262">
        <v>0</v>
      </c>
    </row>
    <row r="4263" spans="12:22" x14ac:dyDescent="0.2">
      <c r="L4263">
        <v>4261</v>
      </c>
      <c r="M4263" s="2">
        <v>426.1</v>
      </c>
      <c r="N4263" s="14">
        <v>330.80952380952402</v>
      </c>
      <c r="P4263" s="2">
        <v>0</v>
      </c>
      <c r="R4263">
        <v>4261</v>
      </c>
      <c r="S4263" s="2">
        <v>426.1</v>
      </c>
      <c r="T4263">
        <v>459.142857142857</v>
      </c>
      <c r="V4263">
        <v>0</v>
      </c>
    </row>
    <row r="4264" spans="12:22" x14ac:dyDescent="0.2">
      <c r="L4264">
        <v>4262</v>
      </c>
      <c r="M4264" s="2">
        <v>426.2</v>
      </c>
      <c r="N4264" s="14">
        <v>337.857142857143</v>
      </c>
      <c r="P4264" s="2">
        <v>0</v>
      </c>
      <c r="R4264">
        <v>4262</v>
      </c>
      <c r="S4264" s="2">
        <v>426.2</v>
      </c>
      <c r="T4264">
        <v>539.04761904761904</v>
      </c>
      <c r="V4264">
        <v>0</v>
      </c>
    </row>
    <row r="4265" spans="12:22" x14ac:dyDescent="0.2">
      <c r="L4265">
        <v>4263</v>
      </c>
      <c r="M4265" s="2">
        <v>426.3</v>
      </c>
      <c r="N4265" s="14">
        <v>336.95238095238102</v>
      </c>
      <c r="P4265" s="2">
        <v>0</v>
      </c>
      <c r="R4265">
        <v>4263</v>
      </c>
      <c r="S4265" s="2">
        <v>426.3</v>
      </c>
      <c r="T4265">
        <v>540.857142857143</v>
      </c>
      <c r="V4265">
        <v>0</v>
      </c>
    </row>
    <row r="4266" spans="12:22" x14ac:dyDescent="0.2">
      <c r="L4266">
        <v>4264</v>
      </c>
      <c r="M4266" s="2">
        <v>426.4</v>
      </c>
      <c r="N4266" s="14">
        <v>321.38095238095201</v>
      </c>
      <c r="P4266" s="2">
        <v>0</v>
      </c>
      <c r="R4266">
        <v>4264</v>
      </c>
      <c r="S4266" s="2">
        <v>426.4</v>
      </c>
      <c r="T4266">
        <v>509.52380952380997</v>
      </c>
      <c r="V4266">
        <v>0</v>
      </c>
    </row>
    <row r="4267" spans="12:22" x14ac:dyDescent="0.2">
      <c r="L4267">
        <v>4265</v>
      </c>
      <c r="M4267" s="2">
        <v>426.5</v>
      </c>
      <c r="N4267" s="14">
        <v>330.09523809523802</v>
      </c>
      <c r="P4267" s="2">
        <v>0</v>
      </c>
      <c r="R4267">
        <v>4265</v>
      </c>
      <c r="S4267" s="2">
        <v>426.5</v>
      </c>
      <c r="T4267">
        <v>480</v>
      </c>
      <c r="V4267">
        <v>0</v>
      </c>
    </row>
    <row r="4268" spans="12:22" x14ac:dyDescent="0.2">
      <c r="L4268">
        <v>4266</v>
      </c>
      <c r="M4268" s="2">
        <v>426.6</v>
      </c>
      <c r="N4268" s="14">
        <v>322.142857142857</v>
      </c>
      <c r="P4268" s="2">
        <v>0</v>
      </c>
      <c r="R4268">
        <v>4266</v>
      </c>
      <c r="S4268" s="2">
        <v>426.6</v>
      </c>
      <c r="T4268">
        <v>463.857142857143</v>
      </c>
      <c r="V4268">
        <v>0</v>
      </c>
    </row>
    <row r="4269" spans="12:22" x14ac:dyDescent="0.2">
      <c r="L4269">
        <v>4267</v>
      </c>
      <c r="M4269" s="2">
        <v>426.7</v>
      </c>
      <c r="N4269" s="14">
        <v>330.38095238095201</v>
      </c>
      <c r="P4269" s="2">
        <v>0</v>
      </c>
      <c r="R4269">
        <v>4267</v>
      </c>
      <c r="S4269" s="2">
        <v>426.7</v>
      </c>
      <c r="T4269">
        <v>444.42857142857099</v>
      </c>
      <c r="V4269">
        <v>0</v>
      </c>
    </row>
    <row r="4270" spans="12:22" x14ac:dyDescent="0.2">
      <c r="L4270">
        <v>4268</v>
      </c>
      <c r="M4270" s="2">
        <v>426.8</v>
      </c>
      <c r="N4270" s="14">
        <v>309.57142857142901</v>
      </c>
      <c r="P4270" s="2">
        <v>0</v>
      </c>
      <c r="R4270">
        <v>4268</v>
      </c>
      <c r="S4270" s="2">
        <v>426.8</v>
      </c>
      <c r="T4270">
        <v>451.33333333333297</v>
      </c>
      <c r="V4270">
        <v>0</v>
      </c>
    </row>
    <row r="4271" spans="12:22" x14ac:dyDescent="0.2">
      <c r="L4271">
        <v>4269</v>
      </c>
      <c r="M4271" s="2">
        <v>426.9</v>
      </c>
      <c r="N4271" s="14">
        <v>323.857142857143</v>
      </c>
      <c r="P4271" s="2">
        <v>0</v>
      </c>
      <c r="R4271">
        <v>4269</v>
      </c>
      <c r="S4271" s="2">
        <v>426.9</v>
      </c>
      <c r="T4271">
        <v>418.90476190476198</v>
      </c>
      <c r="V4271">
        <v>0</v>
      </c>
    </row>
    <row r="4272" spans="12:22" x14ac:dyDescent="0.2">
      <c r="L4272">
        <v>4270</v>
      </c>
      <c r="M4272" s="2">
        <v>427</v>
      </c>
      <c r="N4272" s="14">
        <v>321.47619047619099</v>
      </c>
      <c r="P4272" s="2">
        <v>0</v>
      </c>
      <c r="R4272">
        <v>4270</v>
      </c>
      <c r="S4272" s="2">
        <v>427</v>
      </c>
      <c r="T4272">
        <v>356.23809523809501</v>
      </c>
      <c r="V4272">
        <v>0</v>
      </c>
    </row>
    <row r="4273" spans="12:22" x14ac:dyDescent="0.2">
      <c r="L4273">
        <v>4271</v>
      </c>
      <c r="M4273" s="2">
        <v>427.1</v>
      </c>
      <c r="N4273" s="14">
        <v>354.90476190476198</v>
      </c>
      <c r="P4273" s="2">
        <v>0</v>
      </c>
      <c r="R4273">
        <v>4271</v>
      </c>
      <c r="S4273" s="2">
        <v>427.1</v>
      </c>
      <c r="T4273">
        <v>367</v>
      </c>
      <c r="V4273">
        <v>0</v>
      </c>
    </row>
    <row r="4274" spans="12:22" x14ac:dyDescent="0.2">
      <c r="L4274">
        <v>4272</v>
      </c>
      <c r="M4274" s="2">
        <v>427.2</v>
      </c>
      <c r="N4274" s="14">
        <v>305.61904761904799</v>
      </c>
      <c r="P4274" s="2">
        <v>0</v>
      </c>
      <c r="R4274">
        <v>4272</v>
      </c>
      <c r="S4274" s="2">
        <v>427.2</v>
      </c>
      <c r="T4274">
        <v>360.80952380952402</v>
      </c>
      <c r="V4274">
        <v>0</v>
      </c>
    </row>
    <row r="4275" spans="12:22" x14ac:dyDescent="0.2">
      <c r="L4275">
        <v>4273</v>
      </c>
      <c r="M4275" s="2">
        <v>427.3</v>
      </c>
      <c r="N4275" s="14">
        <v>361.57142857142901</v>
      </c>
      <c r="P4275" s="2">
        <v>0</v>
      </c>
      <c r="R4275">
        <v>4273</v>
      </c>
      <c r="S4275" s="2">
        <v>427.3</v>
      </c>
      <c r="T4275">
        <v>376.09523809523802</v>
      </c>
      <c r="V4275">
        <v>0</v>
      </c>
    </row>
    <row r="4276" spans="12:22" x14ac:dyDescent="0.2">
      <c r="L4276">
        <v>4274</v>
      </c>
      <c r="M4276" s="2">
        <v>427.4</v>
      </c>
      <c r="N4276" s="14">
        <v>373.90476190476198</v>
      </c>
      <c r="P4276" s="2">
        <v>0</v>
      </c>
      <c r="R4276">
        <v>4274</v>
      </c>
      <c r="S4276" s="2">
        <v>427.4</v>
      </c>
      <c r="T4276">
        <v>391</v>
      </c>
      <c r="V4276">
        <v>0</v>
      </c>
    </row>
    <row r="4277" spans="12:22" x14ac:dyDescent="0.2">
      <c r="L4277">
        <v>4275</v>
      </c>
      <c r="M4277" s="2">
        <v>427.5</v>
      </c>
      <c r="N4277" s="14">
        <v>317.23809523809501</v>
      </c>
      <c r="P4277" s="2">
        <v>0</v>
      </c>
      <c r="R4277">
        <v>4275</v>
      </c>
      <c r="S4277" s="2">
        <v>427.5</v>
      </c>
      <c r="T4277">
        <v>339.47619047619099</v>
      </c>
      <c r="V4277">
        <v>0</v>
      </c>
    </row>
    <row r="4278" spans="12:22" x14ac:dyDescent="0.2">
      <c r="L4278">
        <v>4276</v>
      </c>
      <c r="M4278" s="2">
        <v>427.6</v>
      </c>
      <c r="N4278" s="14">
        <v>306.95238095238102</v>
      </c>
      <c r="P4278" s="2">
        <v>0</v>
      </c>
      <c r="R4278">
        <v>4276</v>
      </c>
      <c r="S4278" s="2">
        <v>427.6</v>
      </c>
      <c r="T4278">
        <v>385.76190476190499</v>
      </c>
      <c r="V4278">
        <v>0</v>
      </c>
    </row>
    <row r="4279" spans="12:22" x14ac:dyDescent="0.2">
      <c r="L4279">
        <v>4277</v>
      </c>
      <c r="M4279" s="2">
        <v>427.7</v>
      </c>
      <c r="N4279" s="14">
        <v>307.04761904761898</v>
      </c>
      <c r="P4279" s="2">
        <v>0</v>
      </c>
      <c r="R4279">
        <v>4277</v>
      </c>
      <c r="S4279" s="2">
        <v>427.7</v>
      </c>
      <c r="T4279">
        <v>360.857142857143</v>
      </c>
      <c r="V4279">
        <v>0</v>
      </c>
    </row>
    <row r="4280" spans="12:22" x14ac:dyDescent="0.2">
      <c r="L4280">
        <v>4278</v>
      </c>
      <c r="M4280" s="2">
        <v>427.8</v>
      </c>
      <c r="N4280" s="14">
        <v>366.95238095238102</v>
      </c>
      <c r="P4280" s="2">
        <v>0</v>
      </c>
      <c r="R4280">
        <v>4278</v>
      </c>
      <c r="S4280" s="2">
        <v>427.8</v>
      </c>
      <c r="T4280">
        <v>389.142857142857</v>
      </c>
      <c r="V4280">
        <v>0</v>
      </c>
    </row>
    <row r="4281" spans="12:22" x14ac:dyDescent="0.2">
      <c r="L4281">
        <v>4279</v>
      </c>
      <c r="M4281" s="2">
        <v>427.9</v>
      </c>
      <c r="N4281" s="14">
        <v>310.28571428571399</v>
      </c>
      <c r="P4281" s="2">
        <v>0</v>
      </c>
      <c r="R4281">
        <v>4279</v>
      </c>
      <c r="S4281" s="2">
        <v>427.9</v>
      </c>
      <c r="T4281">
        <v>364.19047619047598</v>
      </c>
      <c r="V4281">
        <v>0</v>
      </c>
    </row>
    <row r="4282" spans="12:22" x14ac:dyDescent="0.2">
      <c r="L4282">
        <v>4280</v>
      </c>
      <c r="M4282" s="2">
        <v>428</v>
      </c>
      <c r="N4282" s="14">
        <v>320.04761904761898</v>
      </c>
      <c r="P4282" s="2">
        <v>0</v>
      </c>
      <c r="R4282">
        <v>4280</v>
      </c>
      <c r="S4282" s="2">
        <v>428</v>
      </c>
      <c r="T4282">
        <v>365.95238095238102</v>
      </c>
      <c r="V4282">
        <v>0</v>
      </c>
    </row>
    <row r="4283" spans="12:22" x14ac:dyDescent="0.2">
      <c r="L4283">
        <v>4281</v>
      </c>
      <c r="M4283" s="2">
        <v>428.1</v>
      </c>
      <c r="N4283" s="14">
        <v>341.80952380952402</v>
      </c>
      <c r="P4283" s="2">
        <v>0</v>
      </c>
      <c r="R4283">
        <v>4281</v>
      </c>
      <c r="S4283" s="2">
        <v>428.1</v>
      </c>
      <c r="T4283">
        <v>452.38095238095201</v>
      </c>
      <c r="V4283">
        <v>0</v>
      </c>
    </row>
    <row r="4284" spans="12:22" x14ac:dyDescent="0.2">
      <c r="L4284">
        <v>4282</v>
      </c>
      <c r="M4284" s="2">
        <v>428.2</v>
      </c>
      <c r="N4284" s="14">
        <v>294.76190476190499</v>
      </c>
      <c r="P4284" s="2">
        <v>0</v>
      </c>
      <c r="R4284">
        <v>4282</v>
      </c>
      <c r="S4284" s="2">
        <v>428.2</v>
      </c>
      <c r="T4284">
        <v>448.76190476190499</v>
      </c>
      <c r="V4284">
        <v>0</v>
      </c>
    </row>
    <row r="4285" spans="12:22" x14ac:dyDescent="0.2">
      <c r="L4285">
        <v>4283</v>
      </c>
      <c r="M4285" s="2">
        <v>428.3</v>
      </c>
      <c r="N4285" s="14">
        <v>341.95238095238102</v>
      </c>
      <c r="P4285" s="2">
        <v>0</v>
      </c>
      <c r="R4285">
        <v>4283</v>
      </c>
      <c r="S4285" s="2">
        <v>428.3</v>
      </c>
      <c r="T4285">
        <v>394.76190476190499</v>
      </c>
      <c r="V4285">
        <v>0</v>
      </c>
    </row>
    <row r="4286" spans="12:22" x14ac:dyDescent="0.2">
      <c r="L4286">
        <v>4284</v>
      </c>
      <c r="M4286" s="2">
        <v>428.4</v>
      </c>
      <c r="N4286" s="14">
        <v>419.04761904761898</v>
      </c>
      <c r="P4286" s="2">
        <v>0</v>
      </c>
      <c r="R4286">
        <v>4284</v>
      </c>
      <c r="S4286" s="2">
        <v>428.4</v>
      </c>
      <c r="T4286">
        <v>356.142857142857</v>
      </c>
      <c r="V4286">
        <v>0</v>
      </c>
    </row>
    <row r="4287" spans="12:22" x14ac:dyDescent="0.2">
      <c r="L4287">
        <v>4285</v>
      </c>
      <c r="M4287" s="2">
        <v>428.5</v>
      </c>
      <c r="N4287" s="14">
        <v>372.71428571428601</v>
      </c>
      <c r="P4287" s="2">
        <v>0</v>
      </c>
      <c r="R4287">
        <v>4285</v>
      </c>
      <c r="S4287" s="2">
        <v>428.5</v>
      </c>
      <c r="T4287">
        <v>355.04761904761898</v>
      </c>
      <c r="V4287">
        <v>0</v>
      </c>
    </row>
    <row r="4288" spans="12:22" x14ac:dyDescent="0.2">
      <c r="L4288">
        <v>4286</v>
      </c>
      <c r="M4288" s="2">
        <v>428.6</v>
      </c>
      <c r="N4288" s="14">
        <v>391.09523809523802</v>
      </c>
      <c r="P4288" s="2">
        <v>0</v>
      </c>
      <c r="R4288">
        <v>4286</v>
      </c>
      <c r="S4288" s="2">
        <v>428.6</v>
      </c>
      <c r="T4288">
        <v>365</v>
      </c>
      <c r="V4288">
        <v>0</v>
      </c>
    </row>
    <row r="4289" spans="12:22" x14ac:dyDescent="0.2">
      <c r="L4289">
        <v>4287</v>
      </c>
      <c r="M4289" s="2">
        <v>428.7</v>
      </c>
      <c r="N4289" s="14">
        <v>372.19047619047598</v>
      </c>
      <c r="P4289" s="2">
        <v>0</v>
      </c>
      <c r="R4289">
        <v>4287</v>
      </c>
      <c r="S4289" s="2">
        <v>428.7</v>
      </c>
      <c r="T4289">
        <v>344.142857142857</v>
      </c>
      <c r="V4289">
        <v>0</v>
      </c>
    </row>
    <row r="4290" spans="12:22" x14ac:dyDescent="0.2">
      <c r="L4290">
        <v>4288</v>
      </c>
      <c r="M4290" s="2">
        <v>428.8</v>
      </c>
      <c r="N4290" s="14">
        <v>345.38095238095201</v>
      </c>
      <c r="P4290" s="2">
        <v>0</v>
      </c>
      <c r="R4290">
        <v>4288</v>
      </c>
      <c r="S4290" s="2">
        <v>428.8</v>
      </c>
      <c r="T4290">
        <v>345.857142857143</v>
      </c>
      <c r="V4290">
        <v>0</v>
      </c>
    </row>
    <row r="4291" spans="12:22" x14ac:dyDescent="0.2">
      <c r="L4291">
        <v>4289</v>
      </c>
      <c r="M4291" s="2">
        <v>428.9</v>
      </c>
      <c r="N4291" s="14">
        <v>295.95238095238102</v>
      </c>
      <c r="P4291" s="2">
        <v>0</v>
      </c>
      <c r="R4291">
        <v>4289</v>
      </c>
      <c r="S4291" s="2">
        <v>428.9</v>
      </c>
      <c r="T4291">
        <v>376.42857142857099</v>
      </c>
      <c r="V4291">
        <v>0</v>
      </c>
    </row>
    <row r="4292" spans="12:22" x14ac:dyDescent="0.2">
      <c r="L4292">
        <v>4290</v>
      </c>
      <c r="M4292" s="2">
        <v>429</v>
      </c>
      <c r="N4292" s="14">
        <v>330.28571428571399</v>
      </c>
      <c r="P4292" s="2">
        <v>0</v>
      </c>
      <c r="R4292">
        <v>4290</v>
      </c>
      <c r="S4292" s="2">
        <v>429</v>
      </c>
      <c r="T4292">
        <v>399.33333333333297</v>
      </c>
      <c r="V4292">
        <v>0</v>
      </c>
    </row>
    <row r="4293" spans="12:22" x14ac:dyDescent="0.2">
      <c r="L4293">
        <v>4291</v>
      </c>
      <c r="M4293" s="2">
        <v>429.1</v>
      </c>
      <c r="N4293" s="14">
        <v>330.19047619047598</v>
      </c>
      <c r="P4293" s="2">
        <v>0</v>
      </c>
      <c r="R4293">
        <v>4291</v>
      </c>
      <c r="S4293" s="2">
        <v>429.1</v>
      </c>
      <c r="T4293">
        <v>350.76190476190499</v>
      </c>
      <c r="V4293">
        <v>0</v>
      </c>
    </row>
    <row r="4294" spans="12:22" x14ac:dyDescent="0.2">
      <c r="L4294">
        <v>4292</v>
      </c>
      <c r="M4294" s="2">
        <v>429.2</v>
      </c>
      <c r="N4294" s="14">
        <v>345.04761904761898</v>
      </c>
      <c r="P4294" s="2">
        <v>0</v>
      </c>
      <c r="R4294">
        <v>4292</v>
      </c>
      <c r="S4294" s="2">
        <v>429.2</v>
      </c>
      <c r="T4294">
        <v>349.38095238095201</v>
      </c>
      <c r="V4294">
        <v>0</v>
      </c>
    </row>
    <row r="4295" spans="12:22" x14ac:dyDescent="0.2">
      <c r="L4295">
        <v>4293</v>
      </c>
      <c r="M4295" s="2">
        <v>429.3</v>
      </c>
      <c r="N4295" s="14">
        <v>315.80952380952402</v>
      </c>
      <c r="P4295" s="2">
        <v>0</v>
      </c>
      <c r="R4295">
        <v>4293</v>
      </c>
      <c r="S4295" s="2">
        <v>429.3</v>
      </c>
      <c r="T4295">
        <v>390.857142857143</v>
      </c>
      <c r="V4295">
        <v>0</v>
      </c>
    </row>
    <row r="4296" spans="12:22" x14ac:dyDescent="0.2">
      <c r="L4296">
        <v>4294</v>
      </c>
      <c r="M4296" s="2">
        <v>429.4</v>
      </c>
      <c r="N4296" s="14">
        <v>337.857142857143</v>
      </c>
      <c r="P4296" s="2">
        <v>0</v>
      </c>
      <c r="R4296">
        <v>4294</v>
      </c>
      <c r="S4296" s="2">
        <v>429.4</v>
      </c>
      <c r="T4296">
        <v>405.90476190476198</v>
      </c>
      <c r="V4296">
        <v>0</v>
      </c>
    </row>
    <row r="4297" spans="12:22" x14ac:dyDescent="0.2">
      <c r="L4297">
        <v>4295</v>
      </c>
      <c r="M4297" s="2">
        <v>429.5</v>
      </c>
      <c r="N4297" s="14">
        <v>349.19047619047598</v>
      </c>
      <c r="P4297" s="2">
        <v>0</v>
      </c>
      <c r="R4297">
        <v>4295</v>
      </c>
      <c r="S4297" s="2">
        <v>429.5</v>
      </c>
      <c r="T4297">
        <v>362.47619047619099</v>
      </c>
      <c r="V4297">
        <v>0</v>
      </c>
    </row>
    <row r="4298" spans="12:22" x14ac:dyDescent="0.2">
      <c r="L4298">
        <v>4296</v>
      </c>
      <c r="M4298" s="2">
        <v>429.6</v>
      </c>
      <c r="N4298" s="14">
        <v>325.90476190476198</v>
      </c>
      <c r="P4298" s="2">
        <v>0</v>
      </c>
      <c r="R4298">
        <v>4296</v>
      </c>
      <c r="S4298" s="2">
        <v>429.6</v>
      </c>
      <c r="T4298">
        <v>360.857142857143</v>
      </c>
      <c r="V4298">
        <v>0</v>
      </c>
    </row>
    <row r="4299" spans="12:22" x14ac:dyDescent="0.2">
      <c r="L4299">
        <v>4297</v>
      </c>
      <c r="M4299" s="2">
        <v>429.7</v>
      </c>
      <c r="N4299" s="14">
        <v>336.04761904761898</v>
      </c>
      <c r="P4299" s="2">
        <v>0</v>
      </c>
      <c r="R4299">
        <v>4297</v>
      </c>
      <c r="S4299" s="2">
        <v>429.7</v>
      </c>
      <c r="T4299">
        <v>364.28571428571399</v>
      </c>
      <c r="V4299">
        <v>0</v>
      </c>
    </row>
    <row r="4300" spans="12:22" x14ac:dyDescent="0.2">
      <c r="L4300">
        <v>4298</v>
      </c>
      <c r="M4300" s="2">
        <v>429.8</v>
      </c>
      <c r="N4300" s="14">
        <v>336.95238095238102</v>
      </c>
      <c r="P4300" s="2">
        <v>0</v>
      </c>
      <c r="R4300">
        <v>4298</v>
      </c>
      <c r="S4300" s="2">
        <v>429.8</v>
      </c>
      <c r="T4300">
        <v>398.04761904761898</v>
      </c>
      <c r="V4300">
        <v>0</v>
      </c>
    </row>
    <row r="4301" spans="12:22" x14ac:dyDescent="0.2">
      <c r="L4301">
        <v>4299</v>
      </c>
      <c r="M4301" s="2">
        <v>429.9</v>
      </c>
      <c r="N4301" s="14">
        <v>320.47619047619099</v>
      </c>
      <c r="P4301" s="2">
        <v>0</v>
      </c>
      <c r="R4301">
        <v>4299</v>
      </c>
      <c r="S4301" s="2">
        <v>429.9</v>
      </c>
      <c r="T4301">
        <v>393.38095238095201</v>
      </c>
      <c r="V4301">
        <v>0</v>
      </c>
    </row>
    <row r="4302" spans="12:22" x14ac:dyDescent="0.2">
      <c r="L4302">
        <v>4300</v>
      </c>
      <c r="M4302" s="2">
        <v>430</v>
      </c>
      <c r="N4302" s="14">
        <v>319.857142857143</v>
      </c>
      <c r="P4302" s="2">
        <v>0</v>
      </c>
      <c r="R4302">
        <v>4300</v>
      </c>
      <c r="S4302" s="2">
        <v>430</v>
      </c>
      <c r="T4302">
        <v>439.142857142857</v>
      </c>
      <c r="V4302">
        <v>0</v>
      </c>
    </row>
    <row r="4303" spans="12:22" x14ac:dyDescent="0.2">
      <c r="L4303">
        <v>4301</v>
      </c>
      <c r="M4303" s="2">
        <v>430.1</v>
      </c>
      <c r="N4303" s="14">
        <v>360.76190476190499</v>
      </c>
      <c r="P4303" s="2">
        <v>0</v>
      </c>
      <c r="R4303">
        <v>4301</v>
      </c>
      <c r="S4303" s="2">
        <v>430.1</v>
      </c>
      <c r="T4303">
        <v>459.04761904761898</v>
      </c>
      <c r="V4303">
        <v>0</v>
      </c>
    </row>
    <row r="4304" spans="12:22" x14ac:dyDescent="0.2">
      <c r="L4304">
        <v>4302</v>
      </c>
      <c r="M4304" s="2">
        <v>430.2</v>
      </c>
      <c r="N4304" s="14">
        <v>351.04761904761898</v>
      </c>
      <c r="P4304" s="2">
        <v>0</v>
      </c>
      <c r="R4304">
        <v>4302</v>
      </c>
      <c r="S4304" s="2">
        <v>430.2</v>
      </c>
      <c r="T4304">
        <v>433.38095238095201</v>
      </c>
      <c r="V4304">
        <v>0</v>
      </c>
    </row>
    <row r="4305" spans="12:22" x14ac:dyDescent="0.2">
      <c r="L4305">
        <v>4303</v>
      </c>
      <c r="M4305" s="2">
        <v>430.3</v>
      </c>
      <c r="N4305" s="14">
        <v>322</v>
      </c>
      <c r="P4305" s="2">
        <v>0</v>
      </c>
      <c r="R4305">
        <v>4303</v>
      </c>
      <c r="S4305" s="2">
        <v>430.3</v>
      </c>
      <c r="T4305">
        <v>442.38095238095201</v>
      </c>
      <c r="V4305">
        <v>0</v>
      </c>
    </row>
    <row r="4306" spans="12:22" x14ac:dyDescent="0.2">
      <c r="L4306">
        <v>4304</v>
      </c>
      <c r="M4306" s="2">
        <v>430.4</v>
      </c>
      <c r="N4306" s="14">
        <v>332.61904761904799</v>
      </c>
      <c r="P4306" s="2">
        <v>0</v>
      </c>
      <c r="R4306">
        <v>4304</v>
      </c>
      <c r="S4306" s="2">
        <v>430.4</v>
      </c>
      <c r="T4306">
        <v>476.857142857143</v>
      </c>
      <c r="V4306">
        <v>0</v>
      </c>
    </row>
    <row r="4307" spans="12:22" x14ac:dyDescent="0.2">
      <c r="L4307">
        <v>4305</v>
      </c>
      <c r="M4307" s="2">
        <v>430.5</v>
      </c>
      <c r="N4307" s="14">
        <v>318.857142857143</v>
      </c>
      <c r="P4307" s="2">
        <v>0</v>
      </c>
      <c r="R4307">
        <v>4305</v>
      </c>
      <c r="S4307" s="2">
        <v>430.5</v>
      </c>
      <c r="T4307">
        <v>424</v>
      </c>
      <c r="V4307">
        <v>0</v>
      </c>
    </row>
    <row r="4308" spans="12:22" x14ac:dyDescent="0.2">
      <c r="L4308">
        <v>4306</v>
      </c>
      <c r="M4308" s="2">
        <v>430.6</v>
      </c>
      <c r="N4308" s="14">
        <v>342.47619047619099</v>
      </c>
      <c r="P4308" s="2">
        <v>0</v>
      </c>
      <c r="R4308">
        <v>4306</v>
      </c>
      <c r="S4308" s="2">
        <v>430.6</v>
      </c>
      <c r="T4308">
        <v>479.42857142857099</v>
      </c>
      <c r="V4308">
        <v>0</v>
      </c>
    </row>
    <row r="4309" spans="12:22" x14ac:dyDescent="0.2">
      <c r="L4309">
        <v>4307</v>
      </c>
      <c r="M4309" s="2">
        <v>430.7</v>
      </c>
      <c r="N4309" s="14">
        <v>285.04761904761898</v>
      </c>
      <c r="P4309" s="2">
        <v>0</v>
      </c>
      <c r="R4309">
        <v>4307</v>
      </c>
      <c r="S4309" s="2">
        <v>430.7</v>
      </c>
      <c r="T4309">
        <v>409.80952380952402</v>
      </c>
      <c r="V4309">
        <v>0</v>
      </c>
    </row>
    <row r="4310" spans="12:22" x14ac:dyDescent="0.2">
      <c r="L4310">
        <v>4308</v>
      </c>
      <c r="M4310" s="2">
        <v>430.8</v>
      </c>
      <c r="N4310" s="14">
        <v>294.52380952380997</v>
      </c>
      <c r="P4310" s="2">
        <v>0</v>
      </c>
      <c r="R4310">
        <v>4308</v>
      </c>
      <c r="S4310" s="2">
        <v>430.8</v>
      </c>
      <c r="T4310">
        <v>458.66666666666703</v>
      </c>
      <c r="V4310">
        <v>0</v>
      </c>
    </row>
    <row r="4311" spans="12:22" x14ac:dyDescent="0.2">
      <c r="L4311">
        <v>4309</v>
      </c>
      <c r="M4311" s="2">
        <v>430.9</v>
      </c>
      <c r="N4311" s="14">
        <v>363.66666666666703</v>
      </c>
      <c r="P4311" s="2">
        <v>0</v>
      </c>
      <c r="R4311">
        <v>4309</v>
      </c>
      <c r="S4311" s="2">
        <v>430.9</v>
      </c>
      <c r="T4311">
        <v>416.66666666666703</v>
      </c>
      <c r="V4311">
        <v>0</v>
      </c>
    </row>
    <row r="4312" spans="12:22" x14ac:dyDescent="0.2">
      <c r="L4312">
        <v>4310</v>
      </c>
      <c r="M4312" s="2">
        <v>431</v>
      </c>
      <c r="N4312" s="14">
        <v>359.33333333333297</v>
      </c>
      <c r="P4312" s="2">
        <v>0</v>
      </c>
      <c r="R4312">
        <v>4310</v>
      </c>
      <c r="S4312" s="2">
        <v>431</v>
      </c>
      <c r="T4312">
        <v>374.52380952380997</v>
      </c>
      <c r="V4312">
        <v>0</v>
      </c>
    </row>
    <row r="4313" spans="12:22" x14ac:dyDescent="0.2">
      <c r="L4313">
        <v>4311</v>
      </c>
      <c r="M4313" s="2">
        <v>431.1</v>
      </c>
      <c r="N4313" s="14">
        <v>343.57142857142901</v>
      </c>
      <c r="P4313" s="2">
        <v>0</v>
      </c>
      <c r="R4313">
        <v>4311</v>
      </c>
      <c r="S4313" s="2">
        <v>431.1</v>
      </c>
      <c r="T4313">
        <v>342.66666666666703</v>
      </c>
      <c r="V4313">
        <v>0</v>
      </c>
    </row>
    <row r="4314" spans="12:22" x14ac:dyDescent="0.2">
      <c r="L4314">
        <v>4312</v>
      </c>
      <c r="M4314" s="2">
        <v>431.2</v>
      </c>
      <c r="N4314" s="14">
        <v>310.80952380952402</v>
      </c>
      <c r="P4314" s="2">
        <v>0</v>
      </c>
      <c r="R4314">
        <v>4312</v>
      </c>
      <c r="S4314" s="2">
        <v>431.2</v>
      </c>
      <c r="T4314">
        <v>395.19047619047598</v>
      </c>
      <c r="V4314">
        <v>0</v>
      </c>
    </row>
    <row r="4315" spans="12:22" x14ac:dyDescent="0.2">
      <c r="L4315">
        <v>4313</v>
      </c>
      <c r="M4315" s="2">
        <v>431.3</v>
      </c>
      <c r="N4315" s="14">
        <v>318.38095238095201</v>
      </c>
      <c r="P4315" s="2">
        <v>0</v>
      </c>
      <c r="R4315">
        <v>4313</v>
      </c>
      <c r="S4315" s="2">
        <v>431.3</v>
      </c>
      <c r="T4315">
        <v>358.42857142857099</v>
      </c>
      <c r="V4315">
        <v>0</v>
      </c>
    </row>
    <row r="4316" spans="12:22" x14ac:dyDescent="0.2">
      <c r="L4316">
        <v>4314</v>
      </c>
      <c r="M4316" s="2">
        <v>431.4</v>
      </c>
      <c r="N4316" s="14">
        <v>364.47619047619099</v>
      </c>
      <c r="P4316" s="2">
        <v>0</v>
      </c>
      <c r="R4316">
        <v>4314</v>
      </c>
      <c r="S4316" s="2">
        <v>431.4</v>
      </c>
      <c r="T4316">
        <v>369.76190476190499</v>
      </c>
      <c r="V4316">
        <v>0</v>
      </c>
    </row>
    <row r="4317" spans="12:22" x14ac:dyDescent="0.2">
      <c r="L4317">
        <v>4315</v>
      </c>
      <c r="M4317" s="2">
        <v>431.5</v>
      </c>
      <c r="N4317" s="14">
        <v>363.57142857142901</v>
      </c>
      <c r="P4317" s="2">
        <v>0</v>
      </c>
      <c r="R4317">
        <v>4315</v>
      </c>
      <c r="S4317" s="2">
        <v>431.5</v>
      </c>
      <c r="T4317">
        <v>375.47619047619099</v>
      </c>
      <c r="V4317">
        <v>0</v>
      </c>
    </row>
    <row r="4318" spans="12:22" x14ac:dyDescent="0.2">
      <c r="L4318">
        <v>4316</v>
      </c>
      <c r="M4318" s="2">
        <v>431.6</v>
      </c>
      <c r="N4318" s="14">
        <v>384.76190476190499</v>
      </c>
      <c r="P4318" s="2">
        <v>0</v>
      </c>
      <c r="R4318">
        <v>4316</v>
      </c>
      <c r="S4318" s="2">
        <v>431.6</v>
      </c>
      <c r="T4318">
        <v>358.38095238095201</v>
      </c>
      <c r="V4318">
        <v>0</v>
      </c>
    </row>
    <row r="4319" spans="12:22" x14ac:dyDescent="0.2">
      <c r="L4319">
        <v>4317</v>
      </c>
      <c r="M4319" s="2">
        <v>431.7</v>
      </c>
      <c r="N4319" s="14">
        <v>348.33333333333297</v>
      </c>
      <c r="P4319" s="2">
        <v>0</v>
      </c>
      <c r="R4319">
        <v>4317</v>
      </c>
      <c r="S4319" s="2">
        <v>431.7</v>
      </c>
      <c r="T4319">
        <v>396.33333333333297</v>
      </c>
      <c r="V4319">
        <v>0</v>
      </c>
    </row>
    <row r="4320" spans="12:22" x14ac:dyDescent="0.2">
      <c r="L4320">
        <v>4318</v>
      </c>
      <c r="M4320" s="2">
        <v>431.8</v>
      </c>
      <c r="N4320" s="14">
        <v>365.57142857142901</v>
      </c>
      <c r="P4320" s="2">
        <v>0</v>
      </c>
      <c r="R4320">
        <v>4318</v>
      </c>
      <c r="S4320" s="2">
        <v>431.8</v>
      </c>
      <c r="T4320">
        <v>356</v>
      </c>
      <c r="V4320">
        <v>0</v>
      </c>
    </row>
    <row r="4321" spans="12:22" x14ac:dyDescent="0.2">
      <c r="L4321">
        <v>4319</v>
      </c>
      <c r="M4321" s="2">
        <v>431.9</v>
      </c>
      <c r="N4321" s="14">
        <v>375.61904761904799</v>
      </c>
      <c r="P4321" s="2">
        <v>0</v>
      </c>
      <c r="R4321">
        <v>4319</v>
      </c>
      <c r="S4321" s="2">
        <v>431.9</v>
      </c>
      <c r="T4321">
        <v>401.28571428571399</v>
      </c>
      <c r="V4321">
        <v>0</v>
      </c>
    </row>
    <row r="4322" spans="12:22" x14ac:dyDescent="0.2">
      <c r="L4322">
        <v>4320</v>
      </c>
      <c r="M4322" s="2">
        <v>432</v>
      </c>
      <c r="N4322" s="14">
        <v>399.04761904761898</v>
      </c>
      <c r="P4322" s="2">
        <v>0</v>
      </c>
      <c r="R4322">
        <v>4320</v>
      </c>
      <c r="S4322" s="2">
        <v>432</v>
      </c>
      <c r="T4322">
        <v>376.142857142857</v>
      </c>
      <c r="V4322">
        <v>0</v>
      </c>
    </row>
    <row r="4323" spans="12:22" x14ac:dyDescent="0.2">
      <c r="L4323">
        <v>4321</v>
      </c>
      <c r="M4323" s="2">
        <v>432.1</v>
      </c>
      <c r="N4323" s="14">
        <v>376.80952380952402</v>
      </c>
      <c r="P4323" s="2">
        <v>0</v>
      </c>
      <c r="R4323">
        <v>4321</v>
      </c>
      <c r="S4323" s="2">
        <v>432.1</v>
      </c>
      <c r="T4323">
        <v>362.142857142857</v>
      </c>
      <c r="V4323">
        <v>0</v>
      </c>
    </row>
    <row r="4324" spans="12:22" x14ac:dyDescent="0.2">
      <c r="L4324">
        <v>4322</v>
      </c>
      <c r="M4324" s="2">
        <v>432.2</v>
      </c>
      <c r="N4324" s="14">
        <v>382.04761904761898</v>
      </c>
      <c r="P4324" s="2">
        <v>0</v>
      </c>
      <c r="R4324">
        <v>4322</v>
      </c>
      <c r="S4324" s="2">
        <v>432.2</v>
      </c>
      <c r="T4324">
        <v>338.76190476190499</v>
      </c>
      <c r="V4324">
        <v>0</v>
      </c>
    </row>
    <row r="4325" spans="12:22" x14ac:dyDescent="0.2">
      <c r="L4325">
        <v>4323</v>
      </c>
      <c r="M4325" s="2">
        <v>432.3</v>
      </c>
      <c r="N4325" s="14">
        <v>353.71428571428601</v>
      </c>
      <c r="P4325" s="2">
        <v>0</v>
      </c>
      <c r="R4325">
        <v>4323</v>
      </c>
      <c r="S4325" s="2">
        <v>432.3</v>
      </c>
      <c r="T4325">
        <v>466.52380952380997</v>
      </c>
      <c r="V4325">
        <v>0</v>
      </c>
    </row>
    <row r="4326" spans="12:22" x14ac:dyDescent="0.2">
      <c r="L4326">
        <v>4324</v>
      </c>
      <c r="M4326" s="2">
        <v>432.4</v>
      </c>
      <c r="N4326" s="14">
        <v>310.90476190476198</v>
      </c>
      <c r="P4326" s="2">
        <v>0</v>
      </c>
      <c r="R4326">
        <v>4324</v>
      </c>
      <c r="S4326" s="2">
        <v>432.4</v>
      </c>
      <c r="T4326">
        <v>425.857142857143</v>
      </c>
      <c r="V4326">
        <v>0</v>
      </c>
    </row>
    <row r="4327" spans="12:22" x14ac:dyDescent="0.2">
      <c r="L4327">
        <v>4325</v>
      </c>
      <c r="M4327" s="2">
        <v>432.5</v>
      </c>
      <c r="N4327" s="14">
        <v>326.95238095238102</v>
      </c>
      <c r="P4327" s="2">
        <v>0</v>
      </c>
      <c r="R4327">
        <v>4325</v>
      </c>
      <c r="S4327" s="2">
        <v>432.5</v>
      </c>
      <c r="T4327">
        <v>425.142857142857</v>
      </c>
      <c r="V4327">
        <v>0</v>
      </c>
    </row>
    <row r="4328" spans="12:22" x14ac:dyDescent="0.2">
      <c r="L4328">
        <v>4326</v>
      </c>
      <c r="M4328" s="2">
        <v>432.6</v>
      </c>
      <c r="N4328" s="14">
        <v>304.09523809523802</v>
      </c>
      <c r="P4328" s="2">
        <v>0</v>
      </c>
      <c r="R4328">
        <v>4326</v>
      </c>
      <c r="S4328" s="2">
        <v>432.6</v>
      </c>
      <c r="T4328">
        <v>440.38095238095201</v>
      </c>
      <c r="V4328">
        <v>0</v>
      </c>
    </row>
    <row r="4329" spans="12:22" x14ac:dyDescent="0.2">
      <c r="L4329">
        <v>4327</v>
      </c>
      <c r="M4329" s="2">
        <v>432.7</v>
      </c>
      <c r="N4329" s="14">
        <v>327.61904761904799</v>
      </c>
      <c r="P4329" s="2">
        <v>0</v>
      </c>
      <c r="R4329">
        <v>4327</v>
      </c>
      <c r="S4329" s="2">
        <v>432.7</v>
      </c>
      <c r="T4329">
        <v>441.66666666666703</v>
      </c>
      <c r="V4329">
        <v>0</v>
      </c>
    </row>
    <row r="4330" spans="12:22" x14ac:dyDescent="0.2">
      <c r="L4330">
        <v>4328</v>
      </c>
      <c r="M4330" s="2">
        <v>432.8</v>
      </c>
      <c r="N4330" s="14">
        <v>329.95238095238102</v>
      </c>
      <c r="P4330" s="2">
        <v>0</v>
      </c>
      <c r="R4330">
        <v>4328</v>
      </c>
      <c r="S4330" s="2">
        <v>432.8</v>
      </c>
      <c r="T4330">
        <v>455.28571428571399</v>
      </c>
      <c r="V4330">
        <v>0</v>
      </c>
    </row>
    <row r="4331" spans="12:22" x14ac:dyDescent="0.2">
      <c r="L4331">
        <v>4329</v>
      </c>
      <c r="M4331" s="2">
        <v>432.9</v>
      </c>
      <c r="N4331" s="14">
        <v>328.38095238095201</v>
      </c>
      <c r="P4331" s="2">
        <v>0</v>
      </c>
      <c r="R4331">
        <v>4329</v>
      </c>
      <c r="S4331" s="2">
        <v>432.9</v>
      </c>
      <c r="T4331">
        <v>457.80952380952402</v>
      </c>
      <c r="V4331">
        <v>0</v>
      </c>
    </row>
    <row r="4332" spans="12:22" x14ac:dyDescent="0.2">
      <c r="L4332">
        <v>4330</v>
      </c>
      <c r="M4332" s="2">
        <v>433</v>
      </c>
      <c r="N4332" s="14">
        <v>338.80952380952402</v>
      </c>
      <c r="P4332" s="2">
        <v>0</v>
      </c>
      <c r="R4332">
        <v>4330</v>
      </c>
      <c r="S4332" s="2">
        <v>433</v>
      </c>
      <c r="T4332">
        <v>471.80952380952402</v>
      </c>
      <c r="V4332">
        <v>0</v>
      </c>
    </row>
    <row r="4333" spans="12:22" x14ac:dyDescent="0.2">
      <c r="L4333">
        <v>4331</v>
      </c>
      <c r="M4333" s="2">
        <v>433.1</v>
      </c>
      <c r="N4333" s="14">
        <v>350.47619047619099</v>
      </c>
      <c r="P4333" s="2">
        <v>0</v>
      </c>
      <c r="R4333">
        <v>4331</v>
      </c>
      <c r="S4333" s="2">
        <v>433.1</v>
      </c>
      <c r="T4333">
        <v>491.142857142857</v>
      </c>
      <c r="V4333">
        <v>0</v>
      </c>
    </row>
    <row r="4334" spans="12:22" x14ac:dyDescent="0.2">
      <c r="L4334">
        <v>4332</v>
      </c>
      <c r="M4334" s="2">
        <v>433.2</v>
      </c>
      <c r="N4334" s="14">
        <v>336.23809523809501</v>
      </c>
      <c r="P4334" s="2">
        <v>0</v>
      </c>
      <c r="R4334">
        <v>4332</v>
      </c>
      <c r="S4334" s="2">
        <v>433.2</v>
      </c>
      <c r="T4334">
        <v>463.857142857143</v>
      </c>
      <c r="V4334">
        <v>0</v>
      </c>
    </row>
    <row r="4335" spans="12:22" x14ac:dyDescent="0.2">
      <c r="L4335">
        <v>4333</v>
      </c>
      <c r="M4335" s="2">
        <v>433.3</v>
      </c>
      <c r="N4335" s="14">
        <v>332.23809523809501</v>
      </c>
      <c r="P4335" s="2">
        <v>0</v>
      </c>
      <c r="R4335">
        <v>4333</v>
      </c>
      <c r="S4335" s="2">
        <v>433.3</v>
      </c>
      <c r="T4335">
        <v>461.23809523809501</v>
      </c>
      <c r="V4335">
        <v>0</v>
      </c>
    </row>
    <row r="4336" spans="12:22" x14ac:dyDescent="0.2">
      <c r="L4336">
        <v>4334</v>
      </c>
      <c r="M4336" s="2">
        <v>433.4</v>
      </c>
      <c r="N4336" s="14">
        <v>313.28571428571399</v>
      </c>
      <c r="P4336" s="2">
        <v>0</v>
      </c>
      <c r="R4336">
        <v>4334</v>
      </c>
      <c r="S4336" s="2">
        <v>433.4</v>
      </c>
      <c r="T4336">
        <v>615.09523809523796</v>
      </c>
      <c r="V4336">
        <v>0</v>
      </c>
    </row>
    <row r="4337" spans="12:22" x14ac:dyDescent="0.2">
      <c r="L4337">
        <v>4335</v>
      </c>
      <c r="M4337" s="2">
        <v>433.5</v>
      </c>
      <c r="N4337" s="14">
        <v>353.857142857143</v>
      </c>
      <c r="P4337" s="2">
        <v>0</v>
      </c>
      <c r="R4337">
        <v>4335</v>
      </c>
      <c r="S4337" s="2">
        <v>433.5</v>
      </c>
      <c r="T4337">
        <v>553.23809523809496</v>
      </c>
      <c r="V4337">
        <v>0</v>
      </c>
    </row>
    <row r="4338" spans="12:22" x14ac:dyDescent="0.2">
      <c r="L4338">
        <v>4336</v>
      </c>
      <c r="M4338" s="2">
        <v>433.6</v>
      </c>
      <c r="N4338" s="14">
        <v>313.57142857142901</v>
      </c>
      <c r="P4338" s="2">
        <v>0</v>
      </c>
      <c r="R4338">
        <v>4336</v>
      </c>
      <c r="S4338" s="2">
        <v>433.6</v>
      </c>
      <c r="T4338">
        <v>482.61904761904799</v>
      </c>
      <c r="V4338">
        <v>0</v>
      </c>
    </row>
    <row r="4339" spans="12:22" x14ac:dyDescent="0.2">
      <c r="L4339">
        <v>4337</v>
      </c>
      <c r="M4339" s="2">
        <v>433.7</v>
      </c>
      <c r="N4339" s="14">
        <v>338.71428571428601</v>
      </c>
      <c r="P4339" s="2">
        <v>0</v>
      </c>
      <c r="R4339">
        <v>4337</v>
      </c>
      <c r="S4339" s="2">
        <v>433.7</v>
      </c>
      <c r="T4339">
        <v>437.61904761904799</v>
      </c>
      <c r="V4339">
        <v>0</v>
      </c>
    </row>
    <row r="4340" spans="12:22" x14ac:dyDescent="0.2">
      <c r="L4340">
        <v>4338</v>
      </c>
      <c r="M4340" s="2">
        <v>433.8</v>
      </c>
      <c r="N4340" s="14">
        <v>323.04761904761898</v>
      </c>
      <c r="P4340" s="2">
        <v>0</v>
      </c>
      <c r="R4340">
        <v>4338</v>
      </c>
      <c r="S4340" s="2">
        <v>433.8</v>
      </c>
      <c r="T4340">
        <v>482.47619047619099</v>
      </c>
      <c r="V4340">
        <v>0</v>
      </c>
    </row>
    <row r="4341" spans="12:22" x14ac:dyDescent="0.2">
      <c r="L4341">
        <v>4339</v>
      </c>
      <c r="M4341" s="2">
        <v>433.9</v>
      </c>
      <c r="N4341" s="14">
        <v>349.61904761904799</v>
      </c>
      <c r="P4341" s="2">
        <v>0</v>
      </c>
      <c r="R4341">
        <v>4339</v>
      </c>
      <c r="S4341" s="2">
        <v>433.9</v>
      </c>
      <c r="T4341">
        <v>490</v>
      </c>
      <c r="V4341">
        <v>0</v>
      </c>
    </row>
    <row r="4342" spans="12:22" x14ac:dyDescent="0.2">
      <c r="L4342">
        <v>4340</v>
      </c>
      <c r="M4342" s="2">
        <v>434</v>
      </c>
      <c r="N4342" s="14">
        <v>336.47619047619099</v>
      </c>
      <c r="P4342" s="2">
        <v>0</v>
      </c>
      <c r="R4342">
        <v>4340</v>
      </c>
      <c r="S4342" s="2">
        <v>434</v>
      </c>
      <c r="T4342">
        <v>440.66666666666703</v>
      </c>
      <c r="V4342">
        <v>0</v>
      </c>
    </row>
    <row r="4343" spans="12:22" x14ac:dyDescent="0.2">
      <c r="L4343">
        <v>4341</v>
      </c>
      <c r="M4343" s="2">
        <v>434.1</v>
      </c>
      <c r="N4343" s="14">
        <v>339.71428571428601</v>
      </c>
      <c r="P4343" s="2">
        <v>0</v>
      </c>
      <c r="R4343">
        <v>4341</v>
      </c>
      <c r="S4343" s="2">
        <v>434.1</v>
      </c>
      <c r="T4343">
        <v>411.33333333333297</v>
      </c>
      <c r="V4343">
        <v>0</v>
      </c>
    </row>
    <row r="4344" spans="12:22" x14ac:dyDescent="0.2">
      <c r="L4344">
        <v>4342</v>
      </c>
      <c r="M4344" s="2">
        <v>434.2</v>
      </c>
      <c r="N4344" s="14">
        <v>314.52380952380997</v>
      </c>
      <c r="P4344" s="2">
        <v>0</v>
      </c>
      <c r="R4344">
        <v>4342</v>
      </c>
      <c r="S4344" s="2">
        <v>434.2</v>
      </c>
      <c r="T4344">
        <v>351.42857142857099</v>
      </c>
      <c r="V4344">
        <v>0</v>
      </c>
    </row>
    <row r="4345" spans="12:22" x14ac:dyDescent="0.2">
      <c r="L4345">
        <v>4343</v>
      </c>
      <c r="M4345" s="2">
        <v>434.3</v>
      </c>
      <c r="N4345" s="14">
        <v>338.47619047619099</v>
      </c>
      <c r="P4345" s="2">
        <v>0</v>
      </c>
      <c r="R4345">
        <v>4343</v>
      </c>
      <c r="S4345" s="2">
        <v>434.3</v>
      </c>
      <c r="T4345">
        <v>400.95238095238102</v>
      </c>
      <c r="V4345">
        <v>0</v>
      </c>
    </row>
    <row r="4346" spans="12:22" x14ac:dyDescent="0.2">
      <c r="L4346">
        <v>4344</v>
      </c>
      <c r="M4346" s="2">
        <v>434.4</v>
      </c>
      <c r="N4346" s="14">
        <v>309.19047619047598</v>
      </c>
      <c r="P4346" s="2">
        <v>0</v>
      </c>
      <c r="R4346">
        <v>4344</v>
      </c>
      <c r="S4346" s="2">
        <v>434.4</v>
      </c>
      <c r="T4346">
        <v>371.66666666666703</v>
      </c>
      <c r="V4346">
        <v>0</v>
      </c>
    </row>
    <row r="4347" spans="12:22" x14ac:dyDescent="0.2">
      <c r="L4347">
        <v>4345</v>
      </c>
      <c r="M4347" s="2">
        <v>434.5</v>
      </c>
      <c r="N4347" s="14">
        <v>328.42857142857099</v>
      </c>
      <c r="P4347" s="2">
        <v>0</v>
      </c>
      <c r="R4347">
        <v>4345</v>
      </c>
      <c r="S4347" s="2">
        <v>434.5</v>
      </c>
      <c r="T4347">
        <v>356.57142857142901</v>
      </c>
      <c r="V4347">
        <v>0</v>
      </c>
    </row>
    <row r="4348" spans="12:22" x14ac:dyDescent="0.2">
      <c r="L4348">
        <v>4346</v>
      </c>
      <c r="M4348" s="2">
        <v>434.6</v>
      </c>
      <c r="N4348" s="14">
        <v>302.28571428571399</v>
      </c>
      <c r="P4348" s="2">
        <v>0</v>
      </c>
      <c r="R4348">
        <v>4346</v>
      </c>
      <c r="S4348" s="2">
        <v>434.6</v>
      </c>
      <c r="T4348">
        <v>362.04761904761898</v>
      </c>
      <c r="V4348">
        <v>0</v>
      </c>
    </row>
    <row r="4349" spans="12:22" x14ac:dyDescent="0.2">
      <c r="L4349">
        <v>4347</v>
      </c>
      <c r="M4349" s="2">
        <v>434.7</v>
      </c>
      <c r="N4349" s="14">
        <v>331.142857142857</v>
      </c>
      <c r="P4349" s="2">
        <v>0</v>
      </c>
      <c r="R4349">
        <v>4347</v>
      </c>
      <c r="S4349" s="2">
        <v>434.7</v>
      </c>
      <c r="T4349">
        <v>367.09523809523802</v>
      </c>
      <c r="V4349">
        <v>0</v>
      </c>
    </row>
    <row r="4350" spans="12:22" x14ac:dyDescent="0.2">
      <c r="L4350">
        <v>4348</v>
      </c>
      <c r="M4350" s="2">
        <v>434.8</v>
      </c>
      <c r="N4350" s="14">
        <v>300.47619047619099</v>
      </c>
      <c r="P4350" s="2">
        <v>0</v>
      </c>
      <c r="R4350">
        <v>4348</v>
      </c>
      <c r="S4350" s="2">
        <v>434.8</v>
      </c>
      <c r="T4350">
        <v>349.42857142857099</v>
      </c>
      <c r="V4350">
        <v>0</v>
      </c>
    </row>
    <row r="4351" spans="12:22" x14ac:dyDescent="0.2">
      <c r="L4351">
        <v>4349</v>
      </c>
      <c r="M4351" s="2">
        <v>434.9</v>
      </c>
      <c r="N4351" s="14">
        <v>346</v>
      </c>
      <c r="P4351" s="2">
        <v>0</v>
      </c>
      <c r="R4351">
        <v>4349</v>
      </c>
      <c r="S4351" s="2">
        <v>434.9</v>
      </c>
      <c r="T4351">
        <v>399.61904761904799</v>
      </c>
      <c r="V4351">
        <v>0</v>
      </c>
    </row>
    <row r="4352" spans="12:22" x14ac:dyDescent="0.2">
      <c r="L4352">
        <v>4350</v>
      </c>
      <c r="M4352" s="2">
        <v>435</v>
      </c>
      <c r="N4352" s="14">
        <v>336.66666666666703</v>
      </c>
      <c r="P4352" s="2">
        <v>0</v>
      </c>
      <c r="R4352">
        <v>4350</v>
      </c>
      <c r="S4352" s="2">
        <v>435</v>
      </c>
      <c r="T4352">
        <v>396.57142857142901</v>
      </c>
      <c r="V4352">
        <v>0</v>
      </c>
    </row>
    <row r="4353" spans="12:22" x14ac:dyDescent="0.2">
      <c r="L4353">
        <v>4351</v>
      </c>
      <c r="M4353" s="2">
        <v>435.1</v>
      </c>
      <c r="N4353" s="14">
        <v>345.52380952380997</v>
      </c>
      <c r="P4353" s="2">
        <v>0</v>
      </c>
      <c r="R4353">
        <v>4351</v>
      </c>
      <c r="S4353" s="2">
        <v>435.1</v>
      </c>
      <c r="T4353">
        <v>407.80952380952402</v>
      </c>
      <c r="V4353">
        <v>0</v>
      </c>
    </row>
    <row r="4354" spans="12:22" x14ac:dyDescent="0.2">
      <c r="L4354">
        <v>4352</v>
      </c>
      <c r="M4354" s="2">
        <v>435.2</v>
      </c>
      <c r="N4354" s="14">
        <v>309.80952380952402</v>
      </c>
      <c r="P4354" s="2">
        <v>0</v>
      </c>
      <c r="R4354">
        <v>4352</v>
      </c>
      <c r="S4354" s="2">
        <v>435.2</v>
      </c>
      <c r="T4354">
        <v>365</v>
      </c>
      <c r="V4354">
        <v>0</v>
      </c>
    </row>
    <row r="4355" spans="12:22" x14ac:dyDescent="0.2">
      <c r="L4355">
        <v>4353</v>
      </c>
      <c r="M4355" s="2">
        <v>435.3</v>
      </c>
      <c r="N4355" s="14">
        <v>342.80952380952402</v>
      </c>
      <c r="P4355" s="2">
        <v>0</v>
      </c>
      <c r="R4355">
        <v>4353</v>
      </c>
      <c r="S4355" s="2">
        <v>435.3</v>
      </c>
      <c r="T4355">
        <v>369.28571428571399</v>
      </c>
      <c r="V4355">
        <v>0</v>
      </c>
    </row>
    <row r="4356" spans="12:22" x14ac:dyDescent="0.2">
      <c r="L4356">
        <v>4354</v>
      </c>
      <c r="M4356" s="2">
        <v>435.4</v>
      </c>
      <c r="N4356" s="14">
        <v>304.90476190476198</v>
      </c>
      <c r="P4356" s="2">
        <v>0</v>
      </c>
      <c r="R4356">
        <v>4354</v>
      </c>
      <c r="S4356" s="2">
        <v>435.4</v>
      </c>
      <c r="T4356">
        <v>341.142857142857</v>
      </c>
      <c r="V4356">
        <v>0</v>
      </c>
    </row>
    <row r="4357" spans="12:22" x14ac:dyDescent="0.2">
      <c r="L4357">
        <v>4355</v>
      </c>
      <c r="M4357" s="2">
        <v>435.5</v>
      </c>
      <c r="N4357" s="14">
        <v>426.142857142857</v>
      </c>
      <c r="P4357" s="2">
        <v>0</v>
      </c>
      <c r="R4357">
        <v>4355</v>
      </c>
      <c r="S4357" s="2">
        <v>435.5</v>
      </c>
      <c r="T4357">
        <v>371.90476190476198</v>
      </c>
      <c r="V4357">
        <v>0</v>
      </c>
    </row>
    <row r="4358" spans="12:22" x14ac:dyDescent="0.2">
      <c r="L4358">
        <v>4356</v>
      </c>
      <c r="M4358" s="2">
        <v>435.6</v>
      </c>
      <c r="N4358" s="14">
        <v>369.71428571428601</v>
      </c>
      <c r="P4358" s="2">
        <v>0</v>
      </c>
      <c r="R4358">
        <v>4356</v>
      </c>
      <c r="S4358" s="2">
        <v>435.6</v>
      </c>
      <c r="T4358">
        <v>366.61904761904799</v>
      </c>
      <c r="V4358">
        <v>0</v>
      </c>
    </row>
    <row r="4359" spans="12:22" x14ac:dyDescent="0.2">
      <c r="L4359">
        <v>4357</v>
      </c>
      <c r="M4359" s="2">
        <v>435.7</v>
      </c>
      <c r="N4359" s="14">
        <v>410.61904761904799</v>
      </c>
      <c r="P4359" s="2">
        <v>0</v>
      </c>
      <c r="R4359">
        <v>4357</v>
      </c>
      <c r="S4359" s="2">
        <v>435.7</v>
      </c>
      <c r="T4359">
        <v>373.28571428571399</v>
      </c>
      <c r="V4359">
        <v>0</v>
      </c>
    </row>
    <row r="4360" spans="12:22" x14ac:dyDescent="0.2">
      <c r="L4360">
        <v>4358</v>
      </c>
      <c r="M4360" s="2">
        <v>435.8</v>
      </c>
      <c r="N4360" s="14">
        <v>371.80952380952402</v>
      </c>
      <c r="P4360" s="2">
        <v>0</v>
      </c>
      <c r="R4360">
        <v>4358</v>
      </c>
      <c r="S4360" s="2">
        <v>435.8</v>
      </c>
      <c r="T4360">
        <v>383.61904761904799</v>
      </c>
      <c r="V4360">
        <v>0</v>
      </c>
    </row>
    <row r="4361" spans="12:22" x14ac:dyDescent="0.2">
      <c r="L4361">
        <v>4359</v>
      </c>
      <c r="M4361" s="2">
        <v>435.9</v>
      </c>
      <c r="N4361" s="14">
        <v>332.857142857143</v>
      </c>
      <c r="P4361" s="2">
        <v>0</v>
      </c>
      <c r="R4361">
        <v>4359</v>
      </c>
      <c r="S4361" s="2">
        <v>435.9</v>
      </c>
      <c r="T4361">
        <v>381.76190476190499</v>
      </c>
      <c r="V4361">
        <v>0</v>
      </c>
    </row>
    <row r="4362" spans="12:22" x14ac:dyDescent="0.2">
      <c r="L4362">
        <v>4360</v>
      </c>
      <c r="M4362" s="2">
        <v>436</v>
      </c>
      <c r="N4362" s="14">
        <v>340.04761904761898</v>
      </c>
      <c r="P4362" s="2">
        <v>0</v>
      </c>
      <c r="R4362">
        <v>4360</v>
      </c>
      <c r="S4362" s="2">
        <v>436</v>
      </c>
      <c r="T4362">
        <v>422.142857142857</v>
      </c>
      <c r="V4362">
        <v>0</v>
      </c>
    </row>
    <row r="4363" spans="12:22" x14ac:dyDescent="0.2">
      <c r="L4363">
        <v>4361</v>
      </c>
      <c r="M4363" s="2">
        <v>436.1</v>
      </c>
      <c r="N4363" s="14">
        <v>351.33333333333297</v>
      </c>
      <c r="P4363" s="2">
        <v>0</v>
      </c>
      <c r="R4363">
        <v>4361</v>
      </c>
      <c r="S4363" s="2">
        <v>436.1</v>
      </c>
      <c r="T4363">
        <v>380.09523809523802</v>
      </c>
      <c r="V4363">
        <v>0</v>
      </c>
    </row>
    <row r="4364" spans="12:22" x14ac:dyDescent="0.2">
      <c r="L4364">
        <v>4362</v>
      </c>
      <c r="M4364" s="2">
        <v>436.2</v>
      </c>
      <c r="N4364" s="14">
        <v>357.04761904761898</v>
      </c>
      <c r="P4364" s="2">
        <v>0</v>
      </c>
      <c r="R4364">
        <v>4362</v>
      </c>
      <c r="S4364" s="2">
        <v>436.2</v>
      </c>
      <c r="T4364">
        <v>350.23809523809501</v>
      </c>
      <c r="V4364">
        <v>0</v>
      </c>
    </row>
    <row r="4365" spans="12:22" x14ac:dyDescent="0.2">
      <c r="L4365">
        <v>4363</v>
      </c>
      <c r="M4365" s="2">
        <v>436.3</v>
      </c>
      <c r="N4365" s="14">
        <v>313.04761904761898</v>
      </c>
      <c r="P4365" s="2">
        <v>0</v>
      </c>
      <c r="R4365">
        <v>4363</v>
      </c>
      <c r="S4365" s="2">
        <v>436.3</v>
      </c>
      <c r="T4365">
        <v>404.61904761904799</v>
      </c>
      <c r="V4365">
        <v>0</v>
      </c>
    </row>
    <row r="4366" spans="12:22" x14ac:dyDescent="0.2">
      <c r="L4366">
        <v>4364</v>
      </c>
      <c r="M4366" s="2">
        <v>436.4</v>
      </c>
      <c r="N4366" s="14">
        <v>317.09523809523802</v>
      </c>
      <c r="P4366" s="2">
        <v>0</v>
      </c>
      <c r="R4366">
        <v>4364</v>
      </c>
      <c r="S4366" s="2">
        <v>436.4</v>
      </c>
      <c r="T4366">
        <v>379.95238095238102</v>
      </c>
      <c r="V4366">
        <v>0</v>
      </c>
    </row>
    <row r="4367" spans="12:22" x14ac:dyDescent="0.2">
      <c r="L4367">
        <v>4365</v>
      </c>
      <c r="M4367" s="2">
        <v>436.5</v>
      </c>
      <c r="N4367" s="14">
        <v>348.57142857142901</v>
      </c>
      <c r="P4367" s="2">
        <v>0</v>
      </c>
      <c r="R4367">
        <v>4365</v>
      </c>
      <c r="S4367" s="2">
        <v>436.5</v>
      </c>
      <c r="T4367">
        <v>373.38095238095201</v>
      </c>
      <c r="V4367">
        <v>0</v>
      </c>
    </row>
    <row r="4368" spans="12:22" x14ac:dyDescent="0.2">
      <c r="L4368">
        <v>4366</v>
      </c>
      <c r="M4368" s="2">
        <v>436.6</v>
      </c>
      <c r="N4368" s="14">
        <v>326.857142857143</v>
      </c>
      <c r="P4368" s="2">
        <v>0</v>
      </c>
      <c r="R4368">
        <v>4366</v>
      </c>
      <c r="S4368" s="2">
        <v>436.6</v>
      </c>
      <c r="T4368">
        <v>357.09523809523802</v>
      </c>
      <c r="V4368">
        <v>0</v>
      </c>
    </row>
    <row r="4369" spans="12:22" x14ac:dyDescent="0.2">
      <c r="L4369">
        <v>4367</v>
      </c>
      <c r="M4369" s="2">
        <v>436.7</v>
      </c>
      <c r="N4369" s="14">
        <v>304.71428571428601</v>
      </c>
      <c r="P4369" s="2">
        <v>0</v>
      </c>
      <c r="R4369">
        <v>4367</v>
      </c>
      <c r="S4369" s="2">
        <v>436.7</v>
      </c>
      <c r="T4369">
        <v>363.38095238095201</v>
      </c>
      <c r="V4369">
        <v>0</v>
      </c>
    </row>
    <row r="4370" spans="12:22" x14ac:dyDescent="0.2">
      <c r="L4370">
        <v>4368</v>
      </c>
      <c r="M4370" s="2">
        <v>436.8</v>
      </c>
      <c r="N4370" s="14">
        <v>323.42857142857099</v>
      </c>
      <c r="P4370" s="2">
        <v>0</v>
      </c>
      <c r="R4370">
        <v>4368</v>
      </c>
      <c r="S4370" s="2">
        <v>436.8</v>
      </c>
      <c r="T4370">
        <v>376.47619047619099</v>
      </c>
      <c r="V4370">
        <v>0</v>
      </c>
    </row>
    <row r="4371" spans="12:22" x14ac:dyDescent="0.2">
      <c r="L4371">
        <v>4369</v>
      </c>
      <c r="M4371" s="2">
        <v>436.9</v>
      </c>
      <c r="N4371" s="14">
        <v>328.57142857142901</v>
      </c>
      <c r="P4371" s="2">
        <v>0</v>
      </c>
      <c r="R4371">
        <v>4369</v>
      </c>
      <c r="S4371" s="2">
        <v>436.9</v>
      </c>
      <c r="T4371">
        <v>382.95238095238102</v>
      </c>
      <c r="V4371">
        <v>0</v>
      </c>
    </row>
    <row r="4372" spans="12:22" x14ac:dyDescent="0.2">
      <c r="L4372">
        <v>4370</v>
      </c>
      <c r="M4372" s="2">
        <v>437</v>
      </c>
      <c r="N4372" s="14">
        <v>304.23809523809501</v>
      </c>
      <c r="P4372" s="2">
        <v>0</v>
      </c>
      <c r="R4372">
        <v>4370</v>
      </c>
      <c r="S4372" s="2">
        <v>437</v>
      </c>
      <c r="T4372">
        <v>364.71428571428601</v>
      </c>
      <c r="V4372">
        <v>0</v>
      </c>
    </row>
    <row r="4373" spans="12:22" x14ac:dyDescent="0.2">
      <c r="L4373">
        <v>4371</v>
      </c>
      <c r="M4373" s="2">
        <v>437.1</v>
      </c>
      <c r="N4373" s="14">
        <v>344.66666666666703</v>
      </c>
      <c r="P4373" s="2">
        <v>0</v>
      </c>
      <c r="R4373">
        <v>4371</v>
      </c>
      <c r="S4373" s="2">
        <v>437.1</v>
      </c>
      <c r="T4373">
        <v>381.47619047619099</v>
      </c>
      <c r="V4373">
        <v>0</v>
      </c>
    </row>
    <row r="4374" spans="12:22" x14ac:dyDescent="0.2">
      <c r="L4374">
        <v>4372</v>
      </c>
      <c r="M4374" s="2">
        <v>437.2</v>
      </c>
      <c r="N4374" s="14">
        <v>302.61904761904799</v>
      </c>
      <c r="P4374" s="2">
        <v>0</v>
      </c>
      <c r="R4374">
        <v>4372</v>
      </c>
      <c r="S4374" s="2">
        <v>437.2</v>
      </c>
      <c r="T4374">
        <v>352.61904761904799</v>
      </c>
      <c r="V4374">
        <v>0</v>
      </c>
    </row>
    <row r="4375" spans="12:22" x14ac:dyDescent="0.2">
      <c r="L4375">
        <v>4373</v>
      </c>
      <c r="M4375" s="2">
        <v>437.3</v>
      </c>
      <c r="N4375" s="14">
        <v>311.90476190476198</v>
      </c>
      <c r="P4375" s="2">
        <v>0</v>
      </c>
      <c r="R4375">
        <v>4373</v>
      </c>
      <c r="S4375" s="2">
        <v>437.3</v>
      </c>
      <c r="T4375">
        <v>389.71428571428601</v>
      </c>
      <c r="V4375">
        <v>0</v>
      </c>
    </row>
    <row r="4376" spans="12:22" x14ac:dyDescent="0.2">
      <c r="L4376">
        <v>4374</v>
      </c>
      <c r="M4376" s="2">
        <v>437.4</v>
      </c>
      <c r="N4376" s="14">
        <v>320.28571428571399</v>
      </c>
      <c r="P4376" s="2">
        <v>0</v>
      </c>
      <c r="R4376">
        <v>4374</v>
      </c>
      <c r="S4376" s="2">
        <v>437.4</v>
      </c>
      <c r="T4376">
        <v>378.95238095238102</v>
      </c>
      <c r="V4376">
        <v>0</v>
      </c>
    </row>
    <row r="4377" spans="12:22" x14ac:dyDescent="0.2">
      <c r="L4377">
        <v>4375</v>
      </c>
      <c r="M4377" s="2">
        <v>437.5</v>
      </c>
      <c r="N4377" s="14">
        <v>373.61904761904799</v>
      </c>
      <c r="P4377" s="2">
        <v>0</v>
      </c>
      <c r="R4377">
        <v>4375</v>
      </c>
      <c r="S4377" s="2">
        <v>437.5</v>
      </c>
      <c r="T4377">
        <v>383.09523809523802</v>
      </c>
      <c r="V4377">
        <v>0</v>
      </c>
    </row>
    <row r="4378" spans="12:22" x14ac:dyDescent="0.2">
      <c r="L4378">
        <v>4376</v>
      </c>
      <c r="M4378" s="2">
        <v>437.6</v>
      </c>
      <c r="N4378" s="14">
        <v>326.28571428571399</v>
      </c>
      <c r="P4378" s="2">
        <v>0</v>
      </c>
      <c r="R4378">
        <v>4376</v>
      </c>
      <c r="S4378" s="2">
        <v>437.6</v>
      </c>
      <c r="T4378">
        <v>348.71428571428601</v>
      </c>
      <c r="V4378">
        <v>0</v>
      </c>
    </row>
    <row r="4379" spans="12:22" x14ac:dyDescent="0.2">
      <c r="L4379">
        <v>4377</v>
      </c>
      <c r="M4379" s="2">
        <v>437.7</v>
      </c>
      <c r="N4379" s="14">
        <v>344.09523809523802</v>
      </c>
      <c r="P4379" s="2">
        <v>0</v>
      </c>
      <c r="R4379">
        <v>4377</v>
      </c>
      <c r="S4379" s="2">
        <v>437.7</v>
      </c>
      <c r="T4379">
        <v>350</v>
      </c>
      <c r="V4379">
        <v>0</v>
      </c>
    </row>
    <row r="4380" spans="12:22" x14ac:dyDescent="0.2">
      <c r="L4380">
        <v>4378</v>
      </c>
      <c r="M4380" s="2">
        <v>437.8</v>
      </c>
      <c r="N4380" s="14">
        <v>331.142857142857</v>
      </c>
      <c r="P4380" s="2">
        <v>0</v>
      </c>
      <c r="R4380">
        <v>4378</v>
      </c>
      <c r="S4380" s="2">
        <v>437.8</v>
      </c>
      <c r="T4380">
        <v>378.90476190476198</v>
      </c>
      <c r="V4380">
        <v>0</v>
      </c>
    </row>
    <row r="4381" spans="12:22" x14ac:dyDescent="0.2">
      <c r="L4381">
        <v>4379</v>
      </c>
      <c r="M4381" s="2">
        <v>437.9</v>
      </c>
      <c r="N4381" s="14">
        <v>334.42857142857099</v>
      </c>
      <c r="P4381" s="2">
        <v>0</v>
      </c>
      <c r="R4381">
        <v>4379</v>
      </c>
      <c r="S4381" s="2">
        <v>437.9</v>
      </c>
      <c r="T4381">
        <v>384.71428571428601</v>
      </c>
      <c r="V4381">
        <v>0</v>
      </c>
    </row>
    <row r="4382" spans="12:22" x14ac:dyDescent="0.2">
      <c r="L4382">
        <v>4380</v>
      </c>
      <c r="M4382" s="2">
        <v>438</v>
      </c>
      <c r="N4382" s="14">
        <v>361.52380952380997</v>
      </c>
      <c r="P4382" s="2">
        <v>0</v>
      </c>
      <c r="R4382">
        <v>4380</v>
      </c>
      <c r="S4382" s="2">
        <v>438</v>
      </c>
      <c r="T4382">
        <v>354.95238095238102</v>
      </c>
      <c r="V4382">
        <v>0</v>
      </c>
    </row>
    <row r="4383" spans="12:22" x14ac:dyDescent="0.2">
      <c r="L4383">
        <v>4381</v>
      </c>
      <c r="M4383" s="2">
        <v>438.1</v>
      </c>
      <c r="N4383" s="14">
        <v>332.52380952380997</v>
      </c>
      <c r="P4383" s="2">
        <v>0</v>
      </c>
      <c r="R4383">
        <v>4381</v>
      </c>
      <c r="S4383" s="2">
        <v>438.1</v>
      </c>
      <c r="T4383">
        <v>391.42857142857099</v>
      </c>
      <c r="V4383">
        <v>0</v>
      </c>
    </row>
    <row r="4384" spans="12:22" x14ac:dyDescent="0.2">
      <c r="L4384">
        <v>4382</v>
      </c>
      <c r="M4384" s="2">
        <v>438.2</v>
      </c>
      <c r="N4384" s="14">
        <v>321.23809523809501</v>
      </c>
      <c r="P4384" s="2">
        <v>0</v>
      </c>
      <c r="R4384">
        <v>4382</v>
      </c>
      <c r="S4384" s="2">
        <v>438.2</v>
      </c>
      <c r="T4384">
        <v>362.52380952380997</v>
      </c>
      <c r="V4384">
        <v>0</v>
      </c>
    </row>
    <row r="4385" spans="12:22" x14ac:dyDescent="0.2">
      <c r="L4385">
        <v>4383</v>
      </c>
      <c r="M4385" s="2">
        <v>438.3</v>
      </c>
      <c r="N4385" s="14">
        <v>339.61904761904799</v>
      </c>
      <c r="P4385" s="2">
        <v>0</v>
      </c>
      <c r="R4385">
        <v>4383</v>
      </c>
      <c r="S4385" s="2">
        <v>438.3</v>
      </c>
      <c r="T4385">
        <v>365.66666666666703</v>
      </c>
      <c r="V4385">
        <v>0</v>
      </c>
    </row>
    <row r="4386" spans="12:22" x14ac:dyDescent="0.2">
      <c r="L4386">
        <v>4384</v>
      </c>
      <c r="M4386" s="2">
        <v>438.4</v>
      </c>
      <c r="N4386" s="14">
        <v>344</v>
      </c>
      <c r="P4386" s="2">
        <v>0</v>
      </c>
      <c r="R4386">
        <v>4384</v>
      </c>
      <c r="S4386" s="2">
        <v>438.4</v>
      </c>
      <c r="T4386">
        <v>365.19047619047598</v>
      </c>
      <c r="V4386">
        <v>0</v>
      </c>
    </row>
    <row r="4387" spans="12:22" x14ac:dyDescent="0.2">
      <c r="L4387">
        <v>4385</v>
      </c>
      <c r="M4387" s="2">
        <v>438.5</v>
      </c>
      <c r="N4387" s="14">
        <v>312.142857142857</v>
      </c>
      <c r="P4387" s="2">
        <v>0</v>
      </c>
      <c r="R4387">
        <v>4385</v>
      </c>
      <c r="S4387" s="2">
        <v>438.5</v>
      </c>
      <c r="T4387">
        <v>361.42857142857099</v>
      </c>
      <c r="V4387">
        <v>0</v>
      </c>
    </row>
    <row r="4388" spans="12:22" x14ac:dyDescent="0.2">
      <c r="L4388">
        <v>4386</v>
      </c>
      <c r="M4388" s="2">
        <v>438.6</v>
      </c>
      <c r="N4388" s="14">
        <v>296.09523809523802</v>
      </c>
      <c r="P4388" s="2">
        <v>0</v>
      </c>
      <c r="R4388">
        <v>4386</v>
      </c>
      <c r="S4388" s="2">
        <v>438.6</v>
      </c>
      <c r="T4388">
        <v>372.142857142857</v>
      </c>
      <c r="V4388">
        <v>0</v>
      </c>
    </row>
    <row r="4389" spans="12:22" x14ac:dyDescent="0.2">
      <c r="L4389">
        <v>4387</v>
      </c>
      <c r="M4389" s="2">
        <v>438.7</v>
      </c>
      <c r="N4389" s="14">
        <v>330.33333333333297</v>
      </c>
      <c r="P4389" s="2">
        <v>0</v>
      </c>
      <c r="R4389">
        <v>4387</v>
      </c>
      <c r="S4389" s="2">
        <v>438.7</v>
      </c>
      <c r="T4389">
        <v>352.95238095238102</v>
      </c>
      <c r="V4389">
        <v>0</v>
      </c>
    </row>
    <row r="4390" spans="12:22" x14ac:dyDescent="0.2">
      <c r="L4390">
        <v>4388</v>
      </c>
      <c r="M4390" s="2">
        <v>438.8</v>
      </c>
      <c r="N4390" s="14">
        <v>309.28571428571399</v>
      </c>
      <c r="P4390" s="2">
        <v>0</v>
      </c>
      <c r="R4390">
        <v>4388</v>
      </c>
      <c r="S4390" s="2">
        <v>438.8</v>
      </c>
      <c r="T4390">
        <v>352.09523809523802</v>
      </c>
      <c r="V4390">
        <v>0</v>
      </c>
    </row>
    <row r="4391" spans="12:22" x14ac:dyDescent="0.2">
      <c r="L4391">
        <v>4389</v>
      </c>
      <c r="M4391" s="2">
        <v>438.9</v>
      </c>
      <c r="N4391" s="14">
        <v>331.28571428571399</v>
      </c>
      <c r="P4391" s="2">
        <v>0</v>
      </c>
      <c r="R4391">
        <v>4389</v>
      </c>
      <c r="S4391" s="2">
        <v>438.9</v>
      </c>
      <c r="T4391">
        <v>337.80952380952402</v>
      </c>
      <c r="V4391">
        <v>0</v>
      </c>
    </row>
    <row r="4392" spans="12:22" x14ac:dyDescent="0.2">
      <c r="L4392">
        <v>4390</v>
      </c>
      <c r="M4392" s="2">
        <v>439</v>
      </c>
      <c r="N4392" s="14">
        <v>389.95238095238102</v>
      </c>
      <c r="P4392" s="2">
        <v>0</v>
      </c>
      <c r="R4392">
        <v>4390</v>
      </c>
      <c r="S4392" s="2">
        <v>439</v>
      </c>
      <c r="T4392">
        <v>364.142857142857</v>
      </c>
      <c r="V4392">
        <v>0</v>
      </c>
    </row>
    <row r="4393" spans="12:22" x14ac:dyDescent="0.2">
      <c r="L4393">
        <v>4391</v>
      </c>
      <c r="M4393" s="2">
        <v>439.1</v>
      </c>
      <c r="N4393" s="14">
        <v>399.90476190476198</v>
      </c>
      <c r="P4393" s="2">
        <v>0</v>
      </c>
      <c r="R4393">
        <v>4391</v>
      </c>
      <c r="S4393" s="2">
        <v>439.1</v>
      </c>
      <c r="T4393">
        <v>381.857142857143</v>
      </c>
      <c r="V4393">
        <v>0</v>
      </c>
    </row>
    <row r="4394" spans="12:22" x14ac:dyDescent="0.2">
      <c r="L4394">
        <v>4392</v>
      </c>
      <c r="M4394" s="2">
        <v>439.2</v>
      </c>
      <c r="N4394" s="14">
        <v>409.28571428571399</v>
      </c>
      <c r="P4394" s="2">
        <v>0</v>
      </c>
      <c r="R4394">
        <v>4392</v>
      </c>
      <c r="S4394" s="2">
        <v>439.2</v>
      </c>
      <c r="T4394">
        <v>356.47619047619099</v>
      </c>
      <c r="V4394">
        <v>0</v>
      </c>
    </row>
    <row r="4395" spans="12:22" x14ac:dyDescent="0.2">
      <c r="L4395">
        <v>4393</v>
      </c>
      <c r="M4395" s="2">
        <v>439.3</v>
      </c>
      <c r="N4395" s="14">
        <v>398.04761904761898</v>
      </c>
      <c r="P4395" s="2">
        <v>0</v>
      </c>
      <c r="R4395">
        <v>4393</v>
      </c>
      <c r="S4395" s="2">
        <v>439.3</v>
      </c>
      <c r="T4395">
        <v>388.90476190476198</v>
      </c>
      <c r="V4395">
        <v>0</v>
      </c>
    </row>
    <row r="4396" spans="12:22" x14ac:dyDescent="0.2">
      <c r="L4396">
        <v>4394</v>
      </c>
      <c r="M4396" s="2">
        <v>439.4</v>
      </c>
      <c r="N4396" s="14">
        <v>406.71428571428601</v>
      </c>
      <c r="P4396" s="2">
        <v>0</v>
      </c>
      <c r="R4396">
        <v>4394</v>
      </c>
      <c r="S4396" s="2">
        <v>439.4</v>
      </c>
      <c r="T4396">
        <v>373</v>
      </c>
      <c r="V4396">
        <v>0</v>
      </c>
    </row>
    <row r="4397" spans="12:22" x14ac:dyDescent="0.2">
      <c r="L4397">
        <v>4395</v>
      </c>
      <c r="M4397" s="2">
        <v>439.5</v>
      </c>
      <c r="N4397" s="14">
        <v>331.38095238095201</v>
      </c>
      <c r="P4397" s="2">
        <v>0</v>
      </c>
      <c r="R4397">
        <v>4395</v>
      </c>
      <c r="S4397" s="2">
        <v>439.5</v>
      </c>
      <c r="T4397">
        <v>356.90476190476198</v>
      </c>
      <c r="V4397">
        <v>0</v>
      </c>
    </row>
    <row r="4398" spans="12:22" x14ac:dyDescent="0.2">
      <c r="L4398">
        <v>4396</v>
      </c>
      <c r="M4398" s="2">
        <v>439.6</v>
      </c>
      <c r="N4398" s="14">
        <v>332.42857142857099</v>
      </c>
      <c r="P4398" s="2">
        <v>0</v>
      </c>
      <c r="R4398">
        <v>4396</v>
      </c>
      <c r="S4398" s="2">
        <v>439.6</v>
      </c>
      <c r="T4398">
        <v>390.42857142857099</v>
      </c>
      <c r="V4398">
        <v>0</v>
      </c>
    </row>
    <row r="4399" spans="12:22" x14ac:dyDescent="0.2">
      <c r="L4399">
        <v>4397</v>
      </c>
      <c r="M4399" s="2">
        <v>439.7</v>
      </c>
      <c r="N4399" s="14">
        <v>320.80952380952402</v>
      </c>
      <c r="P4399" s="2">
        <v>0</v>
      </c>
      <c r="R4399">
        <v>4397</v>
      </c>
      <c r="S4399" s="2">
        <v>439.7</v>
      </c>
      <c r="T4399">
        <v>391.23809523809501</v>
      </c>
      <c r="V4399">
        <v>0</v>
      </c>
    </row>
    <row r="4400" spans="12:22" x14ac:dyDescent="0.2">
      <c r="L4400">
        <v>4398</v>
      </c>
      <c r="M4400" s="2">
        <v>439.8</v>
      </c>
      <c r="N4400" s="14">
        <v>343.09523809523802</v>
      </c>
      <c r="P4400" s="2">
        <v>0</v>
      </c>
      <c r="R4400">
        <v>4398</v>
      </c>
      <c r="S4400" s="2">
        <v>439.8</v>
      </c>
      <c r="T4400">
        <v>373.142857142857</v>
      </c>
      <c r="V4400">
        <v>0</v>
      </c>
    </row>
    <row r="4401" spans="12:22" x14ac:dyDescent="0.2">
      <c r="L4401">
        <v>4399</v>
      </c>
      <c r="M4401" s="2">
        <v>439.9</v>
      </c>
      <c r="N4401" s="14">
        <v>321.38095238095201</v>
      </c>
      <c r="P4401" s="2">
        <v>0</v>
      </c>
      <c r="R4401">
        <v>4399</v>
      </c>
      <c r="S4401" s="2">
        <v>439.9</v>
      </c>
      <c r="T4401">
        <v>385.142857142857</v>
      </c>
      <c r="V4401">
        <v>0</v>
      </c>
    </row>
    <row r="4402" spans="12:22" x14ac:dyDescent="0.2">
      <c r="L4402">
        <v>4400</v>
      </c>
      <c r="M4402" s="2">
        <v>440</v>
      </c>
      <c r="N4402" s="14">
        <v>329.57142857142901</v>
      </c>
      <c r="P4402" s="2">
        <v>0</v>
      </c>
      <c r="R4402">
        <v>4400</v>
      </c>
      <c r="S4402" s="2">
        <v>440</v>
      </c>
      <c r="T4402">
        <v>395.19047619047598</v>
      </c>
      <c r="V4402">
        <v>0</v>
      </c>
    </row>
    <row r="4403" spans="12:22" x14ac:dyDescent="0.2">
      <c r="L4403">
        <v>4401</v>
      </c>
      <c r="M4403" s="2">
        <v>440.1</v>
      </c>
      <c r="N4403" s="14">
        <v>312.61904761904799</v>
      </c>
      <c r="P4403" s="2">
        <v>0</v>
      </c>
      <c r="R4403">
        <v>4401</v>
      </c>
      <c r="S4403" s="2">
        <v>440.1</v>
      </c>
      <c r="T4403">
        <v>390.57142857142901</v>
      </c>
      <c r="V4403">
        <v>0</v>
      </c>
    </row>
    <row r="4404" spans="12:22" x14ac:dyDescent="0.2">
      <c r="L4404">
        <v>4402</v>
      </c>
      <c r="M4404" s="2">
        <v>440.2</v>
      </c>
      <c r="N4404" s="14">
        <v>393.857142857143</v>
      </c>
      <c r="P4404" s="2">
        <v>0</v>
      </c>
      <c r="R4404">
        <v>4402</v>
      </c>
      <c r="S4404" s="2">
        <v>440.2</v>
      </c>
      <c r="T4404">
        <v>336.90476190476198</v>
      </c>
      <c r="V4404">
        <v>0</v>
      </c>
    </row>
    <row r="4405" spans="12:22" x14ac:dyDescent="0.2">
      <c r="L4405">
        <v>4403</v>
      </c>
      <c r="M4405" s="2">
        <v>440.3</v>
      </c>
      <c r="N4405" s="14">
        <v>404.61904761904799</v>
      </c>
      <c r="P4405" s="2">
        <v>0</v>
      </c>
      <c r="R4405">
        <v>4403</v>
      </c>
      <c r="S4405" s="2">
        <v>440.3</v>
      </c>
      <c r="T4405">
        <v>343.52380952380997</v>
      </c>
      <c r="V4405">
        <v>0</v>
      </c>
    </row>
    <row r="4406" spans="12:22" x14ac:dyDescent="0.2">
      <c r="L4406">
        <v>4404</v>
      </c>
      <c r="M4406" s="2">
        <v>440.4</v>
      </c>
      <c r="N4406" s="14">
        <v>416.04761904761898</v>
      </c>
      <c r="P4406" s="2">
        <v>0</v>
      </c>
      <c r="R4406">
        <v>4404</v>
      </c>
      <c r="S4406" s="2">
        <v>440.4</v>
      </c>
      <c r="T4406">
        <v>377.47619047619099</v>
      </c>
      <c r="V4406">
        <v>0</v>
      </c>
    </row>
    <row r="4407" spans="12:22" x14ac:dyDescent="0.2">
      <c r="L4407">
        <v>4405</v>
      </c>
      <c r="M4407" s="2">
        <v>440.5</v>
      </c>
      <c r="N4407" s="14">
        <v>425</v>
      </c>
      <c r="P4407" s="2">
        <v>0</v>
      </c>
      <c r="R4407">
        <v>4405</v>
      </c>
      <c r="S4407" s="2">
        <v>440.5</v>
      </c>
      <c r="T4407">
        <v>364.95238095238102</v>
      </c>
      <c r="V4407">
        <v>0</v>
      </c>
    </row>
    <row r="4408" spans="12:22" x14ac:dyDescent="0.2">
      <c r="L4408">
        <v>4406</v>
      </c>
      <c r="M4408" s="2">
        <v>440.6</v>
      </c>
      <c r="N4408" s="14">
        <v>375.80952380952402</v>
      </c>
      <c r="P4408" s="2">
        <v>0</v>
      </c>
      <c r="R4408">
        <v>4406</v>
      </c>
      <c r="S4408" s="2">
        <v>440.6</v>
      </c>
      <c r="T4408">
        <v>374.66666666666703</v>
      </c>
      <c r="V4408">
        <v>0</v>
      </c>
    </row>
    <row r="4409" spans="12:22" x14ac:dyDescent="0.2">
      <c r="L4409">
        <v>4407</v>
      </c>
      <c r="M4409" s="2">
        <v>440.7</v>
      </c>
      <c r="N4409" s="14">
        <v>418.42857142857099</v>
      </c>
      <c r="P4409" s="2">
        <v>0</v>
      </c>
      <c r="R4409">
        <v>4407</v>
      </c>
      <c r="S4409" s="2">
        <v>440.7</v>
      </c>
      <c r="T4409">
        <v>369</v>
      </c>
      <c r="V4409">
        <v>0</v>
      </c>
    </row>
    <row r="4410" spans="12:22" x14ac:dyDescent="0.2">
      <c r="L4410">
        <v>4408</v>
      </c>
      <c r="M4410" s="2">
        <v>440.8</v>
      </c>
      <c r="N4410" s="14">
        <v>444.76190476190499</v>
      </c>
      <c r="P4410" s="2">
        <v>0</v>
      </c>
      <c r="R4410">
        <v>4408</v>
      </c>
      <c r="S4410" s="2">
        <v>440.8</v>
      </c>
      <c r="T4410">
        <v>359.52380952380997</v>
      </c>
      <c r="V4410">
        <v>0</v>
      </c>
    </row>
    <row r="4411" spans="12:22" x14ac:dyDescent="0.2">
      <c r="L4411">
        <v>4409</v>
      </c>
      <c r="M4411" s="2">
        <v>440.9</v>
      </c>
      <c r="N4411" s="14">
        <v>353</v>
      </c>
      <c r="P4411" s="2">
        <v>0</v>
      </c>
      <c r="R4411">
        <v>4409</v>
      </c>
      <c r="S4411" s="2">
        <v>440.9</v>
      </c>
      <c r="T4411">
        <v>374.66666666666703</v>
      </c>
      <c r="V4411">
        <v>0</v>
      </c>
    </row>
    <row r="4412" spans="12:22" x14ac:dyDescent="0.2">
      <c r="L4412">
        <v>4410</v>
      </c>
      <c r="M4412" s="2">
        <v>441</v>
      </c>
      <c r="N4412" s="14">
        <v>307.38095238095201</v>
      </c>
      <c r="P4412" s="2">
        <v>0</v>
      </c>
      <c r="R4412">
        <v>4410</v>
      </c>
      <c r="S4412" s="2">
        <v>441</v>
      </c>
      <c r="T4412">
        <v>373.61904761904799</v>
      </c>
      <c r="V4412">
        <v>0</v>
      </c>
    </row>
    <row r="4413" spans="12:22" x14ac:dyDescent="0.2">
      <c r="L4413">
        <v>4411</v>
      </c>
      <c r="M4413" s="2">
        <v>441.1</v>
      </c>
      <c r="N4413" s="14">
        <v>332.76190476190499</v>
      </c>
      <c r="P4413" s="2">
        <v>0</v>
      </c>
      <c r="R4413">
        <v>4411</v>
      </c>
      <c r="S4413" s="2">
        <v>441.1</v>
      </c>
      <c r="T4413">
        <v>333.57142857142901</v>
      </c>
      <c r="V4413">
        <v>0</v>
      </c>
    </row>
    <row r="4414" spans="12:22" x14ac:dyDescent="0.2">
      <c r="L4414">
        <v>4412</v>
      </c>
      <c r="M4414" s="2">
        <v>441.2</v>
      </c>
      <c r="N4414" s="14">
        <v>326.90476190476198</v>
      </c>
      <c r="P4414" s="2">
        <v>0</v>
      </c>
      <c r="R4414">
        <v>4412</v>
      </c>
      <c r="S4414" s="2">
        <v>441.2</v>
      </c>
      <c r="T4414">
        <v>372.23809523809501</v>
      </c>
      <c r="V4414">
        <v>0</v>
      </c>
    </row>
    <row r="4415" spans="12:22" x14ac:dyDescent="0.2">
      <c r="L4415">
        <v>4413</v>
      </c>
      <c r="M4415" s="2">
        <v>441.3</v>
      </c>
      <c r="N4415" s="14">
        <v>338.33333333333297</v>
      </c>
      <c r="P4415" s="2">
        <v>0</v>
      </c>
      <c r="R4415">
        <v>4413</v>
      </c>
      <c r="S4415" s="2">
        <v>441.3</v>
      </c>
      <c r="T4415">
        <v>349.857142857143</v>
      </c>
      <c r="V4415">
        <v>0</v>
      </c>
    </row>
    <row r="4416" spans="12:22" x14ac:dyDescent="0.2">
      <c r="L4416">
        <v>4414</v>
      </c>
      <c r="M4416" s="2">
        <v>441.4</v>
      </c>
      <c r="N4416" s="14">
        <v>306.95238095238102</v>
      </c>
      <c r="P4416" s="2">
        <v>0</v>
      </c>
      <c r="R4416">
        <v>4414</v>
      </c>
      <c r="S4416" s="2">
        <v>441.4</v>
      </c>
      <c r="T4416">
        <v>402</v>
      </c>
      <c r="V4416">
        <v>0</v>
      </c>
    </row>
    <row r="4417" spans="12:22" x14ac:dyDescent="0.2">
      <c r="L4417">
        <v>4415</v>
      </c>
      <c r="M4417" s="2">
        <v>441.5</v>
      </c>
      <c r="N4417" s="14">
        <v>328.42857142857099</v>
      </c>
      <c r="P4417" s="2">
        <v>0</v>
      </c>
      <c r="R4417">
        <v>4415</v>
      </c>
      <c r="S4417" s="2">
        <v>441.5</v>
      </c>
      <c r="T4417">
        <v>353.19047619047598</v>
      </c>
      <c r="V4417">
        <v>0</v>
      </c>
    </row>
    <row r="4418" spans="12:22" x14ac:dyDescent="0.2">
      <c r="L4418">
        <v>4416</v>
      </c>
      <c r="M4418" s="2">
        <v>441.6</v>
      </c>
      <c r="N4418" s="14">
        <v>339.04761904761898</v>
      </c>
      <c r="P4418" s="2">
        <v>0</v>
      </c>
      <c r="R4418">
        <v>4416</v>
      </c>
      <c r="S4418" s="2">
        <v>441.6</v>
      </c>
      <c r="T4418">
        <v>363.42857142857099</v>
      </c>
      <c r="V4418">
        <v>0</v>
      </c>
    </row>
    <row r="4419" spans="12:22" x14ac:dyDescent="0.2">
      <c r="L4419">
        <v>4417</v>
      </c>
      <c r="M4419" s="2">
        <v>441.7</v>
      </c>
      <c r="N4419" s="14">
        <v>317.38095238095201</v>
      </c>
      <c r="P4419" s="2">
        <v>0</v>
      </c>
      <c r="R4419">
        <v>4417</v>
      </c>
      <c r="S4419" s="2">
        <v>441.7</v>
      </c>
      <c r="T4419">
        <v>367.19047619047598</v>
      </c>
      <c r="V4419">
        <v>0</v>
      </c>
    </row>
    <row r="4420" spans="12:22" x14ac:dyDescent="0.2">
      <c r="L4420">
        <v>4418</v>
      </c>
      <c r="M4420" s="2">
        <v>441.8</v>
      </c>
      <c r="N4420" s="14">
        <v>346.142857142857</v>
      </c>
      <c r="P4420" s="2">
        <v>0</v>
      </c>
      <c r="R4420">
        <v>4418</v>
      </c>
      <c r="S4420" s="2">
        <v>441.8</v>
      </c>
      <c r="T4420">
        <v>318.23809523809501</v>
      </c>
      <c r="V4420">
        <v>0</v>
      </c>
    </row>
    <row r="4421" spans="12:22" x14ac:dyDescent="0.2">
      <c r="L4421">
        <v>4419</v>
      </c>
      <c r="M4421" s="2">
        <v>441.9</v>
      </c>
      <c r="N4421" s="14">
        <v>331.42857142857099</v>
      </c>
      <c r="P4421" s="2">
        <v>0</v>
      </c>
      <c r="R4421">
        <v>4419</v>
      </c>
      <c r="S4421" s="2">
        <v>441.9</v>
      </c>
      <c r="T4421">
        <v>358.28571428571399</v>
      </c>
      <c r="V4421">
        <v>0</v>
      </c>
    </row>
    <row r="4422" spans="12:22" x14ac:dyDescent="0.2">
      <c r="L4422">
        <v>4420</v>
      </c>
      <c r="M4422" s="2">
        <v>442</v>
      </c>
      <c r="N4422" s="14">
        <v>322.142857142857</v>
      </c>
      <c r="P4422" s="2">
        <v>0</v>
      </c>
      <c r="R4422">
        <v>4420</v>
      </c>
      <c r="S4422" s="2">
        <v>442</v>
      </c>
      <c r="T4422">
        <v>332.80952380952402</v>
      </c>
      <c r="V4422">
        <v>0</v>
      </c>
    </row>
    <row r="4423" spans="12:22" x14ac:dyDescent="0.2">
      <c r="L4423">
        <v>4421</v>
      </c>
      <c r="M4423" s="2">
        <v>442.1</v>
      </c>
      <c r="N4423" s="14">
        <v>315.76190476190499</v>
      </c>
      <c r="P4423" s="2">
        <v>0</v>
      </c>
      <c r="R4423">
        <v>4421</v>
      </c>
      <c r="S4423" s="2">
        <v>442.1</v>
      </c>
      <c r="T4423">
        <v>362.33333333333297</v>
      </c>
      <c r="V4423">
        <v>0</v>
      </c>
    </row>
    <row r="4424" spans="12:22" x14ac:dyDescent="0.2">
      <c r="L4424">
        <v>4422</v>
      </c>
      <c r="M4424" s="2">
        <v>442.2</v>
      </c>
      <c r="N4424" s="14">
        <v>337.90476190476198</v>
      </c>
      <c r="P4424" s="2">
        <v>0</v>
      </c>
      <c r="R4424">
        <v>4422</v>
      </c>
      <c r="S4424" s="2">
        <v>442.2</v>
      </c>
      <c r="T4424">
        <v>329.57142857142901</v>
      </c>
      <c r="V4424">
        <v>0</v>
      </c>
    </row>
    <row r="4425" spans="12:22" x14ac:dyDescent="0.2">
      <c r="L4425">
        <v>4423</v>
      </c>
      <c r="M4425" s="2">
        <v>442.3</v>
      </c>
      <c r="N4425" s="14">
        <v>278.09523809523802</v>
      </c>
      <c r="P4425" s="2">
        <v>0</v>
      </c>
      <c r="R4425">
        <v>4423</v>
      </c>
      <c r="S4425" s="2">
        <v>442.3</v>
      </c>
      <c r="T4425">
        <v>385</v>
      </c>
      <c r="V4425">
        <v>0</v>
      </c>
    </row>
    <row r="4426" spans="12:22" x14ac:dyDescent="0.2">
      <c r="L4426">
        <v>4424</v>
      </c>
      <c r="M4426" s="2">
        <v>442.4</v>
      </c>
      <c r="N4426" s="14">
        <v>304.142857142857</v>
      </c>
      <c r="P4426" s="2">
        <v>0</v>
      </c>
      <c r="R4426">
        <v>4424</v>
      </c>
      <c r="S4426" s="2">
        <v>442.4</v>
      </c>
      <c r="T4426">
        <v>345.80952380952402</v>
      </c>
      <c r="V4426">
        <v>0</v>
      </c>
    </row>
    <row r="4427" spans="12:22" x14ac:dyDescent="0.2">
      <c r="L4427">
        <v>4425</v>
      </c>
      <c r="M4427" s="2">
        <v>442.5</v>
      </c>
      <c r="N4427" s="14">
        <v>320.04761904761898</v>
      </c>
      <c r="P4427" s="2">
        <v>0</v>
      </c>
      <c r="R4427">
        <v>4425</v>
      </c>
      <c r="S4427" s="2">
        <v>442.5</v>
      </c>
      <c r="T4427">
        <v>375.95238095238102</v>
      </c>
      <c r="V4427">
        <v>0</v>
      </c>
    </row>
    <row r="4428" spans="12:22" x14ac:dyDescent="0.2">
      <c r="L4428">
        <v>4426</v>
      </c>
      <c r="M4428" s="2">
        <v>442.6</v>
      </c>
      <c r="N4428" s="14">
        <v>327.71428571428601</v>
      </c>
      <c r="P4428" s="2">
        <v>0</v>
      </c>
      <c r="R4428">
        <v>4426</v>
      </c>
      <c r="S4428" s="2">
        <v>442.6</v>
      </c>
      <c r="T4428">
        <v>364.47619047619099</v>
      </c>
      <c r="V4428">
        <v>0</v>
      </c>
    </row>
    <row r="4429" spans="12:22" x14ac:dyDescent="0.2">
      <c r="L4429">
        <v>4427</v>
      </c>
      <c r="M4429" s="2">
        <v>442.7</v>
      </c>
      <c r="N4429" s="14">
        <v>340.42857142857099</v>
      </c>
      <c r="P4429" s="2">
        <v>0</v>
      </c>
      <c r="R4429">
        <v>4427</v>
      </c>
      <c r="S4429" s="2">
        <v>442.7</v>
      </c>
      <c r="T4429">
        <v>369.90476190476198</v>
      </c>
      <c r="V4429">
        <v>0</v>
      </c>
    </row>
    <row r="4430" spans="12:22" x14ac:dyDescent="0.2">
      <c r="L4430">
        <v>4428</v>
      </c>
      <c r="M4430" s="2">
        <v>442.8</v>
      </c>
      <c r="N4430" s="14">
        <v>312.76190476190499</v>
      </c>
      <c r="P4430" s="2">
        <v>0</v>
      </c>
      <c r="R4430">
        <v>4428</v>
      </c>
      <c r="S4430" s="2">
        <v>442.8</v>
      </c>
      <c r="T4430">
        <v>376.95238095238102</v>
      </c>
      <c r="V4430">
        <v>0</v>
      </c>
    </row>
    <row r="4431" spans="12:22" x14ac:dyDescent="0.2">
      <c r="L4431">
        <v>4429</v>
      </c>
      <c r="M4431" s="2">
        <v>442.9</v>
      </c>
      <c r="N4431" s="14">
        <v>331.04761904761898</v>
      </c>
      <c r="P4431" s="2">
        <v>0</v>
      </c>
      <c r="R4431">
        <v>4429</v>
      </c>
      <c r="S4431" s="2">
        <v>442.9</v>
      </c>
      <c r="T4431">
        <v>362.38095238095201</v>
      </c>
      <c r="V4431">
        <v>0</v>
      </c>
    </row>
    <row r="4432" spans="12:22" x14ac:dyDescent="0.2">
      <c r="L4432">
        <v>4430</v>
      </c>
      <c r="M4432" s="2">
        <v>443</v>
      </c>
      <c r="N4432" s="14">
        <v>306.33333333333297</v>
      </c>
      <c r="P4432" s="2">
        <v>0</v>
      </c>
      <c r="R4432">
        <v>4430</v>
      </c>
      <c r="S4432" s="2">
        <v>443</v>
      </c>
      <c r="T4432">
        <v>381.66666666666703</v>
      </c>
      <c r="V4432">
        <v>0</v>
      </c>
    </row>
    <row r="4433" spans="12:22" x14ac:dyDescent="0.2">
      <c r="L4433">
        <v>4431</v>
      </c>
      <c r="M4433" s="2">
        <v>443.1</v>
      </c>
      <c r="N4433" s="14">
        <v>311.71428571428601</v>
      </c>
      <c r="P4433" s="2">
        <v>0</v>
      </c>
      <c r="R4433">
        <v>4431</v>
      </c>
      <c r="S4433" s="2">
        <v>443.1</v>
      </c>
      <c r="T4433">
        <v>350.23809523809501</v>
      </c>
      <c r="V4433">
        <v>0</v>
      </c>
    </row>
    <row r="4434" spans="12:22" x14ac:dyDescent="0.2">
      <c r="L4434">
        <v>4432</v>
      </c>
      <c r="M4434" s="2">
        <v>443.2</v>
      </c>
      <c r="N4434" s="14">
        <v>318.42857142857099</v>
      </c>
      <c r="P4434" s="2">
        <v>0</v>
      </c>
      <c r="R4434">
        <v>4432</v>
      </c>
      <c r="S4434" s="2">
        <v>443.2</v>
      </c>
      <c r="T4434">
        <v>394.142857142857</v>
      </c>
      <c r="V4434">
        <v>0</v>
      </c>
    </row>
    <row r="4435" spans="12:22" x14ac:dyDescent="0.2">
      <c r="L4435">
        <v>4433</v>
      </c>
      <c r="M4435" s="2">
        <v>443.3</v>
      </c>
      <c r="N4435" s="14">
        <v>294.80952380952402</v>
      </c>
      <c r="P4435" s="2">
        <v>0</v>
      </c>
      <c r="R4435">
        <v>4433</v>
      </c>
      <c r="S4435" s="2">
        <v>443.3</v>
      </c>
      <c r="T4435">
        <v>358.28571428571399</v>
      </c>
      <c r="V4435">
        <v>0</v>
      </c>
    </row>
    <row r="4436" spans="12:22" x14ac:dyDescent="0.2">
      <c r="L4436">
        <v>4434</v>
      </c>
      <c r="M4436" s="2">
        <v>443.4</v>
      </c>
      <c r="N4436" s="14">
        <v>327.142857142857</v>
      </c>
      <c r="P4436" s="2">
        <v>0</v>
      </c>
      <c r="R4436">
        <v>4434</v>
      </c>
      <c r="S4436" s="2">
        <v>443.4</v>
      </c>
      <c r="T4436">
        <v>365.61904761904799</v>
      </c>
      <c r="V4436">
        <v>0</v>
      </c>
    </row>
    <row r="4437" spans="12:22" x14ac:dyDescent="0.2">
      <c r="L4437">
        <v>4435</v>
      </c>
      <c r="M4437" s="2">
        <v>443.5</v>
      </c>
      <c r="N4437" s="14">
        <v>334.95238095238102</v>
      </c>
      <c r="P4437" s="2">
        <v>0</v>
      </c>
      <c r="R4437">
        <v>4435</v>
      </c>
      <c r="S4437" s="2">
        <v>443.5</v>
      </c>
      <c r="T4437">
        <v>373.38095238095201</v>
      </c>
      <c r="V4437">
        <v>0</v>
      </c>
    </row>
    <row r="4438" spans="12:22" x14ac:dyDescent="0.2">
      <c r="L4438">
        <v>4436</v>
      </c>
      <c r="M4438" s="2">
        <v>443.6</v>
      </c>
      <c r="N4438" s="14">
        <v>338.76190476190499</v>
      </c>
      <c r="P4438" s="2">
        <v>0</v>
      </c>
      <c r="R4438">
        <v>4436</v>
      </c>
      <c r="S4438" s="2">
        <v>443.6</v>
      </c>
      <c r="T4438">
        <v>357.61904761904799</v>
      </c>
      <c r="V4438">
        <v>0</v>
      </c>
    </row>
    <row r="4439" spans="12:22" x14ac:dyDescent="0.2">
      <c r="L4439">
        <v>4437</v>
      </c>
      <c r="M4439" s="2">
        <v>443.7</v>
      </c>
      <c r="N4439" s="14">
        <v>338.38095238095201</v>
      </c>
      <c r="P4439" s="2">
        <v>0</v>
      </c>
      <c r="R4439">
        <v>4437</v>
      </c>
      <c r="S4439" s="2">
        <v>443.7</v>
      </c>
      <c r="T4439">
        <v>375.66666666666703</v>
      </c>
      <c r="V4439">
        <v>0</v>
      </c>
    </row>
    <row r="4440" spans="12:22" x14ac:dyDescent="0.2">
      <c r="L4440">
        <v>4438</v>
      </c>
      <c r="M4440" s="2">
        <v>443.8</v>
      </c>
      <c r="N4440" s="14">
        <v>347.71428571428601</v>
      </c>
      <c r="P4440" s="2">
        <v>0</v>
      </c>
      <c r="R4440">
        <v>4438</v>
      </c>
      <c r="S4440" s="2">
        <v>443.8</v>
      </c>
      <c r="T4440">
        <v>366.80952380952402</v>
      </c>
      <c r="V4440">
        <v>0</v>
      </c>
    </row>
    <row r="4441" spans="12:22" x14ac:dyDescent="0.2">
      <c r="L4441">
        <v>4439</v>
      </c>
      <c r="M4441" s="2">
        <v>443.9</v>
      </c>
      <c r="N4441" s="14">
        <v>315.38095238095201</v>
      </c>
      <c r="P4441" s="2">
        <v>0</v>
      </c>
      <c r="R4441">
        <v>4439</v>
      </c>
      <c r="S4441" s="2">
        <v>443.9</v>
      </c>
      <c r="T4441">
        <v>347.57142857142901</v>
      </c>
      <c r="V4441">
        <v>0</v>
      </c>
    </row>
    <row r="4442" spans="12:22" x14ac:dyDescent="0.2">
      <c r="L4442">
        <v>4440</v>
      </c>
      <c r="M4442" s="2">
        <v>444</v>
      </c>
      <c r="N4442" s="14">
        <v>334.28571428571399</v>
      </c>
      <c r="P4442" s="2">
        <v>0</v>
      </c>
      <c r="R4442">
        <v>4440</v>
      </c>
      <c r="S4442" s="2">
        <v>444</v>
      </c>
      <c r="T4442">
        <v>360.28571428571399</v>
      </c>
      <c r="V4442">
        <v>0</v>
      </c>
    </row>
    <row r="4443" spans="12:22" x14ac:dyDescent="0.2">
      <c r="L4443">
        <v>4441</v>
      </c>
      <c r="M4443" s="2">
        <v>444.1</v>
      </c>
      <c r="N4443" s="14">
        <v>315.42857142857099</v>
      </c>
      <c r="P4443" s="2">
        <v>0</v>
      </c>
      <c r="R4443">
        <v>4441</v>
      </c>
      <c r="S4443" s="2">
        <v>444.1</v>
      </c>
      <c r="T4443">
        <v>378.71428571428601</v>
      </c>
      <c r="V4443">
        <v>0</v>
      </c>
    </row>
    <row r="4444" spans="12:22" x14ac:dyDescent="0.2">
      <c r="L4444">
        <v>4442</v>
      </c>
      <c r="M4444" s="2">
        <v>444.2</v>
      </c>
      <c r="N4444" s="14">
        <v>325.09523809523802</v>
      </c>
      <c r="P4444" s="2">
        <v>0</v>
      </c>
      <c r="R4444">
        <v>4442</v>
      </c>
      <c r="S4444" s="2">
        <v>444.2</v>
      </c>
      <c r="T4444">
        <v>381.95238095238102</v>
      </c>
      <c r="V4444">
        <v>0</v>
      </c>
    </row>
    <row r="4445" spans="12:22" x14ac:dyDescent="0.2">
      <c r="L4445">
        <v>4443</v>
      </c>
      <c r="M4445" s="2">
        <v>444.3</v>
      </c>
      <c r="N4445" s="14">
        <v>348.23809523809501</v>
      </c>
      <c r="P4445" s="2">
        <v>0</v>
      </c>
      <c r="R4445">
        <v>4443</v>
      </c>
      <c r="S4445" s="2">
        <v>444.3</v>
      </c>
      <c r="T4445">
        <v>408.71428571428601</v>
      </c>
      <c r="V4445">
        <v>0</v>
      </c>
    </row>
    <row r="4446" spans="12:22" x14ac:dyDescent="0.2">
      <c r="L4446">
        <v>4444</v>
      </c>
      <c r="M4446" s="2">
        <v>444.4</v>
      </c>
      <c r="N4446" s="14">
        <v>342.09523809523802</v>
      </c>
      <c r="P4446" s="2">
        <v>0</v>
      </c>
      <c r="R4446">
        <v>4444</v>
      </c>
      <c r="S4446" s="2">
        <v>444.4</v>
      </c>
      <c r="T4446">
        <v>465.04761904761898</v>
      </c>
      <c r="V4446">
        <v>0</v>
      </c>
    </row>
    <row r="4447" spans="12:22" x14ac:dyDescent="0.2">
      <c r="L4447">
        <v>4445</v>
      </c>
      <c r="M4447" s="2">
        <v>444.5</v>
      </c>
      <c r="N4447" s="14">
        <v>342.76190476190499</v>
      </c>
      <c r="P4447" s="2">
        <v>0</v>
      </c>
      <c r="R4447">
        <v>4445</v>
      </c>
      <c r="S4447" s="2">
        <v>444.5</v>
      </c>
      <c r="T4447">
        <v>488.857142857143</v>
      </c>
      <c r="V4447">
        <v>0</v>
      </c>
    </row>
    <row r="4448" spans="12:22" x14ac:dyDescent="0.2">
      <c r="L4448">
        <v>4446</v>
      </c>
      <c r="M4448" s="2">
        <v>444.6</v>
      </c>
      <c r="N4448" s="14">
        <v>334.57142857142901</v>
      </c>
      <c r="P4448" s="2">
        <v>0</v>
      </c>
      <c r="R4448">
        <v>4446</v>
      </c>
      <c r="S4448" s="2">
        <v>444.6</v>
      </c>
      <c r="T4448">
        <v>434.71428571428601</v>
      </c>
      <c r="V4448">
        <v>0</v>
      </c>
    </row>
    <row r="4449" spans="12:22" x14ac:dyDescent="0.2">
      <c r="L4449">
        <v>4447</v>
      </c>
      <c r="M4449" s="2">
        <v>444.7</v>
      </c>
      <c r="N4449" s="14">
        <v>327.23809523809501</v>
      </c>
      <c r="P4449" s="2">
        <v>0</v>
      </c>
      <c r="R4449">
        <v>4447</v>
      </c>
      <c r="S4449" s="2">
        <v>444.7</v>
      </c>
      <c r="T4449">
        <v>380.09523809523802</v>
      </c>
      <c r="V4449">
        <v>0</v>
      </c>
    </row>
    <row r="4450" spans="12:22" x14ac:dyDescent="0.2">
      <c r="L4450">
        <v>4448</v>
      </c>
      <c r="M4450" s="2">
        <v>444.8</v>
      </c>
      <c r="N4450" s="14">
        <v>363.38095238095201</v>
      </c>
      <c r="P4450" s="2">
        <v>0</v>
      </c>
      <c r="R4450">
        <v>4448</v>
      </c>
      <c r="S4450" s="2">
        <v>444.8</v>
      </c>
      <c r="T4450">
        <v>342.142857142857</v>
      </c>
      <c r="V4450">
        <v>0</v>
      </c>
    </row>
    <row r="4451" spans="12:22" x14ac:dyDescent="0.2">
      <c r="L4451">
        <v>4449</v>
      </c>
      <c r="M4451" s="2">
        <v>444.9</v>
      </c>
      <c r="N4451" s="14">
        <v>311</v>
      </c>
      <c r="P4451" s="2">
        <v>0</v>
      </c>
      <c r="R4451">
        <v>4449</v>
      </c>
      <c r="S4451" s="2">
        <v>444.9</v>
      </c>
      <c r="T4451">
        <v>361.66666666666703</v>
      </c>
      <c r="V4451">
        <v>0</v>
      </c>
    </row>
    <row r="4452" spans="12:22" x14ac:dyDescent="0.2">
      <c r="L4452">
        <v>4450</v>
      </c>
      <c r="M4452" s="2">
        <v>445</v>
      </c>
      <c r="N4452" s="14">
        <v>326.66666666666703</v>
      </c>
      <c r="P4452" s="2">
        <v>0</v>
      </c>
      <c r="R4452">
        <v>4450</v>
      </c>
      <c r="S4452" s="2">
        <v>445</v>
      </c>
      <c r="T4452">
        <v>405.76190476190499</v>
      </c>
      <c r="V4452">
        <v>0</v>
      </c>
    </row>
    <row r="4453" spans="12:22" x14ac:dyDescent="0.2">
      <c r="L4453">
        <v>4451</v>
      </c>
      <c r="M4453" s="2">
        <v>445.1</v>
      </c>
      <c r="N4453" s="14">
        <v>303.61904761904799</v>
      </c>
      <c r="P4453" s="2">
        <v>0</v>
      </c>
      <c r="R4453">
        <v>4451</v>
      </c>
      <c r="S4453" s="2">
        <v>445.1</v>
      </c>
      <c r="T4453">
        <v>365.80952380952402</v>
      </c>
      <c r="V4453">
        <v>0</v>
      </c>
    </row>
    <row r="4454" spans="12:22" x14ac:dyDescent="0.2">
      <c r="L4454">
        <v>4452</v>
      </c>
      <c r="M4454" s="2">
        <v>445.2</v>
      </c>
      <c r="N4454" s="14">
        <v>351.47619047619099</v>
      </c>
      <c r="P4454" s="2">
        <v>0</v>
      </c>
      <c r="R4454">
        <v>4452</v>
      </c>
      <c r="S4454" s="2">
        <v>445.2</v>
      </c>
      <c r="T4454">
        <v>341.76190476190499</v>
      </c>
      <c r="V4454">
        <v>0</v>
      </c>
    </row>
    <row r="4455" spans="12:22" x14ac:dyDescent="0.2">
      <c r="L4455">
        <v>4453</v>
      </c>
      <c r="M4455" s="2">
        <v>445.3</v>
      </c>
      <c r="N4455" s="14">
        <v>296.61904761904799</v>
      </c>
      <c r="P4455" s="2">
        <v>0</v>
      </c>
      <c r="R4455">
        <v>4453</v>
      </c>
      <c r="S4455" s="2">
        <v>445.3</v>
      </c>
      <c r="T4455">
        <v>367.142857142857</v>
      </c>
      <c r="V4455">
        <v>0</v>
      </c>
    </row>
    <row r="4456" spans="12:22" x14ac:dyDescent="0.2">
      <c r="L4456">
        <v>4454</v>
      </c>
      <c r="M4456" s="2">
        <v>445.4</v>
      </c>
      <c r="N4456" s="14">
        <v>360.142857142857</v>
      </c>
      <c r="P4456" s="2">
        <v>0</v>
      </c>
      <c r="R4456">
        <v>4454</v>
      </c>
      <c r="S4456" s="2">
        <v>445.4</v>
      </c>
      <c r="T4456">
        <v>377.57142857142901</v>
      </c>
      <c r="V4456">
        <v>0</v>
      </c>
    </row>
    <row r="4457" spans="12:22" x14ac:dyDescent="0.2">
      <c r="L4457">
        <v>4455</v>
      </c>
      <c r="M4457" s="2">
        <v>445.5</v>
      </c>
      <c r="N4457" s="14">
        <v>373.57142857142901</v>
      </c>
      <c r="P4457" s="2">
        <v>0</v>
      </c>
      <c r="R4457">
        <v>4455</v>
      </c>
      <c r="S4457" s="2">
        <v>445.5</v>
      </c>
      <c r="T4457">
        <v>362.57142857142901</v>
      </c>
      <c r="V4457">
        <v>0</v>
      </c>
    </row>
    <row r="4458" spans="12:22" x14ac:dyDescent="0.2">
      <c r="L4458">
        <v>4456</v>
      </c>
      <c r="M4458" s="2">
        <v>445.6</v>
      </c>
      <c r="N4458" s="14">
        <v>382.142857142857</v>
      </c>
      <c r="P4458" s="2">
        <v>0</v>
      </c>
      <c r="R4458">
        <v>4456</v>
      </c>
      <c r="S4458" s="2">
        <v>445.6</v>
      </c>
      <c r="T4458">
        <v>380.57142857142901</v>
      </c>
      <c r="V4458">
        <v>0</v>
      </c>
    </row>
    <row r="4459" spans="12:22" x14ac:dyDescent="0.2">
      <c r="L4459">
        <v>4457</v>
      </c>
      <c r="M4459" s="2">
        <v>445.7</v>
      </c>
      <c r="N4459" s="14">
        <v>365.42857142857099</v>
      </c>
      <c r="P4459" s="2">
        <v>0</v>
      </c>
      <c r="R4459">
        <v>4457</v>
      </c>
      <c r="S4459" s="2">
        <v>445.7</v>
      </c>
      <c r="T4459">
        <v>405.66666666666703</v>
      </c>
      <c r="V4459">
        <v>0</v>
      </c>
    </row>
    <row r="4460" spans="12:22" x14ac:dyDescent="0.2">
      <c r="L4460">
        <v>4458</v>
      </c>
      <c r="M4460" s="2">
        <v>445.8</v>
      </c>
      <c r="N4460" s="14">
        <v>362.09523809523802</v>
      </c>
      <c r="P4460" s="2">
        <v>0</v>
      </c>
      <c r="R4460">
        <v>4458</v>
      </c>
      <c r="S4460" s="2">
        <v>445.8</v>
      </c>
      <c r="T4460">
        <v>388.71428571428601</v>
      </c>
      <c r="V4460">
        <v>0</v>
      </c>
    </row>
    <row r="4461" spans="12:22" x14ac:dyDescent="0.2">
      <c r="L4461">
        <v>4459</v>
      </c>
      <c r="M4461" s="2">
        <v>445.9</v>
      </c>
      <c r="N4461" s="14">
        <v>370.52380952380997</v>
      </c>
      <c r="P4461" s="2">
        <v>0</v>
      </c>
      <c r="R4461">
        <v>4459</v>
      </c>
      <c r="S4461" s="2">
        <v>445.9</v>
      </c>
      <c r="T4461">
        <v>400.80952380952402</v>
      </c>
      <c r="V4461">
        <v>0</v>
      </c>
    </row>
    <row r="4462" spans="12:22" x14ac:dyDescent="0.2">
      <c r="L4462">
        <v>4460</v>
      </c>
      <c r="M4462" s="2">
        <v>446</v>
      </c>
      <c r="N4462" s="14">
        <v>379.38095238095201</v>
      </c>
      <c r="P4462" s="2">
        <v>0</v>
      </c>
      <c r="R4462">
        <v>4460</v>
      </c>
      <c r="S4462" s="2">
        <v>446</v>
      </c>
      <c r="T4462">
        <v>364.38095238095201</v>
      </c>
      <c r="V4462">
        <v>0</v>
      </c>
    </row>
    <row r="4463" spans="12:22" x14ac:dyDescent="0.2">
      <c r="L4463">
        <v>4461</v>
      </c>
      <c r="M4463" s="2">
        <v>446.1</v>
      </c>
      <c r="N4463" s="14">
        <v>385.142857142857</v>
      </c>
      <c r="P4463" s="2">
        <v>0</v>
      </c>
      <c r="R4463">
        <v>4461</v>
      </c>
      <c r="S4463" s="2">
        <v>446.1</v>
      </c>
      <c r="T4463">
        <v>358.19047619047598</v>
      </c>
      <c r="V4463">
        <v>0</v>
      </c>
    </row>
    <row r="4464" spans="12:22" x14ac:dyDescent="0.2">
      <c r="L4464">
        <v>4462</v>
      </c>
      <c r="M4464" s="2">
        <v>446.2</v>
      </c>
      <c r="N4464" s="14">
        <v>371.42857142857099</v>
      </c>
      <c r="P4464" s="2">
        <v>0</v>
      </c>
      <c r="R4464">
        <v>4462</v>
      </c>
      <c r="S4464" s="2">
        <v>446.2</v>
      </c>
      <c r="T4464">
        <v>381.42857142857099</v>
      </c>
      <c r="V4464">
        <v>0</v>
      </c>
    </row>
    <row r="4465" spans="12:22" x14ac:dyDescent="0.2">
      <c r="L4465">
        <v>4463</v>
      </c>
      <c r="M4465" s="2">
        <v>446.3</v>
      </c>
      <c r="N4465" s="14">
        <v>369.38095238095201</v>
      </c>
      <c r="P4465" s="2">
        <v>0</v>
      </c>
      <c r="R4465">
        <v>4463</v>
      </c>
      <c r="S4465" s="2">
        <v>446.3</v>
      </c>
      <c r="T4465">
        <v>341.28571428571399</v>
      </c>
      <c r="V4465">
        <v>0</v>
      </c>
    </row>
    <row r="4466" spans="12:22" x14ac:dyDescent="0.2">
      <c r="L4466">
        <v>4464</v>
      </c>
      <c r="M4466" s="2">
        <v>446.4</v>
      </c>
      <c r="N4466" s="14">
        <v>374.09523809523802</v>
      </c>
      <c r="P4466" s="2">
        <v>0</v>
      </c>
      <c r="R4466">
        <v>4464</v>
      </c>
      <c r="S4466" s="2">
        <v>446.4</v>
      </c>
      <c r="T4466">
        <v>369.857142857143</v>
      </c>
      <c r="V4466">
        <v>0</v>
      </c>
    </row>
    <row r="4467" spans="12:22" x14ac:dyDescent="0.2">
      <c r="L4467">
        <v>4465</v>
      </c>
      <c r="M4467" s="2">
        <v>446.5</v>
      </c>
      <c r="N4467" s="14">
        <v>369.66666666666703</v>
      </c>
      <c r="P4467" s="2">
        <v>0</v>
      </c>
      <c r="R4467">
        <v>4465</v>
      </c>
      <c r="S4467" s="2">
        <v>446.5</v>
      </c>
      <c r="T4467">
        <v>363.61904761904799</v>
      </c>
      <c r="V4467">
        <v>0</v>
      </c>
    </row>
    <row r="4468" spans="12:22" x14ac:dyDescent="0.2">
      <c r="L4468">
        <v>4466</v>
      </c>
      <c r="M4468" s="2">
        <v>446.6</v>
      </c>
      <c r="N4468" s="14">
        <v>352.66666666666703</v>
      </c>
      <c r="P4468" s="2">
        <v>0</v>
      </c>
      <c r="R4468">
        <v>4466</v>
      </c>
      <c r="S4468" s="2">
        <v>446.6</v>
      </c>
      <c r="T4468">
        <v>420.09523809523802</v>
      </c>
      <c r="V4468">
        <v>0</v>
      </c>
    </row>
    <row r="4469" spans="12:22" x14ac:dyDescent="0.2">
      <c r="L4469">
        <v>4467</v>
      </c>
      <c r="M4469" s="2">
        <v>446.7</v>
      </c>
      <c r="N4469" s="14">
        <v>372</v>
      </c>
      <c r="P4469" s="2">
        <v>0</v>
      </c>
      <c r="R4469">
        <v>4467</v>
      </c>
      <c r="S4469" s="2">
        <v>446.7</v>
      </c>
      <c r="T4469">
        <v>390.66666666666703</v>
      </c>
      <c r="V4469">
        <v>0</v>
      </c>
    </row>
    <row r="4470" spans="12:22" x14ac:dyDescent="0.2">
      <c r="L4470">
        <v>4468</v>
      </c>
      <c r="M4470" s="2">
        <v>446.8</v>
      </c>
      <c r="N4470" s="14">
        <v>365.95238095238102</v>
      </c>
      <c r="P4470" s="2">
        <v>0</v>
      </c>
      <c r="R4470">
        <v>4468</v>
      </c>
      <c r="S4470" s="2">
        <v>446.8</v>
      </c>
      <c r="T4470">
        <v>385.57142857142901</v>
      </c>
      <c r="V4470">
        <v>0</v>
      </c>
    </row>
    <row r="4471" spans="12:22" x14ac:dyDescent="0.2">
      <c r="L4471">
        <v>4469</v>
      </c>
      <c r="M4471" s="2">
        <v>446.9</v>
      </c>
      <c r="N4471" s="14">
        <v>319.52380952380997</v>
      </c>
      <c r="P4471" s="2">
        <v>0</v>
      </c>
      <c r="R4471">
        <v>4469</v>
      </c>
      <c r="S4471" s="2">
        <v>446.9</v>
      </c>
      <c r="T4471">
        <v>359.28571428571399</v>
      </c>
      <c r="V4471">
        <v>0</v>
      </c>
    </row>
    <row r="4472" spans="12:22" x14ac:dyDescent="0.2">
      <c r="L4472">
        <v>4470</v>
      </c>
      <c r="M4472" s="2">
        <v>447</v>
      </c>
      <c r="N4472" s="14">
        <v>382.23809523809501</v>
      </c>
      <c r="P4472" s="2">
        <v>0</v>
      </c>
      <c r="R4472">
        <v>4470</v>
      </c>
      <c r="S4472" s="2">
        <v>447</v>
      </c>
      <c r="T4472">
        <v>382.857142857143</v>
      </c>
      <c r="V4472">
        <v>0</v>
      </c>
    </row>
    <row r="4473" spans="12:22" x14ac:dyDescent="0.2">
      <c r="L4473">
        <v>4471</v>
      </c>
      <c r="M4473" s="2">
        <v>447.1</v>
      </c>
      <c r="N4473" s="14">
        <v>339.38095238095201</v>
      </c>
      <c r="P4473" s="2">
        <v>0</v>
      </c>
      <c r="R4473">
        <v>4471</v>
      </c>
      <c r="S4473" s="2">
        <v>447.1</v>
      </c>
      <c r="T4473">
        <v>380.04761904761898</v>
      </c>
      <c r="V4473">
        <v>0</v>
      </c>
    </row>
    <row r="4474" spans="12:22" x14ac:dyDescent="0.2">
      <c r="L4474">
        <v>4472</v>
      </c>
      <c r="M4474" s="2">
        <v>447.2</v>
      </c>
      <c r="N4474" s="14">
        <v>306.61904761904799</v>
      </c>
      <c r="P4474" s="2">
        <v>0</v>
      </c>
      <c r="R4474">
        <v>4472</v>
      </c>
      <c r="S4474" s="2">
        <v>447.2</v>
      </c>
      <c r="T4474">
        <v>356.142857142857</v>
      </c>
      <c r="V4474">
        <v>0</v>
      </c>
    </row>
    <row r="4475" spans="12:22" x14ac:dyDescent="0.2">
      <c r="L4475">
        <v>4473</v>
      </c>
      <c r="M4475" s="2">
        <v>447.3</v>
      </c>
      <c r="N4475" s="14">
        <v>351.42857142857099</v>
      </c>
      <c r="P4475" s="2">
        <v>0</v>
      </c>
      <c r="R4475">
        <v>4473</v>
      </c>
      <c r="S4475" s="2">
        <v>447.3</v>
      </c>
      <c r="T4475">
        <v>345.71428571428601</v>
      </c>
      <c r="V4475">
        <v>0</v>
      </c>
    </row>
    <row r="4476" spans="12:22" x14ac:dyDescent="0.2">
      <c r="L4476">
        <v>4474</v>
      </c>
      <c r="M4476" s="2">
        <v>447.4</v>
      </c>
      <c r="N4476" s="14">
        <v>330</v>
      </c>
      <c r="P4476" s="2">
        <v>0</v>
      </c>
      <c r="R4476">
        <v>4474</v>
      </c>
      <c r="S4476" s="2">
        <v>447.4</v>
      </c>
      <c r="T4476">
        <v>365.95238095238102</v>
      </c>
      <c r="V4476">
        <v>0</v>
      </c>
    </row>
    <row r="4477" spans="12:22" x14ac:dyDescent="0.2">
      <c r="L4477">
        <v>4475</v>
      </c>
      <c r="M4477" s="2">
        <v>447.5</v>
      </c>
      <c r="N4477" s="14">
        <v>316.57142857142901</v>
      </c>
      <c r="P4477" s="2">
        <v>0</v>
      </c>
      <c r="R4477">
        <v>4475</v>
      </c>
      <c r="S4477" s="2">
        <v>447.5</v>
      </c>
      <c r="T4477">
        <v>393.71428571428601</v>
      </c>
      <c r="V4477">
        <v>0</v>
      </c>
    </row>
    <row r="4478" spans="12:22" x14ac:dyDescent="0.2">
      <c r="L4478">
        <v>4476</v>
      </c>
      <c r="M4478" s="2">
        <v>447.6</v>
      </c>
      <c r="N4478" s="14">
        <v>319.71428571428601</v>
      </c>
      <c r="P4478" s="2">
        <v>0</v>
      </c>
      <c r="R4478">
        <v>4476</v>
      </c>
      <c r="S4478" s="2">
        <v>447.6</v>
      </c>
      <c r="T4478">
        <v>332.66666666666703</v>
      </c>
      <c r="V4478">
        <v>0</v>
      </c>
    </row>
    <row r="4479" spans="12:22" x14ac:dyDescent="0.2">
      <c r="L4479">
        <v>4477</v>
      </c>
      <c r="M4479" s="2">
        <v>447.7</v>
      </c>
      <c r="N4479" s="14">
        <v>333.47619047619099</v>
      </c>
      <c r="P4479" s="2">
        <v>0</v>
      </c>
      <c r="R4479">
        <v>4477</v>
      </c>
      <c r="S4479" s="2">
        <v>447.7</v>
      </c>
      <c r="T4479">
        <v>369.90476190476198</v>
      </c>
      <c r="V4479">
        <v>0</v>
      </c>
    </row>
    <row r="4480" spans="12:22" x14ac:dyDescent="0.2">
      <c r="L4480">
        <v>4478</v>
      </c>
      <c r="M4480" s="2">
        <v>447.8</v>
      </c>
      <c r="N4480" s="14">
        <v>342.90476190476198</v>
      </c>
      <c r="P4480" s="2">
        <v>0</v>
      </c>
      <c r="R4480">
        <v>4478</v>
      </c>
      <c r="S4480" s="2">
        <v>447.8</v>
      </c>
      <c r="T4480">
        <v>350.95238095238102</v>
      </c>
      <c r="V4480">
        <v>0</v>
      </c>
    </row>
    <row r="4481" spans="12:22" x14ac:dyDescent="0.2">
      <c r="L4481">
        <v>4479</v>
      </c>
      <c r="M4481" s="2">
        <v>447.9</v>
      </c>
      <c r="N4481" s="14">
        <v>312.19047619047598</v>
      </c>
      <c r="P4481" s="2">
        <v>0</v>
      </c>
      <c r="R4481">
        <v>4479</v>
      </c>
      <c r="S4481" s="2">
        <v>447.9</v>
      </c>
      <c r="T4481">
        <v>359.142857142857</v>
      </c>
      <c r="V4481">
        <v>0</v>
      </c>
    </row>
    <row r="4482" spans="12:22" x14ac:dyDescent="0.2">
      <c r="L4482">
        <v>4480</v>
      </c>
      <c r="M4482" s="2">
        <v>448</v>
      </c>
      <c r="N4482" s="14">
        <v>300.66666666666703</v>
      </c>
      <c r="P4482" s="2">
        <v>0</v>
      </c>
      <c r="R4482">
        <v>4480</v>
      </c>
      <c r="S4482" s="2">
        <v>448</v>
      </c>
      <c r="T4482">
        <v>381.80952380952402</v>
      </c>
      <c r="V4482">
        <v>0</v>
      </c>
    </row>
    <row r="4483" spans="12:22" x14ac:dyDescent="0.2">
      <c r="L4483">
        <v>4481</v>
      </c>
      <c r="M4483" s="2">
        <v>448.1</v>
      </c>
      <c r="N4483" s="14">
        <v>304.04761904761898</v>
      </c>
      <c r="P4483" s="2">
        <v>0</v>
      </c>
      <c r="R4483">
        <v>4481</v>
      </c>
      <c r="S4483" s="2">
        <v>448.1</v>
      </c>
      <c r="T4483">
        <v>377.57142857142901</v>
      </c>
      <c r="V4483">
        <v>0</v>
      </c>
    </row>
    <row r="4484" spans="12:22" x14ac:dyDescent="0.2">
      <c r="L4484">
        <v>4482</v>
      </c>
      <c r="M4484" s="2">
        <v>448.2</v>
      </c>
      <c r="N4484" s="14">
        <v>314.04761904761898</v>
      </c>
      <c r="P4484" s="2">
        <v>0</v>
      </c>
      <c r="R4484">
        <v>4482</v>
      </c>
      <c r="S4484" s="2">
        <v>448.2</v>
      </c>
      <c r="T4484">
        <v>357.33333333333297</v>
      </c>
      <c r="V4484">
        <v>0</v>
      </c>
    </row>
    <row r="4485" spans="12:22" x14ac:dyDescent="0.2">
      <c r="L4485">
        <v>4483</v>
      </c>
      <c r="M4485" s="2">
        <v>448.3</v>
      </c>
      <c r="N4485" s="14">
        <v>320.90476190476198</v>
      </c>
      <c r="P4485" s="2">
        <v>0</v>
      </c>
      <c r="R4485">
        <v>4483</v>
      </c>
      <c r="S4485" s="2">
        <v>448.3</v>
      </c>
      <c r="T4485">
        <v>344.857142857143</v>
      </c>
      <c r="V4485">
        <v>0</v>
      </c>
    </row>
    <row r="4486" spans="12:22" x14ac:dyDescent="0.2">
      <c r="L4486">
        <v>4484</v>
      </c>
      <c r="M4486" s="2">
        <v>448.4</v>
      </c>
      <c r="N4486" s="14">
        <v>324.142857142857</v>
      </c>
      <c r="P4486" s="2">
        <v>0</v>
      </c>
      <c r="R4486">
        <v>4484</v>
      </c>
      <c r="S4486" s="2">
        <v>448.4</v>
      </c>
      <c r="T4486">
        <v>362.80952380952402</v>
      </c>
      <c r="V4486">
        <v>0</v>
      </c>
    </row>
    <row r="4487" spans="12:22" x14ac:dyDescent="0.2">
      <c r="L4487">
        <v>4485</v>
      </c>
      <c r="M4487" s="2">
        <v>448.5</v>
      </c>
      <c r="N4487" s="14">
        <v>332.76190476190499</v>
      </c>
      <c r="P4487" s="2">
        <v>0</v>
      </c>
      <c r="R4487">
        <v>4485</v>
      </c>
      <c r="S4487" s="2">
        <v>448.5</v>
      </c>
      <c r="T4487">
        <v>370.09523809523802</v>
      </c>
      <c r="V4487">
        <v>0</v>
      </c>
    </row>
    <row r="4488" spans="12:22" x14ac:dyDescent="0.2">
      <c r="L4488">
        <v>4486</v>
      </c>
      <c r="M4488" s="2">
        <v>448.6</v>
      </c>
      <c r="N4488" s="14">
        <v>343.95238095238102</v>
      </c>
      <c r="P4488" s="2">
        <v>0</v>
      </c>
      <c r="R4488">
        <v>4486</v>
      </c>
      <c r="S4488" s="2">
        <v>448.6</v>
      </c>
      <c r="T4488">
        <v>325.57142857142901</v>
      </c>
      <c r="V4488">
        <v>0</v>
      </c>
    </row>
    <row r="4489" spans="12:22" x14ac:dyDescent="0.2">
      <c r="L4489">
        <v>4487</v>
      </c>
      <c r="M4489" s="2">
        <v>448.7</v>
      </c>
      <c r="N4489" s="14">
        <v>339.90476190476198</v>
      </c>
      <c r="P4489" s="2">
        <v>0</v>
      </c>
      <c r="R4489">
        <v>4487</v>
      </c>
      <c r="S4489" s="2">
        <v>448.7</v>
      </c>
      <c r="T4489">
        <v>356.57142857142901</v>
      </c>
      <c r="V4489">
        <v>0</v>
      </c>
    </row>
    <row r="4490" spans="12:22" x14ac:dyDescent="0.2">
      <c r="L4490">
        <v>4488</v>
      </c>
      <c r="M4490" s="2">
        <v>448.8</v>
      </c>
      <c r="N4490" s="14">
        <v>338.61904761904799</v>
      </c>
      <c r="P4490" s="2">
        <v>0</v>
      </c>
      <c r="R4490">
        <v>4488</v>
      </c>
      <c r="S4490" s="2">
        <v>448.8</v>
      </c>
      <c r="T4490">
        <v>326.71428571428601</v>
      </c>
      <c r="V4490">
        <v>0</v>
      </c>
    </row>
    <row r="4491" spans="12:22" x14ac:dyDescent="0.2">
      <c r="L4491">
        <v>4489</v>
      </c>
      <c r="M4491" s="2">
        <v>448.9</v>
      </c>
      <c r="N4491" s="14">
        <v>346.142857142857</v>
      </c>
      <c r="P4491" s="2">
        <v>0</v>
      </c>
      <c r="R4491">
        <v>4489</v>
      </c>
      <c r="S4491" s="2">
        <v>448.9</v>
      </c>
      <c r="T4491">
        <v>343.33333333333297</v>
      </c>
      <c r="V4491">
        <v>0</v>
      </c>
    </row>
    <row r="4492" spans="12:22" x14ac:dyDescent="0.2">
      <c r="L4492">
        <v>4490</v>
      </c>
      <c r="M4492" s="2">
        <v>449</v>
      </c>
      <c r="N4492" s="14">
        <v>365.23809523809501</v>
      </c>
      <c r="P4492" s="2">
        <v>0</v>
      </c>
      <c r="R4492">
        <v>4490</v>
      </c>
      <c r="S4492" s="2">
        <v>449</v>
      </c>
      <c r="T4492">
        <v>377.04761904761898</v>
      </c>
      <c r="V4492">
        <v>0</v>
      </c>
    </row>
    <row r="4493" spans="12:22" x14ac:dyDescent="0.2">
      <c r="L4493">
        <v>4491</v>
      </c>
      <c r="M4493" s="2">
        <v>449.1</v>
      </c>
      <c r="N4493" s="14">
        <v>315.76190476190499</v>
      </c>
      <c r="P4493" s="2">
        <v>0</v>
      </c>
      <c r="R4493">
        <v>4491</v>
      </c>
      <c r="S4493" s="2">
        <v>449.1</v>
      </c>
      <c r="T4493">
        <v>343.28571428571399</v>
      </c>
      <c r="V4493">
        <v>0</v>
      </c>
    </row>
    <row r="4494" spans="12:22" x14ac:dyDescent="0.2">
      <c r="L4494">
        <v>4492</v>
      </c>
      <c r="M4494" s="2">
        <v>449.2</v>
      </c>
      <c r="N4494" s="14">
        <v>312.142857142857</v>
      </c>
      <c r="P4494" s="2">
        <v>0</v>
      </c>
      <c r="R4494">
        <v>4492</v>
      </c>
      <c r="S4494" s="2">
        <v>449.2</v>
      </c>
      <c r="T4494">
        <v>364.71428571428601</v>
      </c>
      <c r="V4494">
        <v>0</v>
      </c>
    </row>
    <row r="4495" spans="12:22" x14ac:dyDescent="0.2">
      <c r="L4495">
        <v>4493</v>
      </c>
      <c r="M4495" s="2">
        <v>449.3</v>
      </c>
      <c r="N4495" s="14">
        <v>314.80952380952402</v>
      </c>
      <c r="P4495" s="2">
        <v>0</v>
      </c>
      <c r="R4495">
        <v>4493</v>
      </c>
      <c r="S4495" s="2">
        <v>449.3</v>
      </c>
      <c r="T4495">
        <v>363.71428571428601</v>
      </c>
      <c r="V4495">
        <v>0</v>
      </c>
    </row>
    <row r="4496" spans="12:22" x14ac:dyDescent="0.2">
      <c r="L4496">
        <v>4494</v>
      </c>
      <c r="M4496" s="2">
        <v>449.4</v>
      </c>
      <c r="N4496" s="14">
        <v>323.71428571428601</v>
      </c>
      <c r="P4496" s="2">
        <v>0</v>
      </c>
      <c r="R4496">
        <v>4494</v>
      </c>
      <c r="S4496" s="2">
        <v>449.4</v>
      </c>
      <c r="T4496">
        <v>352.33333333333297</v>
      </c>
      <c r="V4496">
        <v>0</v>
      </c>
    </row>
    <row r="4497" spans="12:22" x14ac:dyDescent="0.2">
      <c r="L4497">
        <v>4495</v>
      </c>
      <c r="M4497" s="2">
        <v>449.5</v>
      </c>
      <c r="N4497" s="14">
        <v>351.76190476190499</v>
      </c>
      <c r="P4497" s="2">
        <v>0</v>
      </c>
      <c r="R4497">
        <v>4495</v>
      </c>
      <c r="S4497" s="2">
        <v>449.5</v>
      </c>
      <c r="T4497">
        <v>347.80952380952402</v>
      </c>
      <c r="V4497">
        <v>0</v>
      </c>
    </row>
    <row r="4498" spans="12:22" x14ac:dyDescent="0.2">
      <c r="L4498">
        <v>4496</v>
      </c>
      <c r="M4498" s="2">
        <v>449.6</v>
      </c>
      <c r="N4498" s="14">
        <v>316.42857142857099</v>
      </c>
      <c r="P4498" s="2">
        <v>0</v>
      </c>
      <c r="R4498">
        <v>4496</v>
      </c>
      <c r="S4498" s="2">
        <v>449.6</v>
      </c>
      <c r="T4498">
        <v>319.04761904761898</v>
      </c>
      <c r="V4498">
        <v>0</v>
      </c>
    </row>
    <row r="4499" spans="12:22" x14ac:dyDescent="0.2">
      <c r="L4499">
        <v>4497</v>
      </c>
      <c r="M4499" s="2">
        <v>449.7</v>
      </c>
      <c r="N4499" s="14">
        <v>339.857142857143</v>
      </c>
      <c r="P4499" s="2">
        <v>0</v>
      </c>
      <c r="R4499">
        <v>4497</v>
      </c>
      <c r="S4499" s="2">
        <v>449.7</v>
      </c>
      <c r="T4499">
        <v>389.23809523809501</v>
      </c>
      <c r="V4499">
        <v>0</v>
      </c>
    </row>
    <row r="4500" spans="12:22" x14ac:dyDescent="0.2">
      <c r="L4500">
        <v>4498</v>
      </c>
      <c r="M4500" s="2">
        <v>449.8</v>
      </c>
      <c r="N4500" s="14">
        <v>304.23809523809501</v>
      </c>
      <c r="P4500" s="2">
        <v>0</v>
      </c>
      <c r="R4500">
        <v>4498</v>
      </c>
      <c r="S4500" s="2">
        <v>449.8</v>
      </c>
      <c r="T4500">
        <v>375.23809523809501</v>
      </c>
      <c r="V4500">
        <v>0</v>
      </c>
    </row>
    <row r="4501" spans="12:22" x14ac:dyDescent="0.2">
      <c r="L4501">
        <v>4499</v>
      </c>
      <c r="M4501" s="2">
        <v>449.9</v>
      </c>
      <c r="N4501" s="14">
        <v>310.23809523809501</v>
      </c>
      <c r="P4501" s="2">
        <v>0</v>
      </c>
      <c r="R4501">
        <v>4499</v>
      </c>
      <c r="S4501" s="2">
        <v>449.9</v>
      </c>
      <c r="T4501">
        <v>383.09523809523802</v>
      </c>
      <c r="V4501">
        <v>0</v>
      </c>
    </row>
    <row r="4502" spans="12:22" x14ac:dyDescent="0.2">
      <c r="L4502">
        <v>4500</v>
      </c>
      <c r="M4502" s="2">
        <v>450</v>
      </c>
      <c r="N4502" s="14">
        <v>324.80952380952402</v>
      </c>
      <c r="P4502" s="2">
        <v>0</v>
      </c>
      <c r="R4502">
        <v>4500</v>
      </c>
      <c r="S4502" s="2">
        <v>450</v>
      </c>
      <c r="T4502">
        <v>344.52380952380997</v>
      </c>
      <c r="V4502">
        <v>0</v>
      </c>
    </row>
    <row r="4503" spans="12:22" x14ac:dyDescent="0.2">
      <c r="L4503">
        <v>4501</v>
      </c>
      <c r="M4503" s="2">
        <v>450.1</v>
      </c>
      <c r="N4503" s="14">
        <v>329.19047619047598</v>
      </c>
      <c r="P4503" s="2">
        <v>0</v>
      </c>
      <c r="R4503">
        <v>4501</v>
      </c>
      <c r="S4503" s="2">
        <v>450.1</v>
      </c>
      <c r="T4503">
        <v>364.52380952380997</v>
      </c>
      <c r="V4503">
        <v>0</v>
      </c>
    </row>
    <row r="4504" spans="12:22" x14ac:dyDescent="0.2">
      <c r="L4504">
        <v>4502</v>
      </c>
      <c r="M4504" s="2">
        <v>450.2</v>
      </c>
      <c r="N4504" s="14">
        <v>333.47619047619099</v>
      </c>
      <c r="P4504" s="2">
        <v>0</v>
      </c>
      <c r="R4504">
        <v>4502</v>
      </c>
      <c r="S4504" s="2">
        <v>450.2</v>
      </c>
      <c r="T4504">
        <v>326.71428571428601</v>
      </c>
      <c r="V4504">
        <v>0</v>
      </c>
    </row>
    <row r="4505" spans="12:22" x14ac:dyDescent="0.2">
      <c r="L4505">
        <v>4503</v>
      </c>
      <c r="M4505" s="2">
        <v>450.3</v>
      </c>
      <c r="N4505" s="14">
        <v>374.28571428571399</v>
      </c>
      <c r="P4505" s="2">
        <v>0</v>
      </c>
      <c r="R4505">
        <v>4503</v>
      </c>
      <c r="S4505" s="2">
        <v>450.3</v>
      </c>
      <c r="T4505">
        <v>355.52380952380997</v>
      </c>
      <c r="V4505">
        <v>0</v>
      </c>
    </row>
    <row r="4506" spans="12:22" x14ac:dyDescent="0.2">
      <c r="L4506">
        <v>4504</v>
      </c>
      <c r="M4506" s="2">
        <v>450.4</v>
      </c>
      <c r="N4506" s="14">
        <v>447.142857142857</v>
      </c>
      <c r="P4506" s="2">
        <v>0</v>
      </c>
      <c r="R4506">
        <v>4504</v>
      </c>
      <c r="S4506" s="2">
        <v>450.4</v>
      </c>
      <c r="T4506">
        <v>335.71428571428601</v>
      </c>
      <c r="V4506">
        <v>0</v>
      </c>
    </row>
    <row r="4507" spans="12:22" x14ac:dyDescent="0.2">
      <c r="L4507">
        <v>4505</v>
      </c>
      <c r="M4507" s="2">
        <v>450.5</v>
      </c>
      <c r="N4507" s="14">
        <v>415.76190476190499</v>
      </c>
      <c r="P4507" s="2">
        <v>0</v>
      </c>
      <c r="R4507">
        <v>4505</v>
      </c>
      <c r="S4507" s="2">
        <v>450.5</v>
      </c>
      <c r="T4507">
        <v>355</v>
      </c>
      <c r="V4507">
        <v>0</v>
      </c>
    </row>
    <row r="4508" spans="12:22" x14ac:dyDescent="0.2">
      <c r="L4508">
        <v>4506</v>
      </c>
      <c r="M4508" s="2">
        <v>450.6</v>
      </c>
      <c r="N4508" s="14">
        <v>372.04761904761898</v>
      </c>
      <c r="P4508" s="2">
        <v>0</v>
      </c>
      <c r="R4508">
        <v>4506</v>
      </c>
      <c r="S4508" s="2">
        <v>450.6</v>
      </c>
      <c r="T4508">
        <v>348.57142857142901</v>
      </c>
      <c r="V4508">
        <v>0</v>
      </c>
    </row>
    <row r="4509" spans="12:22" x14ac:dyDescent="0.2">
      <c r="L4509">
        <v>4507</v>
      </c>
      <c r="M4509" s="2">
        <v>450.7</v>
      </c>
      <c r="N4509" s="14">
        <v>413.47619047619099</v>
      </c>
      <c r="P4509" s="2">
        <v>0</v>
      </c>
      <c r="R4509">
        <v>4507</v>
      </c>
      <c r="S4509" s="2">
        <v>450.7</v>
      </c>
      <c r="T4509">
        <v>366.47619047619099</v>
      </c>
      <c r="V4509">
        <v>0</v>
      </c>
    </row>
    <row r="4510" spans="12:22" x14ac:dyDescent="0.2">
      <c r="L4510">
        <v>4508</v>
      </c>
      <c r="M4510" s="2">
        <v>450.8</v>
      </c>
      <c r="N4510" s="14">
        <v>427</v>
      </c>
      <c r="P4510" s="2">
        <v>0</v>
      </c>
      <c r="R4510">
        <v>4508</v>
      </c>
      <c r="S4510" s="2">
        <v>450.8</v>
      </c>
      <c r="T4510">
        <v>391.19047619047598</v>
      </c>
      <c r="V4510">
        <v>0</v>
      </c>
    </row>
    <row r="4511" spans="12:22" x14ac:dyDescent="0.2">
      <c r="L4511">
        <v>4509</v>
      </c>
      <c r="M4511" s="2">
        <v>450.9</v>
      </c>
      <c r="N4511" s="14">
        <v>386.95238095238102</v>
      </c>
      <c r="P4511" s="2">
        <v>0</v>
      </c>
      <c r="R4511">
        <v>4509</v>
      </c>
      <c r="S4511" s="2">
        <v>450.9</v>
      </c>
      <c r="T4511">
        <v>404.71428571428601</v>
      </c>
      <c r="V4511">
        <v>0</v>
      </c>
    </row>
    <row r="4512" spans="12:22" x14ac:dyDescent="0.2">
      <c r="L4512">
        <v>4510</v>
      </c>
      <c r="M4512" s="2">
        <v>451</v>
      </c>
      <c r="N4512" s="14">
        <v>429.71428571428601</v>
      </c>
      <c r="P4512" s="2">
        <v>0</v>
      </c>
      <c r="R4512">
        <v>4510</v>
      </c>
      <c r="S4512" s="2">
        <v>451</v>
      </c>
      <c r="T4512">
        <v>372.80952380952402</v>
      </c>
      <c r="V4512">
        <v>0</v>
      </c>
    </row>
    <row r="4513" spans="12:22" x14ac:dyDescent="0.2">
      <c r="L4513">
        <v>4511</v>
      </c>
      <c r="M4513" s="2">
        <v>451.1</v>
      </c>
      <c r="N4513" s="14">
        <v>408</v>
      </c>
      <c r="P4513" s="2">
        <v>0</v>
      </c>
      <c r="R4513">
        <v>4511</v>
      </c>
      <c r="S4513" s="2">
        <v>451.1</v>
      </c>
      <c r="T4513">
        <v>371.80952380952402</v>
      </c>
      <c r="V4513">
        <v>0</v>
      </c>
    </row>
    <row r="4514" spans="12:22" x14ac:dyDescent="0.2">
      <c r="L4514">
        <v>4512</v>
      </c>
      <c r="M4514" s="2">
        <v>451.2</v>
      </c>
      <c r="N4514" s="14">
        <v>422.80952380952402</v>
      </c>
      <c r="P4514" s="2">
        <v>0</v>
      </c>
      <c r="R4514">
        <v>4512</v>
      </c>
      <c r="S4514" s="2">
        <v>451.2</v>
      </c>
      <c r="T4514">
        <v>394.90476190476198</v>
      </c>
      <c r="V4514">
        <v>0</v>
      </c>
    </row>
    <row r="4515" spans="12:22" x14ac:dyDescent="0.2">
      <c r="L4515">
        <v>4513</v>
      </c>
      <c r="M4515" s="2">
        <v>451.3</v>
      </c>
      <c r="N4515" s="14">
        <v>415.09523809523802</v>
      </c>
      <c r="P4515" s="2">
        <v>0</v>
      </c>
      <c r="R4515">
        <v>4513</v>
      </c>
      <c r="S4515" s="2">
        <v>451.3</v>
      </c>
      <c r="T4515">
        <v>358.33333333333297</v>
      </c>
      <c r="V4515">
        <v>0</v>
      </c>
    </row>
    <row r="4516" spans="12:22" x14ac:dyDescent="0.2">
      <c r="L4516">
        <v>4514</v>
      </c>
      <c r="M4516" s="2">
        <v>451.4</v>
      </c>
      <c r="N4516" s="14">
        <v>394.09523809523802</v>
      </c>
      <c r="P4516" s="2">
        <v>0</v>
      </c>
      <c r="R4516">
        <v>4514</v>
      </c>
      <c r="S4516" s="2">
        <v>451.4</v>
      </c>
      <c r="T4516">
        <v>337.04761904761898</v>
      </c>
      <c r="V4516">
        <v>0</v>
      </c>
    </row>
    <row r="4517" spans="12:22" x14ac:dyDescent="0.2">
      <c r="L4517">
        <v>4515</v>
      </c>
      <c r="M4517" s="2">
        <v>451.5</v>
      </c>
      <c r="N4517" s="14">
        <v>452.76190476190499</v>
      </c>
      <c r="P4517" s="2">
        <v>0</v>
      </c>
      <c r="R4517">
        <v>4515</v>
      </c>
      <c r="S4517" s="2">
        <v>451.5</v>
      </c>
      <c r="T4517">
        <v>385.142857142857</v>
      </c>
      <c r="V4517">
        <v>0</v>
      </c>
    </row>
    <row r="4518" spans="12:22" x14ac:dyDescent="0.2">
      <c r="L4518">
        <v>4516</v>
      </c>
      <c r="M4518" s="2">
        <v>451.6</v>
      </c>
      <c r="N4518" s="14">
        <v>405.28571428571399</v>
      </c>
      <c r="P4518" s="2">
        <v>0</v>
      </c>
      <c r="R4518">
        <v>4516</v>
      </c>
      <c r="S4518" s="2">
        <v>451.6</v>
      </c>
      <c r="T4518">
        <v>371.28571428571399</v>
      </c>
      <c r="V4518">
        <v>0</v>
      </c>
    </row>
    <row r="4519" spans="12:22" x14ac:dyDescent="0.2">
      <c r="L4519">
        <v>4517</v>
      </c>
      <c r="M4519" s="2">
        <v>451.7</v>
      </c>
      <c r="N4519" s="14">
        <v>401.80952380952402</v>
      </c>
      <c r="P4519" s="2">
        <v>0</v>
      </c>
      <c r="R4519">
        <v>4517</v>
      </c>
      <c r="S4519" s="2">
        <v>451.7</v>
      </c>
      <c r="T4519">
        <v>377.38095238095201</v>
      </c>
      <c r="V4519">
        <v>0</v>
      </c>
    </row>
    <row r="4520" spans="12:22" x14ac:dyDescent="0.2">
      <c r="L4520">
        <v>4518</v>
      </c>
      <c r="M4520" s="2">
        <v>451.8</v>
      </c>
      <c r="N4520" s="14">
        <v>400.142857142857</v>
      </c>
      <c r="P4520" s="2">
        <v>0</v>
      </c>
      <c r="R4520">
        <v>4518</v>
      </c>
      <c r="S4520" s="2">
        <v>451.8</v>
      </c>
      <c r="T4520">
        <v>402.19047619047598</v>
      </c>
      <c r="V4520">
        <v>0</v>
      </c>
    </row>
    <row r="4521" spans="12:22" x14ac:dyDescent="0.2">
      <c r="L4521">
        <v>4519</v>
      </c>
      <c r="M4521" s="2">
        <v>451.9</v>
      </c>
      <c r="N4521" s="14">
        <v>423.61904761904799</v>
      </c>
      <c r="P4521" s="2">
        <v>0</v>
      </c>
      <c r="R4521">
        <v>4519</v>
      </c>
      <c r="S4521" s="2">
        <v>451.9</v>
      </c>
      <c r="T4521">
        <v>409.38095238095201</v>
      </c>
      <c r="V4521">
        <v>0</v>
      </c>
    </row>
    <row r="4522" spans="12:22" x14ac:dyDescent="0.2">
      <c r="L4522">
        <v>4520</v>
      </c>
      <c r="M4522" s="2">
        <v>452</v>
      </c>
      <c r="N4522" s="14">
        <v>388.80952380952402</v>
      </c>
      <c r="P4522" s="2">
        <v>0</v>
      </c>
      <c r="R4522">
        <v>4520</v>
      </c>
      <c r="S4522" s="2">
        <v>452</v>
      </c>
      <c r="T4522">
        <v>377.09523809523802</v>
      </c>
      <c r="V4522">
        <v>0</v>
      </c>
    </row>
    <row r="4523" spans="12:22" x14ac:dyDescent="0.2">
      <c r="L4523">
        <v>4521</v>
      </c>
      <c r="M4523" s="2">
        <v>452.1</v>
      </c>
      <c r="N4523" s="14">
        <v>421.57142857142901</v>
      </c>
      <c r="P4523" s="2">
        <v>0</v>
      </c>
      <c r="R4523">
        <v>4521</v>
      </c>
      <c r="S4523" s="2">
        <v>452.1</v>
      </c>
      <c r="T4523">
        <v>383.47619047619099</v>
      </c>
      <c r="V4523">
        <v>0</v>
      </c>
    </row>
    <row r="4524" spans="12:22" x14ac:dyDescent="0.2">
      <c r="L4524">
        <v>4522</v>
      </c>
      <c r="M4524" s="2">
        <v>452.2</v>
      </c>
      <c r="N4524" s="14">
        <v>416.28571428571399</v>
      </c>
      <c r="P4524" s="2">
        <v>0</v>
      </c>
      <c r="R4524">
        <v>4522</v>
      </c>
      <c r="S4524" s="2">
        <v>452.2</v>
      </c>
      <c r="T4524">
        <v>370.19047619047598</v>
      </c>
      <c r="V4524">
        <v>0</v>
      </c>
    </row>
    <row r="4525" spans="12:22" x14ac:dyDescent="0.2">
      <c r="L4525">
        <v>4523</v>
      </c>
      <c r="M4525" s="2">
        <v>452.3</v>
      </c>
      <c r="N4525" s="14">
        <v>426.142857142857</v>
      </c>
      <c r="P4525" s="2">
        <v>0</v>
      </c>
      <c r="R4525">
        <v>4523</v>
      </c>
      <c r="S4525" s="2">
        <v>452.3</v>
      </c>
      <c r="T4525">
        <v>353.57142857142901</v>
      </c>
      <c r="V4525">
        <v>0</v>
      </c>
    </row>
    <row r="4526" spans="12:22" x14ac:dyDescent="0.2">
      <c r="L4526">
        <v>4524</v>
      </c>
      <c r="M4526" s="2">
        <v>452.4</v>
      </c>
      <c r="N4526" s="14">
        <v>414.57142857142901</v>
      </c>
      <c r="P4526" s="2">
        <v>0</v>
      </c>
      <c r="R4526">
        <v>4524</v>
      </c>
      <c r="S4526" s="2">
        <v>452.4</v>
      </c>
      <c r="T4526">
        <v>370.42857142857099</v>
      </c>
      <c r="V4526">
        <v>0</v>
      </c>
    </row>
    <row r="4527" spans="12:22" x14ac:dyDescent="0.2">
      <c r="L4527">
        <v>4525</v>
      </c>
      <c r="M4527" s="2">
        <v>452.5</v>
      </c>
      <c r="N4527" s="14">
        <v>416.857142857143</v>
      </c>
      <c r="P4527" s="2">
        <v>0</v>
      </c>
      <c r="R4527">
        <v>4525</v>
      </c>
      <c r="S4527" s="2">
        <v>452.5</v>
      </c>
      <c r="T4527">
        <v>361.28571428571399</v>
      </c>
      <c r="V4527">
        <v>0</v>
      </c>
    </row>
    <row r="4528" spans="12:22" x14ac:dyDescent="0.2">
      <c r="L4528">
        <v>4526</v>
      </c>
      <c r="M4528" s="2">
        <v>452.6</v>
      </c>
      <c r="N4528" s="14">
        <v>418.38095238095201</v>
      </c>
      <c r="P4528" s="2">
        <v>0</v>
      </c>
      <c r="R4528">
        <v>4526</v>
      </c>
      <c r="S4528" s="2">
        <v>452.6</v>
      </c>
      <c r="T4528">
        <v>367.09523809523802</v>
      </c>
      <c r="V4528">
        <v>0</v>
      </c>
    </row>
    <row r="4529" spans="12:22" x14ac:dyDescent="0.2">
      <c r="L4529">
        <v>4527</v>
      </c>
      <c r="M4529" s="2">
        <v>452.7</v>
      </c>
      <c r="N4529" s="14">
        <v>387.04761904761898</v>
      </c>
      <c r="P4529" s="2">
        <v>0</v>
      </c>
      <c r="R4529">
        <v>4527</v>
      </c>
      <c r="S4529" s="2">
        <v>452.7</v>
      </c>
      <c r="T4529">
        <v>363.52380952380997</v>
      </c>
      <c r="V4529">
        <v>0</v>
      </c>
    </row>
    <row r="4530" spans="12:22" x14ac:dyDescent="0.2">
      <c r="L4530">
        <v>4528</v>
      </c>
      <c r="M4530" s="2">
        <v>452.8</v>
      </c>
      <c r="N4530" s="14">
        <v>420.42857142857099</v>
      </c>
      <c r="P4530" s="2">
        <v>0</v>
      </c>
      <c r="R4530">
        <v>4528</v>
      </c>
      <c r="S4530" s="2">
        <v>452.8</v>
      </c>
      <c r="T4530">
        <v>371.61904761904799</v>
      </c>
      <c r="V4530">
        <v>0</v>
      </c>
    </row>
    <row r="4531" spans="12:22" x14ac:dyDescent="0.2">
      <c r="L4531">
        <v>4529</v>
      </c>
      <c r="M4531" s="2">
        <v>452.9</v>
      </c>
      <c r="N4531" s="14">
        <v>410.23809523809501</v>
      </c>
      <c r="P4531" s="2">
        <v>0</v>
      </c>
      <c r="R4531">
        <v>4529</v>
      </c>
      <c r="S4531" s="2">
        <v>452.9</v>
      </c>
      <c r="T4531">
        <v>347.71428571428601</v>
      </c>
      <c r="V4531">
        <v>0</v>
      </c>
    </row>
    <row r="4532" spans="12:22" x14ac:dyDescent="0.2">
      <c r="L4532">
        <v>4530</v>
      </c>
      <c r="M4532" s="2">
        <v>453</v>
      </c>
      <c r="N4532" s="14">
        <v>347.80952380952402</v>
      </c>
      <c r="P4532" s="2">
        <v>0</v>
      </c>
      <c r="R4532">
        <v>4530</v>
      </c>
      <c r="S4532" s="2">
        <v>453</v>
      </c>
      <c r="T4532">
        <v>377.52380952380997</v>
      </c>
      <c r="V4532">
        <v>0</v>
      </c>
    </row>
    <row r="4533" spans="12:22" x14ac:dyDescent="0.2">
      <c r="L4533">
        <v>4531</v>
      </c>
      <c r="M4533" s="2">
        <v>453.1</v>
      </c>
      <c r="N4533" s="14">
        <v>396.47619047619099</v>
      </c>
      <c r="P4533" s="2">
        <v>0</v>
      </c>
      <c r="R4533">
        <v>4531</v>
      </c>
      <c r="S4533" s="2">
        <v>453.1</v>
      </c>
      <c r="T4533">
        <v>354.90476190476198</v>
      </c>
      <c r="V4533">
        <v>0</v>
      </c>
    </row>
    <row r="4534" spans="12:22" x14ac:dyDescent="0.2">
      <c r="L4534">
        <v>4532</v>
      </c>
      <c r="M4534" s="2">
        <v>453.2</v>
      </c>
      <c r="N4534" s="14">
        <v>404.66666666666703</v>
      </c>
      <c r="P4534" s="2">
        <v>0</v>
      </c>
      <c r="R4534">
        <v>4532</v>
      </c>
      <c r="S4534" s="2">
        <v>453.2</v>
      </c>
      <c r="T4534">
        <v>372.23809523809501</v>
      </c>
      <c r="V4534">
        <v>0</v>
      </c>
    </row>
    <row r="4535" spans="12:22" x14ac:dyDescent="0.2">
      <c r="L4535">
        <v>4533</v>
      </c>
      <c r="M4535" s="2">
        <v>453.3</v>
      </c>
      <c r="N4535" s="14">
        <v>396.28571428571399</v>
      </c>
      <c r="P4535" s="2">
        <v>0</v>
      </c>
      <c r="R4535">
        <v>4533</v>
      </c>
      <c r="S4535" s="2">
        <v>453.3</v>
      </c>
      <c r="T4535">
        <v>338.42857142857099</v>
      </c>
      <c r="V4535">
        <v>0</v>
      </c>
    </row>
    <row r="4536" spans="12:22" x14ac:dyDescent="0.2">
      <c r="L4536">
        <v>4534</v>
      </c>
      <c r="M4536" s="2">
        <v>453.4</v>
      </c>
      <c r="N4536" s="14">
        <v>357.142857142857</v>
      </c>
      <c r="P4536" s="2">
        <v>0</v>
      </c>
      <c r="R4536">
        <v>4534</v>
      </c>
      <c r="S4536" s="2">
        <v>453.4</v>
      </c>
      <c r="T4536">
        <v>334.19047619047598</v>
      </c>
      <c r="V4536">
        <v>0</v>
      </c>
    </row>
    <row r="4537" spans="12:22" x14ac:dyDescent="0.2">
      <c r="L4537">
        <v>4535</v>
      </c>
      <c r="M4537" s="2">
        <v>453.5</v>
      </c>
      <c r="N4537" s="14">
        <v>408.42857142857099</v>
      </c>
      <c r="P4537" s="2">
        <v>0</v>
      </c>
      <c r="R4537">
        <v>4535</v>
      </c>
      <c r="S4537" s="2">
        <v>453.5</v>
      </c>
      <c r="T4537">
        <v>378.23809523809501</v>
      </c>
      <c r="V4537">
        <v>0</v>
      </c>
    </row>
    <row r="4538" spans="12:22" x14ac:dyDescent="0.2">
      <c r="L4538">
        <v>4536</v>
      </c>
      <c r="M4538" s="2">
        <v>453.6</v>
      </c>
      <c r="N4538" s="14">
        <v>476.857142857143</v>
      </c>
      <c r="P4538" s="2">
        <v>0</v>
      </c>
      <c r="R4538">
        <v>4536</v>
      </c>
      <c r="S4538" s="2">
        <v>453.6</v>
      </c>
      <c r="T4538">
        <v>365.142857142857</v>
      </c>
      <c r="V4538">
        <v>0</v>
      </c>
    </row>
    <row r="4539" spans="12:22" x14ac:dyDescent="0.2">
      <c r="L4539">
        <v>4537</v>
      </c>
      <c r="M4539" s="2">
        <v>453.7</v>
      </c>
      <c r="N4539" s="14">
        <v>461.42857142857099</v>
      </c>
      <c r="P4539" s="2">
        <v>0</v>
      </c>
      <c r="R4539">
        <v>4537</v>
      </c>
      <c r="S4539" s="2">
        <v>453.7</v>
      </c>
      <c r="T4539">
        <v>361.28571428571399</v>
      </c>
      <c r="V4539">
        <v>0</v>
      </c>
    </row>
    <row r="4540" spans="12:22" x14ac:dyDescent="0.2">
      <c r="L4540">
        <v>4538</v>
      </c>
      <c r="M4540" s="2">
        <v>453.8</v>
      </c>
      <c r="N4540" s="14">
        <v>438</v>
      </c>
      <c r="P4540" s="2">
        <v>0</v>
      </c>
      <c r="R4540">
        <v>4538</v>
      </c>
      <c r="S4540" s="2">
        <v>453.8</v>
      </c>
      <c r="T4540">
        <v>372.09523809523802</v>
      </c>
      <c r="V4540">
        <v>0</v>
      </c>
    </row>
    <row r="4541" spans="12:22" x14ac:dyDescent="0.2">
      <c r="L4541">
        <v>4539</v>
      </c>
      <c r="M4541" s="2">
        <v>453.9</v>
      </c>
      <c r="N4541" s="14">
        <v>375.47619047619099</v>
      </c>
      <c r="P4541" s="2">
        <v>0</v>
      </c>
      <c r="R4541">
        <v>4539</v>
      </c>
      <c r="S4541" s="2">
        <v>453.9</v>
      </c>
      <c r="T4541">
        <v>358.71428571428601</v>
      </c>
      <c r="V4541">
        <v>0</v>
      </c>
    </row>
    <row r="4542" spans="12:22" x14ac:dyDescent="0.2">
      <c r="L4542">
        <v>4540</v>
      </c>
      <c r="M4542" s="2">
        <v>454</v>
      </c>
      <c r="N4542" s="14">
        <v>401</v>
      </c>
      <c r="P4542" s="2">
        <v>0</v>
      </c>
      <c r="R4542">
        <v>4540</v>
      </c>
      <c r="S4542" s="2">
        <v>454</v>
      </c>
      <c r="T4542">
        <v>379</v>
      </c>
      <c r="V4542">
        <v>0</v>
      </c>
    </row>
    <row r="4543" spans="12:22" x14ac:dyDescent="0.2">
      <c r="L4543">
        <v>4541</v>
      </c>
      <c r="M4543" s="2">
        <v>454.1</v>
      </c>
      <c r="N4543" s="14">
        <v>405</v>
      </c>
      <c r="P4543" s="2">
        <v>0</v>
      </c>
      <c r="R4543">
        <v>4541</v>
      </c>
      <c r="S4543" s="2">
        <v>454.1</v>
      </c>
      <c r="T4543">
        <v>370.19047619047598</v>
      </c>
      <c r="V4543">
        <v>0</v>
      </c>
    </row>
    <row r="4544" spans="12:22" x14ac:dyDescent="0.2">
      <c r="L4544">
        <v>4542</v>
      </c>
      <c r="M4544" s="2">
        <v>454.2</v>
      </c>
      <c r="N4544" s="14">
        <v>430.66666666666703</v>
      </c>
      <c r="P4544" s="2">
        <v>0</v>
      </c>
      <c r="R4544">
        <v>4542</v>
      </c>
      <c r="S4544" s="2">
        <v>454.2</v>
      </c>
      <c r="T4544">
        <v>370.47619047619099</v>
      </c>
      <c r="V4544">
        <v>0</v>
      </c>
    </row>
    <row r="4545" spans="12:22" x14ac:dyDescent="0.2">
      <c r="L4545">
        <v>4543</v>
      </c>
      <c r="M4545" s="2">
        <v>454.3</v>
      </c>
      <c r="N4545" s="14">
        <v>425.80952380952402</v>
      </c>
      <c r="P4545" s="2">
        <v>0</v>
      </c>
      <c r="R4545">
        <v>4543</v>
      </c>
      <c r="S4545" s="2">
        <v>454.3</v>
      </c>
      <c r="T4545">
        <v>356.57142857142901</v>
      </c>
      <c r="V4545">
        <v>0</v>
      </c>
    </row>
    <row r="4546" spans="12:22" x14ac:dyDescent="0.2">
      <c r="L4546">
        <v>4544</v>
      </c>
      <c r="M4546" s="2">
        <v>454.4</v>
      </c>
      <c r="N4546" s="14">
        <v>406.61904761904799</v>
      </c>
      <c r="P4546" s="2">
        <v>0</v>
      </c>
      <c r="R4546">
        <v>4544</v>
      </c>
      <c r="S4546" s="2">
        <v>454.4</v>
      </c>
      <c r="T4546">
        <v>376.57142857142901</v>
      </c>
      <c r="V4546">
        <v>0</v>
      </c>
    </row>
    <row r="4547" spans="12:22" x14ac:dyDescent="0.2">
      <c r="L4547">
        <v>4545</v>
      </c>
      <c r="M4547" s="2">
        <v>454.5</v>
      </c>
      <c r="N4547" s="14">
        <v>390.61904761904799</v>
      </c>
      <c r="P4547" s="2">
        <v>0</v>
      </c>
      <c r="R4547">
        <v>4545</v>
      </c>
      <c r="S4547" s="2">
        <v>454.5</v>
      </c>
      <c r="T4547">
        <v>343.04761904761898</v>
      </c>
      <c r="V4547">
        <v>0</v>
      </c>
    </row>
    <row r="4548" spans="12:22" x14ac:dyDescent="0.2">
      <c r="L4548">
        <v>4546</v>
      </c>
      <c r="M4548" s="2">
        <v>454.6</v>
      </c>
      <c r="N4548" s="14">
        <v>444.19047619047598</v>
      </c>
      <c r="P4548" s="2">
        <v>0</v>
      </c>
      <c r="R4548">
        <v>4546</v>
      </c>
      <c r="S4548" s="2">
        <v>454.6</v>
      </c>
      <c r="T4548">
        <v>378.71428571428601</v>
      </c>
      <c r="V4548">
        <v>0</v>
      </c>
    </row>
    <row r="4549" spans="12:22" x14ac:dyDescent="0.2">
      <c r="L4549">
        <v>4547</v>
      </c>
      <c r="M4549" s="2">
        <v>454.7</v>
      </c>
      <c r="N4549" s="14">
        <v>411.66666666666703</v>
      </c>
      <c r="P4549" s="2">
        <v>0</v>
      </c>
      <c r="R4549">
        <v>4547</v>
      </c>
      <c r="S4549" s="2">
        <v>454.7</v>
      </c>
      <c r="T4549">
        <v>390.28571428571399</v>
      </c>
      <c r="V4549">
        <v>0</v>
      </c>
    </row>
    <row r="4550" spans="12:22" x14ac:dyDescent="0.2">
      <c r="L4550">
        <v>4548</v>
      </c>
      <c r="M4550" s="2">
        <v>454.8</v>
      </c>
      <c r="N4550" s="14">
        <v>413.09523809523802</v>
      </c>
      <c r="P4550" s="2">
        <v>0</v>
      </c>
      <c r="R4550">
        <v>4548</v>
      </c>
      <c r="S4550" s="2">
        <v>454.8</v>
      </c>
      <c r="T4550">
        <v>415.47619047619099</v>
      </c>
      <c r="V4550">
        <v>0</v>
      </c>
    </row>
    <row r="4551" spans="12:22" x14ac:dyDescent="0.2">
      <c r="L4551">
        <v>4549</v>
      </c>
      <c r="M4551" s="2">
        <v>454.9</v>
      </c>
      <c r="N4551" s="14">
        <v>397.33333333333297</v>
      </c>
      <c r="P4551" s="2">
        <v>0</v>
      </c>
      <c r="R4551">
        <v>4549</v>
      </c>
      <c r="S4551" s="2">
        <v>454.9</v>
      </c>
      <c r="T4551">
        <v>421.61904761904799</v>
      </c>
      <c r="V4551">
        <v>0</v>
      </c>
    </row>
    <row r="4552" spans="12:22" x14ac:dyDescent="0.2">
      <c r="L4552">
        <v>4550</v>
      </c>
      <c r="M4552" s="2">
        <v>455</v>
      </c>
      <c r="N4552" s="14">
        <v>454.47619047619099</v>
      </c>
      <c r="P4552" s="2">
        <v>0</v>
      </c>
      <c r="R4552">
        <v>4550</v>
      </c>
      <c r="S4552" s="2">
        <v>455</v>
      </c>
      <c r="T4552">
        <v>389.42857142857099</v>
      </c>
      <c r="V4552">
        <v>0</v>
      </c>
    </row>
    <row r="4553" spans="12:22" x14ac:dyDescent="0.2">
      <c r="L4553">
        <v>4551</v>
      </c>
      <c r="M4553" s="2">
        <v>455.1</v>
      </c>
      <c r="N4553" s="14">
        <v>405.57142857142901</v>
      </c>
      <c r="P4553" s="2">
        <v>0</v>
      </c>
      <c r="R4553">
        <v>4551</v>
      </c>
      <c r="S4553" s="2">
        <v>455.1</v>
      </c>
      <c r="T4553">
        <v>372.71428571428601</v>
      </c>
      <c r="V4553">
        <v>0</v>
      </c>
    </row>
    <row r="4554" spans="12:22" x14ac:dyDescent="0.2">
      <c r="L4554">
        <v>4552</v>
      </c>
      <c r="M4554" s="2">
        <v>455.2</v>
      </c>
      <c r="N4554" s="14">
        <v>400.23809523809501</v>
      </c>
      <c r="P4554" s="2">
        <v>0</v>
      </c>
      <c r="R4554">
        <v>4552</v>
      </c>
      <c r="S4554" s="2">
        <v>455.2</v>
      </c>
      <c r="T4554">
        <v>391.52380952380997</v>
      </c>
      <c r="V4554">
        <v>0</v>
      </c>
    </row>
    <row r="4555" spans="12:22" x14ac:dyDescent="0.2">
      <c r="L4555">
        <v>4553</v>
      </c>
      <c r="M4555" s="2">
        <v>455.3</v>
      </c>
      <c r="N4555" s="14">
        <v>381.90476190476198</v>
      </c>
      <c r="P4555" s="2">
        <v>0</v>
      </c>
      <c r="R4555">
        <v>4553</v>
      </c>
      <c r="S4555" s="2">
        <v>455.3</v>
      </c>
      <c r="T4555">
        <v>375.857142857143</v>
      </c>
      <c r="V4555">
        <v>0</v>
      </c>
    </row>
    <row r="4556" spans="12:22" x14ac:dyDescent="0.2">
      <c r="L4556">
        <v>4554</v>
      </c>
      <c r="M4556" s="2">
        <v>455.4</v>
      </c>
      <c r="N4556" s="14">
        <v>400.38095238095201</v>
      </c>
      <c r="P4556" s="2">
        <v>0</v>
      </c>
      <c r="R4556">
        <v>4554</v>
      </c>
      <c r="S4556" s="2">
        <v>455.4</v>
      </c>
      <c r="T4556">
        <v>355.142857142857</v>
      </c>
      <c r="V4556">
        <v>0</v>
      </c>
    </row>
    <row r="4557" spans="12:22" x14ac:dyDescent="0.2">
      <c r="L4557">
        <v>4555</v>
      </c>
      <c r="M4557" s="2">
        <v>455.5</v>
      </c>
      <c r="N4557" s="14">
        <v>409.23809523809501</v>
      </c>
      <c r="P4557" s="2">
        <v>0</v>
      </c>
      <c r="R4557">
        <v>4555</v>
      </c>
      <c r="S4557" s="2">
        <v>455.5</v>
      </c>
      <c r="T4557">
        <v>411.42857142857099</v>
      </c>
      <c r="V4557">
        <v>0</v>
      </c>
    </row>
    <row r="4558" spans="12:22" x14ac:dyDescent="0.2">
      <c r="L4558">
        <v>4556</v>
      </c>
      <c r="M4558" s="2">
        <v>455.6</v>
      </c>
      <c r="N4558" s="14">
        <v>417.52380952380997</v>
      </c>
      <c r="P4558" s="2">
        <v>0</v>
      </c>
      <c r="R4558">
        <v>4556</v>
      </c>
      <c r="S4558" s="2">
        <v>455.6</v>
      </c>
      <c r="T4558">
        <v>400.61904761904799</v>
      </c>
      <c r="V4558">
        <v>0</v>
      </c>
    </row>
    <row r="4559" spans="12:22" x14ac:dyDescent="0.2">
      <c r="L4559">
        <v>4557</v>
      </c>
      <c r="M4559" s="2">
        <v>455.7</v>
      </c>
      <c r="N4559" s="14">
        <v>391</v>
      </c>
      <c r="P4559" s="2">
        <v>0</v>
      </c>
      <c r="R4559">
        <v>4557</v>
      </c>
      <c r="S4559" s="2">
        <v>455.7</v>
      </c>
      <c r="T4559">
        <v>346.38095238095201</v>
      </c>
      <c r="V4559">
        <v>0</v>
      </c>
    </row>
    <row r="4560" spans="12:22" x14ac:dyDescent="0.2">
      <c r="L4560">
        <v>4558</v>
      </c>
      <c r="M4560" s="2">
        <v>455.8</v>
      </c>
      <c r="N4560" s="14">
        <v>375.57142857142901</v>
      </c>
      <c r="P4560" s="2">
        <v>0</v>
      </c>
      <c r="R4560">
        <v>4558</v>
      </c>
      <c r="S4560" s="2">
        <v>455.8</v>
      </c>
      <c r="T4560">
        <v>359.23809523809501</v>
      </c>
      <c r="V4560">
        <v>0</v>
      </c>
    </row>
    <row r="4561" spans="12:22" x14ac:dyDescent="0.2">
      <c r="L4561">
        <v>4559</v>
      </c>
      <c r="M4561" s="2">
        <v>455.9</v>
      </c>
      <c r="N4561" s="14">
        <v>377.47619047619099</v>
      </c>
      <c r="P4561" s="2">
        <v>0</v>
      </c>
      <c r="R4561">
        <v>4559</v>
      </c>
      <c r="S4561" s="2">
        <v>455.9</v>
      </c>
      <c r="T4561">
        <v>422.33333333333297</v>
      </c>
      <c r="V4561">
        <v>0</v>
      </c>
    </row>
    <row r="4562" spans="12:22" x14ac:dyDescent="0.2">
      <c r="L4562">
        <v>4560</v>
      </c>
      <c r="M4562" s="2">
        <v>456</v>
      </c>
      <c r="N4562" s="14">
        <v>391.38095238095201</v>
      </c>
      <c r="P4562" s="2">
        <v>0</v>
      </c>
      <c r="R4562">
        <v>4560</v>
      </c>
      <c r="S4562" s="2">
        <v>456</v>
      </c>
      <c r="T4562">
        <v>351.28571428571399</v>
      </c>
      <c r="V4562">
        <v>0</v>
      </c>
    </row>
    <row r="4563" spans="12:22" x14ac:dyDescent="0.2">
      <c r="L4563">
        <v>4561</v>
      </c>
      <c r="M4563" s="2">
        <v>456.1</v>
      </c>
      <c r="N4563" s="14">
        <v>407.42857142857099</v>
      </c>
      <c r="P4563" s="2">
        <v>0</v>
      </c>
      <c r="R4563">
        <v>4561</v>
      </c>
      <c r="S4563" s="2">
        <v>456.1</v>
      </c>
      <c r="T4563">
        <v>347.38095238095201</v>
      </c>
      <c r="V4563">
        <v>0</v>
      </c>
    </row>
    <row r="4564" spans="12:22" x14ac:dyDescent="0.2">
      <c r="L4564">
        <v>4562</v>
      </c>
      <c r="M4564" s="2">
        <v>456.2</v>
      </c>
      <c r="N4564" s="14">
        <v>391.71428571428601</v>
      </c>
      <c r="P4564" s="2">
        <v>0</v>
      </c>
      <c r="R4564">
        <v>4562</v>
      </c>
      <c r="S4564" s="2">
        <v>456.2</v>
      </c>
      <c r="T4564">
        <v>392.95238095238102</v>
      </c>
      <c r="V4564">
        <v>0</v>
      </c>
    </row>
    <row r="4565" spans="12:22" x14ac:dyDescent="0.2">
      <c r="L4565">
        <v>4563</v>
      </c>
      <c r="M4565" s="2">
        <v>456.3</v>
      </c>
      <c r="N4565" s="14">
        <v>402.52380952380997</v>
      </c>
      <c r="P4565" s="2">
        <v>0</v>
      </c>
      <c r="R4565">
        <v>4563</v>
      </c>
      <c r="S4565" s="2">
        <v>456.3</v>
      </c>
      <c r="T4565">
        <v>388.71428571428601</v>
      </c>
      <c r="V4565">
        <v>0</v>
      </c>
    </row>
    <row r="4566" spans="12:22" x14ac:dyDescent="0.2">
      <c r="L4566">
        <v>4564</v>
      </c>
      <c r="M4566" s="2">
        <v>456.4</v>
      </c>
      <c r="N4566" s="14">
        <v>349.09523809523802</v>
      </c>
      <c r="P4566" s="2">
        <v>0</v>
      </c>
      <c r="R4566">
        <v>4564</v>
      </c>
      <c r="S4566" s="2">
        <v>456.4</v>
      </c>
      <c r="T4566">
        <v>389.09523809523802</v>
      </c>
      <c r="V4566">
        <v>0</v>
      </c>
    </row>
    <row r="4567" spans="12:22" x14ac:dyDescent="0.2">
      <c r="L4567">
        <v>4565</v>
      </c>
      <c r="M4567" s="2">
        <v>456.5</v>
      </c>
      <c r="N4567" s="14">
        <v>419.71428571428601</v>
      </c>
      <c r="P4567" s="2">
        <v>0</v>
      </c>
      <c r="R4567">
        <v>4565</v>
      </c>
      <c r="S4567" s="2">
        <v>456.5</v>
      </c>
      <c r="T4567">
        <v>349.38095238095201</v>
      </c>
      <c r="V4567">
        <v>0</v>
      </c>
    </row>
    <row r="4568" spans="12:22" x14ac:dyDescent="0.2">
      <c r="L4568">
        <v>4566</v>
      </c>
      <c r="M4568" s="2">
        <v>456.6</v>
      </c>
      <c r="N4568" s="14">
        <v>397.52380952380997</v>
      </c>
      <c r="P4568" s="2">
        <v>0</v>
      </c>
      <c r="R4568">
        <v>4566</v>
      </c>
      <c r="S4568" s="2">
        <v>456.6</v>
      </c>
      <c r="T4568">
        <v>400.47619047619099</v>
      </c>
      <c r="V4568">
        <v>0</v>
      </c>
    </row>
    <row r="4569" spans="12:22" x14ac:dyDescent="0.2">
      <c r="L4569">
        <v>4567</v>
      </c>
      <c r="M4569" s="2">
        <v>456.7</v>
      </c>
      <c r="N4569" s="14">
        <v>392.38095238095201</v>
      </c>
      <c r="P4569" s="2">
        <v>0</v>
      </c>
      <c r="R4569">
        <v>4567</v>
      </c>
      <c r="S4569" s="2">
        <v>456.7</v>
      </c>
      <c r="T4569">
        <v>379.09523809523802</v>
      </c>
      <c r="V4569">
        <v>0</v>
      </c>
    </row>
    <row r="4570" spans="12:22" x14ac:dyDescent="0.2">
      <c r="L4570">
        <v>4568</v>
      </c>
      <c r="M4570" s="2">
        <v>456.8</v>
      </c>
      <c r="N4570" s="14">
        <v>426.142857142857</v>
      </c>
      <c r="P4570" s="2">
        <v>0</v>
      </c>
      <c r="R4570">
        <v>4568</v>
      </c>
      <c r="S4570" s="2">
        <v>456.8</v>
      </c>
      <c r="T4570">
        <v>369.23809523809501</v>
      </c>
      <c r="V4570">
        <v>0</v>
      </c>
    </row>
    <row r="4571" spans="12:22" x14ac:dyDescent="0.2">
      <c r="L4571">
        <v>4569</v>
      </c>
      <c r="M4571" s="2">
        <v>456.9</v>
      </c>
      <c r="N4571" s="14">
        <v>420.28571428571399</v>
      </c>
      <c r="P4571" s="2">
        <v>0</v>
      </c>
      <c r="R4571">
        <v>4569</v>
      </c>
      <c r="S4571" s="2">
        <v>456.9</v>
      </c>
      <c r="T4571">
        <v>370.857142857143</v>
      </c>
      <c r="V4571">
        <v>0</v>
      </c>
    </row>
    <row r="4572" spans="12:22" x14ac:dyDescent="0.2">
      <c r="L4572">
        <v>4570</v>
      </c>
      <c r="M4572" s="2">
        <v>457</v>
      </c>
      <c r="N4572" s="14">
        <v>417.38095238095201</v>
      </c>
      <c r="P4572" s="2">
        <v>0</v>
      </c>
      <c r="R4572">
        <v>4570</v>
      </c>
      <c r="S4572" s="2">
        <v>457</v>
      </c>
      <c r="T4572">
        <v>377.04761904761898</v>
      </c>
      <c r="V4572">
        <v>0</v>
      </c>
    </row>
    <row r="4573" spans="12:22" x14ac:dyDescent="0.2">
      <c r="L4573">
        <v>4571</v>
      </c>
      <c r="M4573" s="2">
        <v>457.1</v>
      </c>
      <c r="N4573" s="14">
        <v>405.95238095238102</v>
      </c>
      <c r="P4573" s="2">
        <v>0</v>
      </c>
      <c r="R4573">
        <v>4571</v>
      </c>
      <c r="S4573" s="2">
        <v>457.1</v>
      </c>
      <c r="T4573">
        <v>378.142857142857</v>
      </c>
      <c r="V4573">
        <v>0</v>
      </c>
    </row>
    <row r="4574" spans="12:22" x14ac:dyDescent="0.2">
      <c r="L4574">
        <v>4572</v>
      </c>
      <c r="M4574" s="2">
        <v>457.2</v>
      </c>
      <c r="N4574" s="14">
        <v>399.76190476190499</v>
      </c>
      <c r="P4574" s="2">
        <v>0</v>
      </c>
      <c r="R4574">
        <v>4572</v>
      </c>
      <c r="S4574" s="2">
        <v>457.2</v>
      </c>
      <c r="T4574">
        <v>342.09523809523802</v>
      </c>
      <c r="V4574">
        <v>0</v>
      </c>
    </row>
    <row r="4575" spans="12:22" x14ac:dyDescent="0.2">
      <c r="L4575">
        <v>4573</v>
      </c>
      <c r="M4575" s="2">
        <v>457.3</v>
      </c>
      <c r="N4575" s="14">
        <v>372.76190476190499</v>
      </c>
      <c r="P4575" s="2">
        <v>0</v>
      </c>
      <c r="R4575">
        <v>4573</v>
      </c>
      <c r="S4575" s="2">
        <v>457.3</v>
      </c>
      <c r="T4575">
        <v>389.09523809523802</v>
      </c>
      <c r="V4575">
        <v>0</v>
      </c>
    </row>
    <row r="4576" spans="12:22" x14ac:dyDescent="0.2">
      <c r="L4576">
        <v>4574</v>
      </c>
      <c r="M4576" s="2">
        <v>457.4</v>
      </c>
      <c r="N4576" s="14">
        <v>418.857142857143</v>
      </c>
      <c r="P4576" s="2">
        <v>0</v>
      </c>
      <c r="R4576">
        <v>4574</v>
      </c>
      <c r="S4576" s="2">
        <v>457.4</v>
      </c>
      <c r="T4576">
        <v>390.57142857142901</v>
      </c>
      <c r="V4576">
        <v>0</v>
      </c>
    </row>
    <row r="4577" spans="12:22" x14ac:dyDescent="0.2">
      <c r="L4577">
        <v>4575</v>
      </c>
      <c r="M4577" s="2">
        <v>457.5</v>
      </c>
      <c r="N4577" s="14">
        <v>407.90476190476198</v>
      </c>
      <c r="P4577" s="2">
        <v>0</v>
      </c>
      <c r="R4577">
        <v>4575</v>
      </c>
      <c r="S4577" s="2">
        <v>457.5</v>
      </c>
      <c r="T4577">
        <v>372.28571428571399</v>
      </c>
      <c r="V4577">
        <v>0</v>
      </c>
    </row>
    <row r="4578" spans="12:22" x14ac:dyDescent="0.2">
      <c r="L4578">
        <v>4576</v>
      </c>
      <c r="M4578" s="2">
        <v>457.6</v>
      </c>
      <c r="N4578" s="14">
        <v>435.142857142857</v>
      </c>
      <c r="P4578" s="2">
        <v>0</v>
      </c>
      <c r="R4578">
        <v>4576</v>
      </c>
      <c r="S4578" s="2">
        <v>457.6</v>
      </c>
      <c r="T4578">
        <v>373.47619047619099</v>
      </c>
      <c r="V4578">
        <v>0</v>
      </c>
    </row>
    <row r="4579" spans="12:22" x14ac:dyDescent="0.2">
      <c r="L4579">
        <v>4577</v>
      </c>
      <c r="M4579" s="2">
        <v>457.7</v>
      </c>
      <c r="N4579" s="14">
        <v>388.04761904761898</v>
      </c>
      <c r="P4579" s="2">
        <v>0</v>
      </c>
      <c r="R4579">
        <v>4577</v>
      </c>
      <c r="S4579" s="2">
        <v>457.7</v>
      </c>
      <c r="T4579">
        <v>390.142857142857</v>
      </c>
      <c r="V4579">
        <v>0</v>
      </c>
    </row>
    <row r="4580" spans="12:22" x14ac:dyDescent="0.2">
      <c r="L4580">
        <v>4578</v>
      </c>
      <c r="M4580" s="2">
        <v>457.8</v>
      </c>
      <c r="N4580" s="14">
        <v>447.19047619047598</v>
      </c>
      <c r="P4580" s="2">
        <v>0</v>
      </c>
      <c r="R4580">
        <v>4578</v>
      </c>
      <c r="S4580" s="2">
        <v>457.8</v>
      </c>
      <c r="T4580">
        <v>377.19047619047598</v>
      </c>
      <c r="V4580">
        <v>0</v>
      </c>
    </row>
    <row r="4581" spans="12:22" x14ac:dyDescent="0.2">
      <c r="L4581">
        <v>4579</v>
      </c>
      <c r="M4581" s="2">
        <v>457.9</v>
      </c>
      <c r="N4581" s="14">
        <v>398.80952380952402</v>
      </c>
      <c r="P4581" s="2">
        <v>0</v>
      </c>
      <c r="R4581">
        <v>4579</v>
      </c>
      <c r="S4581" s="2">
        <v>457.9</v>
      </c>
      <c r="T4581">
        <v>377.47619047619099</v>
      </c>
      <c r="V4581">
        <v>0</v>
      </c>
    </row>
    <row r="4582" spans="12:22" x14ac:dyDescent="0.2">
      <c r="L4582">
        <v>4580</v>
      </c>
      <c r="M4582" s="2">
        <v>458</v>
      </c>
      <c r="N4582" s="14">
        <v>398</v>
      </c>
      <c r="P4582" s="2">
        <v>0</v>
      </c>
      <c r="R4582">
        <v>4580</v>
      </c>
      <c r="S4582" s="2">
        <v>458</v>
      </c>
      <c r="T4582">
        <v>377.52380952380997</v>
      </c>
      <c r="V4582">
        <v>0</v>
      </c>
    </row>
    <row r="4583" spans="12:22" x14ac:dyDescent="0.2">
      <c r="L4583">
        <v>4581</v>
      </c>
      <c r="M4583" s="2">
        <v>458.1</v>
      </c>
      <c r="N4583" s="14">
        <v>378.19047619047598</v>
      </c>
      <c r="P4583" s="2">
        <v>0</v>
      </c>
      <c r="R4583">
        <v>4581</v>
      </c>
      <c r="S4583" s="2">
        <v>458.1</v>
      </c>
      <c r="T4583">
        <v>358.47619047619099</v>
      </c>
      <c r="V4583">
        <v>0</v>
      </c>
    </row>
    <row r="4584" spans="12:22" x14ac:dyDescent="0.2">
      <c r="L4584">
        <v>4582</v>
      </c>
      <c r="M4584" s="2">
        <v>458.2</v>
      </c>
      <c r="N4584" s="14">
        <v>388.857142857143</v>
      </c>
      <c r="P4584" s="2">
        <v>0</v>
      </c>
      <c r="R4584">
        <v>4582</v>
      </c>
      <c r="S4584" s="2">
        <v>458.2</v>
      </c>
      <c r="T4584">
        <v>380.38095238095201</v>
      </c>
      <c r="V4584">
        <v>0</v>
      </c>
    </row>
    <row r="4585" spans="12:22" x14ac:dyDescent="0.2">
      <c r="L4585">
        <v>4583</v>
      </c>
      <c r="M4585" s="2">
        <v>458.3</v>
      </c>
      <c r="N4585" s="14">
        <v>424.52380952380997</v>
      </c>
      <c r="P4585" s="2">
        <v>0</v>
      </c>
      <c r="R4585">
        <v>4583</v>
      </c>
      <c r="S4585" s="2">
        <v>458.3</v>
      </c>
      <c r="T4585">
        <v>367.19047619047598</v>
      </c>
      <c r="V4585">
        <v>0</v>
      </c>
    </row>
    <row r="4586" spans="12:22" x14ac:dyDescent="0.2">
      <c r="L4586">
        <v>4584</v>
      </c>
      <c r="M4586" s="2">
        <v>458.4</v>
      </c>
      <c r="N4586" s="14">
        <v>373.857142857143</v>
      </c>
      <c r="P4586" s="2">
        <v>0</v>
      </c>
      <c r="R4586">
        <v>4584</v>
      </c>
      <c r="S4586" s="2">
        <v>458.4</v>
      </c>
      <c r="T4586">
        <v>395.66666666666703</v>
      </c>
      <c r="V4586">
        <v>0</v>
      </c>
    </row>
    <row r="4587" spans="12:22" x14ac:dyDescent="0.2">
      <c r="L4587">
        <v>4585</v>
      </c>
      <c r="M4587" s="2">
        <v>458.5</v>
      </c>
      <c r="N4587" s="14">
        <v>415.38095238095201</v>
      </c>
      <c r="P4587" s="2">
        <v>0</v>
      </c>
      <c r="R4587">
        <v>4585</v>
      </c>
      <c r="S4587" s="2">
        <v>458.5</v>
      </c>
      <c r="T4587">
        <v>426.04761904761898</v>
      </c>
      <c r="V4587">
        <v>0</v>
      </c>
    </row>
    <row r="4588" spans="12:22" x14ac:dyDescent="0.2">
      <c r="L4588">
        <v>4586</v>
      </c>
      <c r="M4588" s="2">
        <v>458.6</v>
      </c>
      <c r="N4588" s="14">
        <v>366.76190476190499</v>
      </c>
      <c r="P4588" s="2">
        <v>0</v>
      </c>
      <c r="R4588">
        <v>4586</v>
      </c>
      <c r="S4588" s="2">
        <v>458.6</v>
      </c>
      <c r="T4588">
        <v>358.23809523809501</v>
      </c>
      <c r="V4588">
        <v>0</v>
      </c>
    </row>
    <row r="4589" spans="12:22" x14ac:dyDescent="0.2">
      <c r="L4589">
        <v>4587</v>
      </c>
      <c r="M4589" s="2">
        <v>458.7</v>
      </c>
      <c r="N4589" s="14">
        <v>384.95238095238102</v>
      </c>
      <c r="P4589" s="2">
        <v>0</v>
      </c>
      <c r="R4589">
        <v>4587</v>
      </c>
      <c r="S4589" s="2">
        <v>458.7</v>
      </c>
      <c r="T4589">
        <v>378.90476190476198</v>
      </c>
      <c r="V4589">
        <v>0</v>
      </c>
    </row>
    <row r="4590" spans="12:22" x14ac:dyDescent="0.2">
      <c r="L4590">
        <v>4588</v>
      </c>
      <c r="M4590" s="2">
        <v>458.8</v>
      </c>
      <c r="N4590" s="14">
        <v>365.42857142857099</v>
      </c>
      <c r="P4590" s="2">
        <v>0</v>
      </c>
      <c r="R4590">
        <v>4588</v>
      </c>
      <c r="S4590" s="2">
        <v>458.8</v>
      </c>
      <c r="T4590">
        <v>360.142857142857</v>
      </c>
      <c r="V4590">
        <v>0</v>
      </c>
    </row>
    <row r="4591" spans="12:22" x14ac:dyDescent="0.2">
      <c r="L4591">
        <v>4589</v>
      </c>
      <c r="M4591" s="2">
        <v>458.9</v>
      </c>
      <c r="N4591" s="14">
        <v>385.38095238095201</v>
      </c>
      <c r="P4591" s="2">
        <v>0</v>
      </c>
      <c r="R4591">
        <v>4589</v>
      </c>
      <c r="S4591" s="2">
        <v>458.9</v>
      </c>
      <c r="T4591">
        <v>376.33333333333297</v>
      </c>
      <c r="V4591">
        <v>0</v>
      </c>
    </row>
    <row r="4592" spans="12:22" x14ac:dyDescent="0.2">
      <c r="L4592">
        <v>4590</v>
      </c>
      <c r="M4592" s="2">
        <v>459</v>
      </c>
      <c r="N4592" s="14">
        <v>393.52380952380997</v>
      </c>
      <c r="P4592" s="2">
        <v>0</v>
      </c>
      <c r="R4592">
        <v>4590</v>
      </c>
      <c r="S4592" s="2">
        <v>459</v>
      </c>
      <c r="T4592">
        <v>346.857142857143</v>
      </c>
      <c r="V4592">
        <v>0</v>
      </c>
    </row>
    <row r="4593" spans="12:22" x14ac:dyDescent="0.2">
      <c r="L4593">
        <v>4591</v>
      </c>
      <c r="M4593" s="2">
        <v>459.1</v>
      </c>
      <c r="N4593" s="14">
        <v>341.33333333333297</v>
      </c>
      <c r="P4593" s="2">
        <v>0</v>
      </c>
      <c r="R4593">
        <v>4591</v>
      </c>
      <c r="S4593" s="2">
        <v>459.1</v>
      </c>
      <c r="T4593">
        <v>503.57142857142901</v>
      </c>
      <c r="V4593">
        <v>0</v>
      </c>
    </row>
    <row r="4594" spans="12:22" x14ac:dyDescent="0.2">
      <c r="L4594">
        <v>4592</v>
      </c>
      <c r="M4594" s="2">
        <v>459.2</v>
      </c>
      <c r="N4594" s="14">
        <v>341.142857142857</v>
      </c>
      <c r="P4594" s="2">
        <v>0</v>
      </c>
      <c r="R4594">
        <v>4592</v>
      </c>
      <c r="S4594" s="2">
        <v>459.2</v>
      </c>
      <c r="T4594">
        <v>628.23809523809496</v>
      </c>
      <c r="V4594">
        <v>0</v>
      </c>
    </row>
    <row r="4595" spans="12:22" x14ac:dyDescent="0.2">
      <c r="L4595">
        <v>4593</v>
      </c>
      <c r="M4595" s="2">
        <v>459.3</v>
      </c>
      <c r="N4595" s="14">
        <v>313.80952380952402</v>
      </c>
      <c r="P4595" s="2">
        <v>0</v>
      </c>
      <c r="R4595">
        <v>4593</v>
      </c>
      <c r="S4595" s="2">
        <v>459.3</v>
      </c>
      <c r="T4595">
        <v>691.61904761904805</v>
      </c>
      <c r="V4595">
        <v>0</v>
      </c>
    </row>
    <row r="4596" spans="12:22" x14ac:dyDescent="0.2">
      <c r="L4596">
        <v>4594</v>
      </c>
      <c r="M4596" s="2">
        <v>459.4</v>
      </c>
      <c r="N4596" s="14">
        <v>311.61904761904799</v>
      </c>
      <c r="P4596" s="2">
        <v>0</v>
      </c>
      <c r="R4596">
        <v>4594</v>
      </c>
      <c r="S4596" s="2">
        <v>459.4</v>
      </c>
      <c r="T4596">
        <v>623.04761904761904</v>
      </c>
      <c r="V4596">
        <v>0</v>
      </c>
    </row>
    <row r="4597" spans="12:22" x14ac:dyDescent="0.2">
      <c r="L4597">
        <v>4595</v>
      </c>
      <c r="M4597" s="2">
        <v>459.5</v>
      </c>
      <c r="N4597" s="14">
        <v>332.38095238095201</v>
      </c>
      <c r="P4597" s="2">
        <v>0</v>
      </c>
      <c r="R4597">
        <v>4595</v>
      </c>
      <c r="S4597" s="2">
        <v>459.5</v>
      </c>
      <c r="T4597">
        <v>350.95238095238102</v>
      </c>
      <c r="V4597">
        <v>0</v>
      </c>
    </row>
    <row r="4598" spans="12:22" x14ac:dyDescent="0.2">
      <c r="L4598">
        <v>4596</v>
      </c>
      <c r="M4598" s="2">
        <v>459.6</v>
      </c>
      <c r="N4598" s="14">
        <v>312.38095238095201</v>
      </c>
      <c r="P4598" s="2">
        <v>0</v>
      </c>
      <c r="R4598">
        <v>4596</v>
      </c>
      <c r="S4598" s="2">
        <v>459.6</v>
      </c>
      <c r="T4598">
        <v>368.61904761904799</v>
      </c>
      <c r="V4598">
        <v>0</v>
      </c>
    </row>
    <row r="4599" spans="12:22" x14ac:dyDescent="0.2">
      <c r="L4599">
        <v>4597</v>
      </c>
      <c r="M4599" s="2">
        <v>459.7</v>
      </c>
      <c r="N4599" s="14">
        <v>322.142857142857</v>
      </c>
      <c r="P4599" s="2">
        <v>0</v>
      </c>
      <c r="R4599">
        <v>4597</v>
      </c>
      <c r="S4599" s="2">
        <v>459.7</v>
      </c>
      <c r="T4599">
        <v>362.80952380952402</v>
      </c>
      <c r="V4599">
        <v>0</v>
      </c>
    </row>
    <row r="4600" spans="12:22" x14ac:dyDescent="0.2">
      <c r="L4600">
        <v>4598</v>
      </c>
      <c r="M4600" s="2">
        <v>459.8</v>
      </c>
      <c r="N4600" s="14">
        <v>312.04761904761898</v>
      </c>
      <c r="P4600" s="2">
        <v>0</v>
      </c>
      <c r="R4600">
        <v>4598</v>
      </c>
      <c r="S4600" s="2">
        <v>459.8</v>
      </c>
      <c r="T4600">
        <v>381.04761904761898</v>
      </c>
      <c r="V4600">
        <v>0</v>
      </c>
    </row>
    <row r="4601" spans="12:22" x14ac:dyDescent="0.2">
      <c r="L4601">
        <v>4599</v>
      </c>
      <c r="M4601" s="2">
        <v>459.9</v>
      </c>
      <c r="N4601" s="14">
        <v>328.38095238095201</v>
      </c>
      <c r="P4601" s="2">
        <v>0</v>
      </c>
      <c r="R4601">
        <v>4599</v>
      </c>
      <c r="S4601" s="2">
        <v>459.9</v>
      </c>
      <c r="T4601">
        <v>347.04761904761898</v>
      </c>
      <c r="V4601">
        <v>0</v>
      </c>
    </row>
    <row r="4602" spans="12:22" x14ac:dyDescent="0.2">
      <c r="L4602">
        <v>4600</v>
      </c>
      <c r="M4602" s="2">
        <v>460</v>
      </c>
      <c r="N4602" s="14">
        <v>360.76190476190499</v>
      </c>
      <c r="P4602" s="2">
        <v>0</v>
      </c>
      <c r="R4602">
        <v>4600</v>
      </c>
      <c r="S4602" s="2">
        <v>460</v>
      </c>
      <c r="T4602">
        <v>394.28571428571399</v>
      </c>
      <c r="V4602">
        <v>0</v>
      </c>
    </row>
    <row r="4603" spans="12:22" x14ac:dyDescent="0.2">
      <c r="L4603">
        <v>4601</v>
      </c>
      <c r="M4603" s="2">
        <v>460.1</v>
      </c>
      <c r="N4603" s="14">
        <v>362.80952380952402</v>
      </c>
      <c r="P4603" s="2">
        <v>0</v>
      </c>
      <c r="R4603">
        <v>4601</v>
      </c>
      <c r="S4603" s="2">
        <v>460.1</v>
      </c>
      <c r="T4603">
        <v>391.142857142857</v>
      </c>
      <c r="V4603">
        <v>0</v>
      </c>
    </row>
    <row r="4604" spans="12:22" x14ac:dyDescent="0.2">
      <c r="L4604">
        <v>4602</v>
      </c>
      <c r="M4604" s="2">
        <v>460.2</v>
      </c>
      <c r="N4604" s="14">
        <v>372.90476190476198</v>
      </c>
      <c r="P4604" s="2">
        <v>0</v>
      </c>
      <c r="R4604">
        <v>4602</v>
      </c>
      <c r="S4604" s="2">
        <v>460.2</v>
      </c>
      <c r="T4604">
        <v>404</v>
      </c>
      <c r="V4604">
        <v>0</v>
      </c>
    </row>
    <row r="4605" spans="12:22" x14ac:dyDescent="0.2">
      <c r="L4605">
        <v>4603</v>
      </c>
      <c r="M4605" s="2">
        <v>460.3</v>
      </c>
      <c r="N4605" s="14">
        <v>346.33333333333297</v>
      </c>
      <c r="P4605" s="2">
        <v>0</v>
      </c>
      <c r="R4605">
        <v>4603</v>
      </c>
      <c r="S4605" s="2">
        <v>460.3</v>
      </c>
      <c r="T4605">
        <v>356.09523809523802</v>
      </c>
      <c r="V4605">
        <v>0</v>
      </c>
    </row>
    <row r="4606" spans="12:22" x14ac:dyDescent="0.2">
      <c r="L4606">
        <v>4604</v>
      </c>
      <c r="M4606" s="2">
        <v>460.4</v>
      </c>
      <c r="N4606" s="14">
        <v>334.19047619047598</v>
      </c>
      <c r="P4606" s="2">
        <v>0</v>
      </c>
      <c r="R4606">
        <v>4604</v>
      </c>
      <c r="S4606" s="2">
        <v>460.4</v>
      </c>
      <c r="T4606">
        <v>353.142857142857</v>
      </c>
      <c r="V4606">
        <v>0</v>
      </c>
    </row>
    <row r="4607" spans="12:22" x14ac:dyDescent="0.2">
      <c r="L4607">
        <v>4605</v>
      </c>
      <c r="M4607" s="2">
        <v>460.5</v>
      </c>
      <c r="N4607" s="14">
        <v>339.76190476190499</v>
      </c>
      <c r="P4607" s="2">
        <v>0</v>
      </c>
      <c r="R4607">
        <v>4605</v>
      </c>
      <c r="S4607" s="2">
        <v>460.5</v>
      </c>
      <c r="T4607">
        <v>339.38095238095201</v>
      </c>
      <c r="V4607">
        <v>0</v>
      </c>
    </row>
    <row r="4608" spans="12:22" x14ac:dyDescent="0.2">
      <c r="L4608">
        <v>4606</v>
      </c>
      <c r="M4608" s="2">
        <v>460.6</v>
      </c>
      <c r="N4608" s="14">
        <v>326.90476190476198</v>
      </c>
      <c r="P4608" s="2">
        <v>0</v>
      </c>
      <c r="R4608">
        <v>4606</v>
      </c>
      <c r="S4608" s="2">
        <v>460.6</v>
      </c>
      <c r="T4608">
        <v>359.95238095238102</v>
      </c>
      <c r="V4608">
        <v>0</v>
      </c>
    </row>
    <row r="4609" spans="12:22" x14ac:dyDescent="0.2">
      <c r="L4609">
        <v>4607</v>
      </c>
      <c r="M4609" s="2">
        <v>460.7</v>
      </c>
      <c r="N4609" s="14">
        <v>307.90476190476198</v>
      </c>
      <c r="P4609" s="2">
        <v>0</v>
      </c>
      <c r="R4609">
        <v>4607</v>
      </c>
      <c r="S4609" s="2">
        <v>460.7</v>
      </c>
      <c r="T4609">
        <v>370.90476190476198</v>
      </c>
      <c r="V4609">
        <v>0</v>
      </c>
    </row>
    <row r="4610" spans="12:22" x14ac:dyDescent="0.2">
      <c r="L4610">
        <v>4608</v>
      </c>
      <c r="M4610" s="2">
        <v>460.8</v>
      </c>
      <c r="N4610" s="14">
        <v>326.04761904761898</v>
      </c>
      <c r="P4610" s="2">
        <v>0</v>
      </c>
      <c r="R4610">
        <v>4608</v>
      </c>
      <c r="S4610" s="2">
        <v>460.8</v>
      </c>
      <c r="T4610">
        <v>367.38095238095201</v>
      </c>
      <c r="V4610">
        <v>0</v>
      </c>
    </row>
    <row r="4611" spans="12:22" x14ac:dyDescent="0.2">
      <c r="L4611">
        <v>4609</v>
      </c>
      <c r="M4611" s="2">
        <v>460.9</v>
      </c>
      <c r="N4611" s="14">
        <v>318.142857142857</v>
      </c>
      <c r="P4611" s="2">
        <v>0</v>
      </c>
      <c r="R4611">
        <v>4609</v>
      </c>
      <c r="S4611" s="2">
        <v>460.9</v>
      </c>
      <c r="T4611">
        <v>317.857142857143</v>
      </c>
      <c r="V4611">
        <v>0</v>
      </c>
    </row>
    <row r="4612" spans="12:22" x14ac:dyDescent="0.2">
      <c r="L4612">
        <v>4610</v>
      </c>
      <c r="M4612" s="2">
        <v>461</v>
      </c>
      <c r="N4612" s="14">
        <v>361.09523809523802</v>
      </c>
      <c r="P4612" s="2">
        <v>0</v>
      </c>
      <c r="R4612">
        <v>4610</v>
      </c>
      <c r="S4612" s="2">
        <v>461</v>
      </c>
      <c r="T4612">
        <v>343.33333333333297</v>
      </c>
      <c r="V4612">
        <v>0</v>
      </c>
    </row>
    <row r="4613" spans="12:22" x14ac:dyDescent="0.2">
      <c r="L4613">
        <v>4611</v>
      </c>
      <c r="M4613" s="2">
        <v>461.1</v>
      </c>
      <c r="N4613" s="14">
        <v>320.42857142857099</v>
      </c>
      <c r="P4613" s="2">
        <v>0</v>
      </c>
      <c r="R4613">
        <v>4611</v>
      </c>
      <c r="S4613" s="2">
        <v>461.1</v>
      </c>
      <c r="T4613">
        <v>342.23809523809501</v>
      </c>
      <c r="V4613">
        <v>0</v>
      </c>
    </row>
    <row r="4614" spans="12:22" x14ac:dyDescent="0.2">
      <c r="L4614">
        <v>4612</v>
      </c>
      <c r="M4614" s="2">
        <v>461.2</v>
      </c>
      <c r="N4614" s="14">
        <v>337.71428571428601</v>
      </c>
      <c r="P4614" s="2">
        <v>0</v>
      </c>
      <c r="R4614">
        <v>4612</v>
      </c>
      <c r="S4614" s="2">
        <v>461.2</v>
      </c>
      <c r="T4614">
        <v>353.71428571428601</v>
      </c>
      <c r="V4614">
        <v>0</v>
      </c>
    </row>
    <row r="4615" spans="12:22" x14ac:dyDescent="0.2">
      <c r="L4615">
        <v>4613</v>
      </c>
      <c r="M4615" s="2">
        <v>461.3</v>
      </c>
      <c r="N4615" s="14">
        <v>355.04761904761898</v>
      </c>
      <c r="P4615" s="2">
        <v>0</v>
      </c>
      <c r="R4615">
        <v>4613</v>
      </c>
      <c r="S4615" s="2">
        <v>461.3</v>
      </c>
      <c r="T4615">
        <v>390.09523809523802</v>
      </c>
      <c r="V4615">
        <v>0</v>
      </c>
    </row>
    <row r="4616" spans="12:22" x14ac:dyDescent="0.2">
      <c r="L4616">
        <v>4614</v>
      </c>
      <c r="M4616" s="2">
        <v>461.4</v>
      </c>
      <c r="N4616" s="14">
        <v>329.23809523809501</v>
      </c>
      <c r="P4616" s="2">
        <v>0</v>
      </c>
      <c r="R4616">
        <v>4614</v>
      </c>
      <c r="S4616" s="2">
        <v>461.4</v>
      </c>
      <c r="T4616">
        <v>347.52380952380997</v>
      </c>
      <c r="V4616">
        <v>0</v>
      </c>
    </row>
    <row r="4617" spans="12:22" x14ac:dyDescent="0.2">
      <c r="L4617">
        <v>4615</v>
      </c>
      <c r="M4617" s="2">
        <v>461.5</v>
      </c>
      <c r="N4617" s="14">
        <v>307.04761904761898</v>
      </c>
      <c r="P4617" s="2">
        <v>0</v>
      </c>
      <c r="R4617">
        <v>4615</v>
      </c>
      <c r="S4617" s="2">
        <v>461.5</v>
      </c>
      <c r="T4617">
        <v>340.76190476190499</v>
      </c>
      <c r="V4617">
        <v>0</v>
      </c>
    </row>
    <row r="4618" spans="12:22" x14ac:dyDescent="0.2">
      <c r="L4618">
        <v>4616</v>
      </c>
      <c r="M4618" s="2">
        <v>461.6</v>
      </c>
      <c r="N4618" s="14">
        <v>278.142857142857</v>
      </c>
      <c r="P4618" s="2">
        <v>0</v>
      </c>
      <c r="R4618">
        <v>4616</v>
      </c>
      <c r="S4618" s="2">
        <v>461.6</v>
      </c>
      <c r="T4618">
        <v>366.04761904761898</v>
      </c>
      <c r="V4618">
        <v>0</v>
      </c>
    </row>
    <row r="4619" spans="12:22" x14ac:dyDescent="0.2">
      <c r="L4619">
        <v>4617</v>
      </c>
      <c r="M4619" s="2">
        <v>461.7</v>
      </c>
      <c r="N4619" s="14">
        <v>351.142857142857</v>
      </c>
      <c r="P4619" s="2">
        <v>0</v>
      </c>
      <c r="R4619">
        <v>4617</v>
      </c>
      <c r="S4619" s="2">
        <v>461.7</v>
      </c>
      <c r="T4619">
        <v>346</v>
      </c>
      <c r="V4619">
        <v>0</v>
      </c>
    </row>
    <row r="4620" spans="12:22" x14ac:dyDescent="0.2">
      <c r="L4620">
        <v>4618</v>
      </c>
      <c r="M4620" s="2">
        <v>461.8</v>
      </c>
      <c r="N4620" s="14">
        <v>336.61904761904799</v>
      </c>
      <c r="P4620" s="2">
        <v>0</v>
      </c>
      <c r="R4620">
        <v>4618</v>
      </c>
      <c r="S4620" s="2">
        <v>461.8</v>
      </c>
      <c r="T4620">
        <v>390.66666666666703</v>
      </c>
      <c r="V4620">
        <v>0</v>
      </c>
    </row>
    <row r="4621" spans="12:22" x14ac:dyDescent="0.2">
      <c r="L4621">
        <v>4619</v>
      </c>
      <c r="M4621" s="2">
        <v>461.9</v>
      </c>
      <c r="N4621" s="14">
        <v>324.71428571428601</v>
      </c>
      <c r="P4621" s="2">
        <v>0</v>
      </c>
      <c r="R4621">
        <v>4619</v>
      </c>
      <c r="S4621" s="2">
        <v>461.9</v>
      </c>
      <c r="T4621">
        <v>393.04761904761898</v>
      </c>
      <c r="V4621">
        <v>0</v>
      </c>
    </row>
    <row r="4622" spans="12:22" x14ac:dyDescent="0.2">
      <c r="L4622">
        <v>4620</v>
      </c>
      <c r="M4622" s="2">
        <v>462</v>
      </c>
      <c r="N4622" s="14">
        <v>323.42857142857099</v>
      </c>
      <c r="P4622" s="2">
        <v>0</v>
      </c>
      <c r="R4622">
        <v>4620</v>
      </c>
      <c r="S4622" s="2">
        <v>462</v>
      </c>
      <c r="T4622">
        <v>365.47619047619099</v>
      </c>
      <c r="V4622">
        <v>0</v>
      </c>
    </row>
    <row r="4623" spans="12:22" x14ac:dyDescent="0.2">
      <c r="L4623">
        <v>4621</v>
      </c>
      <c r="M4623" s="2">
        <v>462.1</v>
      </c>
      <c r="N4623" s="14">
        <v>317.142857142857</v>
      </c>
      <c r="P4623" s="2">
        <v>0</v>
      </c>
      <c r="R4623">
        <v>4621</v>
      </c>
      <c r="S4623" s="2">
        <v>462.1</v>
      </c>
      <c r="T4623">
        <v>340.33333333333297</v>
      </c>
      <c r="V4623">
        <v>0</v>
      </c>
    </row>
    <row r="4624" spans="12:22" x14ac:dyDescent="0.2">
      <c r="L4624">
        <v>4622</v>
      </c>
      <c r="M4624" s="2">
        <v>462.2</v>
      </c>
      <c r="N4624" s="14">
        <v>326.42857142857099</v>
      </c>
      <c r="P4624" s="2">
        <v>0</v>
      </c>
      <c r="R4624">
        <v>4622</v>
      </c>
      <c r="S4624" s="2">
        <v>462.2</v>
      </c>
      <c r="T4624">
        <v>348.04761904761898</v>
      </c>
      <c r="V4624">
        <v>0</v>
      </c>
    </row>
    <row r="4625" spans="12:22" x14ac:dyDescent="0.2">
      <c r="L4625">
        <v>4623</v>
      </c>
      <c r="M4625" s="2">
        <v>462.3</v>
      </c>
      <c r="N4625" s="14">
        <v>337.80952380952402</v>
      </c>
      <c r="P4625" s="2">
        <v>0</v>
      </c>
      <c r="R4625">
        <v>4623</v>
      </c>
      <c r="S4625" s="2">
        <v>462.3</v>
      </c>
      <c r="T4625">
        <v>356.09523809523802</v>
      </c>
      <c r="V4625">
        <v>0</v>
      </c>
    </row>
    <row r="4626" spans="12:22" x14ac:dyDescent="0.2">
      <c r="L4626">
        <v>4624</v>
      </c>
      <c r="M4626" s="2">
        <v>462.4</v>
      </c>
      <c r="N4626" s="14">
        <v>301.04761904761898</v>
      </c>
      <c r="P4626" s="2">
        <v>0</v>
      </c>
      <c r="R4626">
        <v>4624</v>
      </c>
      <c r="S4626" s="2">
        <v>462.4</v>
      </c>
      <c r="T4626">
        <v>370.33333333333297</v>
      </c>
      <c r="V4626">
        <v>0</v>
      </c>
    </row>
    <row r="4627" spans="12:22" x14ac:dyDescent="0.2">
      <c r="L4627">
        <v>4625</v>
      </c>
      <c r="M4627" s="2">
        <v>462.5</v>
      </c>
      <c r="N4627" s="14">
        <v>359.42857142857099</v>
      </c>
      <c r="P4627" s="2">
        <v>0</v>
      </c>
      <c r="R4627">
        <v>4625</v>
      </c>
      <c r="S4627" s="2">
        <v>462.5</v>
      </c>
      <c r="T4627">
        <v>342.61904761904799</v>
      </c>
      <c r="V4627">
        <v>0</v>
      </c>
    </row>
    <row r="4628" spans="12:22" x14ac:dyDescent="0.2">
      <c r="L4628">
        <v>4626</v>
      </c>
      <c r="M4628" s="2">
        <v>462.6</v>
      </c>
      <c r="N4628" s="14">
        <v>334</v>
      </c>
      <c r="P4628" s="2">
        <v>0</v>
      </c>
      <c r="R4628">
        <v>4626</v>
      </c>
      <c r="S4628" s="2">
        <v>462.6</v>
      </c>
      <c r="T4628">
        <v>362.80952380952402</v>
      </c>
      <c r="V4628">
        <v>0</v>
      </c>
    </row>
    <row r="4629" spans="12:22" x14ac:dyDescent="0.2">
      <c r="L4629">
        <v>4627</v>
      </c>
      <c r="M4629" s="2">
        <v>462.7</v>
      </c>
      <c r="N4629" s="14">
        <v>338.47619047619099</v>
      </c>
      <c r="P4629" s="2">
        <v>0</v>
      </c>
      <c r="R4629">
        <v>4627</v>
      </c>
      <c r="S4629" s="2">
        <v>462.7</v>
      </c>
      <c r="T4629">
        <v>392.52380952380997</v>
      </c>
      <c r="V4629">
        <v>0</v>
      </c>
    </row>
    <row r="4630" spans="12:22" x14ac:dyDescent="0.2">
      <c r="L4630">
        <v>4628</v>
      </c>
      <c r="M4630" s="2">
        <v>462.8</v>
      </c>
      <c r="N4630" s="14">
        <v>316.76190476190499</v>
      </c>
      <c r="P4630" s="2">
        <v>0</v>
      </c>
      <c r="R4630">
        <v>4628</v>
      </c>
      <c r="S4630" s="2">
        <v>462.8</v>
      </c>
      <c r="T4630">
        <v>376.09523809523802</v>
      </c>
      <c r="V4630">
        <v>0</v>
      </c>
    </row>
    <row r="4631" spans="12:22" x14ac:dyDescent="0.2">
      <c r="L4631">
        <v>4629</v>
      </c>
      <c r="M4631" s="2">
        <v>462.9</v>
      </c>
      <c r="N4631" s="14">
        <v>307.80952380952402</v>
      </c>
      <c r="P4631" s="2">
        <v>0</v>
      </c>
      <c r="R4631">
        <v>4629</v>
      </c>
      <c r="S4631" s="2">
        <v>462.9</v>
      </c>
      <c r="T4631">
        <v>377.857142857143</v>
      </c>
      <c r="V4631">
        <v>0</v>
      </c>
    </row>
    <row r="4632" spans="12:22" x14ac:dyDescent="0.2">
      <c r="L4632">
        <v>4630</v>
      </c>
      <c r="M4632" s="2">
        <v>463</v>
      </c>
      <c r="N4632" s="14">
        <v>344.76190476190499</v>
      </c>
      <c r="P4632" s="2">
        <v>0</v>
      </c>
      <c r="R4632">
        <v>4630</v>
      </c>
      <c r="S4632" s="2">
        <v>463</v>
      </c>
      <c r="T4632">
        <v>389.95238095238102</v>
      </c>
      <c r="V4632">
        <v>0</v>
      </c>
    </row>
    <row r="4633" spans="12:22" x14ac:dyDescent="0.2">
      <c r="L4633">
        <v>4631</v>
      </c>
      <c r="M4633" s="2">
        <v>463.1</v>
      </c>
      <c r="N4633" s="14">
        <v>317.04761904761898</v>
      </c>
      <c r="P4633" s="2">
        <v>0</v>
      </c>
      <c r="R4633">
        <v>4631</v>
      </c>
      <c r="S4633" s="2">
        <v>463.1</v>
      </c>
      <c r="T4633">
        <v>375.80952380952402</v>
      </c>
      <c r="V4633">
        <v>0</v>
      </c>
    </row>
    <row r="4634" spans="12:22" x14ac:dyDescent="0.2">
      <c r="L4634">
        <v>4632</v>
      </c>
      <c r="M4634" s="2">
        <v>463.2</v>
      </c>
      <c r="N4634" s="14">
        <v>318.142857142857</v>
      </c>
      <c r="P4634" s="2">
        <v>0</v>
      </c>
      <c r="R4634">
        <v>4632</v>
      </c>
      <c r="S4634" s="2">
        <v>463.2</v>
      </c>
      <c r="T4634">
        <v>394.28571428571399</v>
      </c>
      <c r="V4634">
        <v>0</v>
      </c>
    </row>
    <row r="4635" spans="12:22" x14ac:dyDescent="0.2">
      <c r="L4635">
        <v>4633</v>
      </c>
      <c r="M4635" s="2">
        <v>463.3</v>
      </c>
      <c r="N4635" s="14">
        <v>327.61904761904799</v>
      </c>
      <c r="P4635" s="2">
        <v>0</v>
      </c>
      <c r="R4635">
        <v>4633</v>
      </c>
      <c r="S4635" s="2">
        <v>463.3</v>
      </c>
      <c r="T4635">
        <v>376.52380952380997</v>
      </c>
      <c r="V4635">
        <v>0</v>
      </c>
    </row>
    <row r="4636" spans="12:22" x14ac:dyDescent="0.2">
      <c r="L4636">
        <v>4634</v>
      </c>
      <c r="M4636" s="2">
        <v>463.4</v>
      </c>
      <c r="N4636" s="14">
        <v>351.28571428571399</v>
      </c>
      <c r="P4636" s="2">
        <v>0</v>
      </c>
      <c r="R4636">
        <v>4634</v>
      </c>
      <c r="S4636" s="2">
        <v>463.4</v>
      </c>
      <c r="T4636">
        <v>364.09523809523802</v>
      </c>
      <c r="V4636">
        <v>0</v>
      </c>
    </row>
    <row r="4637" spans="12:22" x14ac:dyDescent="0.2">
      <c r="L4637">
        <v>4635</v>
      </c>
      <c r="M4637" s="2">
        <v>463.5</v>
      </c>
      <c r="N4637" s="14">
        <v>338.42857142857099</v>
      </c>
      <c r="P4637" s="2">
        <v>0</v>
      </c>
      <c r="R4637">
        <v>4635</v>
      </c>
      <c r="S4637" s="2">
        <v>463.5</v>
      </c>
      <c r="T4637">
        <v>396.52380952380997</v>
      </c>
      <c r="V4637">
        <v>0</v>
      </c>
    </row>
    <row r="4638" spans="12:22" x14ac:dyDescent="0.2">
      <c r="L4638">
        <v>4636</v>
      </c>
      <c r="M4638" s="2">
        <v>463.6</v>
      </c>
      <c r="N4638" s="14">
        <v>322.09523809523802</v>
      </c>
      <c r="P4638" s="2">
        <v>0</v>
      </c>
      <c r="R4638">
        <v>4636</v>
      </c>
      <c r="S4638" s="2">
        <v>463.6</v>
      </c>
      <c r="T4638">
        <v>331.19047619047598</v>
      </c>
      <c r="V4638">
        <v>0</v>
      </c>
    </row>
    <row r="4639" spans="12:22" x14ac:dyDescent="0.2">
      <c r="L4639">
        <v>4637</v>
      </c>
      <c r="M4639" s="2">
        <v>463.7</v>
      </c>
      <c r="N4639" s="14">
        <v>314.23809523809501</v>
      </c>
      <c r="P4639" s="2">
        <v>0</v>
      </c>
      <c r="R4639">
        <v>4637</v>
      </c>
      <c r="S4639" s="2">
        <v>463.7</v>
      </c>
      <c r="T4639">
        <v>598.857142857143</v>
      </c>
      <c r="V4639">
        <v>0</v>
      </c>
    </row>
    <row r="4640" spans="12:22" x14ac:dyDescent="0.2">
      <c r="L4640">
        <v>4638</v>
      </c>
      <c r="M4640" s="2">
        <v>463.8</v>
      </c>
      <c r="N4640" s="14">
        <v>329.66666666666703</v>
      </c>
      <c r="P4640" s="2">
        <v>0</v>
      </c>
      <c r="R4640">
        <v>4638</v>
      </c>
      <c r="S4640" s="2">
        <v>463.8</v>
      </c>
      <c r="T4640">
        <v>434.95238095238102</v>
      </c>
      <c r="V4640">
        <v>0</v>
      </c>
    </row>
    <row r="4641" spans="12:22" x14ac:dyDescent="0.2">
      <c r="L4641">
        <v>4639</v>
      </c>
      <c r="M4641" s="2">
        <v>463.9</v>
      </c>
      <c r="N4641" s="14">
        <v>354.61904761904799</v>
      </c>
      <c r="P4641" s="2">
        <v>0</v>
      </c>
      <c r="R4641">
        <v>4639</v>
      </c>
      <c r="S4641" s="2">
        <v>463.9</v>
      </c>
      <c r="T4641">
        <v>372.33333333333297</v>
      </c>
      <c r="V4641">
        <v>0</v>
      </c>
    </row>
    <row r="4642" spans="12:22" x14ac:dyDescent="0.2">
      <c r="L4642">
        <v>4640</v>
      </c>
      <c r="M4642" s="2">
        <v>464</v>
      </c>
      <c r="N4642" s="14">
        <v>357</v>
      </c>
      <c r="P4642" s="2">
        <v>0</v>
      </c>
      <c r="R4642">
        <v>4640</v>
      </c>
      <c r="S4642" s="2">
        <v>464</v>
      </c>
      <c r="T4642">
        <v>388.38095238095201</v>
      </c>
      <c r="V4642">
        <v>0</v>
      </c>
    </row>
    <row r="4643" spans="12:22" x14ac:dyDescent="0.2">
      <c r="L4643">
        <v>4641</v>
      </c>
      <c r="M4643" s="2">
        <v>464.1</v>
      </c>
      <c r="N4643" s="14">
        <v>326.33333333333297</v>
      </c>
      <c r="P4643" s="2">
        <v>0</v>
      </c>
      <c r="R4643">
        <v>4641</v>
      </c>
      <c r="S4643" s="2">
        <v>464.1</v>
      </c>
      <c r="T4643">
        <v>375.80952380952402</v>
      </c>
      <c r="V4643">
        <v>0</v>
      </c>
    </row>
    <row r="4644" spans="12:22" x14ac:dyDescent="0.2">
      <c r="L4644">
        <v>4642</v>
      </c>
      <c r="M4644" s="2">
        <v>464.2</v>
      </c>
      <c r="N4644" s="14">
        <v>304.23809523809501</v>
      </c>
      <c r="P4644" s="2">
        <v>0</v>
      </c>
      <c r="R4644">
        <v>4642</v>
      </c>
      <c r="S4644" s="2">
        <v>464.2</v>
      </c>
      <c r="T4644">
        <v>364.38095238095201</v>
      </c>
      <c r="V4644">
        <v>0</v>
      </c>
    </row>
    <row r="4645" spans="12:22" x14ac:dyDescent="0.2">
      <c r="L4645">
        <v>4643</v>
      </c>
      <c r="M4645" s="2">
        <v>464.3</v>
      </c>
      <c r="N4645" s="14">
        <v>334.57142857142901</v>
      </c>
      <c r="P4645" s="2">
        <v>0</v>
      </c>
      <c r="R4645">
        <v>4643</v>
      </c>
      <c r="S4645" s="2">
        <v>464.3</v>
      </c>
      <c r="T4645">
        <v>390.33333333333297</v>
      </c>
      <c r="V4645">
        <v>0</v>
      </c>
    </row>
    <row r="4646" spans="12:22" x14ac:dyDescent="0.2">
      <c r="L4646">
        <v>4644</v>
      </c>
      <c r="M4646" s="2">
        <v>464.4</v>
      </c>
      <c r="N4646" s="14">
        <v>357.33333333333297</v>
      </c>
      <c r="P4646" s="2">
        <v>0</v>
      </c>
      <c r="R4646">
        <v>4644</v>
      </c>
      <c r="S4646" s="2">
        <v>464.4</v>
      </c>
      <c r="T4646">
        <v>402.66666666666703</v>
      </c>
      <c r="V4646">
        <v>0</v>
      </c>
    </row>
    <row r="4647" spans="12:22" x14ac:dyDescent="0.2">
      <c r="L4647">
        <v>4645</v>
      </c>
      <c r="M4647" s="2">
        <v>464.5</v>
      </c>
      <c r="N4647" s="14">
        <v>329.90476190476198</v>
      </c>
      <c r="P4647" s="2">
        <v>0</v>
      </c>
      <c r="R4647">
        <v>4645</v>
      </c>
      <c r="S4647" s="2">
        <v>464.5</v>
      </c>
      <c r="T4647">
        <v>364.23809523809501</v>
      </c>
      <c r="V4647">
        <v>0</v>
      </c>
    </row>
    <row r="4648" spans="12:22" x14ac:dyDescent="0.2">
      <c r="L4648">
        <v>4646</v>
      </c>
      <c r="M4648" s="2">
        <v>464.6</v>
      </c>
      <c r="N4648" s="14">
        <v>324.33333333333297</v>
      </c>
      <c r="P4648" s="2">
        <v>0</v>
      </c>
      <c r="R4648">
        <v>4646</v>
      </c>
      <c r="S4648" s="2">
        <v>464.6</v>
      </c>
      <c r="T4648">
        <v>342.95238095238102</v>
      </c>
      <c r="V4648">
        <v>0</v>
      </c>
    </row>
    <row r="4649" spans="12:22" x14ac:dyDescent="0.2">
      <c r="L4649">
        <v>4647</v>
      </c>
      <c r="M4649" s="2">
        <v>464.7</v>
      </c>
      <c r="N4649" s="14">
        <v>360.09523809523802</v>
      </c>
      <c r="P4649" s="2">
        <v>0</v>
      </c>
      <c r="R4649">
        <v>4647</v>
      </c>
      <c r="S4649" s="2">
        <v>464.7</v>
      </c>
      <c r="T4649">
        <v>385.09523809523802</v>
      </c>
      <c r="V4649">
        <v>0</v>
      </c>
    </row>
    <row r="4650" spans="12:22" x14ac:dyDescent="0.2">
      <c r="L4650">
        <v>4648</v>
      </c>
      <c r="M4650" s="2">
        <v>464.8</v>
      </c>
      <c r="N4650" s="14">
        <v>318.38095238095201</v>
      </c>
      <c r="P4650" s="2">
        <v>0</v>
      </c>
      <c r="R4650">
        <v>4648</v>
      </c>
      <c r="S4650" s="2">
        <v>464.8</v>
      </c>
      <c r="T4650">
        <v>370.42857142857099</v>
      </c>
      <c r="V4650">
        <v>0</v>
      </c>
    </row>
    <row r="4651" spans="12:22" x14ac:dyDescent="0.2">
      <c r="L4651">
        <v>4649</v>
      </c>
      <c r="M4651" s="2">
        <v>464.9</v>
      </c>
      <c r="N4651" s="14">
        <v>305.95238095238102</v>
      </c>
      <c r="P4651" s="2">
        <v>0</v>
      </c>
      <c r="R4651">
        <v>4649</v>
      </c>
      <c r="S4651" s="2">
        <v>464.9</v>
      </c>
      <c r="T4651">
        <v>357.95238095238102</v>
      </c>
      <c r="V4651">
        <v>0</v>
      </c>
    </row>
    <row r="4652" spans="12:22" x14ac:dyDescent="0.2">
      <c r="L4652">
        <v>4650</v>
      </c>
      <c r="M4652" s="2">
        <v>465</v>
      </c>
      <c r="N4652" s="14">
        <v>367.28571428571399</v>
      </c>
      <c r="P4652" s="2">
        <v>0</v>
      </c>
      <c r="R4652">
        <v>4650</v>
      </c>
      <c r="S4652" s="2">
        <v>465</v>
      </c>
      <c r="T4652">
        <v>373.33333333333297</v>
      </c>
      <c r="V4652">
        <v>0</v>
      </c>
    </row>
    <row r="4653" spans="12:22" x14ac:dyDescent="0.2">
      <c r="L4653">
        <v>4651</v>
      </c>
      <c r="M4653" s="2">
        <v>465.1</v>
      </c>
      <c r="N4653" s="14">
        <v>330.23809523809501</v>
      </c>
      <c r="P4653" s="2">
        <v>0</v>
      </c>
      <c r="R4653">
        <v>4651</v>
      </c>
      <c r="S4653" s="2">
        <v>465.1</v>
      </c>
      <c r="T4653">
        <v>363.95238095238102</v>
      </c>
      <c r="V4653">
        <v>0</v>
      </c>
    </row>
    <row r="4654" spans="12:22" x14ac:dyDescent="0.2">
      <c r="L4654">
        <v>4652</v>
      </c>
      <c r="M4654" s="2">
        <v>465.2</v>
      </c>
      <c r="N4654" s="14">
        <v>355.57142857142901</v>
      </c>
      <c r="P4654" s="2">
        <v>0</v>
      </c>
      <c r="R4654">
        <v>4652</v>
      </c>
      <c r="S4654" s="2">
        <v>465.2</v>
      </c>
      <c r="T4654">
        <v>372.33333333333297</v>
      </c>
      <c r="V4654">
        <v>0</v>
      </c>
    </row>
    <row r="4655" spans="12:22" x14ac:dyDescent="0.2">
      <c r="L4655">
        <v>4653</v>
      </c>
      <c r="M4655" s="2">
        <v>465.3</v>
      </c>
      <c r="N4655" s="14">
        <v>364.76190476190499</v>
      </c>
      <c r="P4655" s="2">
        <v>0</v>
      </c>
      <c r="R4655">
        <v>4653</v>
      </c>
      <c r="S4655" s="2">
        <v>465.3</v>
      </c>
      <c r="T4655">
        <v>374.57142857142901</v>
      </c>
      <c r="V4655">
        <v>0</v>
      </c>
    </row>
    <row r="4656" spans="12:22" x14ac:dyDescent="0.2">
      <c r="L4656">
        <v>4654</v>
      </c>
      <c r="M4656" s="2">
        <v>465.4</v>
      </c>
      <c r="N4656" s="14">
        <v>317.57142857142901</v>
      </c>
      <c r="P4656" s="2">
        <v>0</v>
      </c>
      <c r="R4656">
        <v>4654</v>
      </c>
      <c r="S4656" s="2">
        <v>465.4</v>
      </c>
      <c r="T4656">
        <v>370.71428571428601</v>
      </c>
      <c r="V4656">
        <v>0</v>
      </c>
    </row>
    <row r="4657" spans="12:22" x14ac:dyDescent="0.2">
      <c r="L4657">
        <v>4655</v>
      </c>
      <c r="M4657" s="2">
        <v>465.5</v>
      </c>
      <c r="N4657" s="14">
        <v>334.28571428571399</v>
      </c>
      <c r="P4657" s="2">
        <v>0</v>
      </c>
      <c r="R4657">
        <v>4655</v>
      </c>
      <c r="S4657" s="2">
        <v>465.5</v>
      </c>
      <c r="T4657">
        <v>373.95238095238102</v>
      </c>
      <c r="V4657">
        <v>0</v>
      </c>
    </row>
    <row r="4658" spans="12:22" x14ac:dyDescent="0.2">
      <c r="L4658">
        <v>4656</v>
      </c>
      <c r="M4658" s="2">
        <v>465.6</v>
      </c>
      <c r="N4658" s="14">
        <v>353.19047619047598</v>
      </c>
      <c r="P4658" s="2">
        <v>0</v>
      </c>
      <c r="R4658">
        <v>4656</v>
      </c>
      <c r="S4658" s="2">
        <v>465.6</v>
      </c>
      <c r="T4658">
        <v>373.57142857142901</v>
      </c>
      <c r="V4658">
        <v>0</v>
      </c>
    </row>
    <row r="4659" spans="12:22" x14ac:dyDescent="0.2">
      <c r="L4659">
        <v>4657</v>
      </c>
      <c r="M4659" s="2">
        <v>465.7</v>
      </c>
      <c r="N4659" s="14">
        <v>357.19047619047598</v>
      </c>
      <c r="P4659" s="2">
        <v>0</v>
      </c>
      <c r="R4659">
        <v>4657</v>
      </c>
      <c r="S4659" s="2">
        <v>465.7</v>
      </c>
      <c r="T4659">
        <v>364.66666666666703</v>
      </c>
      <c r="V4659">
        <v>0</v>
      </c>
    </row>
    <row r="4660" spans="12:22" x14ac:dyDescent="0.2">
      <c r="L4660">
        <v>4658</v>
      </c>
      <c r="M4660" s="2">
        <v>465.8</v>
      </c>
      <c r="N4660" s="14">
        <v>401.42857142857099</v>
      </c>
      <c r="P4660" s="2">
        <v>0</v>
      </c>
      <c r="R4660">
        <v>4658</v>
      </c>
      <c r="S4660" s="2">
        <v>465.8</v>
      </c>
      <c r="T4660">
        <v>397.57142857142901</v>
      </c>
      <c r="V4660">
        <v>0</v>
      </c>
    </row>
    <row r="4661" spans="12:22" x14ac:dyDescent="0.2">
      <c r="L4661">
        <v>4659</v>
      </c>
      <c r="M4661" s="2">
        <v>465.9</v>
      </c>
      <c r="N4661" s="14">
        <v>361.90476190476198</v>
      </c>
      <c r="P4661" s="2">
        <v>0</v>
      </c>
      <c r="R4661">
        <v>4659</v>
      </c>
      <c r="S4661" s="2">
        <v>465.9</v>
      </c>
      <c r="T4661">
        <v>377.23809523809501</v>
      </c>
      <c r="V4661">
        <v>0</v>
      </c>
    </row>
    <row r="4662" spans="12:22" x14ac:dyDescent="0.2">
      <c r="L4662">
        <v>4660</v>
      </c>
      <c r="M4662" s="2">
        <v>466</v>
      </c>
      <c r="N4662" s="14">
        <v>394.76190476190499</v>
      </c>
      <c r="P4662" s="2">
        <v>0</v>
      </c>
      <c r="R4662">
        <v>4660</v>
      </c>
      <c r="S4662" s="2">
        <v>466</v>
      </c>
      <c r="T4662">
        <v>424</v>
      </c>
      <c r="V4662">
        <v>0</v>
      </c>
    </row>
    <row r="4663" spans="12:22" x14ac:dyDescent="0.2">
      <c r="L4663">
        <v>4661</v>
      </c>
      <c r="M4663" s="2">
        <v>466.1</v>
      </c>
      <c r="N4663" s="14">
        <v>412.52380952380997</v>
      </c>
      <c r="P4663" s="2">
        <v>0</v>
      </c>
      <c r="R4663">
        <v>4661</v>
      </c>
      <c r="S4663" s="2">
        <v>466.1</v>
      </c>
      <c r="T4663">
        <v>374.61904761904799</v>
      </c>
      <c r="V4663">
        <v>0</v>
      </c>
    </row>
    <row r="4664" spans="12:22" x14ac:dyDescent="0.2">
      <c r="L4664">
        <v>4662</v>
      </c>
      <c r="M4664" s="2">
        <v>466.2</v>
      </c>
      <c r="N4664" s="14">
        <v>449.142857142857</v>
      </c>
      <c r="P4664" s="2">
        <v>0</v>
      </c>
      <c r="R4664">
        <v>4662</v>
      </c>
      <c r="S4664" s="2">
        <v>466.2</v>
      </c>
      <c r="T4664">
        <v>371.28571428571399</v>
      </c>
      <c r="V4664">
        <v>0</v>
      </c>
    </row>
    <row r="4665" spans="12:22" x14ac:dyDescent="0.2">
      <c r="L4665">
        <v>4663</v>
      </c>
      <c r="M4665" s="2">
        <v>466.3</v>
      </c>
      <c r="N4665" s="14">
        <v>349.09523809523802</v>
      </c>
      <c r="P4665" s="2">
        <v>0</v>
      </c>
      <c r="R4665">
        <v>4663</v>
      </c>
      <c r="S4665" s="2">
        <v>466.3</v>
      </c>
      <c r="T4665">
        <v>353.23809523809501</v>
      </c>
      <c r="V4665">
        <v>0</v>
      </c>
    </row>
    <row r="4666" spans="12:22" x14ac:dyDescent="0.2">
      <c r="L4666">
        <v>4664</v>
      </c>
      <c r="M4666" s="2">
        <v>466.4</v>
      </c>
      <c r="N4666" s="14">
        <v>400.95238095238102</v>
      </c>
      <c r="P4666" s="2">
        <v>0</v>
      </c>
      <c r="R4666">
        <v>4664</v>
      </c>
      <c r="S4666" s="2">
        <v>466.4</v>
      </c>
      <c r="T4666">
        <v>365.23809523809501</v>
      </c>
      <c r="V4666">
        <v>0</v>
      </c>
    </row>
    <row r="4667" spans="12:22" x14ac:dyDescent="0.2">
      <c r="L4667">
        <v>4665</v>
      </c>
      <c r="M4667" s="2">
        <v>466.5</v>
      </c>
      <c r="N4667" s="14">
        <v>337.09523809523802</v>
      </c>
      <c r="P4667" s="2">
        <v>0</v>
      </c>
      <c r="R4667">
        <v>4665</v>
      </c>
      <c r="S4667" s="2">
        <v>466.5</v>
      </c>
      <c r="T4667">
        <v>377.95238095238102</v>
      </c>
      <c r="V4667">
        <v>0</v>
      </c>
    </row>
    <row r="4668" spans="12:22" x14ac:dyDescent="0.2">
      <c r="L4668">
        <v>4666</v>
      </c>
      <c r="M4668" s="2">
        <v>466.6</v>
      </c>
      <c r="N4668" s="14">
        <v>381.19047619047598</v>
      </c>
      <c r="P4668" s="2">
        <v>0</v>
      </c>
      <c r="R4668">
        <v>4666</v>
      </c>
      <c r="S4668" s="2">
        <v>466.6</v>
      </c>
      <c r="T4668">
        <v>400</v>
      </c>
      <c r="V4668">
        <v>0</v>
      </c>
    </row>
    <row r="4669" spans="12:22" x14ac:dyDescent="0.2">
      <c r="L4669">
        <v>4667</v>
      </c>
      <c r="M4669" s="2">
        <v>466.7</v>
      </c>
      <c r="N4669" s="14">
        <v>333.857142857143</v>
      </c>
      <c r="P4669" s="2">
        <v>0</v>
      </c>
      <c r="R4669">
        <v>4667</v>
      </c>
      <c r="S4669" s="2">
        <v>466.7</v>
      </c>
      <c r="T4669">
        <v>477.61904761904799</v>
      </c>
      <c r="V4669">
        <v>0</v>
      </c>
    </row>
    <row r="4670" spans="12:22" x14ac:dyDescent="0.2">
      <c r="L4670">
        <v>4668</v>
      </c>
      <c r="M4670" s="2">
        <v>466.8</v>
      </c>
      <c r="N4670" s="14">
        <v>348.57142857142901</v>
      </c>
      <c r="P4670" s="2">
        <v>0</v>
      </c>
      <c r="R4670">
        <v>4668</v>
      </c>
      <c r="S4670" s="2">
        <v>466.8</v>
      </c>
      <c r="T4670">
        <v>399.76190476190499</v>
      </c>
      <c r="V4670">
        <v>0</v>
      </c>
    </row>
    <row r="4671" spans="12:22" x14ac:dyDescent="0.2">
      <c r="L4671">
        <v>4669</v>
      </c>
      <c r="M4671" s="2">
        <v>466.9</v>
      </c>
      <c r="N4671" s="14">
        <v>319.71428571428601</v>
      </c>
      <c r="P4671" s="2">
        <v>0</v>
      </c>
      <c r="R4671">
        <v>4669</v>
      </c>
      <c r="S4671" s="2">
        <v>466.9</v>
      </c>
      <c r="T4671">
        <v>392.38095238095201</v>
      </c>
      <c r="V4671">
        <v>0</v>
      </c>
    </row>
    <row r="4672" spans="12:22" x14ac:dyDescent="0.2">
      <c r="L4672">
        <v>4670</v>
      </c>
      <c r="M4672" s="2">
        <v>467</v>
      </c>
      <c r="N4672" s="14">
        <v>321.76190476190499</v>
      </c>
      <c r="P4672" s="2">
        <v>0</v>
      </c>
      <c r="R4672">
        <v>4670</v>
      </c>
      <c r="S4672" s="2">
        <v>467</v>
      </c>
      <c r="T4672">
        <v>385.61904761904799</v>
      </c>
      <c r="V4672">
        <v>0</v>
      </c>
    </row>
    <row r="4673" spans="12:22" x14ac:dyDescent="0.2">
      <c r="L4673">
        <v>4671</v>
      </c>
      <c r="M4673" s="2">
        <v>467.1</v>
      </c>
      <c r="N4673" s="14">
        <v>328.61904761904799</v>
      </c>
      <c r="P4673" s="2">
        <v>0</v>
      </c>
      <c r="R4673">
        <v>4671</v>
      </c>
      <c r="S4673" s="2">
        <v>467.1</v>
      </c>
      <c r="T4673">
        <v>837.47619047619105</v>
      </c>
      <c r="V4673">
        <v>0</v>
      </c>
    </row>
    <row r="4674" spans="12:22" x14ac:dyDescent="0.2">
      <c r="L4674">
        <v>4672</v>
      </c>
      <c r="M4674" s="2">
        <v>467.2</v>
      </c>
      <c r="N4674" s="14">
        <v>321.76190476190499</v>
      </c>
      <c r="P4674" s="2">
        <v>0</v>
      </c>
      <c r="R4674">
        <v>4672</v>
      </c>
      <c r="S4674" s="2">
        <v>467.2</v>
      </c>
      <c r="T4674">
        <v>836.33333333333303</v>
      </c>
      <c r="V4674">
        <v>0</v>
      </c>
    </row>
    <row r="4675" spans="12:22" x14ac:dyDescent="0.2">
      <c r="L4675">
        <v>4673</v>
      </c>
      <c r="M4675" s="2">
        <v>467.3</v>
      </c>
      <c r="N4675" s="14">
        <v>339.19047619047598</v>
      </c>
      <c r="P4675" s="2">
        <v>0</v>
      </c>
      <c r="R4675">
        <v>4673</v>
      </c>
      <c r="S4675" s="2">
        <v>467.3</v>
      </c>
      <c r="T4675">
        <v>736.19047619047603</v>
      </c>
      <c r="V4675">
        <v>0</v>
      </c>
    </row>
    <row r="4676" spans="12:22" x14ac:dyDescent="0.2">
      <c r="L4676">
        <v>4674</v>
      </c>
      <c r="M4676" s="2">
        <v>467.4</v>
      </c>
      <c r="N4676" s="14">
        <v>346.52380952380997</v>
      </c>
      <c r="P4676" s="2">
        <v>0</v>
      </c>
      <c r="R4676">
        <v>4674</v>
      </c>
      <c r="S4676" s="2">
        <v>467.4</v>
      </c>
      <c r="T4676">
        <v>795.47619047619105</v>
      </c>
      <c r="V4676">
        <v>0</v>
      </c>
    </row>
    <row r="4677" spans="12:22" x14ac:dyDescent="0.2">
      <c r="L4677">
        <v>4675</v>
      </c>
      <c r="M4677" s="2">
        <v>467.5</v>
      </c>
      <c r="N4677" s="14">
        <v>317.38095238095201</v>
      </c>
      <c r="P4677" s="2">
        <v>0</v>
      </c>
      <c r="R4677">
        <v>4675</v>
      </c>
      <c r="S4677" s="2">
        <v>467.5</v>
      </c>
      <c r="T4677">
        <v>870.38095238095195</v>
      </c>
      <c r="V4677">
        <v>0</v>
      </c>
    </row>
    <row r="4678" spans="12:22" x14ac:dyDescent="0.2">
      <c r="L4678">
        <v>4676</v>
      </c>
      <c r="M4678" s="2">
        <v>467.6</v>
      </c>
      <c r="N4678" s="14">
        <v>327.71428571428601</v>
      </c>
      <c r="P4678" s="2">
        <v>0</v>
      </c>
      <c r="R4678">
        <v>4676</v>
      </c>
      <c r="S4678" s="2">
        <v>467.6</v>
      </c>
      <c r="T4678">
        <v>721.19047619047603</v>
      </c>
      <c r="V4678">
        <v>0</v>
      </c>
    </row>
    <row r="4679" spans="12:22" x14ac:dyDescent="0.2">
      <c r="L4679">
        <v>4677</v>
      </c>
      <c r="M4679" s="2">
        <v>467.7</v>
      </c>
      <c r="N4679" s="14">
        <v>328.52380952380997</v>
      </c>
      <c r="P4679" s="2">
        <v>0</v>
      </c>
      <c r="R4679">
        <v>4677</v>
      </c>
      <c r="S4679" s="2">
        <v>467.7</v>
      </c>
      <c r="T4679">
        <v>830.09523809523796</v>
      </c>
      <c r="V4679">
        <v>0</v>
      </c>
    </row>
    <row r="4680" spans="12:22" x14ac:dyDescent="0.2">
      <c r="L4680">
        <v>4678</v>
      </c>
      <c r="M4680" s="2">
        <v>467.8</v>
      </c>
      <c r="N4680" s="14">
        <v>311.857142857143</v>
      </c>
      <c r="P4680" s="2">
        <v>0</v>
      </c>
      <c r="R4680">
        <v>4678</v>
      </c>
      <c r="S4680" s="2">
        <v>467.8</v>
      </c>
      <c r="T4680">
        <v>727.23809523809496</v>
      </c>
      <c r="V4680">
        <v>0</v>
      </c>
    </row>
    <row r="4681" spans="12:22" x14ac:dyDescent="0.2">
      <c r="L4681">
        <v>4679</v>
      </c>
      <c r="M4681" s="2">
        <v>467.9</v>
      </c>
      <c r="N4681" s="14">
        <v>327.80952380952402</v>
      </c>
      <c r="P4681" s="2">
        <v>0</v>
      </c>
      <c r="R4681">
        <v>4679</v>
      </c>
      <c r="S4681" s="2">
        <v>467.9</v>
      </c>
      <c r="T4681">
        <v>480.47619047619099</v>
      </c>
      <c r="V4681">
        <v>0</v>
      </c>
    </row>
    <row r="4682" spans="12:22" x14ac:dyDescent="0.2">
      <c r="L4682">
        <v>4680</v>
      </c>
      <c r="M4682" s="2">
        <v>468</v>
      </c>
      <c r="N4682" s="14">
        <v>353.61904761904799</v>
      </c>
      <c r="P4682" s="2">
        <v>0</v>
      </c>
      <c r="R4682">
        <v>4680</v>
      </c>
      <c r="S4682" s="2">
        <v>468</v>
      </c>
      <c r="T4682">
        <v>379.19047619047598</v>
      </c>
      <c r="V4682">
        <v>0</v>
      </c>
    </row>
    <row r="4683" spans="12:22" x14ac:dyDescent="0.2">
      <c r="L4683">
        <v>4681</v>
      </c>
      <c r="M4683" s="2">
        <v>468.1</v>
      </c>
      <c r="N4683" s="14">
        <v>364.38095238095201</v>
      </c>
      <c r="P4683" s="2">
        <v>0</v>
      </c>
      <c r="R4683">
        <v>4681</v>
      </c>
      <c r="S4683" s="2">
        <v>468.1</v>
      </c>
      <c r="T4683">
        <v>351.33333333333297</v>
      </c>
      <c r="V4683">
        <v>0</v>
      </c>
    </row>
    <row r="4684" spans="12:22" x14ac:dyDescent="0.2">
      <c r="L4684">
        <v>4682</v>
      </c>
      <c r="M4684" s="2">
        <v>468.2</v>
      </c>
      <c r="N4684" s="14">
        <v>405.52380952380997</v>
      </c>
      <c r="P4684" s="2">
        <v>0</v>
      </c>
      <c r="R4684">
        <v>4682</v>
      </c>
      <c r="S4684" s="2">
        <v>468.2</v>
      </c>
      <c r="T4684">
        <v>393</v>
      </c>
      <c r="V4684">
        <v>0</v>
      </c>
    </row>
    <row r="4685" spans="12:22" x14ac:dyDescent="0.2">
      <c r="L4685">
        <v>4683</v>
      </c>
      <c r="M4685" s="2">
        <v>468.3</v>
      </c>
      <c r="N4685" s="14">
        <v>351.66666666666703</v>
      </c>
      <c r="P4685" s="2">
        <v>0</v>
      </c>
      <c r="R4685">
        <v>4683</v>
      </c>
      <c r="S4685" s="2">
        <v>468.3</v>
      </c>
      <c r="T4685">
        <v>378.66666666666703</v>
      </c>
      <c r="V4685">
        <v>0</v>
      </c>
    </row>
    <row r="4686" spans="12:22" x14ac:dyDescent="0.2">
      <c r="L4686">
        <v>4684</v>
      </c>
      <c r="M4686" s="2">
        <v>468.4</v>
      </c>
      <c r="N4686" s="14">
        <v>339.142857142857</v>
      </c>
      <c r="P4686" s="2">
        <v>0</v>
      </c>
      <c r="R4686">
        <v>4684</v>
      </c>
      <c r="S4686" s="2">
        <v>468.4</v>
      </c>
      <c r="T4686">
        <v>383.857142857143</v>
      </c>
      <c r="V4686">
        <v>0</v>
      </c>
    </row>
    <row r="4687" spans="12:22" x14ac:dyDescent="0.2">
      <c r="L4687">
        <v>4685</v>
      </c>
      <c r="M4687" s="2">
        <v>468.5</v>
      </c>
      <c r="N4687" s="14">
        <v>303.42857142857099</v>
      </c>
      <c r="P4687" s="2">
        <v>0</v>
      </c>
      <c r="R4687">
        <v>4685</v>
      </c>
      <c r="S4687" s="2">
        <v>468.5</v>
      </c>
      <c r="T4687">
        <v>387.42857142857099</v>
      </c>
      <c r="V4687">
        <v>0</v>
      </c>
    </row>
    <row r="4688" spans="12:22" x14ac:dyDescent="0.2">
      <c r="L4688">
        <v>4686</v>
      </c>
      <c r="M4688" s="2">
        <v>468.6</v>
      </c>
      <c r="N4688" s="14">
        <v>362.57142857142901</v>
      </c>
      <c r="P4688" s="2">
        <v>0</v>
      </c>
      <c r="R4688">
        <v>4686</v>
      </c>
      <c r="S4688" s="2">
        <v>468.6</v>
      </c>
      <c r="T4688">
        <v>335.23809523809501</v>
      </c>
      <c r="V4688">
        <v>0</v>
      </c>
    </row>
    <row r="4689" spans="12:22" x14ac:dyDescent="0.2">
      <c r="L4689">
        <v>4687</v>
      </c>
      <c r="M4689" s="2">
        <v>468.7</v>
      </c>
      <c r="N4689" s="14">
        <v>333.95238095238102</v>
      </c>
      <c r="P4689" s="2">
        <v>0</v>
      </c>
      <c r="R4689">
        <v>4687</v>
      </c>
      <c r="S4689" s="2">
        <v>468.7</v>
      </c>
      <c r="T4689">
        <v>385.23809523809501</v>
      </c>
      <c r="V4689">
        <v>0</v>
      </c>
    </row>
    <row r="4690" spans="12:22" x14ac:dyDescent="0.2">
      <c r="L4690">
        <v>4688</v>
      </c>
      <c r="M4690" s="2">
        <v>468.8</v>
      </c>
      <c r="N4690" s="14">
        <v>343.33333333333297</v>
      </c>
      <c r="P4690" s="2">
        <v>0</v>
      </c>
      <c r="R4690">
        <v>4688</v>
      </c>
      <c r="S4690" s="2">
        <v>468.8</v>
      </c>
      <c r="T4690">
        <v>378.42857142857099</v>
      </c>
      <c r="V4690">
        <v>0</v>
      </c>
    </row>
    <row r="4691" spans="12:22" x14ac:dyDescent="0.2">
      <c r="L4691">
        <v>4689</v>
      </c>
      <c r="M4691" s="2">
        <v>468.9</v>
      </c>
      <c r="N4691" s="14">
        <v>332.76190476190499</v>
      </c>
      <c r="P4691" s="2">
        <v>0</v>
      </c>
      <c r="R4691">
        <v>4689</v>
      </c>
      <c r="S4691" s="2">
        <v>468.9</v>
      </c>
      <c r="T4691">
        <v>378.19047619047598</v>
      </c>
      <c r="V4691">
        <v>0</v>
      </c>
    </row>
    <row r="4692" spans="12:22" x14ac:dyDescent="0.2">
      <c r="L4692">
        <v>4690</v>
      </c>
      <c r="M4692" s="2">
        <v>469</v>
      </c>
      <c r="N4692" s="14">
        <v>366</v>
      </c>
      <c r="P4692" s="2">
        <v>0</v>
      </c>
      <c r="R4692">
        <v>4690</v>
      </c>
      <c r="S4692" s="2">
        <v>469</v>
      </c>
      <c r="T4692">
        <v>336.04761904761898</v>
      </c>
      <c r="V4692">
        <v>0</v>
      </c>
    </row>
    <row r="4693" spans="12:22" x14ac:dyDescent="0.2">
      <c r="L4693">
        <v>4691</v>
      </c>
      <c r="M4693" s="2">
        <v>469.1</v>
      </c>
      <c r="N4693" s="14">
        <v>355.52380952380997</v>
      </c>
      <c r="P4693" s="2">
        <v>0</v>
      </c>
      <c r="R4693">
        <v>4691</v>
      </c>
      <c r="S4693" s="2">
        <v>469.1</v>
      </c>
      <c r="T4693">
        <v>358.142857142857</v>
      </c>
      <c r="V4693">
        <v>0</v>
      </c>
    </row>
    <row r="4694" spans="12:22" x14ac:dyDescent="0.2">
      <c r="L4694">
        <v>4692</v>
      </c>
      <c r="M4694" s="2">
        <v>469.2</v>
      </c>
      <c r="N4694" s="14">
        <v>369.857142857143</v>
      </c>
      <c r="P4694" s="2">
        <v>0</v>
      </c>
      <c r="R4694">
        <v>4692</v>
      </c>
      <c r="S4694" s="2">
        <v>469.2</v>
      </c>
      <c r="T4694">
        <v>381</v>
      </c>
      <c r="V4694">
        <v>0</v>
      </c>
    </row>
    <row r="4695" spans="12:22" x14ac:dyDescent="0.2">
      <c r="L4695">
        <v>4693</v>
      </c>
      <c r="M4695" s="2">
        <v>469.3</v>
      </c>
      <c r="N4695" s="14">
        <v>317.71428571428601</v>
      </c>
      <c r="P4695" s="2">
        <v>0</v>
      </c>
      <c r="R4695">
        <v>4693</v>
      </c>
      <c r="S4695" s="2">
        <v>469.3</v>
      </c>
      <c r="T4695">
        <v>338.19047619047598</v>
      </c>
      <c r="V4695">
        <v>0</v>
      </c>
    </row>
    <row r="4696" spans="12:22" x14ac:dyDescent="0.2">
      <c r="L4696">
        <v>4694</v>
      </c>
      <c r="M4696" s="2">
        <v>469.4</v>
      </c>
      <c r="N4696" s="14">
        <v>308.47619047619099</v>
      </c>
      <c r="P4696" s="2">
        <v>0</v>
      </c>
      <c r="R4696">
        <v>4694</v>
      </c>
      <c r="S4696" s="2">
        <v>469.4</v>
      </c>
      <c r="T4696">
        <v>376.09523809523802</v>
      </c>
      <c r="V4696">
        <v>0</v>
      </c>
    </row>
    <row r="4697" spans="12:22" x14ac:dyDescent="0.2">
      <c r="L4697">
        <v>4695</v>
      </c>
      <c r="M4697" s="2">
        <v>469.5</v>
      </c>
      <c r="N4697" s="14">
        <v>337.42857142857099</v>
      </c>
      <c r="P4697" s="2">
        <v>0</v>
      </c>
      <c r="R4697">
        <v>4695</v>
      </c>
      <c r="S4697" s="2">
        <v>469.5</v>
      </c>
      <c r="T4697">
        <v>366.90476190476198</v>
      </c>
      <c r="V4697">
        <v>0</v>
      </c>
    </row>
    <row r="4698" spans="12:22" x14ac:dyDescent="0.2">
      <c r="L4698">
        <v>4696</v>
      </c>
      <c r="M4698" s="2">
        <v>469.6</v>
      </c>
      <c r="N4698" s="14">
        <v>348.23809523809501</v>
      </c>
      <c r="P4698" s="2">
        <v>0</v>
      </c>
      <c r="R4698">
        <v>4696</v>
      </c>
      <c r="S4698" s="2">
        <v>469.6</v>
      </c>
      <c r="T4698">
        <v>323.38095238095201</v>
      </c>
      <c r="V4698">
        <v>0</v>
      </c>
    </row>
    <row r="4699" spans="12:22" x14ac:dyDescent="0.2">
      <c r="L4699">
        <v>4697</v>
      </c>
      <c r="M4699" s="2">
        <v>469.7</v>
      </c>
      <c r="N4699" s="14">
        <v>343.47619047619099</v>
      </c>
      <c r="P4699" s="2">
        <v>0</v>
      </c>
      <c r="R4699">
        <v>4697</v>
      </c>
      <c r="S4699" s="2">
        <v>469.7</v>
      </c>
      <c r="T4699">
        <v>358.42857142857099</v>
      </c>
      <c r="V4699">
        <v>0</v>
      </c>
    </row>
    <row r="4700" spans="12:22" x14ac:dyDescent="0.2">
      <c r="L4700">
        <v>4698</v>
      </c>
      <c r="M4700" s="2">
        <v>469.8</v>
      </c>
      <c r="N4700" s="14">
        <v>350.76190476190499</v>
      </c>
      <c r="P4700" s="2">
        <v>0</v>
      </c>
      <c r="R4700">
        <v>4698</v>
      </c>
      <c r="S4700" s="2">
        <v>469.8</v>
      </c>
      <c r="T4700">
        <v>395.47619047619099</v>
      </c>
      <c r="V4700">
        <v>0</v>
      </c>
    </row>
    <row r="4701" spans="12:22" x14ac:dyDescent="0.2">
      <c r="L4701">
        <v>4699</v>
      </c>
      <c r="M4701" s="2">
        <v>469.9</v>
      </c>
      <c r="N4701" s="14">
        <v>330.61904761904799</v>
      </c>
      <c r="P4701" s="2">
        <v>0</v>
      </c>
      <c r="R4701">
        <v>4699</v>
      </c>
      <c r="S4701" s="2">
        <v>469.9</v>
      </c>
      <c r="T4701">
        <v>345.09523809523802</v>
      </c>
      <c r="V4701">
        <v>0</v>
      </c>
    </row>
    <row r="4702" spans="12:22" x14ac:dyDescent="0.2">
      <c r="L4702">
        <v>4700</v>
      </c>
      <c r="M4702" s="2">
        <v>470</v>
      </c>
      <c r="N4702" s="14">
        <v>301.09523809523802</v>
      </c>
      <c r="P4702" s="2">
        <v>0</v>
      </c>
      <c r="R4702">
        <v>4700</v>
      </c>
      <c r="S4702" s="2">
        <v>470</v>
      </c>
      <c r="T4702">
        <v>357.80952380952402</v>
      </c>
      <c r="V4702">
        <v>0</v>
      </c>
    </row>
    <row r="4703" spans="12:22" x14ac:dyDescent="0.2">
      <c r="L4703">
        <v>4701</v>
      </c>
      <c r="M4703" s="2">
        <v>470.1</v>
      </c>
      <c r="N4703" s="14">
        <v>323.76190476190499</v>
      </c>
      <c r="P4703" s="2">
        <v>0</v>
      </c>
      <c r="R4703">
        <v>4701</v>
      </c>
      <c r="S4703" s="2">
        <v>470.1</v>
      </c>
      <c r="T4703">
        <v>343.857142857143</v>
      </c>
      <c r="V4703">
        <v>0</v>
      </c>
    </row>
    <row r="4704" spans="12:22" x14ac:dyDescent="0.2">
      <c r="L4704">
        <v>4702</v>
      </c>
      <c r="M4704" s="2">
        <v>470.2</v>
      </c>
      <c r="N4704" s="14">
        <v>346.38095238095201</v>
      </c>
      <c r="P4704" s="2">
        <v>0</v>
      </c>
      <c r="R4704">
        <v>4702</v>
      </c>
      <c r="S4704" s="2">
        <v>470.2</v>
      </c>
      <c r="T4704">
        <v>353.66666666666703</v>
      </c>
      <c r="V4704">
        <v>0</v>
      </c>
    </row>
    <row r="4705" spans="12:22" x14ac:dyDescent="0.2">
      <c r="L4705">
        <v>4703</v>
      </c>
      <c r="M4705" s="2">
        <v>470.3</v>
      </c>
      <c r="N4705" s="14">
        <v>340.23809523809501</v>
      </c>
      <c r="P4705" s="2">
        <v>0</v>
      </c>
      <c r="R4705">
        <v>4703</v>
      </c>
      <c r="S4705" s="2">
        <v>470.3</v>
      </c>
      <c r="T4705">
        <v>398.76190476190499</v>
      </c>
      <c r="V4705">
        <v>0</v>
      </c>
    </row>
    <row r="4706" spans="12:22" x14ac:dyDescent="0.2">
      <c r="L4706">
        <v>4704</v>
      </c>
      <c r="M4706" s="2">
        <v>470.4</v>
      </c>
      <c r="N4706" s="14">
        <v>314.42857142857099</v>
      </c>
      <c r="P4706" s="2">
        <v>0</v>
      </c>
      <c r="R4706">
        <v>4704</v>
      </c>
      <c r="S4706" s="2">
        <v>470.4</v>
      </c>
      <c r="T4706">
        <v>359.33333333333297</v>
      </c>
      <c r="V4706">
        <v>0</v>
      </c>
    </row>
    <row r="4707" spans="12:22" x14ac:dyDescent="0.2">
      <c r="L4707">
        <v>4705</v>
      </c>
      <c r="M4707" s="2">
        <v>470.5</v>
      </c>
      <c r="N4707" s="14">
        <v>343.28571428571399</v>
      </c>
      <c r="P4707" s="2">
        <v>0</v>
      </c>
      <c r="R4707">
        <v>4705</v>
      </c>
      <c r="S4707" s="2">
        <v>470.5</v>
      </c>
      <c r="T4707">
        <v>360.52380952380997</v>
      </c>
      <c r="V4707">
        <v>0</v>
      </c>
    </row>
    <row r="4708" spans="12:22" x14ac:dyDescent="0.2">
      <c r="L4708">
        <v>4706</v>
      </c>
      <c r="M4708" s="2">
        <v>470.6</v>
      </c>
      <c r="N4708" s="14">
        <v>330.19047619047598</v>
      </c>
      <c r="P4708" s="2">
        <v>0</v>
      </c>
      <c r="R4708">
        <v>4706</v>
      </c>
      <c r="S4708" s="2">
        <v>470.6</v>
      </c>
      <c r="T4708">
        <v>361.47619047619099</v>
      </c>
      <c r="V4708">
        <v>0</v>
      </c>
    </row>
    <row r="4709" spans="12:22" x14ac:dyDescent="0.2">
      <c r="L4709">
        <v>4707</v>
      </c>
      <c r="M4709" s="2">
        <v>470.7</v>
      </c>
      <c r="N4709" s="14">
        <v>362.09523809523802</v>
      </c>
      <c r="P4709" s="2">
        <v>0</v>
      </c>
      <c r="R4709">
        <v>4707</v>
      </c>
      <c r="S4709" s="2">
        <v>470.7</v>
      </c>
      <c r="T4709">
        <v>361</v>
      </c>
      <c r="V4709">
        <v>0</v>
      </c>
    </row>
    <row r="4710" spans="12:22" x14ac:dyDescent="0.2">
      <c r="L4710">
        <v>4708</v>
      </c>
      <c r="M4710" s="2">
        <v>470.8</v>
      </c>
      <c r="N4710" s="14">
        <v>331.42857142857099</v>
      </c>
      <c r="P4710" s="2">
        <v>0</v>
      </c>
      <c r="R4710">
        <v>4708</v>
      </c>
      <c r="S4710" s="2">
        <v>470.8</v>
      </c>
      <c r="T4710">
        <v>378.04761904761898</v>
      </c>
      <c r="V4710">
        <v>0</v>
      </c>
    </row>
    <row r="4711" spans="12:22" x14ac:dyDescent="0.2">
      <c r="L4711">
        <v>4709</v>
      </c>
      <c r="M4711" s="2">
        <v>470.9</v>
      </c>
      <c r="N4711" s="14">
        <v>318.52380952380997</v>
      </c>
      <c r="P4711" s="2">
        <v>0</v>
      </c>
      <c r="R4711">
        <v>4709</v>
      </c>
      <c r="S4711" s="2">
        <v>470.9</v>
      </c>
      <c r="T4711">
        <v>379.76190476190499</v>
      </c>
      <c r="V4711">
        <v>0</v>
      </c>
    </row>
    <row r="4712" spans="12:22" x14ac:dyDescent="0.2">
      <c r="L4712">
        <v>4710</v>
      </c>
      <c r="M4712" s="2">
        <v>471</v>
      </c>
      <c r="N4712" s="14">
        <v>326.19047619047598</v>
      </c>
      <c r="P4712" s="2">
        <v>0</v>
      </c>
      <c r="R4712">
        <v>4710</v>
      </c>
      <c r="S4712" s="2">
        <v>471</v>
      </c>
      <c r="T4712">
        <v>369.09523809523802</v>
      </c>
      <c r="V4712">
        <v>0</v>
      </c>
    </row>
    <row r="4713" spans="12:22" x14ac:dyDescent="0.2">
      <c r="L4713">
        <v>4711</v>
      </c>
      <c r="M4713" s="2">
        <v>471.1</v>
      </c>
      <c r="N4713" s="14">
        <v>355.61904761904799</v>
      </c>
      <c r="P4713" s="2">
        <v>0</v>
      </c>
      <c r="R4713">
        <v>4711</v>
      </c>
      <c r="S4713" s="2">
        <v>471.1</v>
      </c>
      <c r="T4713">
        <v>375.80952380952402</v>
      </c>
      <c r="V4713">
        <v>0</v>
      </c>
    </row>
    <row r="4714" spans="12:22" x14ac:dyDescent="0.2">
      <c r="L4714">
        <v>4712</v>
      </c>
      <c r="M4714" s="2">
        <v>471.2</v>
      </c>
      <c r="N4714" s="14">
        <v>314.47619047619099</v>
      </c>
      <c r="P4714" s="2">
        <v>0</v>
      </c>
      <c r="R4714">
        <v>4712</v>
      </c>
      <c r="S4714" s="2">
        <v>471.2</v>
      </c>
      <c r="T4714">
        <v>381.61904761904799</v>
      </c>
      <c r="V4714">
        <v>0</v>
      </c>
    </row>
    <row r="4715" spans="12:22" x14ac:dyDescent="0.2">
      <c r="L4715">
        <v>4713</v>
      </c>
      <c r="M4715" s="2">
        <v>471.3</v>
      </c>
      <c r="N4715" s="14">
        <v>326.66666666666703</v>
      </c>
      <c r="P4715" s="2">
        <v>0</v>
      </c>
      <c r="R4715">
        <v>4713</v>
      </c>
      <c r="S4715" s="2">
        <v>471.3</v>
      </c>
      <c r="T4715">
        <v>399.76190476190499</v>
      </c>
      <c r="V4715">
        <v>0</v>
      </c>
    </row>
    <row r="4716" spans="12:22" x14ac:dyDescent="0.2">
      <c r="L4716">
        <v>4714</v>
      </c>
      <c r="M4716" s="2">
        <v>471.4</v>
      </c>
      <c r="N4716" s="14">
        <v>335.71428571428601</v>
      </c>
      <c r="P4716" s="2">
        <v>0</v>
      </c>
      <c r="R4716">
        <v>4714</v>
      </c>
      <c r="S4716" s="2">
        <v>471.4</v>
      </c>
      <c r="T4716">
        <v>360.80952380952402</v>
      </c>
      <c r="V4716">
        <v>0</v>
      </c>
    </row>
    <row r="4717" spans="12:22" x14ac:dyDescent="0.2">
      <c r="L4717">
        <v>4715</v>
      </c>
      <c r="M4717" s="2">
        <v>471.5</v>
      </c>
      <c r="N4717" s="14">
        <v>309.52380952380997</v>
      </c>
      <c r="P4717" s="2">
        <v>0</v>
      </c>
      <c r="R4717">
        <v>4715</v>
      </c>
      <c r="S4717" s="2">
        <v>471.5</v>
      </c>
      <c r="T4717">
        <v>326.61904761904799</v>
      </c>
      <c r="V4717">
        <v>0</v>
      </c>
    </row>
    <row r="4718" spans="12:22" x14ac:dyDescent="0.2">
      <c r="L4718">
        <v>4716</v>
      </c>
      <c r="M4718" s="2">
        <v>471.6</v>
      </c>
      <c r="N4718" s="14">
        <v>332.09523809523802</v>
      </c>
      <c r="P4718" s="2">
        <v>0</v>
      </c>
      <c r="R4718">
        <v>4716</v>
      </c>
      <c r="S4718" s="2">
        <v>471.6</v>
      </c>
      <c r="T4718">
        <v>384.47619047619099</v>
      </c>
      <c r="V4718">
        <v>0</v>
      </c>
    </row>
    <row r="4719" spans="12:22" x14ac:dyDescent="0.2">
      <c r="L4719">
        <v>4717</v>
      </c>
      <c r="M4719" s="2">
        <v>471.7</v>
      </c>
      <c r="N4719" s="14">
        <v>324.76190476190499</v>
      </c>
      <c r="P4719" s="2">
        <v>0</v>
      </c>
      <c r="R4719">
        <v>4717</v>
      </c>
      <c r="S4719" s="2">
        <v>471.7</v>
      </c>
      <c r="T4719">
        <v>365.76190476190499</v>
      </c>
      <c r="V4719">
        <v>0</v>
      </c>
    </row>
    <row r="4720" spans="12:22" x14ac:dyDescent="0.2">
      <c r="L4720">
        <v>4718</v>
      </c>
      <c r="M4720" s="2">
        <v>471.8</v>
      </c>
      <c r="N4720" s="14">
        <v>306</v>
      </c>
      <c r="P4720" s="2">
        <v>0</v>
      </c>
      <c r="R4720">
        <v>4718</v>
      </c>
      <c r="S4720" s="2">
        <v>471.8</v>
      </c>
      <c r="T4720">
        <v>365.52380952380997</v>
      </c>
      <c r="V4720">
        <v>0</v>
      </c>
    </row>
    <row r="4721" spans="12:22" x14ac:dyDescent="0.2">
      <c r="L4721">
        <v>4719</v>
      </c>
      <c r="M4721" s="2">
        <v>471.9</v>
      </c>
      <c r="N4721" s="14">
        <v>332.52380952380997</v>
      </c>
      <c r="P4721" s="2">
        <v>0</v>
      </c>
      <c r="R4721">
        <v>4719</v>
      </c>
      <c r="S4721" s="2">
        <v>471.9</v>
      </c>
      <c r="T4721">
        <v>362.52380952380997</v>
      </c>
      <c r="V4721">
        <v>0</v>
      </c>
    </row>
    <row r="4722" spans="12:22" x14ac:dyDescent="0.2">
      <c r="L4722">
        <v>4720</v>
      </c>
      <c r="M4722" s="2">
        <v>472</v>
      </c>
      <c r="N4722" s="14">
        <v>363.80952380952402</v>
      </c>
      <c r="P4722" s="2">
        <v>0</v>
      </c>
      <c r="R4722">
        <v>4720</v>
      </c>
      <c r="S4722" s="2">
        <v>472</v>
      </c>
      <c r="T4722">
        <v>381</v>
      </c>
      <c r="V4722">
        <v>0</v>
      </c>
    </row>
    <row r="4723" spans="12:22" x14ac:dyDescent="0.2">
      <c r="L4723">
        <v>4721</v>
      </c>
      <c r="M4723" s="2">
        <v>472.1</v>
      </c>
      <c r="N4723" s="14">
        <v>356.47619047619099</v>
      </c>
      <c r="P4723" s="2">
        <v>0</v>
      </c>
      <c r="R4723">
        <v>4721</v>
      </c>
      <c r="S4723" s="2">
        <v>472.1</v>
      </c>
      <c r="T4723">
        <v>369.19047619047598</v>
      </c>
      <c r="V4723">
        <v>0</v>
      </c>
    </row>
    <row r="4724" spans="12:22" x14ac:dyDescent="0.2">
      <c r="L4724">
        <v>4722</v>
      </c>
      <c r="M4724" s="2">
        <v>472.2</v>
      </c>
      <c r="N4724" s="14">
        <v>327.33333333333297</v>
      </c>
      <c r="P4724" s="2">
        <v>0</v>
      </c>
      <c r="R4724">
        <v>4722</v>
      </c>
      <c r="S4724" s="2">
        <v>472.2</v>
      </c>
      <c r="T4724">
        <v>338.33333333333297</v>
      </c>
      <c r="V4724">
        <v>0</v>
      </c>
    </row>
    <row r="4725" spans="12:22" x14ac:dyDescent="0.2">
      <c r="L4725">
        <v>4723</v>
      </c>
      <c r="M4725" s="2">
        <v>472.3</v>
      </c>
      <c r="N4725" s="14">
        <v>325.95238095238102</v>
      </c>
      <c r="P4725" s="2">
        <v>0</v>
      </c>
      <c r="R4725">
        <v>4723</v>
      </c>
      <c r="S4725" s="2">
        <v>472.3</v>
      </c>
      <c r="T4725">
        <v>350.38095238095201</v>
      </c>
      <c r="V4725">
        <v>0</v>
      </c>
    </row>
    <row r="4726" spans="12:22" x14ac:dyDescent="0.2">
      <c r="L4726">
        <v>4724</v>
      </c>
      <c r="M4726" s="2">
        <v>472.4</v>
      </c>
      <c r="N4726" s="14">
        <v>320.33333333333297</v>
      </c>
      <c r="P4726" s="2">
        <v>0</v>
      </c>
      <c r="R4726">
        <v>4724</v>
      </c>
      <c r="S4726" s="2">
        <v>472.4</v>
      </c>
      <c r="T4726">
        <v>382.90476190476198</v>
      </c>
      <c r="V4726">
        <v>0</v>
      </c>
    </row>
    <row r="4727" spans="12:22" x14ac:dyDescent="0.2">
      <c r="L4727">
        <v>4725</v>
      </c>
      <c r="M4727" s="2">
        <v>472.5</v>
      </c>
      <c r="N4727" s="14">
        <v>302.52380952380997</v>
      </c>
      <c r="P4727" s="2">
        <v>0</v>
      </c>
      <c r="R4727">
        <v>4725</v>
      </c>
      <c r="S4727" s="2">
        <v>472.5</v>
      </c>
      <c r="T4727">
        <v>374.61904761904799</v>
      </c>
      <c r="V4727">
        <v>0</v>
      </c>
    </row>
    <row r="4728" spans="12:22" x14ac:dyDescent="0.2">
      <c r="L4728">
        <v>4726</v>
      </c>
      <c r="M4728" s="2">
        <v>472.6</v>
      </c>
      <c r="N4728" s="14">
        <v>349.28571428571399</v>
      </c>
      <c r="P4728" s="2">
        <v>0</v>
      </c>
      <c r="R4728">
        <v>4726</v>
      </c>
      <c r="S4728" s="2">
        <v>472.6</v>
      </c>
      <c r="T4728">
        <v>396.09523809523802</v>
      </c>
      <c r="V4728">
        <v>0</v>
      </c>
    </row>
    <row r="4729" spans="12:22" x14ac:dyDescent="0.2">
      <c r="L4729">
        <v>4727</v>
      </c>
      <c r="M4729" s="2">
        <v>472.7</v>
      </c>
      <c r="N4729" s="14">
        <v>306.19047619047598</v>
      </c>
      <c r="P4729" s="2">
        <v>0</v>
      </c>
      <c r="R4729">
        <v>4727</v>
      </c>
      <c r="S4729" s="2">
        <v>472.7</v>
      </c>
      <c r="T4729">
        <v>368.04761904761898</v>
      </c>
      <c r="V4729">
        <v>0</v>
      </c>
    </row>
    <row r="4730" spans="12:22" x14ac:dyDescent="0.2">
      <c r="L4730">
        <v>4728</v>
      </c>
      <c r="M4730" s="2">
        <v>472.8</v>
      </c>
      <c r="N4730" s="14">
        <v>319.42857142857099</v>
      </c>
      <c r="P4730" s="2">
        <v>0</v>
      </c>
      <c r="R4730">
        <v>4728</v>
      </c>
      <c r="S4730" s="2">
        <v>472.8</v>
      </c>
      <c r="T4730">
        <v>348.71428571428601</v>
      </c>
      <c r="V4730">
        <v>0</v>
      </c>
    </row>
    <row r="4731" spans="12:22" x14ac:dyDescent="0.2">
      <c r="L4731">
        <v>4729</v>
      </c>
      <c r="M4731" s="2">
        <v>472.9</v>
      </c>
      <c r="N4731" s="14">
        <v>302.57142857142901</v>
      </c>
      <c r="P4731" s="2">
        <v>0</v>
      </c>
      <c r="R4731">
        <v>4729</v>
      </c>
      <c r="S4731" s="2">
        <v>472.9</v>
      </c>
      <c r="T4731">
        <v>329.09523809523802</v>
      </c>
      <c r="V4731">
        <v>0</v>
      </c>
    </row>
    <row r="4732" spans="12:22" x14ac:dyDescent="0.2">
      <c r="L4732">
        <v>4730</v>
      </c>
      <c r="M4732" s="2">
        <v>473</v>
      </c>
      <c r="N4732" s="14">
        <v>324.61904761904799</v>
      </c>
      <c r="P4732" s="2">
        <v>0</v>
      </c>
      <c r="R4732">
        <v>4730</v>
      </c>
      <c r="S4732" s="2">
        <v>473</v>
      </c>
      <c r="T4732">
        <v>389.38095238095201</v>
      </c>
      <c r="V4732">
        <v>0</v>
      </c>
    </row>
    <row r="4733" spans="12:22" x14ac:dyDescent="0.2">
      <c r="L4733">
        <v>4731</v>
      </c>
      <c r="M4733" s="2">
        <v>473.1</v>
      </c>
      <c r="N4733" s="14">
        <v>347.47619047619099</v>
      </c>
      <c r="P4733" s="2">
        <v>0</v>
      </c>
      <c r="R4733">
        <v>4731</v>
      </c>
      <c r="S4733" s="2">
        <v>473.1</v>
      </c>
      <c r="T4733">
        <v>353.80952380952402</v>
      </c>
      <c r="V4733">
        <v>0</v>
      </c>
    </row>
    <row r="4734" spans="12:22" x14ac:dyDescent="0.2">
      <c r="L4734">
        <v>4732</v>
      </c>
      <c r="M4734" s="2">
        <v>473.2</v>
      </c>
      <c r="N4734" s="14">
        <v>320.142857142857</v>
      </c>
      <c r="P4734" s="2">
        <v>0</v>
      </c>
      <c r="R4734">
        <v>4732</v>
      </c>
      <c r="S4734" s="2">
        <v>473.2</v>
      </c>
      <c r="T4734">
        <v>363.33333333333297</v>
      </c>
      <c r="V4734">
        <v>0</v>
      </c>
    </row>
    <row r="4735" spans="12:22" x14ac:dyDescent="0.2">
      <c r="L4735">
        <v>4733</v>
      </c>
      <c r="M4735" s="2">
        <v>473.3</v>
      </c>
      <c r="N4735" s="14">
        <v>332.47619047619099</v>
      </c>
      <c r="P4735" s="2">
        <v>0</v>
      </c>
      <c r="R4735">
        <v>4733</v>
      </c>
      <c r="S4735" s="2">
        <v>473.3</v>
      </c>
      <c r="T4735">
        <v>331.90476190476198</v>
      </c>
      <c r="V4735">
        <v>0</v>
      </c>
    </row>
    <row r="4736" spans="12:22" x14ac:dyDescent="0.2">
      <c r="L4736">
        <v>4734</v>
      </c>
      <c r="M4736" s="2">
        <v>473.4</v>
      </c>
      <c r="N4736" s="14">
        <v>309</v>
      </c>
      <c r="P4736" s="2">
        <v>0</v>
      </c>
      <c r="R4736">
        <v>4734</v>
      </c>
      <c r="S4736" s="2">
        <v>473.4</v>
      </c>
      <c r="T4736">
        <v>337.04761904761898</v>
      </c>
      <c r="V4736">
        <v>0</v>
      </c>
    </row>
    <row r="4737" spans="12:22" x14ac:dyDescent="0.2">
      <c r="L4737">
        <v>4735</v>
      </c>
      <c r="M4737" s="2">
        <v>473.5</v>
      </c>
      <c r="N4737" s="14">
        <v>323.42857142857099</v>
      </c>
      <c r="P4737" s="2">
        <v>0</v>
      </c>
      <c r="R4737">
        <v>4735</v>
      </c>
      <c r="S4737" s="2">
        <v>473.5</v>
      </c>
      <c r="T4737">
        <v>345.95238095238102</v>
      </c>
      <c r="V4737">
        <v>0</v>
      </c>
    </row>
    <row r="4738" spans="12:22" x14ac:dyDescent="0.2">
      <c r="L4738">
        <v>4736</v>
      </c>
      <c r="M4738" s="2">
        <v>473.6</v>
      </c>
      <c r="N4738" s="14">
        <v>340</v>
      </c>
      <c r="P4738" s="2">
        <v>0</v>
      </c>
      <c r="R4738">
        <v>4736</v>
      </c>
      <c r="S4738" s="2">
        <v>473.6</v>
      </c>
      <c r="T4738">
        <v>379.142857142857</v>
      </c>
      <c r="V4738">
        <v>0</v>
      </c>
    </row>
    <row r="4739" spans="12:22" x14ac:dyDescent="0.2">
      <c r="L4739">
        <v>4737</v>
      </c>
      <c r="M4739" s="2">
        <v>473.7</v>
      </c>
      <c r="N4739" s="14">
        <v>321.33333333333297</v>
      </c>
      <c r="P4739" s="2">
        <v>0</v>
      </c>
      <c r="R4739">
        <v>4737</v>
      </c>
      <c r="S4739" s="2">
        <v>473.7</v>
      </c>
      <c r="T4739">
        <v>370.19047619047598</v>
      </c>
      <c r="V4739">
        <v>0</v>
      </c>
    </row>
    <row r="4740" spans="12:22" x14ac:dyDescent="0.2">
      <c r="L4740">
        <v>4738</v>
      </c>
      <c r="M4740" s="2">
        <v>473.8</v>
      </c>
      <c r="N4740" s="14">
        <v>318.857142857143</v>
      </c>
      <c r="P4740" s="2">
        <v>0</v>
      </c>
      <c r="R4740">
        <v>4738</v>
      </c>
      <c r="S4740" s="2">
        <v>473.8</v>
      </c>
      <c r="T4740">
        <v>340.42857142857099</v>
      </c>
      <c r="V4740">
        <v>0</v>
      </c>
    </row>
    <row r="4741" spans="12:22" x14ac:dyDescent="0.2">
      <c r="L4741">
        <v>4739</v>
      </c>
      <c r="M4741" s="2">
        <v>473.9</v>
      </c>
      <c r="N4741" s="14">
        <v>409.80952380952402</v>
      </c>
      <c r="P4741" s="2">
        <v>0</v>
      </c>
      <c r="R4741">
        <v>4739</v>
      </c>
      <c r="S4741" s="2">
        <v>473.9</v>
      </c>
      <c r="T4741">
        <v>381.57142857142901</v>
      </c>
      <c r="V4741">
        <v>0</v>
      </c>
    </row>
    <row r="4742" spans="12:22" x14ac:dyDescent="0.2">
      <c r="L4742">
        <v>4740</v>
      </c>
      <c r="M4742" s="2">
        <v>474</v>
      </c>
      <c r="N4742" s="14">
        <v>412.23809523809501</v>
      </c>
      <c r="P4742" s="2">
        <v>0</v>
      </c>
      <c r="R4742">
        <v>4740</v>
      </c>
      <c r="S4742" s="2">
        <v>474</v>
      </c>
      <c r="T4742">
        <v>390.19047619047598</v>
      </c>
      <c r="V4742">
        <v>0</v>
      </c>
    </row>
    <row r="4743" spans="12:22" x14ac:dyDescent="0.2">
      <c r="L4743">
        <v>4741</v>
      </c>
      <c r="M4743" s="2">
        <v>474.1</v>
      </c>
      <c r="N4743" s="14">
        <v>429.52380952380997</v>
      </c>
      <c r="P4743" s="2">
        <v>0</v>
      </c>
      <c r="R4743">
        <v>4741</v>
      </c>
      <c r="S4743" s="2">
        <v>474.1</v>
      </c>
      <c r="T4743">
        <v>336.19047619047598</v>
      </c>
      <c r="V4743">
        <v>0</v>
      </c>
    </row>
    <row r="4744" spans="12:22" x14ac:dyDescent="0.2">
      <c r="L4744">
        <v>4742</v>
      </c>
      <c r="M4744" s="2">
        <v>474.2</v>
      </c>
      <c r="N4744" s="14">
        <v>456</v>
      </c>
      <c r="P4744" s="2">
        <v>0</v>
      </c>
      <c r="R4744">
        <v>4742</v>
      </c>
      <c r="S4744" s="2">
        <v>474.2</v>
      </c>
      <c r="T4744">
        <v>418.38095238095201</v>
      </c>
      <c r="V4744">
        <v>0</v>
      </c>
    </row>
    <row r="4745" spans="12:22" x14ac:dyDescent="0.2">
      <c r="L4745">
        <v>4743</v>
      </c>
      <c r="M4745" s="2">
        <v>474.3</v>
      </c>
      <c r="N4745" s="14">
        <v>454.90476190476198</v>
      </c>
      <c r="P4745" s="2">
        <v>0</v>
      </c>
      <c r="R4745">
        <v>4743</v>
      </c>
      <c r="S4745" s="2">
        <v>474.3</v>
      </c>
      <c r="T4745">
        <v>405.23809523809501</v>
      </c>
      <c r="V4745">
        <v>0</v>
      </c>
    </row>
    <row r="4746" spans="12:22" x14ac:dyDescent="0.2">
      <c r="L4746">
        <v>4744</v>
      </c>
      <c r="M4746" s="2">
        <v>474.4</v>
      </c>
      <c r="N4746" s="14">
        <v>410.142857142857</v>
      </c>
      <c r="P4746" s="2">
        <v>0</v>
      </c>
      <c r="R4746">
        <v>4744</v>
      </c>
      <c r="S4746" s="2">
        <v>474.4</v>
      </c>
      <c r="T4746">
        <v>360.33333333333297</v>
      </c>
      <c r="V4746">
        <v>0</v>
      </c>
    </row>
    <row r="4747" spans="12:22" x14ac:dyDescent="0.2">
      <c r="L4747">
        <v>4745</v>
      </c>
      <c r="M4747" s="2">
        <v>474.5</v>
      </c>
      <c r="N4747" s="14">
        <v>385.142857142857</v>
      </c>
      <c r="P4747" s="2">
        <v>0</v>
      </c>
      <c r="R4747">
        <v>4745</v>
      </c>
      <c r="S4747" s="2">
        <v>474.5</v>
      </c>
      <c r="T4747">
        <v>346.142857142857</v>
      </c>
      <c r="V4747">
        <v>0</v>
      </c>
    </row>
    <row r="4748" spans="12:22" x14ac:dyDescent="0.2">
      <c r="L4748">
        <v>4746</v>
      </c>
      <c r="M4748" s="2">
        <v>474.6</v>
      </c>
      <c r="N4748" s="14">
        <v>403</v>
      </c>
      <c r="P4748" s="2">
        <v>0</v>
      </c>
      <c r="R4748">
        <v>4746</v>
      </c>
      <c r="S4748" s="2">
        <v>474.6</v>
      </c>
      <c r="T4748">
        <v>402.857142857143</v>
      </c>
      <c r="V4748">
        <v>0</v>
      </c>
    </row>
    <row r="4749" spans="12:22" x14ac:dyDescent="0.2">
      <c r="L4749">
        <v>4747</v>
      </c>
      <c r="M4749" s="2">
        <v>474.7</v>
      </c>
      <c r="N4749" s="14">
        <v>413.95238095238102</v>
      </c>
      <c r="P4749" s="2">
        <v>0</v>
      </c>
      <c r="R4749">
        <v>4747</v>
      </c>
      <c r="S4749" s="2">
        <v>474.7</v>
      </c>
      <c r="T4749">
        <v>358.61904761904799</v>
      </c>
      <c r="V4749">
        <v>0</v>
      </c>
    </row>
    <row r="4750" spans="12:22" x14ac:dyDescent="0.2">
      <c r="L4750">
        <v>4748</v>
      </c>
      <c r="M4750" s="2">
        <v>474.8</v>
      </c>
      <c r="N4750" s="14">
        <v>467</v>
      </c>
      <c r="P4750" s="2">
        <v>0</v>
      </c>
      <c r="R4750">
        <v>4748</v>
      </c>
      <c r="S4750" s="2">
        <v>474.8</v>
      </c>
      <c r="T4750">
        <v>337.80952380952402</v>
      </c>
      <c r="V4750">
        <v>0</v>
      </c>
    </row>
    <row r="4751" spans="12:22" x14ac:dyDescent="0.2">
      <c r="L4751">
        <v>4749</v>
      </c>
      <c r="M4751" s="2">
        <v>474.9</v>
      </c>
      <c r="N4751" s="14">
        <v>409.95238095238102</v>
      </c>
      <c r="P4751" s="2">
        <v>0</v>
      </c>
      <c r="R4751">
        <v>4749</v>
      </c>
      <c r="S4751" s="2">
        <v>474.9</v>
      </c>
      <c r="T4751">
        <v>355.80952380952402</v>
      </c>
      <c r="V4751">
        <v>0</v>
      </c>
    </row>
    <row r="4752" spans="12:22" x14ac:dyDescent="0.2">
      <c r="L4752">
        <v>4750</v>
      </c>
      <c r="M4752" s="2">
        <v>475</v>
      </c>
      <c r="N4752" s="14">
        <v>440.38095238095201</v>
      </c>
      <c r="P4752" s="2">
        <v>0</v>
      </c>
      <c r="R4752">
        <v>4750</v>
      </c>
      <c r="S4752" s="2">
        <v>475</v>
      </c>
      <c r="T4752">
        <v>369.76190476190499</v>
      </c>
      <c r="V4752">
        <v>0</v>
      </c>
    </row>
    <row r="4753" spans="12:22" x14ac:dyDescent="0.2">
      <c r="L4753">
        <v>4751</v>
      </c>
      <c r="M4753" s="2">
        <v>475.1</v>
      </c>
      <c r="N4753" s="14">
        <v>441.80952380952402</v>
      </c>
      <c r="P4753" s="2">
        <v>0</v>
      </c>
      <c r="R4753">
        <v>4751</v>
      </c>
      <c r="S4753" s="2">
        <v>475.1</v>
      </c>
      <c r="T4753">
        <v>385.09523809523802</v>
      </c>
      <c r="V4753">
        <v>0</v>
      </c>
    </row>
    <row r="4754" spans="12:22" x14ac:dyDescent="0.2">
      <c r="L4754">
        <v>4752</v>
      </c>
      <c r="M4754" s="2">
        <v>475.2</v>
      </c>
      <c r="N4754" s="14">
        <v>388.52380952380997</v>
      </c>
      <c r="P4754" s="2">
        <v>0</v>
      </c>
      <c r="R4754">
        <v>4752</v>
      </c>
      <c r="S4754" s="2">
        <v>475.2</v>
      </c>
      <c r="T4754">
        <v>380.33333333333297</v>
      </c>
      <c r="V4754">
        <v>0</v>
      </c>
    </row>
    <row r="4755" spans="12:22" x14ac:dyDescent="0.2">
      <c r="L4755">
        <v>4753</v>
      </c>
      <c r="M4755" s="2">
        <v>475.3</v>
      </c>
      <c r="N4755" s="14">
        <v>427</v>
      </c>
      <c r="P4755" s="2">
        <v>0</v>
      </c>
      <c r="R4755">
        <v>4753</v>
      </c>
      <c r="S4755" s="2">
        <v>475.3</v>
      </c>
      <c r="T4755">
        <v>398.76190476190499</v>
      </c>
      <c r="V4755">
        <v>0</v>
      </c>
    </row>
    <row r="4756" spans="12:22" x14ac:dyDescent="0.2">
      <c r="L4756">
        <v>4754</v>
      </c>
      <c r="M4756" s="2">
        <v>475.4</v>
      </c>
      <c r="N4756" s="14">
        <v>403.09523809523802</v>
      </c>
      <c r="P4756" s="2">
        <v>0</v>
      </c>
      <c r="R4756">
        <v>4754</v>
      </c>
      <c r="S4756" s="2">
        <v>475.4</v>
      </c>
      <c r="T4756">
        <v>395.66666666666703</v>
      </c>
      <c r="V4756">
        <v>0</v>
      </c>
    </row>
    <row r="4757" spans="12:22" x14ac:dyDescent="0.2">
      <c r="L4757">
        <v>4755</v>
      </c>
      <c r="M4757" s="2">
        <v>475.5</v>
      </c>
      <c r="N4757" s="14">
        <v>424</v>
      </c>
      <c r="P4757" s="2">
        <v>0</v>
      </c>
      <c r="R4757">
        <v>4755</v>
      </c>
      <c r="S4757" s="2">
        <v>475.5</v>
      </c>
      <c r="T4757">
        <v>347.857142857143</v>
      </c>
      <c r="V4757">
        <v>0</v>
      </c>
    </row>
    <row r="4758" spans="12:22" x14ac:dyDescent="0.2">
      <c r="L4758">
        <v>4756</v>
      </c>
      <c r="M4758" s="2">
        <v>475.6</v>
      </c>
      <c r="N4758" s="14">
        <v>424.57142857142901</v>
      </c>
      <c r="P4758" s="2">
        <v>0</v>
      </c>
      <c r="R4758">
        <v>4756</v>
      </c>
      <c r="S4758" s="2">
        <v>475.6</v>
      </c>
      <c r="T4758">
        <v>348.71428571428601</v>
      </c>
      <c r="V4758">
        <v>0</v>
      </c>
    </row>
    <row r="4759" spans="12:22" x14ac:dyDescent="0.2">
      <c r="L4759">
        <v>4757</v>
      </c>
      <c r="M4759" s="2">
        <v>475.7</v>
      </c>
      <c r="N4759" s="14">
        <v>436.42857142857099</v>
      </c>
      <c r="P4759" s="2">
        <v>0</v>
      </c>
      <c r="R4759">
        <v>4757</v>
      </c>
      <c r="S4759" s="2">
        <v>475.7</v>
      </c>
      <c r="T4759">
        <v>361</v>
      </c>
      <c r="V4759">
        <v>0</v>
      </c>
    </row>
    <row r="4760" spans="12:22" x14ac:dyDescent="0.2">
      <c r="L4760">
        <v>4758</v>
      </c>
      <c r="M4760" s="2">
        <v>475.8</v>
      </c>
      <c r="N4760" s="14">
        <v>448.95238095238102</v>
      </c>
      <c r="P4760" s="2">
        <v>0</v>
      </c>
      <c r="R4760">
        <v>4758</v>
      </c>
      <c r="S4760" s="2">
        <v>475.8</v>
      </c>
      <c r="T4760">
        <v>354.19047619047598</v>
      </c>
      <c r="V4760">
        <v>0</v>
      </c>
    </row>
    <row r="4761" spans="12:22" x14ac:dyDescent="0.2">
      <c r="L4761">
        <v>4759</v>
      </c>
      <c r="M4761" s="2">
        <v>475.9</v>
      </c>
      <c r="N4761" s="14">
        <v>476.66666666666703</v>
      </c>
      <c r="P4761" s="2">
        <v>0</v>
      </c>
      <c r="R4761">
        <v>4759</v>
      </c>
      <c r="S4761" s="2">
        <v>475.9</v>
      </c>
      <c r="T4761">
        <v>359</v>
      </c>
      <c r="V4761">
        <v>0</v>
      </c>
    </row>
    <row r="4762" spans="12:22" x14ac:dyDescent="0.2">
      <c r="L4762">
        <v>4760</v>
      </c>
      <c r="M4762" s="2">
        <v>476</v>
      </c>
      <c r="N4762" s="14">
        <v>405.09523809523802</v>
      </c>
      <c r="P4762" s="2">
        <v>0</v>
      </c>
      <c r="R4762">
        <v>4760</v>
      </c>
      <c r="S4762" s="2">
        <v>476</v>
      </c>
      <c r="T4762">
        <v>356.66666666666703</v>
      </c>
      <c r="V4762">
        <v>0</v>
      </c>
    </row>
    <row r="4763" spans="12:22" x14ac:dyDescent="0.2">
      <c r="L4763">
        <v>4761</v>
      </c>
      <c r="M4763" s="2">
        <v>476.1</v>
      </c>
      <c r="N4763" s="14">
        <v>406.38095238095201</v>
      </c>
      <c r="P4763" s="2">
        <v>0</v>
      </c>
      <c r="R4763">
        <v>4761</v>
      </c>
      <c r="S4763" s="2">
        <v>476.1</v>
      </c>
      <c r="T4763">
        <v>348.19047619047598</v>
      </c>
      <c r="V4763">
        <v>0</v>
      </c>
    </row>
    <row r="4764" spans="12:22" x14ac:dyDescent="0.2">
      <c r="L4764">
        <v>4762</v>
      </c>
      <c r="M4764" s="2">
        <v>476.2</v>
      </c>
      <c r="N4764" s="14">
        <v>426.19047619047598</v>
      </c>
      <c r="P4764" s="2">
        <v>0</v>
      </c>
      <c r="R4764">
        <v>4762</v>
      </c>
      <c r="S4764" s="2">
        <v>476.2</v>
      </c>
      <c r="T4764">
        <v>380.38095238095201</v>
      </c>
      <c r="V4764">
        <v>0</v>
      </c>
    </row>
    <row r="4765" spans="12:22" x14ac:dyDescent="0.2">
      <c r="L4765">
        <v>4763</v>
      </c>
      <c r="M4765" s="2">
        <v>476.3</v>
      </c>
      <c r="N4765" s="14">
        <v>421.71428571428601</v>
      </c>
      <c r="P4765" s="2">
        <v>0</v>
      </c>
      <c r="R4765">
        <v>4763</v>
      </c>
      <c r="S4765" s="2">
        <v>476.3</v>
      </c>
      <c r="T4765">
        <v>348.04761904761898</v>
      </c>
      <c r="V4765">
        <v>0</v>
      </c>
    </row>
    <row r="4766" spans="12:22" x14ac:dyDescent="0.2">
      <c r="L4766">
        <v>4764</v>
      </c>
      <c r="M4766" s="2">
        <v>476.4</v>
      </c>
      <c r="N4766" s="14">
        <v>420.42857142857099</v>
      </c>
      <c r="P4766" s="2">
        <v>0</v>
      </c>
      <c r="R4766">
        <v>4764</v>
      </c>
      <c r="S4766" s="2">
        <v>476.4</v>
      </c>
      <c r="T4766">
        <v>418.42857142857099</v>
      </c>
      <c r="V4766">
        <v>0</v>
      </c>
    </row>
    <row r="4767" spans="12:22" x14ac:dyDescent="0.2">
      <c r="L4767">
        <v>4765</v>
      </c>
      <c r="M4767" s="2">
        <v>476.5</v>
      </c>
      <c r="N4767" s="14">
        <v>457.95238095238102</v>
      </c>
      <c r="P4767" s="2">
        <v>0</v>
      </c>
      <c r="R4767">
        <v>4765</v>
      </c>
      <c r="S4767" s="2">
        <v>476.5</v>
      </c>
      <c r="T4767">
        <v>373.23809523809501</v>
      </c>
      <c r="V4767">
        <v>0</v>
      </c>
    </row>
    <row r="4768" spans="12:22" x14ac:dyDescent="0.2">
      <c r="L4768">
        <v>4766</v>
      </c>
      <c r="M4768" s="2">
        <v>476.6</v>
      </c>
      <c r="N4768" s="14">
        <v>398.57142857142901</v>
      </c>
      <c r="P4768" s="2">
        <v>0</v>
      </c>
      <c r="R4768">
        <v>4766</v>
      </c>
      <c r="S4768" s="2">
        <v>476.6</v>
      </c>
      <c r="T4768">
        <v>374.71428571428601</v>
      </c>
      <c r="V4768">
        <v>0</v>
      </c>
    </row>
    <row r="4769" spans="12:22" x14ac:dyDescent="0.2">
      <c r="L4769">
        <v>4767</v>
      </c>
      <c r="M4769" s="2">
        <v>476.7</v>
      </c>
      <c r="N4769" s="14">
        <v>398.71428571428601</v>
      </c>
      <c r="P4769" s="2">
        <v>0</v>
      </c>
      <c r="R4769">
        <v>4767</v>
      </c>
      <c r="S4769" s="2">
        <v>476.7</v>
      </c>
      <c r="T4769">
        <v>335</v>
      </c>
      <c r="V4769">
        <v>0</v>
      </c>
    </row>
    <row r="4770" spans="12:22" x14ac:dyDescent="0.2">
      <c r="L4770">
        <v>4768</v>
      </c>
      <c r="M4770" s="2">
        <v>476.8</v>
      </c>
      <c r="N4770" s="14">
        <v>433.52380952380997</v>
      </c>
      <c r="P4770" s="2">
        <v>0</v>
      </c>
      <c r="R4770">
        <v>4768</v>
      </c>
      <c r="S4770" s="2">
        <v>476.8</v>
      </c>
      <c r="T4770">
        <v>411.857142857143</v>
      </c>
      <c r="V4770">
        <v>0</v>
      </c>
    </row>
    <row r="4771" spans="12:22" x14ac:dyDescent="0.2">
      <c r="L4771">
        <v>4769</v>
      </c>
      <c r="M4771" s="2">
        <v>476.9</v>
      </c>
      <c r="N4771" s="14">
        <v>422.42857142857099</v>
      </c>
      <c r="P4771" s="2">
        <v>0</v>
      </c>
      <c r="R4771">
        <v>4769</v>
      </c>
      <c r="S4771" s="2">
        <v>476.9</v>
      </c>
      <c r="T4771">
        <v>355.857142857143</v>
      </c>
      <c r="V4771">
        <v>0</v>
      </c>
    </row>
    <row r="4772" spans="12:22" x14ac:dyDescent="0.2">
      <c r="L4772">
        <v>4770</v>
      </c>
      <c r="M4772" s="2">
        <v>477</v>
      </c>
      <c r="N4772" s="14">
        <v>420.38095238095201</v>
      </c>
      <c r="P4772" s="2">
        <v>0</v>
      </c>
      <c r="R4772">
        <v>4770</v>
      </c>
      <c r="S4772" s="2">
        <v>477</v>
      </c>
      <c r="T4772">
        <v>388.61904761904799</v>
      </c>
      <c r="V4772">
        <v>0</v>
      </c>
    </row>
    <row r="4773" spans="12:22" x14ac:dyDescent="0.2">
      <c r="L4773">
        <v>4771</v>
      </c>
      <c r="M4773" s="2">
        <v>477.1</v>
      </c>
      <c r="N4773" s="14">
        <v>470.76190476190499</v>
      </c>
      <c r="P4773" s="2">
        <v>0</v>
      </c>
      <c r="R4773">
        <v>4771</v>
      </c>
      <c r="S4773" s="2">
        <v>477.1</v>
      </c>
      <c r="T4773">
        <v>334.47619047619099</v>
      </c>
      <c r="V4773">
        <v>0</v>
      </c>
    </row>
    <row r="4774" spans="12:22" x14ac:dyDescent="0.2">
      <c r="L4774">
        <v>4772</v>
      </c>
      <c r="M4774" s="2">
        <v>477.2</v>
      </c>
      <c r="N4774" s="14">
        <v>419.80952380952402</v>
      </c>
      <c r="P4774" s="2">
        <v>0</v>
      </c>
      <c r="R4774">
        <v>4772</v>
      </c>
      <c r="S4774" s="2">
        <v>477.2</v>
      </c>
      <c r="T4774">
        <v>383.142857142857</v>
      </c>
      <c r="V4774">
        <v>0</v>
      </c>
    </row>
    <row r="4775" spans="12:22" x14ac:dyDescent="0.2">
      <c r="L4775">
        <v>4773</v>
      </c>
      <c r="M4775" s="2">
        <v>477.3</v>
      </c>
      <c r="N4775" s="14">
        <v>458.95238095238102</v>
      </c>
      <c r="P4775" s="2">
        <v>0</v>
      </c>
      <c r="R4775">
        <v>4773</v>
      </c>
      <c r="S4775" s="2">
        <v>477.3</v>
      </c>
      <c r="T4775">
        <v>383.142857142857</v>
      </c>
      <c r="V4775">
        <v>0</v>
      </c>
    </row>
    <row r="4776" spans="12:22" x14ac:dyDescent="0.2">
      <c r="L4776">
        <v>4774</v>
      </c>
      <c r="M4776" s="2">
        <v>477.4</v>
      </c>
      <c r="N4776" s="14">
        <v>389.61904761904799</v>
      </c>
      <c r="P4776" s="2">
        <v>0</v>
      </c>
      <c r="R4776">
        <v>4774</v>
      </c>
      <c r="S4776" s="2">
        <v>477.4</v>
      </c>
      <c r="T4776">
        <v>445.04761904761898</v>
      </c>
      <c r="V4776">
        <v>0</v>
      </c>
    </row>
    <row r="4777" spans="12:22" x14ac:dyDescent="0.2">
      <c r="L4777">
        <v>4775</v>
      </c>
      <c r="M4777" s="2">
        <v>477.5</v>
      </c>
      <c r="N4777" s="14">
        <v>376.66666666666703</v>
      </c>
      <c r="P4777" s="2">
        <v>0</v>
      </c>
      <c r="R4777">
        <v>4775</v>
      </c>
      <c r="S4777" s="2">
        <v>477.5</v>
      </c>
      <c r="T4777">
        <v>375.42857142857099</v>
      </c>
      <c r="V4777">
        <v>0</v>
      </c>
    </row>
    <row r="4778" spans="12:22" x14ac:dyDescent="0.2">
      <c r="L4778">
        <v>4776</v>
      </c>
      <c r="M4778" s="2">
        <v>477.6</v>
      </c>
      <c r="N4778" s="14">
        <v>363.80952380952402</v>
      </c>
      <c r="P4778" s="2">
        <v>0</v>
      </c>
      <c r="R4778">
        <v>4776</v>
      </c>
      <c r="S4778" s="2">
        <v>477.6</v>
      </c>
      <c r="T4778">
        <v>339.80952380952402</v>
      </c>
      <c r="V4778">
        <v>0</v>
      </c>
    </row>
    <row r="4779" spans="12:22" x14ac:dyDescent="0.2">
      <c r="L4779">
        <v>4777</v>
      </c>
      <c r="M4779" s="2">
        <v>477.7</v>
      </c>
      <c r="N4779" s="14">
        <v>401.04761904761898</v>
      </c>
      <c r="P4779" s="2">
        <v>0</v>
      </c>
      <c r="R4779">
        <v>4777</v>
      </c>
      <c r="S4779" s="2">
        <v>477.7</v>
      </c>
      <c r="T4779">
        <v>361.23809523809501</v>
      </c>
      <c r="V4779">
        <v>0</v>
      </c>
    </row>
    <row r="4780" spans="12:22" x14ac:dyDescent="0.2">
      <c r="L4780">
        <v>4778</v>
      </c>
      <c r="M4780" s="2">
        <v>477.8</v>
      </c>
      <c r="N4780" s="14">
        <v>383.857142857143</v>
      </c>
      <c r="P4780" s="2">
        <v>0</v>
      </c>
      <c r="R4780">
        <v>4778</v>
      </c>
      <c r="S4780" s="2">
        <v>477.8</v>
      </c>
      <c r="T4780">
        <v>374.142857142857</v>
      </c>
      <c r="V4780">
        <v>0</v>
      </c>
    </row>
    <row r="4781" spans="12:22" x14ac:dyDescent="0.2">
      <c r="L4781">
        <v>4779</v>
      </c>
      <c r="M4781" s="2">
        <v>477.9</v>
      </c>
      <c r="N4781" s="14">
        <v>415.57142857142901</v>
      </c>
      <c r="P4781" s="2">
        <v>0</v>
      </c>
      <c r="R4781">
        <v>4779</v>
      </c>
      <c r="S4781" s="2">
        <v>477.9</v>
      </c>
      <c r="T4781">
        <v>376.19047619047598</v>
      </c>
      <c r="V4781">
        <v>0</v>
      </c>
    </row>
    <row r="4782" spans="12:22" x14ac:dyDescent="0.2">
      <c r="L4782">
        <v>4780</v>
      </c>
      <c r="M4782" s="2">
        <v>478</v>
      </c>
      <c r="N4782" s="14">
        <v>376.57142857142901</v>
      </c>
      <c r="P4782" s="2">
        <v>0</v>
      </c>
      <c r="R4782">
        <v>4780</v>
      </c>
      <c r="S4782" s="2">
        <v>478</v>
      </c>
      <c r="T4782">
        <v>389.04761904761898</v>
      </c>
      <c r="V4782">
        <v>0</v>
      </c>
    </row>
    <row r="4783" spans="12:22" x14ac:dyDescent="0.2">
      <c r="L4783">
        <v>4781</v>
      </c>
      <c r="M4783" s="2">
        <v>478.1</v>
      </c>
      <c r="N4783" s="14">
        <v>381.90476190476198</v>
      </c>
      <c r="P4783" s="2">
        <v>0</v>
      </c>
      <c r="R4783">
        <v>4781</v>
      </c>
      <c r="S4783" s="2">
        <v>478.1</v>
      </c>
      <c r="T4783">
        <v>373.95238095238102</v>
      </c>
      <c r="V4783">
        <v>0</v>
      </c>
    </row>
    <row r="4784" spans="12:22" x14ac:dyDescent="0.2">
      <c r="L4784">
        <v>4782</v>
      </c>
      <c r="M4784" s="2">
        <v>478.2</v>
      </c>
      <c r="N4784" s="14">
        <v>458.76190476190499</v>
      </c>
      <c r="P4784" s="2">
        <v>0</v>
      </c>
      <c r="R4784">
        <v>4782</v>
      </c>
      <c r="S4784" s="2">
        <v>478.2</v>
      </c>
      <c r="T4784">
        <v>358.61904761904799</v>
      </c>
      <c r="V4784">
        <v>0</v>
      </c>
    </row>
    <row r="4785" spans="12:22" x14ac:dyDescent="0.2">
      <c r="L4785">
        <v>4783</v>
      </c>
      <c r="M4785" s="2">
        <v>478.3</v>
      </c>
      <c r="N4785" s="14">
        <v>435.61904761904799</v>
      </c>
      <c r="P4785" s="2">
        <v>0</v>
      </c>
      <c r="R4785">
        <v>4783</v>
      </c>
      <c r="S4785" s="2">
        <v>478.3</v>
      </c>
      <c r="T4785">
        <v>354.66666666666703</v>
      </c>
      <c r="V4785">
        <v>0</v>
      </c>
    </row>
    <row r="4786" spans="12:22" x14ac:dyDescent="0.2">
      <c r="L4786">
        <v>4784</v>
      </c>
      <c r="M4786" s="2">
        <v>478.4</v>
      </c>
      <c r="N4786" s="14">
        <v>402.47619047619099</v>
      </c>
      <c r="P4786" s="2">
        <v>0</v>
      </c>
      <c r="R4786">
        <v>4784</v>
      </c>
      <c r="S4786" s="2">
        <v>478.4</v>
      </c>
      <c r="T4786">
        <v>378.47619047619099</v>
      </c>
      <c r="V4786">
        <v>0</v>
      </c>
    </row>
    <row r="4787" spans="12:22" x14ac:dyDescent="0.2">
      <c r="L4787">
        <v>4785</v>
      </c>
      <c r="M4787" s="2">
        <v>478.5</v>
      </c>
      <c r="N4787" s="14">
        <v>442.61904761904799</v>
      </c>
      <c r="P4787" s="2">
        <v>0</v>
      </c>
      <c r="R4787">
        <v>4785</v>
      </c>
      <c r="S4787" s="2">
        <v>478.5</v>
      </c>
      <c r="T4787">
        <v>372.33333333333297</v>
      </c>
      <c r="V4787">
        <v>0</v>
      </c>
    </row>
    <row r="4788" spans="12:22" x14ac:dyDescent="0.2">
      <c r="L4788">
        <v>4786</v>
      </c>
      <c r="M4788" s="2">
        <v>478.6</v>
      </c>
      <c r="N4788" s="14">
        <v>389</v>
      </c>
      <c r="P4788" s="2">
        <v>0</v>
      </c>
      <c r="R4788">
        <v>4786</v>
      </c>
      <c r="S4788" s="2">
        <v>478.6</v>
      </c>
      <c r="T4788">
        <v>352.28571428571399</v>
      </c>
      <c r="V4788">
        <v>0</v>
      </c>
    </row>
    <row r="4789" spans="12:22" x14ac:dyDescent="0.2">
      <c r="L4789">
        <v>4787</v>
      </c>
      <c r="M4789" s="2">
        <v>478.7</v>
      </c>
      <c r="N4789" s="14">
        <v>372.76190476190499</v>
      </c>
      <c r="P4789" s="2">
        <v>0</v>
      </c>
      <c r="R4789">
        <v>4787</v>
      </c>
      <c r="S4789" s="2">
        <v>478.7</v>
      </c>
      <c r="T4789">
        <v>371.42857142857099</v>
      </c>
      <c r="V4789">
        <v>0</v>
      </c>
    </row>
    <row r="4790" spans="12:22" x14ac:dyDescent="0.2">
      <c r="L4790">
        <v>4788</v>
      </c>
      <c r="M4790" s="2">
        <v>478.8</v>
      </c>
      <c r="N4790" s="14">
        <v>377</v>
      </c>
      <c r="P4790" s="2">
        <v>0</v>
      </c>
      <c r="R4790">
        <v>4788</v>
      </c>
      <c r="S4790" s="2">
        <v>478.8</v>
      </c>
      <c r="T4790">
        <v>370.23809523809501</v>
      </c>
      <c r="V4790">
        <v>0</v>
      </c>
    </row>
    <row r="4791" spans="12:22" x14ac:dyDescent="0.2">
      <c r="L4791">
        <v>4789</v>
      </c>
      <c r="M4791" s="2">
        <v>478.9</v>
      </c>
      <c r="N4791" s="14">
        <v>393.142857142857</v>
      </c>
      <c r="P4791" s="2">
        <v>0</v>
      </c>
      <c r="R4791">
        <v>4789</v>
      </c>
      <c r="S4791" s="2">
        <v>478.9</v>
      </c>
      <c r="T4791">
        <v>386.66666666666703</v>
      </c>
      <c r="V4791">
        <v>0</v>
      </c>
    </row>
    <row r="4792" spans="12:22" x14ac:dyDescent="0.2">
      <c r="L4792">
        <v>4790</v>
      </c>
      <c r="M4792" s="2">
        <v>479</v>
      </c>
      <c r="N4792" s="14">
        <v>413.66666666666703</v>
      </c>
      <c r="P4792" s="2">
        <v>0</v>
      </c>
      <c r="R4792">
        <v>4790</v>
      </c>
      <c r="S4792" s="2">
        <v>479</v>
      </c>
      <c r="T4792">
        <v>401.47619047619099</v>
      </c>
      <c r="V4792">
        <v>0</v>
      </c>
    </row>
    <row r="4793" spans="12:22" x14ac:dyDescent="0.2">
      <c r="L4793">
        <v>4791</v>
      </c>
      <c r="M4793" s="2">
        <v>479.1</v>
      </c>
      <c r="N4793" s="14">
        <v>397.04761904761898</v>
      </c>
      <c r="P4793" s="2">
        <v>0</v>
      </c>
      <c r="R4793">
        <v>4791</v>
      </c>
      <c r="S4793" s="2">
        <v>479.1</v>
      </c>
      <c r="T4793">
        <v>375.57142857142901</v>
      </c>
      <c r="V4793">
        <v>0</v>
      </c>
    </row>
    <row r="4794" spans="12:22" x14ac:dyDescent="0.2">
      <c r="L4794">
        <v>4792</v>
      </c>
      <c r="M4794" s="2">
        <v>479.2</v>
      </c>
      <c r="N4794" s="14">
        <v>402.57142857142901</v>
      </c>
      <c r="P4794" s="2">
        <v>0</v>
      </c>
      <c r="R4794">
        <v>4792</v>
      </c>
      <c r="S4794" s="2">
        <v>479.2</v>
      </c>
      <c r="T4794">
        <v>394.23809523809501</v>
      </c>
      <c r="V4794">
        <v>0</v>
      </c>
    </row>
    <row r="4795" spans="12:22" x14ac:dyDescent="0.2">
      <c r="L4795">
        <v>4793</v>
      </c>
      <c r="M4795" s="2">
        <v>479.3</v>
      </c>
      <c r="N4795" s="14">
        <v>384.04761904761898</v>
      </c>
      <c r="P4795" s="2">
        <v>0</v>
      </c>
      <c r="R4795">
        <v>4793</v>
      </c>
      <c r="S4795" s="2">
        <v>479.3</v>
      </c>
      <c r="T4795">
        <v>355.80952380952402</v>
      </c>
      <c r="V4795">
        <v>0</v>
      </c>
    </row>
    <row r="4796" spans="12:22" x14ac:dyDescent="0.2">
      <c r="L4796">
        <v>4794</v>
      </c>
      <c r="M4796" s="2">
        <v>479.4</v>
      </c>
      <c r="N4796" s="14">
        <v>410.47619047619099</v>
      </c>
      <c r="P4796" s="2">
        <v>0</v>
      </c>
      <c r="R4796">
        <v>4794</v>
      </c>
      <c r="S4796" s="2">
        <v>479.4</v>
      </c>
      <c r="T4796">
        <v>376.90476190476198</v>
      </c>
      <c r="V4796">
        <v>0</v>
      </c>
    </row>
    <row r="4797" spans="12:22" x14ac:dyDescent="0.2">
      <c r="L4797">
        <v>4795</v>
      </c>
      <c r="M4797" s="2">
        <v>479.5</v>
      </c>
      <c r="N4797" s="14">
        <v>421.61904761904799</v>
      </c>
      <c r="P4797" s="2">
        <v>0</v>
      </c>
      <c r="R4797">
        <v>4795</v>
      </c>
      <c r="S4797" s="2">
        <v>479.5</v>
      </c>
      <c r="T4797">
        <v>371.61904761904799</v>
      </c>
      <c r="V4797">
        <v>0</v>
      </c>
    </row>
    <row r="4798" spans="12:22" x14ac:dyDescent="0.2">
      <c r="L4798">
        <v>4796</v>
      </c>
      <c r="M4798" s="2">
        <v>479.6</v>
      </c>
      <c r="N4798" s="14">
        <v>456.38095238095201</v>
      </c>
      <c r="P4798" s="2">
        <v>0</v>
      </c>
      <c r="R4798">
        <v>4796</v>
      </c>
      <c r="S4798" s="2">
        <v>479.6</v>
      </c>
      <c r="T4798">
        <v>364.90476190476198</v>
      </c>
      <c r="V4798">
        <v>0</v>
      </c>
    </row>
    <row r="4799" spans="12:22" x14ac:dyDescent="0.2">
      <c r="L4799">
        <v>4797</v>
      </c>
      <c r="M4799" s="2">
        <v>479.7</v>
      </c>
      <c r="N4799" s="14">
        <v>439.38095238095201</v>
      </c>
      <c r="P4799" s="2">
        <v>0</v>
      </c>
      <c r="R4799">
        <v>4797</v>
      </c>
      <c r="S4799" s="2">
        <v>479.7</v>
      </c>
      <c r="T4799">
        <v>327.28571428571399</v>
      </c>
      <c r="V4799">
        <v>0</v>
      </c>
    </row>
    <row r="4800" spans="12:22" x14ac:dyDescent="0.2">
      <c r="L4800">
        <v>4798</v>
      </c>
      <c r="M4800" s="2">
        <v>479.8</v>
      </c>
      <c r="N4800" s="14">
        <v>409.142857142857</v>
      </c>
      <c r="P4800" s="2">
        <v>0</v>
      </c>
      <c r="R4800">
        <v>4798</v>
      </c>
      <c r="S4800" s="2">
        <v>479.8</v>
      </c>
      <c r="T4800">
        <v>348.47619047619099</v>
      </c>
      <c r="V4800">
        <v>0</v>
      </c>
    </row>
    <row r="4801" spans="12:22" x14ac:dyDescent="0.2">
      <c r="L4801">
        <v>4799</v>
      </c>
      <c r="M4801" s="2">
        <v>479.9</v>
      </c>
      <c r="N4801" s="14">
        <v>430.76190476190499</v>
      </c>
      <c r="P4801" s="2">
        <v>0</v>
      </c>
      <c r="R4801">
        <v>4799</v>
      </c>
      <c r="S4801" s="2">
        <v>479.9</v>
      </c>
      <c r="T4801">
        <v>376.95238095238102</v>
      </c>
      <c r="V4801">
        <v>0</v>
      </c>
    </row>
    <row r="4802" spans="12:22" x14ac:dyDescent="0.2">
      <c r="L4802">
        <v>4800</v>
      </c>
      <c r="M4802" s="2">
        <v>480</v>
      </c>
      <c r="N4802" s="14">
        <v>417.33333333333297</v>
      </c>
      <c r="P4802" s="2">
        <v>0</v>
      </c>
      <c r="R4802">
        <v>4800</v>
      </c>
      <c r="S4802" s="2">
        <v>480</v>
      </c>
      <c r="T4802">
        <v>350.28571428571399</v>
      </c>
      <c r="V4802">
        <v>0</v>
      </c>
    </row>
    <row r="4803" spans="12:22" x14ac:dyDescent="0.2">
      <c r="L4803">
        <v>4801</v>
      </c>
      <c r="M4803" s="2">
        <v>480.1</v>
      </c>
      <c r="N4803" s="14">
        <v>415.857142857143</v>
      </c>
      <c r="P4803" s="2">
        <v>0</v>
      </c>
      <c r="R4803">
        <v>4801</v>
      </c>
      <c r="S4803" s="2">
        <v>480.1</v>
      </c>
      <c r="T4803">
        <v>373</v>
      </c>
      <c r="V4803">
        <v>0</v>
      </c>
    </row>
    <row r="4804" spans="12:22" x14ac:dyDescent="0.2">
      <c r="L4804">
        <v>4802</v>
      </c>
      <c r="M4804" s="2">
        <v>480.2</v>
      </c>
      <c r="N4804" s="14">
        <v>383.71428571428601</v>
      </c>
      <c r="P4804" s="2">
        <v>0</v>
      </c>
      <c r="R4804">
        <v>4802</v>
      </c>
      <c r="S4804" s="2">
        <v>480.2</v>
      </c>
      <c r="T4804">
        <v>369.28571428571399</v>
      </c>
      <c r="V4804">
        <v>0</v>
      </c>
    </row>
    <row r="4805" spans="12:22" x14ac:dyDescent="0.2">
      <c r="L4805">
        <v>4803</v>
      </c>
      <c r="M4805" s="2">
        <v>480.3</v>
      </c>
      <c r="N4805" s="14">
        <v>412.47619047619099</v>
      </c>
      <c r="P4805" s="2">
        <v>0</v>
      </c>
      <c r="R4805">
        <v>4803</v>
      </c>
      <c r="S4805" s="2">
        <v>480.3</v>
      </c>
      <c r="T4805">
        <v>351.23809523809501</v>
      </c>
      <c r="V4805">
        <v>0</v>
      </c>
    </row>
    <row r="4806" spans="12:22" x14ac:dyDescent="0.2">
      <c r="L4806">
        <v>4804</v>
      </c>
      <c r="M4806" s="2">
        <v>480.4</v>
      </c>
      <c r="N4806" s="14">
        <v>354.142857142857</v>
      </c>
      <c r="P4806" s="2">
        <v>0</v>
      </c>
      <c r="R4806">
        <v>4804</v>
      </c>
      <c r="S4806" s="2">
        <v>480.4</v>
      </c>
      <c r="T4806">
        <v>379.33333333333297</v>
      </c>
      <c r="V4806">
        <v>0</v>
      </c>
    </row>
    <row r="4807" spans="12:22" x14ac:dyDescent="0.2">
      <c r="L4807">
        <v>4805</v>
      </c>
      <c r="M4807" s="2">
        <v>480.5</v>
      </c>
      <c r="N4807" s="14">
        <v>303.23809523809501</v>
      </c>
      <c r="P4807" s="2">
        <v>0</v>
      </c>
      <c r="R4807">
        <v>4805</v>
      </c>
      <c r="S4807" s="2">
        <v>480.5</v>
      </c>
      <c r="T4807">
        <v>417.28571428571399</v>
      </c>
      <c r="V4807">
        <v>0</v>
      </c>
    </row>
    <row r="4808" spans="12:22" x14ac:dyDescent="0.2">
      <c r="L4808">
        <v>4806</v>
      </c>
      <c r="M4808" s="2">
        <v>480.6</v>
      </c>
      <c r="N4808" s="14">
        <v>360.47619047619099</v>
      </c>
      <c r="P4808" s="2">
        <v>0</v>
      </c>
      <c r="R4808">
        <v>4806</v>
      </c>
      <c r="S4808" s="2">
        <v>480.6</v>
      </c>
      <c r="T4808">
        <v>352.28571428571399</v>
      </c>
      <c r="V4808">
        <v>0</v>
      </c>
    </row>
    <row r="4809" spans="12:22" x14ac:dyDescent="0.2">
      <c r="L4809">
        <v>4807</v>
      </c>
      <c r="M4809" s="2">
        <v>480.7</v>
      </c>
      <c r="N4809" s="14">
        <v>312.95238095238102</v>
      </c>
      <c r="P4809" s="2">
        <v>0</v>
      </c>
      <c r="R4809">
        <v>4807</v>
      </c>
      <c r="S4809" s="2">
        <v>480.7</v>
      </c>
      <c r="T4809">
        <v>348.33333333333297</v>
      </c>
      <c r="V4809">
        <v>0</v>
      </c>
    </row>
    <row r="4810" spans="12:22" x14ac:dyDescent="0.2">
      <c r="L4810">
        <v>4808</v>
      </c>
      <c r="M4810" s="2">
        <v>480.8</v>
      </c>
      <c r="N4810" s="14">
        <v>325.71428571428601</v>
      </c>
      <c r="P4810" s="2">
        <v>0</v>
      </c>
      <c r="R4810">
        <v>4808</v>
      </c>
      <c r="S4810" s="2">
        <v>480.8</v>
      </c>
      <c r="T4810">
        <v>374.33333333333297</v>
      </c>
      <c r="V4810">
        <v>0</v>
      </c>
    </row>
    <row r="4811" spans="12:22" x14ac:dyDescent="0.2">
      <c r="L4811">
        <v>4809</v>
      </c>
      <c r="M4811" s="2">
        <v>480.9</v>
      </c>
      <c r="N4811" s="14">
        <v>344.04761904761898</v>
      </c>
      <c r="P4811" s="2">
        <v>0</v>
      </c>
      <c r="R4811">
        <v>4809</v>
      </c>
      <c r="S4811" s="2">
        <v>480.9</v>
      </c>
      <c r="T4811">
        <v>323.57142857142901</v>
      </c>
      <c r="V4811">
        <v>0</v>
      </c>
    </row>
    <row r="4812" spans="12:22" x14ac:dyDescent="0.2">
      <c r="L4812">
        <v>4810</v>
      </c>
      <c r="M4812" s="2">
        <v>481</v>
      </c>
      <c r="N4812" s="14">
        <v>334.33333333333297</v>
      </c>
      <c r="P4812" s="2">
        <v>0</v>
      </c>
      <c r="R4812">
        <v>4810</v>
      </c>
      <c r="S4812" s="2">
        <v>481</v>
      </c>
      <c r="T4812">
        <v>358.57142857142901</v>
      </c>
      <c r="V4812">
        <v>0</v>
      </c>
    </row>
    <row r="4813" spans="12:22" x14ac:dyDescent="0.2">
      <c r="L4813">
        <v>4811</v>
      </c>
      <c r="M4813" s="2">
        <v>481.1</v>
      </c>
      <c r="N4813" s="14">
        <v>308.47619047619099</v>
      </c>
      <c r="P4813" s="2">
        <v>0</v>
      </c>
      <c r="R4813">
        <v>4811</v>
      </c>
      <c r="S4813" s="2">
        <v>481.1</v>
      </c>
      <c r="T4813">
        <v>392.95238095238102</v>
      </c>
      <c r="V4813">
        <v>0</v>
      </c>
    </row>
    <row r="4814" spans="12:22" x14ac:dyDescent="0.2">
      <c r="L4814">
        <v>4812</v>
      </c>
      <c r="M4814" s="2">
        <v>481.2</v>
      </c>
      <c r="N4814" s="14">
        <v>336.80952380952402</v>
      </c>
      <c r="P4814" s="2">
        <v>0</v>
      </c>
      <c r="R4814">
        <v>4812</v>
      </c>
      <c r="S4814" s="2">
        <v>481.2</v>
      </c>
      <c r="T4814">
        <v>378.61904761904799</v>
      </c>
      <c r="V4814">
        <v>0</v>
      </c>
    </row>
    <row r="4815" spans="12:22" x14ac:dyDescent="0.2">
      <c r="L4815">
        <v>4813</v>
      </c>
      <c r="M4815" s="2">
        <v>481.3</v>
      </c>
      <c r="N4815" s="14">
        <v>326.76190476190499</v>
      </c>
      <c r="P4815" s="2">
        <v>0</v>
      </c>
      <c r="R4815">
        <v>4813</v>
      </c>
      <c r="S4815" s="2">
        <v>481.3</v>
      </c>
      <c r="T4815">
        <v>385.857142857143</v>
      </c>
      <c r="V4815">
        <v>0</v>
      </c>
    </row>
    <row r="4816" spans="12:22" x14ac:dyDescent="0.2">
      <c r="L4816">
        <v>4814</v>
      </c>
      <c r="M4816" s="2">
        <v>481.4</v>
      </c>
      <c r="N4816" s="14">
        <v>313.04761904761898</v>
      </c>
      <c r="P4816" s="2">
        <v>0</v>
      </c>
      <c r="R4816">
        <v>4814</v>
      </c>
      <c r="S4816" s="2">
        <v>481.4</v>
      </c>
      <c r="T4816">
        <v>328.90476190476198</v>
      </c>
      <c r="V4816">
        <v>0</v>
      </c>
    </row>
    <row r="4817" spans="12:22" x14ac:dyDescent="0.2">
      <c r="L4817">
        <v>4815</v>
      </c>
      <c r="M4817" s="2">
        <v>481.5</v>
      </c>
      <c r="N4817" s="14">
        <v>395.76190476190499</v>
      </c>
      <c r="P4817" s="2">
        <v>0</v>
      </c>
      <c r="R4817">
        <v>4815</v>
      </c>
      <c r="S4817" s="2">
        <v>481.5</v>
      </c>
      <c r="T4817">
        <v>342.19047619047598</v>
      </c>
      <c r="V4817">
        <v>0</v>
      </c>
    </row>
    <row r="4818" spans="12:22" x14ac:dyDescent="0.2">
      <c r="L4818">
        <v>4816</v>
      </c>
      <c r="M4818" s="2">
        <v>481.6</v>
      </c>
      <c r="N4818" s="14">
        <v>440.66666666666703</v>
      </c>
      <c r="P4818" s="2">
        <v>0</v>
      </c>
      <c r="R4818">
        <v>4816</v>
      </c>
      <c r="S4818" s="2">
        <v>481.6</v>
      </c>
      <c r="T4818">
        <v>415.04761904761898</v>
      </c>
      <c r="V4818">
        <v>0</v>
      </c>
    </row>
    <row r="4819" spans="12:22" x14ac:dyDescent="0.2">
      <c r="L4819">
        <v>4817</v>
      </c>
      <c r="M4819" s="2">
        <v>481.7</v>
      </c>
      <c r="N4819" s="14">
        <v>433.47619047619099</v>
      </c>
      <c r="P4819" s="2">
        <v>0</v>
      </c>
      <c r="R4819">
        <v>4817</v>
      </c>
      <c r="S4819" s="2">
        <v>481.7</v>
      </c>
      <c r="T4819">
        <v>394.23809523809501</v>
      </c>
      <c r="V4819">
        <v>0</v>
      </c>
    </row>
    <row r="4820" spans="12:22" x14ac:dyDescent="0.2">
      <c r="L4820">
        <v>4818</v>
      </c>
      <c r="M4820" s="2">
        <v>481.8</v>
      </c>
      <c r="N4820" s="14">
        <v>359.857142857143</v>
      </c>
      <c r="P4820" s="2">
        <v>0</v>
      </c>
      <c r="R4820">
        <v>4818</v>
      </c>
      <c r="S4820" s="2">
        <v>481.8</v>
      </c>
      <c r="T4820">
        <v>358.19047619047598</v>
      </c>
      <c r="V4820">
        <v>0</v>
      </c>
    </row>
    <row r="4821" spans="12:22" x14ac:dyDescent="0.2">
      <c r="L4821">
        <v>4819</v>
      </c>
      <c r="M4821" s="2">
        <v>481.9</v>
      </c>
      <c r="N4821" s="14">
        <v>328.76190476190499</v>
      </c>
      <c r="P4821" s="2">
        <v>0</v>
      </c>
      <c r="R4821">
        <v>4819</v>
      </c>
      <c r="S4821" s="2">
        <v>481.9</v>
      </c>
      <c r="T4821">
        <v>354.52380952380997</v>
      </c>
      <c r="V4821">
        <v>0</v>
      </c>
    </row>
    <row r="4822" spans="12:22" x14ac:dyDescent="0.2">
      <c r="L4822">
        <v>4820</v>
      </c>
      <c r="M4822" s="2">
        <v>482</v>
      </c>
      <c r="N4822" s="14">
        <v>330.42857142857099</v>
      </c>
      <c r="P4822" s="2">
        <v>0</v>
      </c>
      <c r="R4822">
        <v>4820</v>
      </c>
      <c r="S4822" s="2">
        <v>482</v>
      </c>
      <c r="T4822">
        <v>377.857142857143</v>
      </c>
      <c r="V4822">
        <v>0</v>
      </c>
    </row>
    <row r="4823" spans="12:22" x14ac:dyDescent="0.2">
      <c r="L4823">
        <v>4821</v>
      </c>
      <c r="M4823" s="2">
        <v>482.1</v>
      </c>
      <c r="N4823" s="14">
        <v>346.23809523809501</v>
      </c>
      <c r="P4823" s="2">
        <v>0</v>
      </c>
      <c r="R4823">
        <v>4821</v>
      </c>
      <c r="S4823" s="2">
        <v>482.1</v>
      </c>
      <c r="T4823">
        <v>350.42857142857099</v>
      </c>
      <c r="V4823">
        <v>0</v>
      </c>
    </row>
    <row r="4824" spans="12:22" x14ac:dyDescent="0.2">
      <c r="L4824">
        <v>4822</v>
      </c>
      <c r="M4824" s="2">
        <v>482.2</v>
      </c>
      <c r="N4824" s="14">
        <v>328.95238095238102</v>
      </c>
      <c r="P4824" s="2">
        <v>0</v>
      </c>
      <c r="R4824">
        <v>4822</v>
      </c>
      <c r="S4824" s="2">
        <v>482.2</v>
      </c>
      <c r="T4824">
        <v>369.23809523809501</v>
      </c>
      <c r="V4824">
        <v>0</v>
      </c>
    </row>
    <row r="4825" spans="12:22" x14ac:dyDescent="0.2">
      <c r="L4825">
        <v>4823</v>
      </c>
      <c r="M4825" s="2">
        <v>482.3</v>
      </c>
      <c r="N4825" s="14">
        <v>340.66666666666703</v>
      </c>
      <c r="P4825" s="2">
        <v>0</v>
      </c>
      <c r="R4825">
        <v>4823</v>
      </c>
      <c r="S4825" s="2">
        <v>482.3</v>
      </c>
      <c r="T4825">
        <v>380</v>
      </c>
      <c r="V4825">
        <v>0</v>
      </c>
    </row>
    <row r="4826" spans="12:22" x14ac:dyDescent="0.2">
      <c r="L4826">
        <v>4824</v>
      </c>
      <c r="M4826" s="2">
        <v>482.4</v>
      </c>
      <c r="N4826" s="14">
        <v>333.28571428571399</v>
      </c>
      <c r="P4826" s="2">
        <v>0</v>
      </c>
      <c r="R4826">
        <v>4824</v>
      </c>
      <c r="S4826" s="2">
        <v>482.4</v>
      </c>
      <c r="T4826">
        <v>380.52380952380997</v>
      </c>
      <c r="V4826">
        <v>0</v>
      </c>
    </row>
    <row r="4827" spans="12:22" x14ac:dyDescent="0.2">
      <c r="L4827">
        <v>4825</v>
      </c>
      <c r="M4827" s="2">
        <v>482.5</v>
      </c>
      <c r="N4827" s="14">
        <v>354.80952380952402</v>
      </c>
      <c r="P4827" s="2">
        <v>0</v>
      </c>
      <c r="R4827">
        <v>4825</v>
      </c>
      <c r="S4827" s="2">
        <v>482.5</v>
      </c>
      <c r="T4827">
        <v>381.09523809523802</v>
      </c>
      <c r="V4827">
        <v>0</v>
      </c>
    </row>
    <row r="4828" spans="12:22" x14ac:dyDescent="0.2">
      <c r="L4828">
        <v>4826</v>
      </c>
      <c r="M4828" s="2">
        <v>482.6</v>
      </c>
      <c r="N4828" s="14">
        <v>341.23809523809501</v>
      </c>
      <c r="P4828" s="2">
        <v>0</v>
      </c>
      <c r="R4828">
        <v>4826</v>
      </c>
      <c r="S4828" s="2">
        <v>482.6</v>
      </c>
      <c r="T4828">
        <v>386.38095238095201</v>
      </c>
      <c r="V4828">
        <v>0</v>
      </c>
    </row>
    <row r="4829" spans="12:22" x14ac:dyDescent="0.2">
      <c r="L4829">
        <v>4827</v>
      </c>
      <c r="M4829" s="2">
        <v>482.7</v>
      </c>
      <c r="N4829" s="14">
        <v>299.09523809523802</v>
      </c>
      <c r="P4829" s="2">
        <v>0</v>
      </c>
      <c r="R4829">
        <v>4827</v>
      </c>
      <c r="S4829" s="2">
        <v>482.7</v>
      </c>
      <c r="T4829">
        <v>369.04761904761898</v>
      </c>
      <c r="V4829">
        <v>0</v>
      </c>
    </row>
    <row r="4830" spans="12:22" x14ac:dyDescent="0.2">
      <c r="L4830">
        <v>4828</v>
      </c>
      <c r="M4830" s="2">
        <v>482.8</v>
      </c>
      <c r="N4830" s="14">
        <v>304.61904761904799</v>
      </c>
      <c r="P4830" s="2">
        <v>0</v>
      </c>
      <c r="R4830">
        <v>4828</v>
      </c>
      <c r="S4830" s="2">
        <v>482.8</v>
      </c>
      <c r="T4830">
        <v>373.95238095238102</v>
      </c>
      <c r="V4830">
        <v>0</v>
      </c>
    </row>
    <row r="4831" spans="12:22" x14ac:dyDescent="0.2">
      <c r="L4831">
        <v>4829</v>
      </c>
      <c r="M4831" s="2">
        <v>482.9</v>
      </c>
      <c r="N4831" s="14">
        <v>327.28571428571399</v>
      </c>
      <c r="P4831" s="2">
        <v>0</v>
      </c>
      <c r="R4831">
        <v>4829</v>
      </c>
      <c r="S4831" s="2">
        <v>482.9</v>
      </c>
      <c r="T4831">
        <v>368.80952380952402</v>
      </c>
      <c r="V4831">
        <v>0</v>
      </c>
    </row>
    <row r="4832" spans="12:22" x14ac:dyDescent="0.2">
      <c r="L4832">
        <v>4830</v>
      </c>
      <c r="M4832" s="2">
        <v>483</v>
      </c>
      <c r="N4832" s="14">
        <v>304.28571428571399</v>
      </c>
      <c r="P4832" s="2">
        <v>0</v>
      </c>
      <c r="R4832">
        <v>4830</v>
      </c>
      <c r="S4832" s="2">
        <v>483</v>
      </c>
      <c r="T4832">
        <v>356.42857142857099</v>
      </c>
      <c r="V4832">
        <v>0</v>
      </c>
    </row>
    <row r="4833" spans="12:22" x14ac:dyDescent="0.2">
      <c r="L4833">
        <v>4831</v>
      </c>
      <c r="M4833" s="2">
        <v>483.1</v>
      </c>
      <c r="N4833" s="14">
        <v>304.80952380952402</v>
      </c>
      <c r="P4833" s="2">
        <v>0</v>
      </c>
      <c r="R4833">
        <v>4831</v>
      </c>
      <c r="S4833" s="2">
        <v>483.1</v>
      </c>
      <c r="T4833">
        <v>354.28571428571399</v>
      </c>
      <c r="V4833">
        <v>0</v>
      </c>
    </row>
    <row r="4834" spans="12:22" x14ac:dyDescent="0.2">
      <c r="L4834">
        <v>4832</v>
      </c>
      <c r="M4834" s="2">
        <v>483.2</v>
      </c>
      <c r="N4834" s="14">
        <v>305.47619047619099</v>
      </c>
      <c r="P4834" s="2">
        <v>0</v>
      </c>
      <c r="R4834">
        <v>4832</v>
      </c>
      <c r="S4834" s="2">
        <v>483.2</v>
      </c>
      <c r="T4834">
        <v>406.142857142857</v>
      </c>
      <c r="V4834">
        <v>0</v>
      </c>
    </row>
    <row r="4835" spans="12:22" x14ac:dyDescent="0.2">
      <c r="L4835">
        <v>4833</v>
      </c>
      <c r="M4835" s="2">
        <v>483.3</v>
      </c>
      <c r="N4835" s="14">
        <v>324.19047619047598</v>
      </c>
      <c r="P4835" s="2">
        <v>0</v>
      </c>
      <c r="R4835">
        <v>4833</v>
      </c>
      <c r="S4835" s="2">
        <v>483.3</v>
      </c>
      <c r="T4835">
        <v>350.66666666666703</v>
      </c>
      <c r="V4835">
        <v>0</v>
      </c>
    </row>
    <row r="4836" spans="12:22" x14ac:dyDescent="0.2">
      <c r="L4836">
        <v>4834</v>
      </c>
      <c r="M4836" s="2">
        <v>483.4</v>
      </c>
      <c r="N4836" s="14">
        <v>315</v>
      </c>
      <c r="P4836" s="2">
        <v>0</v>
      </c>
      <c r="R4836">
        <v>4834</v>
      </c>
      <c r="S4836" s="2">
        <v>483.4</v>
      </c>
      <c r="T4836">
        <v>366.28571428571399</v>
      </c>
      <c r="V4836">
        <v>0</v>
      </c>
    </row>
    <row r="4837" spans="12:22" x14ac:dyDescent="0.2">
      <c r="L4837">
        <v>4835</v>
      </c>
      <c r="M4837" s="2">
        <v>483.5</v>
      </c>
      <c r="N4837" s="14">
        <v>329.61904761904799</v>
      </c>
      <c r="P4837" s="2">
        <v>0</v>
      </c>
      <c r="R4837">
        <v>4835</v>
      </c>
      <c r="S4837" s="2">
        <v>483.5</v>
      </c>
      <c r="T4837">
        <v>338.61904761904799</v>
      </c>
      <c r="V4837">
        <v>0</v>
      </c>
    </row>
    <row r="4838" spans="12:22" x14ac:dyDescent="0.2">
      <c r="L4838">
        <v>4836</v>
      </c>
      <c r="M4838" s="2">
        <v>483.6</v>
      </c>
      <c r="N4838" s="14">
        <v>339.09523809523802</v>
      </c>
      <c r="P4838" s="2">
        <v>0</v>
      </c>
      <c r="R4838">
        <v>4836</v>
      </c>
      <c r="S4838" s="2">
        <v>483.6</v>
      </c>
      <c r="T4838">
        <v>372.90476190476198</v>
      </c>
      <c r="V4838">
        <v>0</v>
      </c>
    </row>
    <row r="4839" spans="12:22" x14ac:dyDescent="0.2">
      <c r="L4839">
        <v>4837</v>
      </c>
      <c r="M4839" s="2">
        <v>483.7</v>
      </c>
      <c r="N4839" s="14">
        <v>294.52380952380997</v>
      </c>
      <c r="P4839" s="2">
        <v>0</v>
      </c>
      <c r="R4839">
        <v>4837</v>
      </c>
      <c r="S4839" s="2">
        <v>483.7</v>
      </c>
      <c r="T4839">
        <v>359.42857142857099</v>
      </c>
      <c r="V4839">
        <v>0</v>
      </c>
    </row>
    <row r="4840" spans="12:22" x14ac:dyDescent="0.2">
      <c r="L4840">
        <v>4838</v>
      </c>
      <c r="M4840" s="2">
        <v>483.8</v>
      </c>
      <c r="N4840" s="14">
        <v>371.28571428571399</v>
      </c>
      <c r="P4840" s="2">
        <v>0</v>
      </c>
      <c r="R4840">
        <v>4838</v>
      </c>
      <c r="S4840" s="2">
        <v>483.8</v>
      </c>
      <c r="T4840">
        <v>370.28571428571399</v>
      </c>
      <c r="V4840">
        <v>0</v>
      </c>
    </row>
    <row r="4841" spans="12:22" x14ac:dyDescent="0.2">
      <c r="L4841">
        <v>4839</v>
      </c>
      <c r="M4841" s="2">
        <v>483.9</v>
      </c>
      <c r="N4841" s="14">
        <v>351.142857142857</v>
      </c>
      <c r="P4841" s="2">
        <v>0</v>
      </c>
      <c r="R4841">
        <v>4839</v>
      </c>
      <c r="S4841" s="2">
        <v>483.9</v>
      </c>
      <c r="T4841">
        <v>383.857142857143</v>
      </c>
      <c r="V4841">
        <v>0</v>
      </c>
    </row>
    <row r="4842" spans="12:22" x14ac:dyDescent="0.2">
      <c r="L4842">
        <v>4840</v>
      </c>
      <c r="M4842" s="2">
        <v>484</v>
      </c>
      <c r="N4842" s="14">
        <v>304.47619047619099</v>
      </c>
      <c r="P4842" s="2">
        <v>0</v>
      </c>
      <c r="R4842">
        <v>4840</v>
      </c>
      <c r="S4842" s="2">
        <v>484</v>
      </c>
      <c r="T4842">
        <v>372.47619047619099</v>
      </c>
      <c r="V4842">
        <v>0</v>
      </c>
    </row>
    <row r="4843" spans="12:22" x14ac:dyDescent="0.2">
      <c r="L4843">
        <v>4841</v>
      </c>
      <c r="M4843" s="2">
        <v>484.1</v>
      </c>
      <c r="N4843" s="14">
        <v>318.33333333333297</v>
      </c>
      <c r="P4843" s="2">
        <v>0</v>
      </c>
      <c r="R4843">
        <v>4841</v>
      </c>
      <c r="S4843" s="2">
        <v>484.1</v>
      </c>
      <c r="T4843">
        <v>380.09523809523802</v>
      </c>
      <c r="V4843">
        <v>0</v>
      </c>
    </row>
    <row r="4844" spans="12:22" x14ac:dyDescent="0.2">
      <c r="L4844">
        <v>4842</v>
      </c>
      <c r="M4844" s="2">
        <v>484.2</v>
      </c>
      <c r="N4844" s="14">
        <v>314.76190476190499</v>
      </c>
      <c r="P4844" s="2">
        <v>0</v>
      </c>
      <c r="R4844">
        <v>4842</v>
      </c>
      <c r="S4844" s="2">
        <v>484.2</v>
      </c>
      <c r="T4844">
        <v>357.142857142857</v>
      </c>
      <c r="V4844">
        <v>0</v>
      </c>
    </row>
    <row r="4845" spans="12:22" x14ac:dyDescent="0.2">
      <c r="L4845">
        <v>4843</v>
      </c>
      <c r="M4845" s="2">
        <v>484.3</v>
      </c>
      <c r="N4845" s="14">
        <v>328.142857142857</v>
      </c>
      <c r="P4845" s="2">
        <v>0</v>
      </c>
      <c r="R4845">
        <v>4843</v>
      </c>
      <c r="S4845" s="2">
        <v>484.3</v>
      </c>
      <c r="T4845">
        <v>382.19047619047598</v>
      </c>
      <c r="V4845">
        <v>0</v>
      </c>
    </row>
    <row r="4846" spans="12:22" x14ac:dyDescent="0.2">
      <c r="L4846">
        <v>4844</v>
      </c>
      <c r="M4846" s="2">
        <v>484.4</v>
      </c>
      <c r="N4846" s="14">
        <v>334.90476190476198</v>
      </c>
      <c r="P4846" s="2">
        <v>0</v>
      </c>
      <c r="R4846">
        <v>4844</v>
      </c>
      <c r="S4846" s="2">
        <v>484.4</v>
      </c>
      <c r="T4846">
        <v>380.09523809523802</v>
      </c>
      <c r="V4846">
        <v>0</v>
      </c>
    </row>
    <row r="4847" spans="12:22" x14ac:dyDescent="0.2">
      <c r="L4847">
        <v>4845</v>
      </c>
      <c r="M4847" s="2">
        <v>484.5</v>
      </c>
      <c r="N4847" s="14">
        <v>312</v>
      </c>
      <c r="P4847" s="2">
        <v>0</v>
      </c>
      <c r="R4847">
        <v>4845</v>
      </c>
      <c r="S4847" s="2">
        <v>484.5</v>
      </c>
      <c r="T4847">
        <v>358.95238095238102</v>
      </c>
      <c r="V4847">
        <v>0</v>
      </c>
    </row>
    <row r="4848" spans="12:22" x14ac:dyDescent="0.2">
      <c r="L4848">
        <v>4846</v>
      </c>
      <c r="M4848" s="2">
        <v>484.6</v>
      </c>
      <c r="N4848" s="14">
        <v>300.19047619047598</v>
      </c>
      <c r="P4848" s="2">
        <v>0</v>
      </c>
      <c r="R4848">
        <v>4846</v>
      </c>
      <c r="S4848" s="2">
        <v>484.6</v>
      </c>
      <c r="T4848">
        <v>389.57142857142901</v>
      </c>
      <c r="V4848">
        <v>0</v>
      </c>
    </row>
    <row r="4849" spans="12:22" x14ac:dyDescent="0.2">
      <c r="L4849">
        <v>4847</v>
      </c>
      <c r="M4849" s="2">
        <v>484.7</v>
      </c>
      <c r="N4849" s="14">
        <v>322.28571428571399</v>
      </c>
      <c r="P4849" s="2">
        <v>0</v>
      </c>
      <c r="R4849">
        <v>4847</v>
      </c>
      <c r="S4849" s="2">
        <v>484.7</v>
      </c>
      <c r="T4849">
        <v>397.857142857143</v>
      </c>
      <c r="V4849">
        <v>0</v>
      </c>
    </row>
    <row r="4850" spans="12:22" x14ac:dyDescent="0.2">
      <c r="L4850">
        <v>4848</v>
      </c>
      <c r="M4850" s="2">
        <v>484.8</v>
      </c>
      <c r="N4850" s="14">
        <v>348.71428571428601</v>
      </c>
      <c r="P4850" s="2">
        <v>0</v>
      </c>
      <c r="R4850">
        <v>4848</v>
      </c>
      <c r="S4850" s="2">
        <v>484.8</v>
      </c>
      <c r="T4850">
        <v>361.09523809523802</v>
      </c>
      <c r="V4850">
        <v>0</v>
      </c>
    </row>
    <row r="4851" spans="12:22" x14ac:dyDescent="0.2">
      <c r="L4851">
        <v>4849</v>
      </c>
      <c r="M4851" s="2">
        <v>484.9</v>
      </c>
      <c r="N4851" s="14">
        <v>321.52380952380997</v>
      </c>
      <c r="P4851" s="2">
        <v>0</v>
      </c>
      <c r="R4851">
        <v>4849</v>
      </c>
      <c r="S4851" s="2">
        <v>484.9</v>
      </c>
      <c r="T4851">
        <v>378.57142857142901</v>
      </c>
      <c r="V4851">
        <v>0</v>
      </c>
    </row>
    <row r="4852" spans="12:22" x14ac:dyDescent="0.2">
      <c r="L4852">
        <v>4850</v>
      </c>
      <c r="M4852" s="2">
        <v>485</v>
      </c>
      <c r="N4852" s="14">
        <v>311.66666666666703</v>
      </c>
      <c r="P4852" s="2">
        <v>0</v>
      </c>
      <c r="R4852">
        <v>4850</v>
      </c>
      <c r="S4852" s="2">
        <v>485</v>
      </c>
      <c r="T4852">
        <v>372.47619047619099</v>
      </c>
      <c r="V4852">
        <v>0</v>
      </c>
    </row>
    <row r="4853" spans="12:22" x14ac:dyDescent="0.2">
      <c r="L4853">
        <v>4851</v>
      </c>
      <c r="M4853" s="2">
        <v>485.1</v>
      </c>
      <c r="N4853" s="14">
        <v>307.38095238095201</v>
      </c>
      <c r="P4853" s="2">
        <v>0</v>
      </c>
      <c r="R4853">
        <v>4851</v>
      </c>
      <c r="S4853" s="2">
        <v>485.1</v>
      </c>
      <c r="T4853">
        <v>398.52380952380997</v>
      </c>
      <c r="V4853">
        <v>0</v>
      </c>
    </row>
    <row r="4854" spans="12:22" x14ac:dyDescent="0.2">
      <c r="L4854">
        <v>4852</v>
      </c>
      <c r="M4854" s="2">
        <v>485.2</v>
      </c>
      <c r="N4854" s="14">
        <v>313.38095238095201</v>
      </c>
      <c r="P4854" s="2">
        <v>0</v>
      </c>
      <c r="R4854">
        <v>4852</v>
      </c>
      <c r="S4854" s="2">
        <v>485.2</v>
      </c>
      <c r="T4854">
        <v>375.57142857142901</v>
      </c>
      <c r="V4854">
        <v>0</v>
      </c>
    </row>
    <row r="4855" spans="12:22" x14ac:dyDescent="0.2">
      <c r="L4855">
        <v>4853</v>
      </c>
      <c r="M4855" s="2">
        <v>485.3</v>
      </c>
      <c r="N4855" s="14">
        <v>348.57142857142901</v>
      </c>
      <c r="P4855" s="2">
        <v>0</v>
      </c>
      <c r="R4855">
        <v>4853</v>
      </c>
      <c r="S4855" s="2">
        <v>485.3</v>
      </c>
      <c r="T4855">
        <v>346.04761904761898</v>
      </c>
      <c r="V4855">
        <v>0</v>
      </c>
    </row>
    <row r="4856" spans="12:22" x14ac:dyDescent="0.2">
      <c r="L4856">
        <v>4854</v>
      </c>
      <c r="M4856" s="2">
        <v>485.4</v>
      </c>
      <c r="N4856" s="14">
        <v>327.71428571428601</v>
      </c>
      <c r="P4856" s="2">
        <v>0</v>
      </c>
      <c r="R4856">
        <v>4854</v>
      </c>
      <c r="S4856" s="2">
        <v>485.4</v>
      </c>
      <c r="T4856">
        <v>402.71428571428601</v>
      </c>
      <c r="V4856">
        <v>0</v>
      </c>
    </row>
    <row r="4857" spans="12:22" x14ac:dyDescent="0.2">
      <c r="L4857">
        <v>4855</v>
      </c>
      <c r="M4857" s="2">
        <v>485.5</v>
      </c>
      <c r="N4857" s="14">
        <v>342.95238095238102</v>
      </c>
      <c r="P4857" s="2">
        <v>0</v>
      </c>
      <c r="R4857">
        <v>4855</v>
      </c>
      <c r="S4857" s="2">
        <v>485.5</v>
      </c>
      <c r="T4857">
        <v>383.57142857142901</v>
      </c>
      <c r="V4857">
        <v>0</v>
      </c>
    </row>
    <row r="4858" spans="12:22" x14ac:dyDescent="0.2">
      <c r="L4858">
        <v>4856</v>
      </c>
      <c r="M4858" s="2">
        <v>485.6</v>
      </c>
      <c r="N4858" s="14">
        <v>378.61904761904799</v>
      </c>
      <c r="P4858" s="2">
        <v>0</v>
      </c>
      <c r="R4858">
        <v>4856</v>
      </c>
      <c r="S4858" s="2">
        <v>485.6</v>
      </c>
      <c r="T4858">
        <v>514.61904761904805</v>
      </c>
      <c r="V4858">
        <v>0</v>
      </c>
    </row>
    <row r="4859" spans="12:22" x14ac:dyDescent="0.2">
      <c r="L4859">
        <v>4857</v>
      </c>
      <c r="M4859" s="2">
        <v>485.7</v>
      </c>
      <c r="N4859" s="14">
        <v>358.66666666666703</v>
      </c>
      <c r="P4859" s="2">
        <v>0</v>
      </c>
      <c r="R4859">
        <v>4857</v>
      </c>
      <c r="S4859" s="2">
        <v>485.7</v>
      </c>
      <c r="T4859">
        <v>395.142857142857</v>
      </c>
      <c r="V4859">
        <v>0</v>
      </c>
    </row>
    <row r="4860" spans="12:22" x14ac:dyDescent="0.2">
      <c r="L4860">
        <v>4858</v>
      </c>
      <c r="M4860" s="2">
        <v>485.8</v>
      </c>
      <c r="N4860" s="14">
        <v>387</v>
      </c>
      <c r="P4860" s="2">
        <v>0</v>
      </c>
      <c r="R4860">
        <v>4858</v>
      </c>
      <c r="S4860" s="2">
        <v>485.8</v>
      </c>
      <c r="T4860">
        <v>366.42857142857099</v>
      </c>
      <c r="V4860">
        <v>0</v>
      </c>
    </row>
    <row r="4861" spans="12:22" x14ac:dyDescent="0.2">
      <c r="L4861">
        <v>4859</v>
      </c>
      <c r="M4861" s="2">
        <v>485.9</v>
      </c>
      <c r="N4861" s="14">
        <v>356.142857142857</v>
      </c>
      <c r="P4861" s="2">
        <v>0</v>
      </c>
      <c r="R4861">
        <v>4859</v>
      </c>
      <c r="S4861" s="2">
        <v>485.9</v>
      </c>
      <c r="T4861">
        <v>363.23809523809501</v>
      </c>
      <c r="V4861">
        <v>0</v>
      </c>
    </row>
    <row r="4862" spans="12:22" x14ac:dyDescent="0.2">
      <c r="L4862">
        <v>4860</v>
      </c>
      <c r="M4862" s="2">
        <v>486</v>
      </c>
      <c r="N4862" s="14">
        <v>384</v>
      </c>
      <c r="P4862" s="2">
        <v>0</v>
      </c>
      <c r="R4862">
        <v>4860</v>
      </c>
      <c r="S4862" s="2">
        <v>486</v>
      </c>
      <c r="T4862">
        <v>361.19047619047598</v>
      </c>
      <c r="V4862">
        <v>0</v>
      </c>
    </row>
    <row r="4863" spans="12:22" x14ac:dyDescent="0.2">
      <c r="L4863">
        <v>4861</v>
      </c>
      <c r="M4863" s="2">
        <v>486.1</v>
      </c>
      <c r="N4863" s="14">
        <v>351.38095238095201</v>
      </c>
      <c r="P4863" s="2">
        <v>0</v>
      </c>
      <c r="R4863">
        <v>4861</v>
      </c>
      <c r="S4863" s="2">
        <v>486.1</v>
      </c>
      <c r="T4863">
        <v>335.47619047619099</v>
      </c>
      <c r="V4863">
        <v>0</v>
      </c>
    </row>
    <row r="4864" spans="12:22" x14ac:dyDescent="0.2">
      <c r="L4864">
        <v>4862</v>
      </c>
      <c r="M4864" s="2">
        <v>486.2</v>
      </c>
      <c r="N4864" s="14">
        <v>317.71428571428601</v>
      </c>
      <c r="P4864" s="2">
        <v>0</v>
      </c>
      <c r="R4864">
        <v>4862</v>
      </c>
      <c r="S4864" s="2">
        <v>486.2</v>
      </c>
      <c r="T4864">
        <v>355.66666666666703</v>
      </c>
      <c r="V4864">
        <v>0</v>
      </c>
    </row>
    <row r="4865" spans="12:22" x14ac:dyDescent="0.2">
      <c r="L4865">
        <v>4863</v>
      </c>
      <c r="M4865" s="2">
        <v>486.3</v>
      </c>
      <c r="N4865" s="14">
        <v>301.19047619047598</v>
      </c>
      <c r="P4865" s="2">
        <v>0</v>
      </c>
      <c r="R4865">
        <v>4863</v>
      </c>
      <c r="S4865" s="2">
        <v>486.3</v>
      </c>
      <c r="T4865">
        <v>370.28571428571399</v>
      </c>
      <c r="V4865">
        <v>0</v>
      </c>
    </row>
    <row r="4866" spans="12:22" x14ac:dyDescent="0.2">
      <c r="L4866">
        <v>4864</v>
      </c>
      <c r="M4866" s="2">
        <v>486.4</v>
      </c>
      <c r="N4866" s="14">
        <v>347.142857142857</v>
      </c>
      <c r="P4866" s="2">
        <v>0</v>
      </c>
      <c r="R4866">
        <v>4864</v>
      </c>
      <c r="S4866" s="2">
        <v>486.4</v>
      </c>
      <c r="T4866">
        <v>391.80952380952402</v>
      </c>
      <c r="V4866">
        <v>0</v>
      </c>
    </row>
    <row r="4867" spans="12:22" x14ac:dyDescent="0.2">
      <c r="L4867">
        <v>4865</v>
      </c>
      <c r="M4867" s="2">
        <v>486.5</v>
      </c>
      <c r="N4867" s="14">
        <v>324</v>
      </c>
      <c r="P4867" s="2">
        <v>0</v>
      </c>
      <c r="R4867">
        <v>4865</v>
      </c>
      <c r="S4867" s="2">
        <v>486.5</v>
      </c>
      <c r="T4867">
        <v>333.33333333333297</v>
      </c>
      <c r="V4867">
        <v>0</v>
      </c>
    </row>
    <row r="4868" spans="12:22" x14ac:dyDescent="0.2">
      <c r="L4868">
        <v>4866</v>
      </c>
      <c r="M4868" s="2">
        <v>486.6</v>
      </c>
      <c r="N4868" s="14">
        <v>308.57142857142901</v>
      </c>
      <c r="P4868" s="2">
        <v>0</v>
      </c>
      <c r="R4868">
        <v>4866</v>
      </c>
      <c r="S4868" s="2">
        <v>486.6</v>
      </c>
      <c r="T4868">
        <v>372.76190476190499</v>
      </c>
      <c r="V4868">
        <v>0</v>
      </c>
    </row>
    <row r="4869" spans="12:22" x14ac:dyDescent="0.2">
      <c r="L4869">
        <v>4867</v>
      </c>
      <c r="M4869" s="2">
        <v>486.7</v>
      </c>
      <c r="N4869" s="14">
        <v>285.95238095238102</v>
      </c>
      <c r="P4869" s="2">
        <v>0</v>
      </c>
      <c r="R4869">
        <v>4867</v>
      </c>
      <c r="S4869" s="2">
        <v>486.7</v>
      </c>
      <c r="T4869">
        <v>396.61904761904799</v>
      </c>
      <c r="V4869">
        <v>0</v>
      </c>
    </row>
    <row r="4870" spans="12:22" x14ac:dyDescent="0.2">
      <c r="L4870">
        <v>4868</v>
      </c>
      <c r="M4870" s="2">
        <v>486.8</v>
      </c>
      <c r="N4870" s="14">
        <v>321.57142857142901</v>
      </c>
      <c r="P4870" s="2">
        <v>0</v>
      </c>
      <c r="R4870">
        <v>4868</v>
      </c>
      <c r="S4870" s="2">
        <v>486.8</v>
      </c>
      <c r="T4870">
        <v>349.52380952380997</v>
      </c>
      <c r="V4870">
        <v>0</v>
      </c>
    </row>
    <row r="4871" spans="12:22" x14ac:dyDescent="0.2">
      <c r="L4871">
        <v>4869</v>
      </c>
      <c r="M4871" s="2">
        <v>486.9</v>
      </c>
      <c r="N4871" s="14">
        <v>315.142857142857</v>
      </c>
      <c r="P4871" s="2">
        <v>0</v>
      </c>
      <c r="R4871">
        <v>4869</v>
      </c>
      <c r="S4871" s="2">
        <v>486.9</v>
      </c>
      <c r="T4871">
        <v>381.04761904761898</v>
      </c>
      <c r="V4871">
        <v>0</v>
      </c>
    </row>
    <row r="4872" spans="12:22" x14ac:dyDescent="0.2">
      <c r="L4872">
        <v>4870</v>
      </c>
      <c r="M4872" s="2">
        <v>487</v>
      </c>
      <c r="N4872" s="14">
        <v>293</v>
      </c>
      <c r="P4872" s="2">
        <v>0</v>
      </c>
      <c r="R4872">
        <v>4870</v>
      </c>
      <c r="S4872" s="2">
        <v>487</v>
      </c>
      <c r="T4872">
        <v>356.28571428571399</v>
      </c>
      <c r="V4872">
        <v>0</v>
      </c>
    </row>
    <row r="4873" spans="12:22" x14ac:dyDescent="0.2">
      <c r="L4873">
        <v>4871</v>
      </c>
      <c r="M4873" s="2">
        <v>487.1</v>
      </c>
      <c r="N4873" s="14">
        <v>340.57142857142901</v>
      </c>
      <c r="P4873" s="2">
        <v>0</v>
      </c>
      <c r="R4873">
        <v>4871</v>
      </c>
      <c r="S4873" s="2">
        <v>487.1</v>
      </c>
      <c r="T4873">
        <v>366.04761904761898</v>
      </c>
      <c r="V4873">
        <v>0</v>
      </c>
    </row>
    <row r="4874" spans="12:22" x14ac:dyDescent="0.2">
      <c r="L4874">
        <v>4872</v>
      </c>
      <c r="M4874" s="2">
        <v>487.2</v>
      </c>
      <c r="N4874" s="14">
        <v>350.57142857142901</v>
      </c>
      <c r="P4874" s="2">
        <v>0</v>
      </c>
      <c r="R4874">
        <v>4872</v>
      </c>
      <c r="S4874" s="2">
        <v>487.2</v>
      </c>
      <c r="T4874">
        <v>347.04761904761898</v>
      </c>
      <c r="V4874">
        <v>0</v>
      </c>
    </row>
    <row r="4875" spans="12:22" x14ac:dyDescent="0.2">
      <c r="L4875">
        <v>4873</v>
      </c>
      <c r="M4875" s="2">
        <v>487.3</v>
      </c>
      <c r="N4875" s="14">
        <v>319.42857142857099</v>
      </c>
      <c r="P4875" s="2">
        <v>0</v>
      </c>
      <c r="R4875">
        <v>4873</v>
      </c>
      <c r="S4875" s="2">
        <v>487.3</v>
      </c>
      <c r="T4875">
        <v>370.90476190476198</v>
      </c>
      <c r="V4875">
        <v>0</v>
      </c>
    </row>
    <row r="4876" spans="12:22" x14ac:dyDescent="0.2">
      <c r="L4876">
        <v>4874</v>
      </c>
      <c r="M4876" s="2">
        <v>487.4</v>
      </c>
      <c r="N4876" s="14">
        <v>326.76190476190499</v>
      </c>
      <c r="P4876" s="2">
        <v>0</v>
      </c>
      <c r="R4876">
        <v>4874</v>
      </c>
      <c r="S4876" s="2">
        <v>487.4</v>
      </c>
      <c r="T4876">
        <v>324.09523809523802</v>
      </c>
      <c r="V4876">
        <v>0</v>
      </c>
    </row>
    <row r="4877" spans="12:22" x14ac:dyDescent="0.2">
      <c r="L4877">
        <v>4875</v>
      </c>
      <c r="M4877" s="2">
        <v>487.5</v>
      </c>
      <c r="N4877" s="14">
        <v>326.57142857142901</v>
      </c>
      <c r="P4877" s="2">
        <v>0</v>
      </c>
      <c r="R4877">
        <v>4875</v>
      </c>
      <c r="S4877" s="2">
        <v>487.5</v>
      </c>
      <c r="T4877">
        <v>406.90476190476198</v>
      </c>
      <c r="V4877">
        <v>0</v>
      </c>
    </row>
    <row r="4878" spans="12:22" x14ac:dyDescent="0.2">
      <c r="L4878">
        <v>4876</v>
      </c>
      <c r="M4878" s="2">
        <v>487.6</v>
      </c>
      <c r="N4878" s="14">
        <v>303.23809523809501</v>
      </c>
      <c r="P4878" s="2">
        <v>0</v>
      </c>
      <c r="R4878">
        <v>4876</v>
      </c>
      <c r="S4878" s="2">
        <v>487.6</v>
      </c>
      <c r="T4878">
        <v>355.52380952380997</v>
      </c>
      <c r="V4878">
        <v>0</v>
      </c>
    </row>
    <row r="4879" spans="12:22" x14ac:dyDescent="0.2">
      <c r="L4879">
        <v>4877</v>
      </c>
      <c r="M4879" s="2">
        <v>487.7</v>
      </c>
      <c r="N4879" s="14">
        <v>303.76190476190499</v>
      </c>
      <c r="P4879" s="2">
        <v>0</v>
      </c>
      <c r="R4879">
        <v>4877</v>
      </c>
      <c r="S4879" s="2">
        <v>487.7</v>
      </c>
      <c r="T4879">
        <v>360.33333333333297</v>
      </c>
      <c r="V4879">
        <v>0</v>
      </c>
    </row>
    <row r="4880" spans="12:22" x14ac:dyDescent="0.2">
      <c r="L4880">
        <v>4878</v>
      </c>
      <c r="M4880" s="2">
        <v>487.8</v>
      </c>
      <c r="N4880" s="14">
        <v>320.57142857142901</v>
      </c>
      <c r="P4880" s="2">
        <v>0</v>
      </c>
      <c r="R4880">
        <v>4878</v>
      </c>
      <c r="S4880" s="2">
        <v>487.8</v>
      </c>
      <c r="T4880">
        <v>363.66666666666703</v>
      </c>
      <c r="V4880">
        <v>0</v>
      </c>
    </row>
    <row r="4881" spans="12:22" x14ac:dyDescent="0.2">
      <c r="L4881">
        <v>4879</v>
      </c>
      <c r="M4881" s="2">
        <v>487.9</v>
      </c>
      <c r="N4881" s="14">
        <v>346.33333333333297</v>
      </c>
      <c r="P4881" s="2">
        <v>0</v>
      </c>
      <c r="R4881">
        <v>4879</v>
      </c>
      <c r="S4881" s="2">
        <v>487.9</v>
      </c>
      <c r="T4881">
        <v>380.19047619047598</v>
      </c>
      <c r="V4881">
        <v>0</v>
      </c>
    </row>
    <row r="4882" spans="12:22" x14ac:dyDescent="0.2">
      <c r="L4882">
        <v>4880</v>
      </c>
      <c r="M4882" s="2">
        <v>488</v>
      </c>
      <c r="N4882" s="14">
        <v>350.66666666666703</v>
      </c>
      <c r="P4882" s="2">
        <v>0</v>
      </c>
      <c r="R4882">
        <v>4880</v>
      </c>
      <c r="S4882" s="2">
        <v>488</v>
      </c>
      <c r="T4882">
        <v>356.23809523809501</v>
      </c>
      <c r="V4882">
        <v>0</v>
      </c>
    </row>
    <row r="4883" spans="12:22" x14ac:dyDescent="0.2">
      <c r="L4883">
        <v>4881</v>
      </c>
      <c r="M4883" s="2">
        <v>488.1</v>
      </c>
      <c r="N4883" s="14">
        <v>310.95238095238102</v>
      </c>
      <c r="P4883" s="2">
        <v>0</v>
      </c>
      <c r="R4883">
        <v>4881</v>
      </c>
      <c r="S4883" s="2">
        <v>488.1</v>
      </c>
      <c r="T4883">
        <v>358</v>
      </c>
      <c r="V4883">
        <v>0</v>
      </c>
    </row>
    <row r="4884" spans="12:22" x14ac:dyDescent="0.2">
      <c r="L4884">
        <v>4882</v>
      </c>
      <c r="M4884" s="2">
        <v>488.2</v>
      </c>
      <c r="N4884" s="14">
        <v>333.57142857142901</v>
      </c>
      <c r="P4884" s="2">
        <v>0</v>
      </c>
      <c r="R4884">
        <v>4882</v>
      </c>
      <c r="S4884" s="2">
        <v>488.2</v>
      </c>
      <c r="T4884">
        <v>358.71428571428601</v>
      </c>
      <c r="V4884">
        <v>0</v>
      </c>
    </row>
    <row r="4885" spans="12:22" x14ac:dyDescent="0.2">
      <c r="L4885">
        <v>4883</v>
      </c>
      <c r="M4885" s="2">
        <v>488.3</v>
      </c>
      <c r="N4885" s="14">
        <v>322.52380952380997</v>
      </c>
      <c r="P4885" s="2">
        <v>0</v>
      </c>
      <c r="R4885">
        <v>4883</v>
      </c>
      <c r="S4885" s="2">
        <v>488.3</v>
      </c>
      <c r="T4885">
        <v>350.09523809523802</v>
      </c>
      <c r="V4885">
        <v>0</v>
      </c>
    </row>
    <row r="4886" spans="12:22" x14ac:dyDescent="0.2">
      <c r="L4886">
        <v>4884</v>
      </c>
      <c r="M4886" s="2">
        <v>488.4</v>
      </c>
      <c r="N4886" s="14">
        <v>339.47619047619099</v>
      </c>
      <c r="P4886" s="2">
        <v>0</v>
      </c>
      <c r="R4886">
        <v>4884</v>
      </c>
      <c r="S4886" s="2">
        <v>488.4</v>
      </c>
      <c r="T4886">
        <v>371.47619047619099</v>
      </c>
      <c r="V4886">
        <v>0</v>
      </c>
    </row>
    <row r="4887" spans="12:22" x14ac:dyDescent="0.2">
      <c r="L4887">
        <v>4885</v>
      </c>
      <c r="M4887" s="2">
        <v>488.5</v>
      </c>
      <c r="N4887" s="14">
        <v>338.90476190476198</v>
      </c>
      <c r="P4887" s="2">
        <v>0</v>
      </c>
      <c r="R4887">
        <v>4885</v>
      </c>
      <c r="S4887" s="2">
        <v>488.5</v>
      </c>
      <c r="T4887">
        <v>340</v>
      </c>
      <c r="V4887">
        <v>0</v>
      </c>
    </row>
    <row r="4888" spans="12:22" x14ac:dyDescent="0.2">
      <c r="L4888">
        <v>4886</v>
      </c>
      <c r="M4888" s="2">
        <v>488.6</v>
      </c>
      <c r="N4888" s="14">
        <v>330.90476190476198</v>
      </c>
      <c r="P4888" s="2">
        <v>0</v>
      </c>
      <c r="R4888">
        <v>4886</v>
      </c>
      <c r="S4888" s="2">
        <v>488.6</v>
      </c>
      <c r="T4888">
        <v>366.66666666666703</v>
      </c>
      <c r="V4888">
        <v>0</v>
      </c>
    </row>
    <row r="4889" spans="12:22" x14ac:dyDescent="0.2">
      <c r="L4889">
        <v>4887</v>
      </c>
      <c r="M4889" s="2">
        <v>488.7</v>
      </c>
      <c r="N4889" s="14">
        <v>305.23809523809501</v>
      </c>
      <c r="P4889" s="2">
        <v>0</v>
      </c>
      <c r="R4889">
        <v>4887</v>
      </c>
      <c r="S4889" s="2">
        <v>488.7</v>
      </c>
      <c r="T4889">
        <v>329.90476190476198</v>
      </c>
      <c r="V4889">
        <v>0</v>
      </c>
    </row>
    <row r="4890" spans="12:22" x14ac:dyDescent="0.2">
      <c r="L4890">
        <v>4888</v>
      </c>
      <c r="M4890" s="2">
        <v>488.8</v>
      </c>
      <c r="N4890" s="14">
        <v>326.857142857143</v>
      </c>
      <c r="P4890" s="2">
        <v>0</v>
      </c>
      <c r="R4890">
        <v>4888</v>
      </c>
      <c r="S4890" s="2">
        <v>488.8</v>
      </c>
      <c r="T4890">
        <v>400.09523809523802</v>
      </c>
      <c r="V4890">
        <v>0</v>
      </c>
    </row>
    <row r="4891" spans="12:22" x14ac:dyDescent="0.2">
      <c r="L4891">
        <v>4889</v>
      </c>
      <c r="M4891" s="2">
        <v>488.9</v>
      </c>
      <c r="N4891" s="14">
        <v>328.80952380952402</v>
      </c>
      <c r="P4891" s="2">
        <v>0</v>
      </c>
      <c r="R4891">
        <v>4889</v>
      </c>
      <c r="S4891" s="2">
        <v>488.9</v>
      </c>
      <c r="T4891">
        <v>450.52380952380997</v>
      </c>
      <c r="V4891">
        <v>0</v>
      </c>
    </row>
    <row r="4892" spans="12:22" x14ac:dyDescent="0.2">
      <c r="L4892">
        <v>4890</v>
      </c>
      <c r="M4892" s="2">
        <v>489</v>
      </c>
      <c r="N4892" s="14">
        <v>320.33333333333297</v>
      </c>
      <c r="P4892" s="2">
        <v>0</v>
      </c>
      <c r="R4892">
        <v>4890</v>
      </c>
      <c r="S4892" s="2">
        <v>489</v>
      </c>
      <c r="T4892">
        <v>424.47619047619099</v>
      </c>
      <c r="V4892">
        <v>0</v>
      </c>
    </row>
    <row r="4893" spans="12:22" x14ac:dyDescent="0.2">
      <c r="L4893">
        <v>4891</v>
      </c>
      <c r="M4893" s="2">
        <v>489.1</v>
      </c>
      <c r="N4893" s="14">
        <v>326.04761904761898</v>
      </c>
      <c r="P4893" s="2">
        <v>0</v>
      </c>
      <c r="R4893">
        <v>4891</v>
      </c>
      <c r="S4893" s="2">
        <v>489.1</v>
      </c>
      <c r="T4893">
        <v>382.09523809523802</v>
      </c>
      <c r="V4893">
        <v>0</v>
      </c>
    </row>
    <row r="4894" spans="12:22" x14ac:dyDescent="0.2">
      <c r="L4894">
        <v>4892</v>
      </c>
      <c r="M4894" s="2">
        <v>489.2</v>
      </c>
      <c r="N4894" s="14">
        <v>315.76190476190499</v>
      </c>
      <c r="P4894" s="2">
        <v>0</v>
      </c>
      <c r="R4894">
        <v>4892</v>
      </c>
      <c r="S4894" s="2">
        <v>489.2</v>
      </c>
      <c r="T4894">
        <v>357.76190476190499</v>
      </c>
      <c r="V4894">
        <v>0</v>
      </c>
    </row>
    <row r="4895" spans="12:22" x14ac:dyDescent="0.2">
      <c r="L4895">
        <v>4893</v>
      </c>
      <c r="M4895" s="2">
        <v>489.3</v>
      </c>
      <c r="N4895" s="14">
        <v>315.76190476190499</v>
      </c>
      <c r="P4895" s="2">
        <v>0</v>
      </c>
      <c r="R4895">
        <v>4893</v>
      </c>
      <c r="S4895" s="2">
        <v>489.3</v>
      </c>
      <c r="T4895">
        <v>357.23809523809501</v>
      </c>
      <c r="V4895">
        <v>0</v>
      </c>
    </row>
    <row r="4896" spans="12:22" x14ac:dyDescent="0.2">
      <c r="L4896">
        <v>4894</v>
      </c>
      <c r="M4896" s="2">
        <v>489.4</v>
      </c>
      <c r="N4896" s="14">
        <v>325.76190476190499</v>
      </c>
      <c r="P4896" s="2">
        <v>0</v>
      </c>
      <c r="R4896">
        <v>4894</v>
      </c>
      <c r="S4896" s="2">
        <v>489.4</v>
      </c>
      <c r="T4896">
        <v>385.142857142857</v>
      </c>
      <c r="V4896">
        <v>0</v>
      </c>
    </row>
    <row r="4897" spans="12:22" x14ac:dyDescent="0.2">
      <c r="L4897">
        <v>4895</v>
      </c>
      <c r="M4897" s="2">
        <v>489.5</v>
      </c>
      <c r="N4897" s="14">
        <v>308.90476190476198</v>
      </c>
      <c r="P4897" s="2">
        <v>0</v>
      </c>
      <c r="R4897">
        <v>4895</v>
      </c>
      <c r="S4897" s="2">
        <v>489.5</v>
      </c>
      <c r="T4897">
        <v>377</v>
      </c>
      <c r="V4897">
        <v>0</v>
      </c>
    </row>
    <row r="4898" spans="12:22" x14ac:dyDescent="0.2">
      <c r="L4898">
        <v>4896</v>
      </c>
      <c r="M4898" s="2">
        <v>489.6</v>
      </c>
      <c r="N4898" s="14">
        <v>334.23809523809501</v>
      </c>
      <c r="P4898" s="2">
        <v>0</v>
      </c>
      <c r="R4898">
        <v>4896</v>
      </c>
      <c r="S4898" s="2">
        <v>489.6</v>
      </c>
      <c r="T4898">
        <v>339.38095238095201</v>
      </c>
      <c r="V4898">
        <v>0</v>
      </c>
    </row>
    <row r="4899" spans="12:22" x14ac:dyDescent="0.2">
      <c r="L4899">
        <v>4897</v>
      </c>
      <c r="M4899" s="2">
        <v>489.7</v>
      </c>
      <c r="N4899" s="14">
        <v>325.57142857142901</v>
      </c>
      <c r="P4899" s="2">
        <v>0</v>
      </c>
      <c r="R4899">
        <v>4897</v>
      </c>
      <c r="S4899" s="2">
        <v>489.7</v>
      </c>
      <c r="T4899">
        <v>359.42857142857099</v>
      </c>
      <c r="V4899">
        <v>0</v>
      </c>
    </row>
    <row r="4900" spans="12:22" x14ac:dyDescent="0.2">
      <c r="L4900">
        <v>4898</v>
      </c>
      <c r="M4900" s="2">
        <v>489.8</v>
      </c>
      <c r="N4900" s="14">
        <v>298.23809523809501</v>
      </c>
      <c r="P4900" s="2">
        <v>0</v>
      </c>
      <c r="R4900">
        <v>4898</v>
      </c>
      <c r="S4900" s="2">
        <v>489.8</v>
      </c>
      <c r="T4900">
        <v>393.80952380952402</v>
      </c>
      <c r="V4900">
        <v>0</v>
      </c>
    </row>
    <row r="4901" spans="12:22" x14ac:dyDescent="0.2">
      <c r="L4901">
        <v>4899</v>
      </c>
      <c r="M4901" s="2">
        <v>489.9</v>
      </c>
      <c r="N4901" s="14">
        <v>343.09523809523802</v>
      </c>
      <c r="P4901" s="2">
        <v>0</v>
      </c>
      <c r="R4901">
        <v>4899</v>
      </c>
      <c r="S4901" s="2">
        <v>489.9</v>
      </c>
      <c r="T4901">
        <v>358.23809523809501</v>
      </c>
      <c r="V4901">
        <v>0</v>
      </c>
    </row>
    <row r="4902" spans="12:22" x14ac:dyDescent="0.2">
      <c r="L4902">
        <v>4900</v>
      </c>
      <c r="M4902" s="2">
        <v>490</v>
      </c>
      <c r="N4902" s="14">
        <v>320.04761904761898</v>
      </c>
      <c r="P4902" s="2">
        <v>0</v>
      </c>
      <c r="R4902">
        <v>4900</v>
      </c>
      <c r="S4902" s="2">
        <v>490</v>
      </c>
      <c r="T4902">
        <v>375.80952380952402</v>
      </c>
      <c r="V4902">
        <v>0</v>
      </c>
    </row>
    <row r="4903" spans="12:22" x14ac:dyDescent="0.2">
      <c r="L4903">
        <v>4901</v>
      </c>
      <c r="M4903" s="2">
        <v>490.1</v>
      </c>
      <c r="N4903" s="14">
        <v>327.47619047619099</v>
      </c>
      <c r="P4903" s="2">
        <v>0</v>
      </c>
      <c r="R4903">
        <v>4901</v>
      </c>
      <c r="S4903" s="2">
        <v>490.1</v>
      </c>
      <c r="T4903">
        <v>337.19047619047598</v>
      </c>
      <c r="V4903">
        <v>0</v>
      </c>
    </row>
    <row r="4904" spans="12:22" x14ac:dyDescent="0.2">
      <c r="L4904">
        <v>4902</v>
      </c>
      <c r="M4904" s="2">
        <v>490.2</v>
      </c>
      <c r="N4904" s="14">
        <v>294.71428571428601</v>
      </c>
      <c r="P4904" s="2">
        <v>0</v>
      </c>
      <c r="R4904">
        <v>4902</v>
      </c>
      <c r="S4904" s="2">
        <v>490.2</v>
      </c>
      <c r="T4904">
        <v>355.52380952380997</v>
      </c>
      <c r="V4904">
        <v>0</v>
      </c>
    </row>
    <row r="4905" spans="12:22" x14ac:dyDescent="0.2">
      <c r="L4905">
        <v>4903</v>
      </c>
      <c r="M4905" s="2">
        <v>490.3</v>
      </c>
      <c r="N4905" s="14">
        <v>317.52380952380997</v>
      </c>
      <c r="P4905" s="2">
        <v>0</v>
      </c>
      <c r="R4905">
        <v>4903</v>
      </c>
      <c r="S4905" s="2">
        <v>490.3</v>
      </c>
      <c r="T4905">
        <v>354.71428571428601</v>
      </c>
      <c r="V4905">
        <v>0</v>
      </c>
    </row>
    <row r="4906" spans="12:22" x14ac:dyDescent="0.2">
      <c r="L4906">
        <v>4904</v>
      </c>
      <c r="M4906" s="2">
        <v>490.4</v>
      </c>
      <c r="N4906" s="14">
        <v>322.09523809523802</v>
      </c>
      <c r="P4906" s="2">
        <v>0</v>
      </c>
      <c r="R4906">
        <v>4904</v>
      </c>
      <c r="S4906" s="2">
        <v>490.4</v>
      </c>
      <c r="T4906">
        <v>368.33333333333297</v>
      </c>
      <c r="V4906">
        <v>0</v>
      </c>
    </row>
    <row r="4907" spans="12:22" x14ac:dyDescent="0.2">
      <c r="L4907">
        <v>4905</v>
      </c>
      <c r="M4907" s="2">
        <v>490.5</v>
      </c>
      <c r="N4907" s="14">
        <v>323.71428571428601</v>
      </c>
      <c r="P4907" s="2">
        <v>0</v>
      </c>
      <c r="R4907">
        <v>4905</v>
      </c>
      <c r="S4907" s="2">
        <v>490.5</v>
      </c>
      <c r="T4907">
        <v>357.52380952380997</v>
      </c>
      <c r="V4907">
        <v>0</v>
      </c>
    </row>
    <row r="4908" spans="12:22" x14ac:dyDescent="0.2">
      <c r="L4908">
        <v>4906</v>
      </c>
      <c r="M4908" s="2">
        <v>490.6</v>
      </c>
      <c r="N4908" s="14">
        <v>362.47619047619099</v>
      </c>
      <c r="P4908" s="2">
        <v>0</v>
      </c>
      <c r="R4908">
        <v>4906</v>
      </c>
      <c r="S4908" s="2">
        <v>490.6</v>
      </c>
      <c r="T4908">
        <v>391.09523809523802</v>
      </c>
      <c r="V4908">
        <v>0</v>
      </c>
    </row>
    <row r="4909" spans="12:22" x14ac:dyDescent="0.2">
      <c r="L4909">
        <v>4907</v>
      </c>
      <c r="M4909" s="2">
        <v>490.7</v>
      </c>
      <c r="N4909" s="14">
        <v>341.52380952380997</v>
      </c>
      <c r="P4909" s="2">
        <v>0</v>
      </c>
      <c r="R4909">
        <v>4907</v>
      </c>
      <c r="S4909" s="2">
        <v>490.7</v>
      </c>
      <c r="T4909">
        <v>345.19047619047598</v>
      </c>
      <c r="V4909">
        <v>0</v>
      </c>
    </row>
    <row r="4910" spans="12:22" x14ac:dyDescent="0.2">
      <c r="L4910">
        <v>4908</v>
      </c>
      <c r="M4910" s="2">
        <v>490.8</v>
      </c>
      <c r="N4910" s="14">
        <v>330.04761904761898</v>
      </c>
      <c r="P4910" s="2">
        <v>0</v>
      </c>
      <c r="R4910">
        <v>4908</v>
      </c>
      <c r="S4910" s="2">
        <v>490.8</v>
      </c>
      <c r="T4910">
        <v>386.19047619047598</v>
      </c>
      <c r="V4910">
        <v>0</v>
      </c>
    </row>
    <row r="4911" spans="12:22" x14ac:dyDescent="0.2">
      <c r="L4911">
        <v>4909</v>
      </c>
      <c r="M4911" s="2">
        <v>490.9</v>
      </c>
      <c r="N4911" s="14">
        <v>319.42857142857099</v>
      </c>
      <c r="P4911" s="2">
        <v>0</v>
      </c>
      <c r="R4911">
        <v>4909</v>
      </c>
      <c r="S4911" s="2">
        <v>490.9</v>
      </c>
      <c r="T4911">
        <v>365</v>
      </c>
      <c r="V4911">
        <v>0</v>
      </c>
    </row>
    <row r="4912" spans="12:22" x14ac:dyDescent="0.2">
      <c r="L4912">
        <v>4910</v>
      </c>
      <c r="M4912" s="2">
        <v>491</v>
      </c>
      <c r="N4912" s="14">
        <v>309.28571428571399</v>
      </c>
      <c r="P4912" s="2">
        <v>0</v>
      </c>
      <c r="R4912">
        <v>4910</v>
      </c>
      <c r="S4912" s="2">
        <v>491</v>
      </c>
      <c r="T4912">
        <v>378.76190476190499</v>
      </c>
      <c r="V4912">
        <v>0</v>
      </c>
    </row>
    <row r="4913" spans="12:22" x14ac:dyDescent="0.2">
      <c r="L4913">
        <v>4911</v>
      </c>
      <c r="M4913" s="2">
        <v>491.1</v>
      </c>
      <c r="N4913" s="14">
        <v>341.76190476190499</v>
      </c>
      <c r="P4913" s="2">
        <v>0</v>
      </c>
      <c r="R4913">
        <v>4911</v>
      </c>
      <c r="S4913" s="2">
        <v>491.1</v>
      </c>
      <c r="T4913">
        <v>407.142857142857</v>
      </c>
      <c r="V4913">
        <v>0</v>
      </c>
    </row>
    <row r="4914" spans="12:22" x14ac:dyDescent="0.2">
      <c r="L4914">
        <v>4912</v>
      </c>
      <c r="M4914" s="2">
        <v>491.2</v>
      </c>
      <c r="N4914" s="14">
        <v>297.57142857142901</v>
      </c>
      <c r="P4914" s="2">
        <v>0</v>
      </c>
      <c r="R4914">
        <v>4912</v>
      </c>
      <c r="S4914" s="2">
        <v>491.2</v>
      </c>
      <c r="T4914">
        <v>339.71428571428601</v>
      </c>
      <c r="V4914">
        <v>0</v>
      </c>
    </row>
    <row r="4915" spans="12:22" x14ac:dyDescent="0.2">
      <c r="L4915">
        <v>4913</v>
      </c>
      <c r="M4915" s="2">
        <v>491.3</v>
      </c>
      <c r="N4915" s="14">
        <v>346.857142857143</v>
      </c>
      <c r="P4915" s="2">
        <v>0</v>
      </c>
      <c r="R4915">
        <v>4913</v>
      </c>
      <c r="S4915" s="2">
        <v>491.3</v>
      </c>
      <c r="T4915">
        <v>362.33333333333297</v>
      </c>
      <c r="V4915">
        <v>0</v>
      </c>
    </row>
    <row r="4916" spans="12:22" x14ac:dyDescent="0.2">
      <c r="L4916">
        <v>4914</v>
      </c>
      <c r="M4916" s="2">
        <v>491.4</v>
      </c>
      <c r="N4916" s="14">
        <v>327.90476190476198</v>
      </c>
      <c r="P4916" s="2">
        <v>0</v>
      </c>
      <c r="R4916">
        <v>4914</v>
      </c>
      <c r="S4916" s="2">
        <v>491.4</v>
      </c>
      <c r="T4916">
        <v>384.66666666666703</v>
      </c>
      <c r="V4916">
        <v>0</v>
      </c>
    </row>
    <row r="4917" spans="12:22" x14ac:dyDescent="0.2">
      <c r="L4917">
        <v>4915</v>
      </c>
      <c r="M4917" s="2">
        <v>491.5</v>
      </c>
      <c r="N4917" s="14">
        <v>316.90476190476198</v>
      </c>
      <c r="P4917" s="2">
        <v>0</v>
      </c>
      <c r="R4917">
        <v>4915</v>
      </c>
      <c r="S4917" s="2">
        <v>491.5</v>
      </c>
      <c r="T4917">
        <v>340.38095238095201</v>
      </c>
      <c r="V4917">
        <v>0</v>
      </c>
    </row>
    <row r="4918" spans="12:22" x14ac:dyDescent="0.2">
      <c r="L4918">
        <v>4916</v>
      </c>
      <c r="M4918" s="2">
        <v>491.6</v>
      </c>
      <c r="N4918" s="14">
        <v>327</v>
      </c>
      <c r="P4918" s="2">
        <v>0</v>
      </c>
      <c r="R4918">
        <v>4916</v>
      </c>
      <c r="S4918" s="2">
        <v>491.6</v>
      </c>
      <c r="T4918">
        <v>375.61904761904799</v>
      </c>
      <c r="V4918">
        <v>0</v>
      </c>
    </row>
    <row r="4919" spans="12:22" x14ac:dyDescent="0.2">
      <c r="L4919">
        <v>4917</v>
      </c>
      <c r="M4919" s="2">
        <v>491.7</v>
      </c>
      <c r="N4919" s="14">
        <v>319.52380952380997</v>
      </c>
      <c r="P4919" s="2">
        <v>0</v>
      </c>
      <c r="R4919">
        <v>4917</v>
      </c>
      <c r="S4919" s="2">
        <v>491.7</v>
      </c>
      <c r="T4919">
        <v>349.76190476190499</v>
      </c>
      <c r="V4919">
        <v>0</v>
      </c>
    </row>
    <row r="4920" spans="12:22" x14ac:dyDescent="0.2">
      <c r="L4920">
        <v>4918</v>
      </c>
      <c r="M4920" s="2">
        <v>491.8</v>
      </c>
      <c r="N4920" s="14">
        <v>348.857142857143</v>
      </c>
      <c r="P4920" s="2">
        <v>0</v>
      </c>
      <c r="R4920">
        <v>4918</v>
      </c>
      <c r="S4920" s="2">
        <v>491.8</v>
      </c>
      <c r="T4920">
        <v>375.57142857142901</v>
      </c>
      <c r="V4920">
        <v>0</v>
      </c>
    </row>
    <row r="4921" spans="12:22" x14ac:dyDescent="0.2">
      <c r="L4921">
        <v>4919</v>
      </c>
      <c r="M4921" s="2">
        <v>491.9</v>
      </c>
      <c r="N4921" s="14">
        <v>318.76190476190499</v>
      </c>
      <c r="P4921" s="2">
        <v>0</v>
      </c>
      <c r="R4921">
        <v>4919</v>
      </c>
      <c r="S4921" s="2">
        <v>491.9</v>
      </c>
      <c r="T4921">
        <v>363.33333333333297</v>
      </c>
      <c r="V4921">
        <v>0</v>
      </c>
    </row>
    <row r="4922" spans="12:22" x14ac:dyDescent="0.2">
      <c r="L4922">
        <v>4920</v>
      </c>
      <c r="M4922" s="2">
        <v>492</v>
      </c>
      <c r="N4922" s="14">
        <v>337</v>
      </c>
      <c r="P4922" s="2">
        <v>0</v>
      </c>
      <c r="R4922">
        <v>4920</v>
      </c>
      <c r="S4922" s="2">
        <v>492</v>
      </c>
      <c r="T4922">
        <v>370.42857142857099</v>
      </c>
      <c r="V4922">
        <v>0</v>
      </c>
    </row>
    <row r="4923" spans="12:22" x14ac:dyDescent="0.2">
      <c r="L4923">
        <v>4921</v>
      </c>
      <c r="M4923" s="2">
        <v>492.1</v>
      </c>
      <c r="N4923" s="14">
        <v>349.57142857142901</v>
      </c>
      <c r="P4923" s="2">
        <v>0</v>
      </c>
      <c r="R4923">
        <v>4921</v>
      </c>
      <c r="S4923" s="2">
        <v>492.1</v>
      </c>
      <c r="T4923">
        <v>377.19047619047598</v>
      </c>
      <c r="V4923">
        <v>0</v>
      </c>
    </row>
    <row r="4924" spans="12:22" x14ac:dyDescent="0.2">
      <c r="L4924">
        <v>4922</v>
      </c>
      <c r="M4924" s="2">
        <v>492.2</v>
      </c>
      <c r="N4924" s="14">
        <v>350.90476190476198</v>
      </c>
      <c r="P4924" s="2">
        <v>0</v>
      </c>
      <c r="R4924">
        <v>4922</v>
      </c>
      <c r="S4924" s="2">
        <v>492.2</v>
      </c>
      <c r="T4924">
        <v>353</v>
      </c>
      <c r="V4924">
        <v>0</v>
      </c>
    </row>
    <row r="4925" spans="12:22" x14ac:dyDescent="0.2">
      <c r="L4925">
        <v>4923</v>
      </c>
      <c r="M4925" s="2">
        <v>492.3</v>
      </c>
      <c r="N4925" s="14">
        <v>341.04761904761898</v>
      </c>
      <c r="P4925" s="2">
        <v>0</v>
      </c>
      <c r="R4925">
        <v>4923</v>
      </c>
      <c r="S4925" s="2">
        <v>492.3</v>
      </c>
      <c r="T4925">
        <v>347.04761904761898</v>
      </c>
      <c r="V4925">
        <v>0</v>
      </c>
    </row>
    <row r="4926" spans="12:22" x14ac:dyDescent="0.2">
      <c r="L4926">
        <v>4924</v>
      </c>
      <c r="M4926" s="2">
        <v>492.4</v>
      </c>
      <c r="N4926" s="14">
        <v>336.76190476190499</v>
      </c>
      <c r="P4926" s="2">
        <v>0</v>
      </c>
      <c r="R4926">
        <v>4924</v>
      </c>
      <c r="S4926" s="2">
        <v>492.4</v>
      </c>
      <c r="T4926">
        <v>370.66666666666703</v>
      </c>
      <c r="V4926">
        <v>0</v>
      </c>
    </row>
    <row r="4927" spans="12:22" x14ac:dyDescent="0.2">
      <c r="L4927">
        <v>4925</v>
      </c>
      <c r="M4927" s="2">
        <v>492.5</v>
      </c>
      <c r="N4927" s="14">
        <v>325.09523809523802</v>
      </c>
      <c r="P4927" s="2">
        <v>0</v>
      </c>
      <c r="R4927">
        <v>4925</v>
      </c>
      <c r="S4927" s="2">
        <v>492.5</v>
      </c>
      <c r="T4927">
        <v>398.09523809523802</v>
      </c>
      <c r="V4927">
        <v>0</v>
      </c>
    </row>
    <row r="4928" spans="12:22" x14ac:dyDescent="0.2">
      <c r="L4928">
        <v>4926</v>
      </c>
      <c r="M4928" s="2">
        <v>492.6</v>
      </c>
      <c r="N4928" s="14">
        <v>348.33333333333297</v>
      </c>
      <c r="P4928" s="2">
        <v>0</v>
      </c>
      <c r="R4928">
        <v>4926</v>
      </c>
      <c r="S4928" s="2">
        <v>492.6</v>
      </c>
      <c r="T4928">
        <v>360.09523809523802</v>
      </c>
      <c r="V4928">
        <v>0</v>
      </c>
    </row>
    <row r="4929" spans="12:22" x14ac:dyDescent="0.2">
      <c r="L4929">
        <v>4927</v>
      </c>
      <c r="M4929" s="2">
        <v>492.7</v>
      </c>
      <c r="N4929" s="14">
        <v>329.19047619047598</v>
      </c>
      <c r="P4929" s="2">
        <v>0</v>
      </c>
      <c r="R4929">
        <v>4927</v>
      </c>
      <c r="S4929" s="2">
        <v>492.7</v>
      </c>
      <c r="T4929">
        <v>337.80952380952402</v>
      </c>
      <c r="V4929">
        <v>0</v>
      </c>
    </row>
    <row r="4930" spans="12:22" x14ac:dyDescent="0.2">
      <c r="L4930">
        <v>4928</v>
      </c>
      <c r="M4930" s="2">
        <v>492.8</v>
      </c>
      <c r="N4930" s="14">
        <v>345.66666666666703</v>
      </c>
      <c r="P4930" s="2">
        <v>0</v>
      </c>
      <c r="R4930">
        <v>4928</v>
      </c>
      <c r="S4930" s="2">
        <v>492.8</v>
      </c>
      <c r="T4930">
        <v>350.66666666666703</v>
      </c>
      <c r="V4930">
        <v>0</v>
      </c>
    </row>
    <row r="4931" spans="12:22" x14ac:dyDescent="0.2">
      <c r="L4931">
        <v>4929</v>
      </c>
      <c r="M4931" s="2">
        <v>492.9</v>
      </c>
      <c r="N4931" s="14">
        <v>344.76190476190499</v>
      </c>
      <c r="P4931" s="2">
        <v>0</v>
      </c>
      <c r="R4931">
        <v>4929</v>
      </c>
      <c r="S4931" s="2">
        <v>492.9</v>
      </c>
      <c r="T4931">
        <v>368.09523809523802</v>
      </c>
      <c r="V4931">
        <v>0</v>
      </c>
    </row>
    <row r="4932" spans="12:22" x14ac:dyDescent="0.2">
      <c r="L4932">
        <v>4930</v>
      </c>
      <c r="M4932" s="2">
        <v>493</v>
      </c>
      <c r="N4932" s="14">
        <v>297</v>
      </c>
      <c r="P4932" s="2">
        <v>0</v>
      </c>
      <c r="R4932">
        <v>4930</v>
      </c>
      <c r="S4932" s="2">
        <v>493</v>
      </c>
      <c r="T4932">
        <v>377.47619047619099</v>
      </c>
      <c r="V4932">
        <v>0</v>
      </c>
    </row>
    <row r="4933" spans="12:22" x14ac:dyDescent="0.2">
      <c r="L4933">
        <v>4931</v>
      </c>
      <c r="M4933" s="2">
        <v>493.1</v>
      </c>
      <c r="N4933" s="14">
        <v>311.61904761904799</v>
      </c>
      <c r="P4933" s="2">
        <v>0</v>
      </c>
      <c r="R4933">
        <v>4931</v>
      </c>
      <c r="S4933" s="2">
        <v>493.1</v>
      </c>
      <c r="T4933">
        <v>388.95238095238102</v>
      </c>
      <c r="V4933">
        <v>0</v>
      </c>
    </row>
    <row r="4934" spans="12:22" x14ac:dyDescent="0.2">
      <c r="L4934">
        <v>4932</v>
      </c>
      <c r="M4934" s="2">
        <v>493.2</v>
      </c>
      <c r="N4934" s="14">
        <v>344.90476190476198</v>
      </c>
      <c r="P4934" s="2">
        <v>0</v>
      </c>
      <c r="R4934">
        <v>4932</v>
      </c>
      <c r="S4934" s="2">
        <v>493.2</v>
      </c>
      <c r="T4934">
        <v>375.95238095238102</v>
      </c>
      <c r="V4934">
        <v>0</v>
      </c>
    </row>
    <row r="4935" spans="12:22" x14ac:dyDescent="0.2">
      <c r="L4935">
        <v>4933</v>
      </c>
      <c r="M4935" s="2">
        <v>493.3</v>
      </c>
      <c r="N4935" s="14">
        <v>324.28571428571399</v>
      </c>
      <c r="P4935" s="2">
        <v>0</v>
      </c>
      <c r="R4935">
        <v>4933</v>
      </c>
      <c r="S4935" s="2">
        <v>493.3</v>
      </c>
      <c r="T4935">
        <v>367.04761904761898</v>
      </c>
      <c r="V4935">
        <v>0</v>
      </c>
    </row>
    <row r="4936" spans="12:22" x14ac:dyDescent="0.2">
      <c r="L4936">
        <v>4934</v>
      </c>
      <c r="M4936" s="2">
        <v>493.4</v>
      </c>
      <c r="N4936" s="14">
        <v>324.38095238095201</v>
      </c>
      <c r="P4936" s="2">
        <v>0</v>
      </c>
      <c r="R4936">
        <v>4934</v>
      </c>
      <c r="S4936" s="2">
        <v>493.4</v>
      </c>
      <c r="T4936">
        <v>342.19047619047598</v>
      </c>
      <c r="V4936">
        <v>0</v>
      </c>
    </row>
    <row r="4937" spans="12:22" x14ac:dyDescent="0.2">
      <c r="L4937">
        <v>4935</v>
      </c>
      <c r="M4937" s="2">
        <v>493.5</v>
      </c>
      <c r="N4937" s="14">
        <v>306.71428571428601</v>
      </c>
      <c r="P4937" s="2">
        <v>0</v>
      </c>
      <c r="R4937">
        <v>4935</v>
      </c>
      <c r="S4937" s="2">
        <v>493.5</v>
      </c>
      <c r="T4937">
        <v>362.38095238095201</v>
      </c>
      <c r="V4937">
        <v>0</v>
      </c>
    </row>
    <row r="4938" spans="12:22" x14ac:dyDescent="0.2">
      <c r="L4938">
        <v>4936</v>
      </c>
      <c r="M4938" s="2">
        <v>493.6</v>
      </c>
      <c r="N4938" s="14">
        <v>341.90476190476198</v>
      </c>
      <c r="P4938" s="2">
        <v>0</v>
      </c>
      <c r="R4938">
        <v>4936</v>
      </c>
      <c r="S4938" s="2">
        <v>493.6</v>
      </c>
      <c r="T4938">
        <v>385.23809523809501</v>
      </c>
      <c r="V4938">
        <v>0</v>
      </c>
    </row>
    <row r="4939" spans="12:22" x14ac:dyDescent="0.2">
      <c r="L4939">
        <v>4937</v>
      </c>
      <c r="M4939" s="2">
        <v>493.7</v>
      </c>
      <c r="N4939" s="14">
        <v>333.66666666666703</v>
      </c>
      <c r="P4939" s="2">
        <v>0</v>
      </c>
      <c r="R4939">
        <v>4937</v>
      </c>
      <c r="S4939" s="2">
        <v>493.7</v>
      </c>
      <c r="T4939">
        <v>385.28571428571399</v>
      </c>
      <c r="V4939">
        <v>0</v>
      </c>
    </row>
    <row r="4940" spans="12:22" x14ac:dyDescent="0.2">
      <c r="L4940">
        <v>4938</v>
      </c>
      <c r="M4940" s="2">
        <v>493.8</v>
      </c>
      <c r="N4940" s="14">
        <v>313.80952380952402</v>
      </c>
      <c r="P4940" s="2">
        <v>0</v>
      </c>
      <c r="R4940">
        <v>4938</v>
      </c>
      <c r="S4940" s="2">
        <v>493.8</v>
      </c>
      <c r="T4940">
        <v>348.09523809523802</v>
      </c>
      <c r="V4940">
        <v>0</v>
      </c>
    </row>
    <row r="4941" spans="12:22" x14ac:dyDescent="0.2">
      <c r="L4941">
        <v>4939</v>
      </c>
      <c r="M4941" s="2">
        <v>493.9</v>
      </c>
      <c r="N4941" s="14">
        <v>348.19047619047598</v>
      </c>
      <c r="P4941" s="2">
        <v>0</v>
      </c>
      <c r="R4941">
        <v>4939</v>
      </c>
      <c r="S4941" s="2">
        <v>493.9</v>
      </c>
      <c r="T4941">
        <v>385.61904761904799</v>
      </c>
      <c r="V4941">
        <v>0</v>
      </c>
    </row>
    <row r="4942" spans="12:22" x14ac:dyDescent="0.2">
      <c r="L4942">
        <v>4940</v>
      </c>
      <c r="M4942" s="2">
        <v>494</v>
      </c>
      <c r="N4942" s="14">
        <v>350.09523809523802</v>
      </c>
      <c r="P4942" s="2">
        <v>0</v>
      </c>
      <c r="R4942">
        <v>4940</v>
      </c>
      <c r="S4942" s="2">
        <v>494</v>
      </c>
      <c r="T4942">
        <v>390.857142857143</v>
      </c>
      <c r="V4942">
        <v>0</v>
      </c>
    </row>
    <row r="4943" spans="12:22" x14ac:dyDescent="0.2">
      <c r="L4943">
        <v>4941</v>
      </c>
      <c r="M4943" s="2">
        <v>494.1</v>
      </c>
      <c r="N4943" s="14">
        <v>321.142857142857</v>
      </c>
      <c r="P4943" s="2">
        <v>0</v>
      </c>
      <c r="R4943">
        <v>4941</v>
      </c>
      <c r="S4943" s="2">
        <v>494.1</v>
      </c>
      <c r="T4943">
        <v>371.80952380952402</v>
      </c>
      <c r="V4943">
        <v>0</v>
      </c>
    </row>
    <row r="4944" spans="12:22" x14ac:dyDescent="0.2">
      <c r="L4944">
        <v>4942</v>
      </c>
      <c r="M4944" s="2">
        <v>494.2</v>
      </c>
      <c r="N4944" s="14">
        <v>348.47619047619099</v>
      </c>
      <c r="P4944" s="2">
        <v>0</v>
      </c>
      <c r="R4944">
        <v>4942</v>
      </c>
      <c r="S4944" s="2">
        <v>494.2</v>
      </c>
      <c r="T4944">
        <v>381.04761904761898</v>
      </c>
      <c r="V4944">
        <v>0</v>
      </c>
    </row>
    <row r="4945" spans="12:22" x14ac:dyDescent="0.2">
      <c r="L4945">
        <v>4943</v>
      </c>
      <c r="M4945" s="2">
        <v>494.3</v>
      </c>
      <c r="N4945" s="14">
        <v>318.90476190476198</v>
      </c>
      <c r="P4945" s="2">
        <v>0</v>
      </c>
      <c r="R4945">
        <v>4943</v>
      </c>
      <c r="S4945" s="2">
        <v>494.3</v>
      </c>
      <c r="T4945">
        <v>383.71428571428601</v>
      </c>
      <c r="V4945">
        <v>0</v>
      </c>
    </row>
    <row r="4946" spans="12:22" x14ac:dyDescent="0.2">
      <c r="L4946">
        <v>4944</v>
      </c>
      <c r="M4946" s="2">
        <v>494.4</v>
      </c>
      <c r="N4946" s="14">
        <v>318.95238095238102</v>
      </c>
      <c r="P4946" s="2">
        <v>0</v>
      </c>
      <c r="R4946">
        <v>4944</v>
      </c>
      <c r="S4946" s="2">
        <v>494.4</v>
      </c>
      <c r="T4946">
        <v>407.33333333333297</v>
      </c>
      <c r="V4946">
        <v>0</v>
      </c>
    </row>
    <row r="4947" spans="12:22" x14ac:dyDescent="0.2">
      <c r="L4947">
        <v>4945</v>
      </c>
      <c r="M4947" s="2">
        <v>494.5</v>
      </c>
      <c r="N4947" s="14">
        <v>351.71428571428601</v>
      </c>
      <c r="P4947" s="2">
        <v>0</v>
      </c>
      <c r="R4947">
        <v>4945</v>
      </c>
      <c r="S4947" s="2">
        <v>494.5</v>
      </c>
      <c r="T4947">
        <v>370.95238095238102</v>
      </c>
      <c r="V4947">
        <v>0</v>
      </c>
    </row>
    <row r="4948" spans="12:22" x14ac:dyDescent="0.2">
      <c r="L4948">
        <v>4946</v>
      </c>
      <c r="M4948" s="2">
        <v>494.6</v>
      </c>
      <c r="N4948" s="14">
        <v>346.33333333333297</v>
      </c>
      <c r="P4948" s="2">
        <v>0</v>
      </c>
      <c r="R4948">
        <v>4946</v>
      </c>
      <c r="S4948" s="2">
        <v>494.6</v>
      </c>
      <c r="T4948">
        <v>382.57142857142901</v>
      </c>
      <c r="V4948">
        <v>0</v>
      </c>
    </row>
    <row r="4949" spans="12:22" x14ac:dyDescent="0.2">
      <c r="L4949">
        <v>4947</v>
      </c>
      <c r="M4949" s="2">
        <v>494.7</v>
      </c>
      <c r="N4949" s="14">
        <v>311.61904761904799</v>
      </c>
      <c r="P4949" s="2">
        <v>0</v>
      </c>
      <c r="R4949">
        <v>4947</v>
      </c>
      <c r="S4949" s="2">
        <v>494.7</v>
      </c>
      <c r="T4949">
        <v>376.19047619047598</v>
      </c>
      <c r="V4949">
        <v>0</v>
      </c>
    </row>
    <row r="4950" spans="12:22" x14ac:dyDescent="0.2">
      <c r="L4950">
        <v>4948</v>
      </c>
      <c r="M4950" s="2">
        <v>494.8</v>
      </c>
      <c r="N4950" s="14">
        <v>320.19047619047598</v>
      </c>
      <c r="P4950" s="2">
        <v>0</v>
      </c>
      <c r="R4950">
        <v>4948</v>
      </c>
      <c r="S4950" s="2">
        <v>494.8</v>
      </c>
      <c r="T4950">
        <v>370.76190476190499</v>
      </c>
      <c r="V4950">
        <v>0</v>
      </c>
    </row>
    <row r="4951" spans="12:22" x14ac:dyDescent="0.2">
      <c r="L4951">
        <v>4949</v>
      </c>
      <c r="M4951" s="2">
        <v>494.9</v>
      </c>
      <c r="N4951" s="14">
        <v>357.95238095238102</v>
      </c>
      <c r="P4951" s="2">
        <v>0</v>
      </c>
      <c r="R4951">
        <v>4949</v>
      </c>
      <c r="S4951" s="2">
        <v>494.9</v>
      </c>
      <c r="T4951">
        <v>383.142857142857</v>
      </c>
      <c r="V4951">
        <v>0</v>
      </c>
    </row>
    <row r="4952" spans="12:22" x14ac:dyDescent="0.2">
      <c r="L4952">
        <v>4950</v>
      </c>
      <c r="M4952" s="2">
        <v>495</v>
      </c>
      <c r="N4952" s="14">
        <v>321.47619047619099</v>
      </c>
      <c r="P4952" s="2">
        <v>0</v>
      </c>
      <c r="R4952">
        <v>4950</v>
      </c>
      <c r="S4952" s="2">
        <v>495</v>
      </c>
      <c r="T4952">
        <v>368.95238095238102</v>
      </c>
      <c r="V4952">
        <v>0</v>
      </c>
    </row>
    <row r="4953" spans="12:22" x14ac:dyDescent="0.2">
      <c r="L4953">
        <v>4951</v>
      </c>
      <c r="M4953" s="2">
        <v>495.1</v>
      </c>
      <c r="N4953" s="14">
        <v>330.23809523809501</v>
      </c>
      <c r="P4953" s="2">
        <v>0</v>
      </c>
      <c r="R4953">
        <v>4951</v>
      </c>
      <c r="S4953" s="2">
        <v>495.1</v>
      </c>
      <c r="T4953">
        <v>360.857142857143</v>
      </c>
      <c r="V4953">
        <v>0</v>
      </c>
    </row>
    <row r="4954" spans="12:22" x14ac:dyDescent="0.2">
      <c r="L4954">
        <v>4952</v>
      </c>
      <c r="M4954" s="2">
        <v>495.2</v>
      </c>
      <c r="N4954" s="14">
        <v>330.47619047619099</v>
      </c>
      <c r="P4954" s="2">
        <v>0</v>
      </c>
      <c r="R4954">
        <v>4952</v>
      </c>
      <c r="S4954" s="2">
        <v>495.2</v>
      </c>
      <c r="T4954">
        <v>362.71428571428601</v>
      </c>
      <c r="V4954">
        <v>0</v>
      </c>
    </row>
    <row r="4955" spans="12:22" x14ac:dyDescent="0.2">
      <c r="L4955">
        <v>4953</v>
      </c>
      <c r="M4955" s="2">
        <v>495.3</v>
      </c>
      <c r="N4955" s="14">
        <v>361.76190476190499</v>
      </c>
      <c r="P4955" s="2">
        <v>0</v>
      </c>
      <c r="R4955">
        <v>4953</v>
      </c>
      <c r="S4955" s="2">
        <v>495.3</v>
      </c>
      <c r="T4955">
        <v>405.33333333333297</v>
      </c>
      <c r="V4955">
        <v>0</v>
      </c>
    </row>
    <row r="4956" spans="12:22" x14ac:dyDescent="0.2">
      <c r="L4956">
        <v>4954</v>
      </c>
      <c r="M4956" s="2">
        <v>495.4</v>
      </c>
      <c r="N4956" s="14">
        <v>314.95238095238102</v>
      </c>
      <c r="P4956" s="2">
        <v>0</v>
      </c>
      <c r="R4956">
        <v>4954</v>
      </c>
      <c r="S4956" s="2">
        <v>495.4</v>
      </c>
      <c r="T4956">
        <v>336.09523809523802</v>
      </c>
      <c r="V4956">
        <v>0</v>
      </c>
    </row>
    <row r="4957" spans="12:22" x14ac:dyDescent="0.2">
      <c r="L4957">
        <v>4955</v>
      </c>
      <c r="M4957" s="2">
        <v>495.5</v>
      </c>
      <c r="N4957" s="14">
        <v>327</v>
      </c>
      <c r="P4957" s="2">
        <v>0</v>
      </c>
      <c r="R4957">
        <v>4955</v>
      </c>
      <c r="S4957" s="2">
        <v>495.5</v>
      </c>
      <c r="T4957">
        <v>367.28571428571399</v>
      </c>
      <c r="V4957">
        <v>0</v>
      </c>
    </row>
    <row r="4958" spans="12:22" x14ac:dyDescent="0.2">
      <c r="L4958">
        <v>4956</v>
      </c>
      <c r="M4958" s="2">
        <v>495.6</v>
      </c>
      <c r="N4958" s="14">
        <v>341.38095238095201</v>
      </c>
      <c r="P4958" s="2">
        <v>0</v>
      </c>
      <c r="R4958">
        <v>4956</v>
      </c>
      <c r="S4958" s="2">
        <v>495.6</v>
      </c>
      <c r="T4958">
        <v>377.80952380952402</v>
      </c>
      <c r="V4958">
        <v>0</v>
      </c>
    </row>
    <row r="4959" spans="12:22" x14ac:dyDescent="0.2">
      <c r="L4959">
        <v>4957</v>
      </c>
      <c r="M4959" s="2">
        <v>495.7</v>
      </c>
      <c r="N4959" s="14">
        <v>359.09523809523802</v>
      </c>
      <c r="P4959" s="2">
        <v>0</v>
      </c>
      <c r="R4959">
        <v>4957</v>
      </c>
      <c r="S4959" s="2">
        <v>495.7</v>
      </c>
      <c r="T4959">
        <v>389.142857142857</v>
      </c>
      <c r="V4959">
        <v>0</v>
      </c>
    </row>
    <row r="4960" spans="12:22" x14ac:dyDescent="0.2">
      <c r="L4960">
        <v>4958</v>
      </c>
      <c r="M4960" s="2">
        <v>495.8</v>
      </c>
      <c r="N4960" s="14">
        <v>325.23809523809501</v>
      </c>
      <c r="P4960" s="2">
        <v>0</v>
      </c>
      <c r="R4960">
        <v>4958</v>
      </c>
      <c r="S4960" s="2">
        <v>495.8</v>
      </c>
      <c r="T4960">
        <v>355.76190476190499</v>
      </c>
      <c r="V4960">
        <v>0</v>
      </c>
    </row>
    <row r="4961" spans="12:22" x14ac:dyDescent="0.2">
      <c r="L4961">
        <v>4959</v>
      </c>
      <c r="M4961" s="2">
        <v>495.9</v>
      </c>
      <c r="N4961" s="14">
        <v>371.04761904761898</v>
      </c>
      <c r="P4961" s="2">
        <v>0</v>
      </c>
      <c r="R4961">
        <v>4959</v>
      </c>
      <c r="S4961" s="2">
        <v>495.9</v>
      </c>
      <c r="T4961">
        <v>404.57142857142901</v>
      </c>
      <c r="V4961">
        <v>0</v>
      </c>
    </row>
    <row r="4962" spans="12:22" x14ac:dyDescent="0.2">
      <c r="L4962">
        <v>4960</v>
      </c>
      <c r="M4962" s="2">
        <v>496</v>
      </c>
      <c r="N4962" s="14">
        <v>346.90476190476198</v>
      </c>
      <c r="P4962" s="2">
        <v>0</v>
      </c>
      <c r="R4962">
        <v>4960</v>
      </c>
      <c r="S4962" s="2">
        <v>496</v>
      </c>
      <c r="T4962">
        <v>388.857142857143</v>
      </c>
      <c r="V4962">
        <v>0</v>
      </c>
    </row>
    <row r="4963" spans="12:22" x14ac:dyDescent="0.2">
      <c r="L4963">
        <v>4961</v>
      </c>
      <c r="M4963" s="2">
        <v>496.1</v>
      </c>
      <c r="N4963" s="14">
        <v>340.71428571428601</v>
      </c>
      <c r="P4963" s="2">
        <v>0</v>
      </c>
      <c r="R4963">
        <v>4961</v>
      </c>
      <c r="S4963" s="2">
        <v>496.1</v>
      </c>
      <c r="T4963">
        <v>372.19047619047598</v>
      </c>
      <c r="V4963">
        <v>0</v>
      </c>
    </row>
    <row r="4964" spans="12:22" x14ac:dyDescent="0.2">
      <c r="L4964">
        <v>4962</v>
      </c>
      <c r="M4964" s="2">
        <v>496.2</v>
      </c>
      <c r="N4964" s="14">
        <v>314.66666666666703</v>
      </c>
      <c r="P4964" s="2">
        <v>0</v>
      </c>
      <c r="R4964">
        <v>4962</v>
      </c>
      <c r="S4964" s="2">
        <v>496.2</v>
      </c>
      <c r="T4964">
        <v>387.76190476190499</v>
      </c>
      <c r="V4964">
        <v>0</v>
      </c>
    </row>
    <row r="4965" spans="12:22" x14ac:dyDescent="0.2">
      <c r="L4965">
        <v>4963</v>
      </c>
      <c r="M4965" s="2">
        <v>496.3</v>
      </c>
      <c r="N4965" s="14">
        <v>331.71428571428601</v>
      </c>
      <c r="P4965" s="2">
        <v>0</v>
      </c>
      <c r="R4965">
        <v>4963</v>
      </c>
      <c r="S4965" s="2">
        <v>496.3</v>
      </c>
      <c r="T4965">
        <v>360</v>
      </c>
      <c r="V4965">
        <v>0</v>
      </c>
    </row>
    <row r="4966" spans="12:22" x14ac:dyDescent="0.2">
      <c r="L4966">
        <v>4964</v>
      </c>
      <c r="M4966" s="2">
        <v>496.4</v>
      </c>
      <c r="N4966" s="14">
        <v>329.57142857142901</v>
      </c>
      <c r="P4966" s="2">
        <v>0</v>
      </c>
      <c r="R4966">
        <v>4964</v>
      </c>
      <c r="S4966" s="2">
        <v>496.4</v>
      </c>
      <c r="T4966">
        <v>409</v>
      </c>
      <c r="V4966">
        <v>0</v>
      </c>
    </row>
    <row r="4967" spans="12:22" x14ac:dyDescent="0.2">
      <c r="L4967">
        <v>4965</v>
      </c>
      <c r="M4967" s="2">
        <v>496.5</v>
      </c>
      <c r="N4967" s="14">
        <v>351.66666666666703</v>
      </c>
      <c r="P4967" s="2">
        <v>0</v>
      </c>
      <c r="R4967">
        <v>4965</v>
      </c>
      <c r="S4967" s="2">
        <v>496.5</v>
      </c>
      <c r="T4967">
        <v>343.38095238095201</v>
      </c>
      <c r="V4967">
        <v>0</v>
      </c>
    </row>
    <row r="4968" spans="12:22" x14ac:dyDescent="0.2">
      <c r="L4968">
        <v>4966</v>
      </c>
      <c r="M4968" s="2">
        <v>496.6</v>
      </c>
      <c r="N4968" s="14">
        <v>341.47619047619099</v>
      </c>
      <c r="P4968" s="2">
        <v>0</v>
      </c>
      <c r="R4968">
        <v>4966</v>
      </c>
      <c r="S4968" s="2">
        <v>496.6</v>
      </c>
      <c r="T4968">
        <v>365</v>
      </c>
      <c r="V4968">
        <v>0</v>
      </c>
    </row>
    <row r="4969" spans="12:22" x14ac:dyDescent="0.2">
      <c r="L4969">
        <v>4967</v>
      </c>
      <c r="M4969" s="2">
        <v>496.7</v>
      </c>
      <c r="N4969" s="14">
        <v>306.142857142857</v>
      </c>
      <c r="P4969" s="2">
        <v>0</v>
      </c>
      <c r="R4969">
        <v>4967</v>
      </c>
      <c r="S4969" s="2">
        <v>496.7</v>
      </c>
      <c r="T4969">
        <v>351.66666666666703</v>
      </c>
      <c r="V4969">
        <v>0</v>
      </c>
    </row>
    <row r="4970" spans="12:22" x14ac:dyDescent="0.2">
      <c r="L4970">
        <v>4968</v>
      </c>
      <c r="M4970" s="2">
        <v>496.8</v>
      </c>
      <c r="N4970" s="14">
        <v>363.23809523809501</v>
      </c>
      <c r="P4970" s="2">
        <v>0</v>
      </c>
      <c r="R4970">
        <v>4968</v>
      </c>
      <c r="S4970" s="2">
        <v>496.8</v>
      </c>
      <c r="T4970">
        <v>371.23809523809501</v>
      </c>
      <c r="V4970">
        <v>0</v>
      </c>
    </row>
    <row r="4971" spans="12:22" x14ac:dyDescent="0.2">
      <c r="L4971">
        <v>4969</v>
      </c>
      <c r="M4971" s="2">
        <v>496.9</v>
      </c>
      <c r="N4971" s="14">
        <v>345</v>
      </c>
      <c r="P4971" s="2">
        <v>0</v>
      </c>
      <c r="R4971">
        <v>4969</v>
      </c>
      <c r="S4971" s="2">
        <v>496.9</v>
      </c>
      <c r="T4971">
        <v>387.95238095238102</v>
      </c>
      <c r="V4971">
        <v>0</v>
      </c>
    </row>
    <row r="4972" spans="12:22" x14ac:dyDescent="0.2">
      <c r="L4972">
        <v>4970</v>
      </c>
      <c r="M4972" s="2">
        <v>497</v>
      </c>
      <c r="N4972" s="14">
        <v>329</v>
      </c>
      <c r="P4972" s="2">
        <v>0</v>
      </c>
      <c r="R4972">
        <v>4970</v>
      </c>
      <c r="S4972" s="2">
        <v>497</v>
      </c>
      <c r="T4972">
        <v>406.66666666666703</v>
      </c>
      <c r="V4972">
        <v>0</v>
      </c>
    </row>
    <row r="4973" spans="12:22" x14ac:dyDescent="0.2">
      <c r="L4973">
        <v>4971</v>
      </c>
      <c r="M4973" s="2">
        <v>497.1</v>
      </c>
      <c r="N4973" s="14">
        <v>324.33333333333297</v>
      </c>
      <c r="P4973" s="2">
        <v>0</v>
      </c>
      <c r="R4973">
        <v>4971</v>
      </c>
      <c r="S4973" s="2">
        <v>497.1</v>
      </c>
      <c r="T4973">
        <v>387.71428571428601</v>
      </c>
      <c r="V4973">
        <v>0</v>
      </c>
    </row>
    <row r="4974" spans="12:22" x14ac:dyDescent="0.2">
      <c r="L4974">
        <v>4972</v>
      </c>
      <c r="M4974" s="2">
        <v>497.2</v>
      </c>
      <c r="N4974" s="14">
        <v>345.76190476190499</v>
      </c>
      <c r="P4974" s="2">
        <v>0</v>
      </c>
      <c r="R4974">
        <v>4972</v>
      </c>
      <c r="S4974" s="2">
        <v>497.2</v>
      </c>
      <c r="T4974">
        <v>394.23809523809501</v>
      </c>
      <c r="V4974">
        <v>0</v>
      </c>
    </row>
    <row r="4975" spans="12:22" x14ac:dyDescent="0.2">
      <c r="L4975">
        <v>4973</v>
      </c>
      <c r="M4975" s="2">
        <v>497.3</v>
      </c>
      <c r="N4975" s="14">
        <v>362.95238095238102</v>
      </c>
      <c r="P4975" s="2">
        <v>0</v>
      </c>
      <c r="R4975">
        <v>4973</v>
      </c>
      <c r="S4975" s="2">
        <v>497.3</v>
      </c>
      <c r="T4975">
        <v>381.38095238095201</v>
      </c>
      <c r="V4975">
        <v>0</v>
      </c>
    </row>
    <row r="4976" spans="12:22" x14ac:dyDescent="0.2">
      <c r="L4976">
        <v>4974</v>
      </c>
      <c r="M4976" s="2">
        <v>497.4</v>
      </c>
      <c r="N4976" s="14">
        <v>359.23809523809501</v>
      </c>
      <c r="P4976" s="2">
        <v>0</v>
      </c>
      <c r="R4976">
        <v>4974</v>
      </c>
      <c r="S4976" s="2">
        <v>497.4</v>
      </c>
      <c r="T4976">
        <v>363.90476190476198</v>
      </c>
      <c r="V4976">
        <v>0</v>
      </c>
    </row>
    <row r="4977" spans="12:22" x14ac:dyDescent="0.2">
      <c r="L4977">
        <v>4975</v>
      </c>
      <c r="M4977" s="2">
        <v>497.5</v>
      </c>
      <c r="N4977" s="14">
        <v>353.38095238095201</v>
      </c>
      <c r="P4977" s="2">
        <v>0</v>
      </c>
      <c r="R4977">
        <v>4975</v>
      </c>
      <c r="S4977" s="2">
        <v>497.5</v>
      </c>
      <c r="T4977">
        <v>407.66666666666703</v>
      </c>
      <c r="V4977">
        <v>0</v>
      </c>
    </row>
    <row r="4978" spans="12:22" x14ac:dyDescent="0.2">
      <c r="L4978">
        <v>4976</v>
      </c>
      <c r="M4978" s="2">
        <v>497.6</v>
      </c>
      <c r="N4978" s="14">
        <v>342</v>
      </c>
      <c r="P4978" s="2">
        <v>0</v>
      </c>
      <c r="R4978">
        <v>4976</v>
      </c>
      <c r="S4978" s="2">
        <v>497.6</v>
      </c>
      <c r="T4978">
        <v>406.61904761904799</v>
      </c>
      <c r="V4978">
        <v>0</v>
      </c>
    </row>
    <row r="4979" spans="12:22" x14ac:dyDescent="0.2">
      <c r="L4979">
        <v>4977</v>
      </c>
      <c r="M4979" s="2">
        <v>497.7</v>
      </c>
      <c r="N4979" s="14">
        <v>342</v>
      </c>
      <c r="P4979" s="2">
        <v>0</v>
      </c>
      <c r="R4979">
        <v>4977</v>
      </c>
      <c r="S4979" s="2">
        <v>497.7</v>
      </c>
      <c r="T4979">
        <v>386.857142857143</v>
      </c>
      <c r="V4979">
        <v>0</v>
      </c>
    </row>
    <row r="4980" spans="12:22" x14ac:dyDescent="0.2">
      <c r="L4980">
        <v>4978</v>
      </c>
      <c r="M4980" s="2">
        <v>497.8</v>
      </c>
      <c r="N4980" s="14">
        <v>361.80952380952402</v>
      </c>
      <c r="P4980" s="2">
        <v>0</v>
      </c>
      <c r="R4980">
        <v>4978</v>
      </c>
      <c r="S4980" s="2">
        <v>497.8</v>
      </c>
      <c r="T4980">
        <v>381.80952380952402</v>
      </c>
      <c r="V4980">
        <v>0</v>
      </c>
    </row>
    <row r="4981" spans="12:22" x14ac:dyDescent="0.2">
      <c r="L4981">
        <v>4979</v>
      </c>
      <c r="M4981" s="2">
        <v>497.9</v>
      </c>
      <c r="N4981" s="14">
        <v>315.71428571428601</v>
      </c>
      <c r="P4981" s="2">
        <v>0</v>
      </c>
      <c r="R4981">
        <v>4979</v>
      </c>
      <c r="S4981" s="2">
        <v>497.9</v>
      </c>
      <c r="T4981">
        <v>437.95238095238102</v>
      </c>
      <c r="V4981">
        <v>0</v>
      </c>
    </row>
    <row r="4982" spans="12:22" x14ac:dyDescent="0.2">
      <c r="L4982">
        <v>4980</v>
      </c>
      <c r="M4982" s="2">
        <v>498</v>
      </c>
      <c r="N4982" s="14">
        <v>303.66666666666703</v>
      </c>
      <c r="P4982" s="2">
        <v>0</v>
      </c>
      <c r="R4982">
        <v>4980</v>
      </c>
      <c r="S4982" s="2">
        <v>498</v>
      </c>
      <c r="T4982">
        <v>399.09523809523802</v>
      </c>
      <c r="V4982">
        <v>0</v>
      </c>
    </row>
    <row r="4983" spans="12:22" x14ac:dyDescent="0.2">
      <c r="L4983">
        <v>4981</v>
      </c>
      <c r="M4983" s="2">
        <v>498.1</v>
      </c>
      <c r="N4983" s="14">
        <v>324.857142857143</v>
      </c>
      <c r="P4983" s="2">
        <v>0</v>
      </c>
      <c r="R4983">
        <v>4981</v>
      </c>
      <c r="S4983" s="2">
        <v>498.1</v>
      </c>
      <c r="T4983">
        <v>401.857142857143</v>
      </c>
      <c r="V4983">
        <v>0</v>
      </c>
    </row>
    <row r="4984" spans="12:22" x14ac:dyDescent="0.2">
      <c r="L4984">
        <v>4982</v>
      </c>
      <c r="M4984" s="2">
        <v>498.2</v>
      </c>
      <c r="N4984" s="14">
        <v>337.04761904761898</v>
      </c>
      <c r="P4984" s="2">
        <v>0</v>
      </c>
      <c r="R4984">
        <v>4982</v>
      </c>
      <c r="S4984" s="2">
        <v>498.2</v>
      </c>
      <c r="T4984">
        <v>350.38095238095201</v>
      </c>
      <c r="V4984">
        <v>0</v>
      </c>
    </row>
    <row r="4985" spans="12:22" x14ac:dyDescent="0.2">
      <c r="L4985">
        <v>4983</v>
      </c>
      <c r="M4985" s="2">
        <v>498.3</v>
      </c>
      <c r="N4985" s="14">
        <v>309.52380952380997</v>
      </c>
      <c r="P4985" s="2">
        <v>0</v>
      </c>
      <c r="R4985">
        <v>4983</v>
      </c>
      <c r="S4985" s="2">
        <v>498.3</v>
      </c>
      <c r="T4985">
        <v>348</v>
      </c>
      <c r="V4985">
        <v>0</v>
      </c>
    </row>
    <row r="4986" spans="12:22" x14ac:dyDescent="0.2">
      <c r="L4986">
        <v>4984</v>
      </c>
      <c r="M4986" s="2">
        <v>498.4</v>
      </c>
      <c r="N4986" s="14">
        <v>306.80952380952402</v>
      </c>
      <c r="P4986" s="2">
        <v>0</v>
      </c>
      <c r="R4986">
        <v>4984</v>
      </c>
      <c r="S4986" s="2">
        <v>498.4</v>
      </c>
      <c r="T4986">
        <v>419.33333333333297</v>
      </c>
      <c r="V4986">
        <v>0</v>
      </c>
    </row>
    <row r="4987" spans="12:22" x14ac:dyDescent="0.2">
      <c r="L4987">
        <v>4985</v>
      </c>
      <c r="M4987" s="2">
        <v>498.5</v>
      </c>
      <c r="N4987" s="14">
        <v>333.42857142857099</v>
      </c>
      <c r="P4987" s="2">
        <v>0</v>
      </c>
      <c r="R4987">
        <v>4985</v>
      </c>
      <c r="S4987" s="2">
        <v>498.5</v>
      </c>
      <c r="T4987">
        <v>387.38095238095201</v>
      </c>
      <c r="V4987">
        <v>0</v>
      </c>
    </row>
    <row r="4988" spans="12:22" x14ac:dyDescent="0.2">
      <c r="L4988">
        <v>4986</v>
      </c>
      <c r="M4988" s="2">
        <v>498.6</v>
      </c>
      <c r="N4988" s="14">
        <v>314.33333333333297</v>
      </c>
      <c r="P4988" s="2">
        <v>0</v>
      </c>
      <c r="R4988">
        <v>4986</v>
      </c>
      <c r="S4988" s="2">
        <v>498.6</v>
      </c>
      <c r="T4988">
        <v>383.95238095238102</v>
      </c>
      <c r="V4988">
        <v>0</v>
      </c>
    </row>
    <row r="4989" spans="12:22" x14ac:dyDescent="0.2">
      <c r="L4989">
        <v>4987</v>
      </c>
      <c r="M4989" s="2">
        <v>498.7</v>
      </c>
      <c r="N4989" s="14">
        <v>346.33333333333297</v>
      </c>
      <c r="P4989" s="2">
        <v>0</v>
      </c>
      <c r="R4989">
        <v>4987</v>
      </c>
      <c r="S4989" s="2">
        <v>498.7</v>
      </c>
      <c r="T4989">
        <v>338.95238095238102</v>
      </c>
      <c r="V4989">
        <v>0</v>
      </c>
    </row>
    <row r="4990" spans="12:22" x14ac:dyDescent="0.2">
      <c r="L4990">
        <v>4988</v>
      </c>
      <c r="M4990" s="2">
        <v>498.8</v>
      </c>
      <c r="N4990" s="14">
        <v>289.80952380952402</v>
      </c>
      <c r="P4990" s="2">
        <v>0</v>
      </c>
      <c r="R4990">
        <v>4988</v>
      </c>
      <c r="S4990" s="2">
        <v>498.8</v>
      </c>
      <c r="T4990">
        <v>344.95238095238102</v>
      </c>
      <c r="V4990">
        <v>0</v>
      </c>
    </row>
    <row r="4991" spans="12:22" x14ac:dyDescent="0.2">
      <c r="L4991">
        <v>4989</v>
      </c>
      <c r="M4991" s="2">
        <v>498.9</v>
      </c>
      <c r="N4991" s="14">
        <v>308.95238095238102</v>
      </c>
      <c r="P4991" s="2">
        <v>0</v>
      </c>
      <c r="R4991">
        <v>4989</v>
      </c>
      <c r="S4991" s="2">
        <v>498.9</v>
      </c>
      <c r="T4991">
        <v>377.28571428571399</v>
      </c>
      <c r="V4991">
        <v>0</v>
      </c>
    </row>
    <row r="4992" spans="12:22" x14ac:dyDescent="0.2">
      <c r="L4992">
        <v>4990</v>
      </c>
      <c r="M4992" s="2">
        <v>499</v>
      </c>
      <c r="N4992" s="14">
        <v>352.61904761904799</v>
      </c>
      <c r="P4992" s="2">
        <v>0</v>
      </c>
      <c r="R4992">
        <v>4990</v>
      </c>
      <c r="S4992" s="2">
        <v>499</v>
      </c>
      <c r="T4992">
        <v>357.52380952380997</v>
      </c>
      <c r="V4992">
        <v>0</v>
      </c>
    </row>
    <row r="4993" spans="12:22" x14ac:dyDescent="0.2">
      <c r="L4993">
        <v>4991</v>
      </c>
      <c r="M4993" s="2">
        <v>499.1</v>
      </c>
      <c r="N4993" s="14">
        <v>303.47619047619099</v>
      </c>
      <c r="P4993" s="2">
        <v>0</v>
      </c>
      <c r="R4993">
        <v>4991</v>
      </c>
      <c r="S4993" s="2">
        <v>499.1</v>
      </c>
      <c r="T4993">
        <v>347.09523809523802</v>
      </c>
      <c r="V4993">
        <v>0</v>
      </c>
    </row>
    <row r="4994" spans="12:22" x14ac:dyDescent="0.2">
      <c r="L4994">
        <v>4992</v>
      </c>
      <c r="M4994" s="2">
        <v>499.2</v>
      </c>
      <c r="N4994" s="14">
        <v>315.19047619047598</v>
      </c>
      <c r="P4994" s="2">
        <v>0</v>
      </c>
      <c r="R4994">
        <v>4992</v>
      </c>
      <c r="S4994" s="2">
        <v>499.2</v>
      </c>
      <c r="T4994">
        <v>347.66666666666703</v>
      </c>
      <c r="V4994">
        <v>0</v>
      </c>
    </row>
    <row r="4995" spans="12:22" x14ac:dyDescent="0.2">
      <c r="L4995">
        <v>4993</v>
      </c>
      <c r="M4995" s="2">
        <v>499.3</v>
      </c>
      <c r="N4995" s="14">
        <v>337.61904761904799</v>
      </c>
      <c r="P4995" s="2">
        <v>0</v>
      </c>
      <c r="R4995">
        <v>4993</v>
      </c>
      <c r="S4995" s="2">
        <v>499.3</v>
      </c>
      <c r="T4995">
        <v>360.52380952380997</v>
      </c>
      <c r="V4995">
        <v>0</v>
      </c>
    </row>
    <row r="4996" spans="12:22" x14ac:dyDescent="0.2">
      <c r="L4996">
        <v>4994</v>
      </c>
      <c r="M4996" s="2">
        <v>499.4</v>
      </c>
      <c r="N4996" s="14">
        <v>315.47619047619099</v>
      </c>
      <c r="P4996" s="2">
        <v>0</v>
      </c>
      <c r="R4996">
        <v>4994</v>
      </c>
      <c r="S4996" s="2">
        <v>499.4</v>
      </c>
      <c r="T4996">
        <v>382.142857142857</v>
      </c>
      <c r="V4996">
        <v>0</v>
      </c>
    </row>
    <row r="4997" spans="12:22" x14ac:dyDescent="0.2">
      <c r="L4997">
        <v>4995</v>
      </c>
      <c r="M4997" s="2">
        <v>499.5</v>
      </c>
      <c r="N4997" s="14">
        <v>319.52380952380997</v>
      </c>
      <c r="P4997" s="2">
        <v>0</v>
      </c>
      <c r="R4997">
        <v>4995</v>
      </c>
      <c r="S4997" s="2">
        <v>499.5</v>
      </c>
      <c r="T4997">
        <v>393.09523809523802</v>
      </c>
      <c r="V4997">
        <v>0</v>
      </c>
    </row>
    <row r="4998" spans="12:22" x14ac:dyDescent="0.2">
      <c r="L4998">
        <v>4996</v>
      </c>
      <c r="M4998" s="2">
        <v>499.6</v>
      </c>
      <c r="N4998" s="14">
        <v>333.47619047619099</v>
      </c>
      <c r="P4998" s="2">
        <v>0</v>
      </c>
      <c r="R4998">
        <v>4996</v>
      </c>
      <c r="S4998" s="2">
        <v>499.6</v>
      </c>
      <c r="T4998">
        <v>374.95238095238102</v>
      </c>
      <c r="V4998">
        <v>0</v>
      </c>
    </row>
    <row r="4999" spans="12:22" x14ac:dyDescent="0.2">
      <c r="L4999">
        <v>4997</v>
      </c>
      <c r="M4999" s="2">
        <v>499.7</v>
      </c>
      <c r="N4999" s="14">
        <v>308.76190476190499</v>
      </c>
      <c r="P4999" s="2">
        <v>0</v>
      </c>
      <c r="R4999">
        <v>4997</v>
      </c>
      <c r="S4999" s="2">
        <v>499.7</v>
      </c>
      <c r="T4999">
        <v>387.90476190476198</v>
      </c>
      <c r="V4999">
        <v>0</v>
      </c>
    </row>
    <row r="5000" spans="12:22" x14ac:dyDescent="0.2">
      <c r="L5000">
        <v>4998</v>
      </c>
      <c r="M5000" s="2">
        <v>499.8</v>
      </c>
      <c r="N5000" s="14">
        <v>309.57142857142901</v>
      </c>
      <c r="P5000" s="2">
        <v>0</v>
      </c>
      <c r="R5000">
        <v>4998</v>
      </c>
      <c r="S5000" s="2">
        <v>499.8</v>
      </c>
      <c r="T5000">
        <v>372</v>
      </c>
      <c r="V5000">
        <v>0</v>
      </c>
    </row>
    <row r="5001" spans="12:22" x14ac:dyDescent="0.2">
      <c r="L5001">
        <v>4999</v>
      </c>
      <c r="M5001" s="2">
        <v>499.9</v>
      </c>
      <c r="N5001" s="14">
        <v>294.42857142857099</v>
      </c>
      <c r="P5001" s="2">
        <v>0</v>
      </c>
      <c r="R5001">
        <v>4999</v>
      </c>
      <c r="S5001" s="2">
        <v>499.9</v>
      </c>
      <c r="T5001">
        <v>396.76190476190499</v>
      </c>
      <c r="V5001">
        <v>0</v>
      </c>
    </row>
    <row r="5002" spans="12:22" x14ac:dyDescent="0.2">
      <c r="L5002">
        <v>5000</v>
      </c>
      <c r="M5002" s="2">
        <v>500</v>
      </c>
      <c r="N5002" s="14">
        <v>329.28571428571399</v>
      </c>
      <c r="P5002" s="2">
        <v>0</v>
      </c>
      <c r="R5002">
        <v>5000</v>
      </c>
      <c r="S5002" s="2">
        <v>500</v>
      </c>
      <c r="T5002">
        <v>414.61904761904799</v>
      </c>
      <c r="V5002">
        <v>0</v>
      </c>
    </row>
    <row r="5003" spans="12:22" x14ac:dyDescent="0.2">
      <c r="L5003">
        <v>5001</v>
      </c>
      <c r="M5003" s="2">
        <v>500.1</v>
      </c>
      <c r="N5003" s="14">
        <v>360.23809523809501</v>
      </c>
      <c r="P5003" s="2">
        <v>0</v>
      </c>
      <c r="R5003">
        <v>5001</v>
      </c>
      <c r="S5003" s="2">
        <v>500.1</v>
      </c>
      <c r="T5003">
        <v>366.71428571428601</v>
      </c>
      <c r="V5003">
        <v>0</v>
      </c>
    </row>
    <row r="5004" spans="12:22" x14ac:dyDescent="0.2">
      <c r="L5004">
        <v>5002</v>
      </c>
      <c r="M5004" s="2">
        <v>500.2</v>
      </c>
      <c r="N5004" s="14">
        <v>315.57142857142901</v>
      </c>
      <c r="P5004" s="2">
        <v>0</v>
      </c>
      <c r="R5004">
        <v>5002</v>
      </c>
      <c r="S5004" s="2">
        <v>500.2</v>
      </c>
      <c r="T5004">
        <v>368.90476190476198</v>
      </c>
      <c r="V5004">
        <v>0</v>
      </c>
    </row>
    <row r="5005" spans="12:22" x14ac:dyDescent="0.2">
      <c r="L5005">
        <v>5003</v>
      </c>
      <c r="M5005" s="2">
        <v>500.3</v>
      </c>
      <c r="N5005" s="14">
        <v>328.76190476190499</v>
      </c>
      <c r="P5005" s="2">
        <v>0</v>
      </c>
      <c r="R5005">
        <v>5003</v>
      </c>
      <c r="S5005" s="2">
        <v>500.3</v>
      </c>
      <c r="T5005">
        <v>362</v>
      </c>
      <c r="V5005">
        <v>0</v>
      </c>
    </row>
    <row r="5006" spans="12:22" x14ac:dyDescent="0.2">
      <c r="L5006">
        <v>5004</v>
      </c>
      <c r="M5006" s="2">
        <v>500.4</v>
      </c>
      <c r="N5006" s="14">
        <v>299</v>
      </c>
      <c r="P5006" s="2">
        <v>0</v>
      </c>
      <c r="R5006">
        <v>5004</v>
      </c>
      <c r="S5006" s="2">
        <v>500.4</v>
      </c>
      <c r="T5006">
        <v>354.19047619047598</v>
      </c>
      <c r="V5006">
        <v>0</v>
      </c>
    </row>
    <row r="5007" spans="12:22" x14ac:dyDescent="0.2">
      <c r="L5007">
        <v>5005</v>
      </c>
      <c r="M5007" s="2">
        <v>500.5</v>
      </c>
      <c r="N5007" s="14">
        <v>330.23809523809501</v>
      </c>
      <c r="P5007" s="2">
        <v>0</v>
      </c>
      <c r="R5007">
        <v>5005</v>
      </c>
      <c r="S5007" s="2">
        <v>500.5</v>
      </c>
      <c r="T5007">
        <v>364.95238095238102</v>
      </c>
      <c r="V5007">
        <v>0</v>
      </c>
    </row>
    <row r="5008" spans="12:22" x14ac:dyDescent="0.2">
      <c r="L5008">
        <v>5006</v>
      </c>
      <c r="M5008" s="2">
        <v>500.6</v>
      </c>
      <c r="N5008" s="14">
        <v>325.04761904761898</v>
      </c>
      <c r="P5008" s="2">
        <v>0</v>
      </c>
      <c r="R5008">
        <v>5006</v>
      </c>
      <c r="S5008" s="2">
        <v>500.6</v>
      </c>
      <c r="T5008">
        <v>387.28571428571399</v>
      </c>
      <c r="V5008">
        <v>0</v>
      </c>
    </row>
    <row r="5009" spans="12:22" x14ac:dyDescent="0.2">
      <c r="L5009">
        <v>5007</v>
      </c>
      <c r="M5009" s="2">
        <v>500.7</v>
      </c>
      <c r="N5009" s="14">
        <v>344.09523809523802</v>
      </c>
      <c r="P5009" s="2">
        <v>0</v>
      </c>
      <c r="R5009">
        <v>5007</v>
      </c>
      <c r="S5009" s="2">
        <v>500.7</v>
      </c>
      <c r="T5009">
        <v>372.95238095238102</v>
      </c>
      <c r="V5009">
        <v>0</v>
      </c>
    </row>
    <row r="5010" spans="12:22" x14ac:dyDescent="0.2">
      <c r="L5010">
        <v>5008</v>
      </c>
      <c r="M5010" s="2">
        <v>500.8</v>
      </c>
      <c r="N5010" s="14">
        <v>312.57142857142901</v>
      </c>
      <c r="P5010" s="2">
        <v>0</v>
      </c>
      <c r="R5010">
        <v>5008</v>
      </c>
      <c r="S5010" s="2">
        <v>500.8</v>
      </c>
      <c r="T5010">
        <v>364.42857142857099</v>
      </c>
      <c r="V5010">
        <v>0</v>
      </c>
    </row>
    <row r="5011" spans="12:22" x14ac:dyDescent="0.2">
      <c r="L5011">
        <v>5009</v>
      </c>
      <c r="M5011" s="2">
        <v>500.9</v>
      </c>
      <c r="N5011" s="14">
        <v>311.23809523809501</v>
      </c>
      <c r="P5011" s="2">
        <v>0</v>
      </c>
      <c r="R5011">
        <v>5009</v>
      </c>
      <c r="S5011" s="2">
        <v>500.9</v>
      </c>
      <c r="T5011">
        <v>401.42857142857099</v>
      </c>
      <c r="V5011">
        <v>0</v>
      </c>
    </row>
    <row r="5012" spans="12:22" x14ac:dyDescent="0.2">
      <c r="L5012">
        <v>5010</v>
      </c>
      <c r="M5012" s="2">
        <v>501</v>
      </c>
      <c r="N5012" s="14">
        <v>317.52380952380997</v>
      </c>
      <c r="P5012" s="2">
        <v>0</v>
      </c>
      <c r="R5012">
        <v>5010</v>
      </c>
      <c r="S5012" s="2">
        <v>501</v>
      </c>
      <c r="T5012">
        <v>381.80952380952402</v>
      </c>
      <c r="V5012">
        <v>0</v>
      </c>
    </row>
    <row r="5013" spans="12:22" x14ac:dyDescent="0.2">
      <c r="L5013">
        <v>5011</v>
      </c>
      <c r="M5013" s="2">
        <v>501.1</v>
      </c>
      <c r="N5013" s="14">
        <v>316.61904761904799</v>
      </c>
      <c r="P5013" s="2">
        <v>0</v>
      </c>
      <c r="R5013">
        <v>5011</v>
      </c>
      <c r="S5013" s="2">
        <v>501.1</v>
      </c>
      <c r="T5013">
        <v>334.66666666666703</v>
      </c>
      <c r="V5013">
        <v>0</v>
      </c>
    </row>
    <row r="5014" spans="12:22" x14ac:dyDescent="0.2">
      <c r="L5014">
        <v>5012</v>
      </c>
      <c r="M5014" s="2">
        <v>501.2</v>
      </c>
      <c r="N5014" s="14">
        <v>310.857142857143</v>
      </c>
      <c r="P5014" s="2">
        <v>0</v>
      </c>
      <c r="R5014">
        <v>5012</v>
      </c>
      <c r="S5014" s="2">
        <v>501.2</v>
      </c>
      <c r="T5014">
        <v>405.66666666666703</v>
      </c>
      <c r="V5014">
        <v>0</v>
      </c>
    </row>
    <row r="5015" spans="12:22" x14ac:dyDescent="0.2">
      <c r="L5015">
        <v>5013</v>
      </c>
      <c r="M5015" s="2">
        <v>501.3</v>
      </c>
      <c r="N5015" s="14">
        <v>353</v>
      </c>
      <c r="P5015" s="2">
        <v>0</v>
      </c>
      <c r="R5015">
        <v>5013</v>
      </c>
      <c r="S5015" s="2">
        <v>501.3</v>
      </c>
      <c r="T5015">
        <v>405.23809523809501</v>
      </c>
      <c r="V5015">
        <v>0</v>
      </c>
    </row>
    <row r="5016" spans="12:22" x14ac:dyDescent="0.2">
      <c r="L5016">
        <v>5014</v>
      </c>
      <c r="M5016" s="2">
        <v>501.4</v>
      </c>
      <c r="N5016" s="14">
        <v>337.09523809523802</v>
      </c>
      <c r="P5016" s="2">
        <v>0</v>
      </c>
      <c r="R5016">
        <v>5014</v>
      </c>
      <c r="S5016" s="2">
        <v>501.4</v>
      </c>
      <c r="T5016">
        <v>353.71428571428601</v>
      </c>
      <c r="V5016">
        <v>0</v>
      </c>
    </row>
    <row r="5017" spans="12:22" x14ac:dyDescent="0.2">
      <c r="L5017">
        <v>5015</v>
      </c>
      <c r="M5017" s="2">
        <v>501.5</v>
      </c>
      <c r="N5017" s="14">
        <v>291.04761904761898</v>
      </c>
      <c r="P5017" s="2">
        <v>0</v>
      </c>
      <c r="R5017">
        <v>5015</v>
      </c>
      <c r="S5017" s="2">
        <v>501.5</v>
      </c>
      <c r="T5017">
        <v>378.38095238095201</v>
      </c>
      <c r="V5017">
        <v>0</v>
      </c>
    </row>
    <row r="5018" spans="12:22" x14ac:dyDescent="0.2">
      <c r="L5018">
        <v>5016</v>
      </c>
      <c r="M5018" s="2">
        <v>501.6</v>
      </c>
      <c r="N5018" s="14">
        <v>337.19047619047598</v>
      </c>
      <c r="P5018" s="2">
        <v>0</v>
      </c>
      <c r="R5018">
        <v>5016</v>
      </c>
      <c r="S5018" s="2">
        <v>501.6</v>
      </c>
      <c r="T5018">
        <v>373.57142857142901</v>
      </c>
      <c r="V5018">
        <v>0</v>
      </c>
    </row>
    <row r="5019" spans="12:22" x14ac:dyDescent="0.2">
      <c r="L5019">
        <v>5017</v>
      </c>
      <c r="M5019" s="2">
        <v>501.7</v>
      </c>
      <c r="N5019" s="14">
        <v>306.52380952380997</v>
      </c>
      <c r="P5019" s="2">
        <v>0</v>
      </c>
      <c r="R5019">
        <v>5017</v>
      </c>
      <c r="S5019" s="2">
        <v>501.7</v>
      </c>
      <c r="T5019">
        <v>385.09523809523802</v>
      </c>
      <c r="V5019">
        <v>0</v>
      </c>
    </row>
    <row r="5020" spans="12:22" x14ac:dyDescent="0.2">
      <c r="L5020">
        <v>5018</v>
      </c>
      <c r="M5020" s="2">
        <v>501.8</v>
      </c>
      <c r="N5020" s="14">
        <v>317.61904761904799</v>
      </c>
      <c r="P5020" s="2">
        <v>0</v>
      </c>
      <c r="R5020">
        <v>5018</v>
      </c>
      <c r="S5020" s="2">
        <v>501.8</v>
      </c>
      <c r="T5020">
        <v>372.61904761904799</v>
      </c>
      <c r="V5020">
        <v>0</v>
      </c>
    </row>
    <row r="5021" spans="12:22" x14ac:dyDescent="0.2">
      <c r="L5021">
        <v>5019</v>
      </c>
      <c r="M5021" s="2">
        <v>501.9</v>
      </c>
      <c r="N5021" s="14">
        <v>331.90476190476198</v>
      </c>
      <c r="P5021" s="2">
        <v>0</v>
      </c>
      <c r="R5021">
        <v>5019</v>
      </c>
      <c r="S5021" s="2">
        <v>501.9</v>
      </c>
      <c r="T5021">
        <v>392.47619047619099</v>
      </c>
      <c r="V5021">
        <v>0</v>
      </c>
    </row>
    <row r="5022" spans="12:22" x14ac:dyDescent="0.2">
      <c r="L5022">
        <v>5020</v>
      </c>
      <c r="M5022" s="2">
        <v>502</v>
      </c>
      <c r="N5022" s="14">
        <v>322.61904761904799</v>
      </c>
      <c r="P5022" s="2">
        <v>0</v>
      </c>
      <c r="R5022">
        <v>5020</v>
      </c>
      <c r="S5022" s="2">
        <v>502</v>
      </c>
      <c r="T5022">
        <v>372.90476190476198</v>
      </c>
      <c r="V5022">
        <v>0</v>
      </c>
    </row>
    <row r="5023" spans="12:22" x14ac:dyDescent="0.2">
      <c r="L5023">
        <v>5021</v>
      </c>
      <c r="M5023" s="2">
        <v>502.1</v>
      </c>
      <c r="N5023" s="14">
        <v>316</v>
      </c>
      <c r="P5023" s="2">
        <v>0</v>
      </c>
      <c r="R5023">
        <v>5021</v>
      </c>
      <c r="S5023" s="2">
        <v>502.1</v>
      </c>
      <c r="T5023">
        <v>340.38095238095201</v>
      </c>
      <c r="V5023">
        <v>0</v>
      </c>
    </row>
    <row r="5024" spans="12:22" x14ac:dyDescent="0.2">
      <c r="L5024">
        <v>5022</v>
      </c>
      <c r="M5024" s="2">
        <v>502.2</v>
      </c>
      <c r="N5024" s="14">
        <v>320.66666666666703</v>
      </c>
      <c r="P5024" s="2">
        <v>0</v>
      </c>
      <c r="R5024">
        <v>5022</v>
      </c>
      <c r="S5024" s="2">
        <v>502.2</v>
      </c>
      <c r="T5024">
        <v>357.52380952380997</v>
      </c>
      <c r="V5024">
        <v>0</v>
      </c>
    </row>
    <row r="5025" spans="12:22" x14ac:dyDescent="0.2">
      <c r="L5025">
        <v>5023</v>
      </c>
      <c r="M5025" s="2">
        <v>502.3</v>
      </c>
      <c r="N5025" s="14">
        <v>323.04761904761898</v>
      </c>
      <c r="P5025" s="2">
        <v>0</v>
      </c>
      <c r="R5025">
        <v>5023</v>
      </c>
      <c r="S5025" s="2">
        <v>502.3</v>
      </c>
      <c r="T5025">
        <v>384.142857142857</v>
      </c>
      <c r="V5025">
        <v>0</v>
      </c>
    </row>
    <row r="5026" spans="12:22" x14ac:dyDescent="0.2">
      <c r="L5026">
        <v>5024</v>
      </c>
      <c r="M5026" s="2">
        <v>502.4</v>
      </c>
      <c r="N5026" s="14">
        <v>345.09523809523802</v>
      </c>
      <c r="P5026" s="2">
        <v>0</v>
      </c>
      <c r="R5026">
        <v>5024</v>
      </c>
      <c r="S5026" s="2">
        <v>502.4</v>
      </c>
      <c r="T5026">
        <v>390.42857142857099</v>
      </c>
      <c r="V5026">
        <v>0</v>
      </c>
    </row>
    <row r="5027" spans="12:22" x14ac:dyDescent="0.2">
      <c r="L5027">
        <v>5025</v>
      </c>
      <c r="M5027" s="2">
        <v>502.5</v>
      </c>
      <c r="N5027" s="14">
        <v>307.09523809523802</v>
      </c>
      <c r="P5027" s="2">
        <v>0</v>
      </c>
      <c r="R5027">
        <v>5025</v>
      </c>
      <c r="S5027" s="2">
        <v>502.5</v>
      </c>
      <c r="T5027">
        <v>407.80952380952402</v>
      </c>
      <c r="V5027">
        <v>0</v>
      </c>
    </row>
    <row r="5028" spans="12:22" x14ac:dyDescent="0.2">
      <c r="L5028">
        <v>5026</v>
      </c>
      <c r="M5028" s="2">
        <v>502.6</v>
      </c>
      <c r="N5028" s="14">
        <v>342.61904761904799</v>
      </c>
      <c r="P5028" s="2">
        <v>0</v>
      </c>
      <c r="R5028">
        <v>5026</v>
      </c>
      <c r="S5028" s="2">
        <v>502.6</v>
      </c>
      <c r="T5028">
        <v>377.09523809523802</v>
      </c>
      <c r="V5028">
        <v>0</v>
      </c>
    </row>
    <row r="5029" spans="12:22" x14ac:dyDescent="0.2">
      <c r="L5029">
        <v>5027</v>
      </c>
      <c r="M5029" s="2">
        <v>502.7</v>
      </c>
      <c r="N5029" s="14">
        <v>332.47619047619099</v>
      </c>
      <c r="P5029" s="2">
        <v>0</v>
      </c>
      <c r="R5029">
        <v>5027</v>
      </c>
      <c r="S5029" s="2">
        <v>502.7</v>
      </c>
      <c r="T5029">
        <v>379.66666666666703</v>
      </c>
      <c r="V5029">
        <v>0</v>
      </c>
    </row>
    <row r="5030" spans="12:22" x14ac:dyDescent="0.2">
      <c r="L5030">
        <v>5028</v>
      </c>
      <c r="M5030" s="2">
        <v>502.8</v>
      </c>
      <c r="N5030" s="14">
        <v>336.857142857143</v>
      </c>
      <c r="P5030" s="2">
        <v>0</v>
      </c>
      <c r="R5030">
        <v>5028</v>
      </c>
      <c r="S5030" s="2">
        <v>502.8</v>
      </c>
      <c r="T5030">
        <v>381.42857142857099</v>
      </c>
      <c r="V5030">
        <v>0</v>
      </c>
    </row>
    <row r="5031" spans="12:22" x14ac:dyDescent="0.2">
      <c r="L5031">
        <v>5029</v>
      </c>
      <c r="M5031" s="2">
        <v>502.9</v>
      </c>
      <c r="N5031" s="14">
        <v>305.42857142857099</v>
      </c>
      <c r="P5031" s="2">
        <v>0</v>
      </c>
      <c r="R5031">
        <v>5029</v>
      </c>
      <c r="S5031" s="2">
        <v>502.9</v>
      </c>
      <c r="T5031">
        <v>373.33333333333297</v>
      </c>
      <c r="V5031">
        <v>0</v>
      </c>
    </row>
    <row r="5032" spans="12:22" x14ac:dyDescent="0.2">
      <c r="L5032">
        <v>5030</v>
      </c>
      <c r="M5032" s="2">
        <v>503</v>
      </c>
      <c r="N5032" s="14">
        <v>323.19047619047598</v>
      </c>
      <c r="P5032" s="2">
        <v>0</v>
      </c>
      <c r="R5032">
        <v>5030</v>
      </c>
      <c r="S5032" s="2">
        <v>503</v>
      </c>
      <c r="T5032">
        <v>448.80952380952402</v>
      </c>
      <c r="V5032">
        <v>0</v>
      </c>
    </row>
    <row r="5033" spans="12:22" x14ac:dyDescent="0.2">
      <c r="L5033">
        <v>5031</v>
      </c>
      <c r="M5033" s="2">
        <v>503.1</v>
      </c>
      <c r="N5033" s="14">
        <v>321.04761904761898</v>
      </c>
      <c r="P5033" s="2">
        <v>0</v>
      </c>
      <c r="R5033">
        <v>5031</v>
      </c>
      <c r="S5033" s="2">
        <v>503.1</v>
      </c>
      <c r="T5033">
        <v>463.857142857143</v>
      </c>
      <c r="V5033">
        <v>0</v>
      </c>
    </row>
    <row r="5034" spans="12:22" x14ac:dyDescent="0.2">
      <c r="L5034">
        <v>5032</v>
      </c>
      <c r="M5034" s="2">
        <v>503.2</v>
      </c>
      <c r="N5034" s="14">
        <v>397.04761904761898</v>
      </c>
      <c r="P5034" s="2">
        <v>0</v>
      </c>
      <c r="R5034">
        <v>5032</v>
      </c>
      <c r="S5034" s="2">
        <v>503.2</v>
      </c>
      <c r="T5034">
        <v>519.42857142857099</v>
      </c>
      <c r="V5034">
        <v>0</v>
      </c>
    </row>
    <row r="5035" spans="12:22" x14ac:dyDescent="0.2">
      <c r="L5035">
        <v>5033</v>
      </c>
      <c r="M5035" s="2">
        <v>503.3</v>
      </c>
      <c r="N5035" s="14">
        <v>413.76190476190499</v>
      </c>
      <c r="P5035" s="2">
        <v>0</v>
      </c>
      <c r="R5035">
        <v>5033</v>
      </c>
      <c r="S5035" s="2">
        <v>503.3</v>
      </c>
      <c r="T5035">
        <v>456.04761904761898</v>
      </c>
      <c r="V5035">
        <v>0</v>
      </c>
    </row>
    <row r="5036" spans="12:22" x14ac:dyDescent="0.2">
      <c r="L5036">
        <v>5034</v>
      </c>
      <c r="M5036" s="2">
        <v>503.4</v>
      </c>
      <c r="N5036" s="14">
        <v>368.33333333333297</v>
      </c>
      <c r="P5036" s="2">
        <v>0</v>
      </c>
      <c r="R5036">
        <v>5034</v>
      </c>
      <c r="S5036" s="2">
        <v>503.4</v>
      </c>
      <c r="T5036">
        <v>413.95238095238102</v>
      </c>
      <c r="V5036">
        <v>0</v>
      </c>
    </row>
    <row r="5037" spans="12:22" x14ac:dyDescent="0.2">
      <c r="L5037">
        <v>5035</v>
      </c>
      <c r="M5037" s="2">
        <v>503.5</v>
      </c>
      <c r="N5037" s="14">
        <v>402.95238095238102</v>
      </c>
      <c r="P5037" s="2">
        <v>0</v>
      </c>
      <c r="R5037">
        <v>5035</v>
      </c>
      <c r="S5037" s="2">
        <v>503.5</v>
      </c>
      <c r="T5037">
        <v>406.09523809523802</v>
      </c>
      <c r="V5037">
        <v>0</v>
      </c>
    </row>
    <row r="5038" spans="12:22" x14ac:dyDescent="0.2">
      <c r="L5038">
        <v>5036</v>
      </c>
      <c r="M5038" s="2">
        <v>503.6</v>
      </c>
      <c r="N5038" s="14">
        <v>304.38095238095201</v>
      </c>
      <c r="P5038" s="2">
        <v>0</v>
      </c>
      <c r="R5038">
        <v>5036</v>
      </c>
      <c r="S5038" s="2">
        <v>503.6</v>
      </c>
      <c r="T5038">
        <v>370.23809523809501</v>
      </c>
      <c r="V5038">
        <v>0</v>
      </c>
    </row>
    <row r="5039" spans="12:22" x14ac:dyDescent="0.2">
      <c r="L5039">
        <v>5037</v>
      </c>
      <c r="M5039" s="2">
        <v>503.7</v>
      </c>
      <c r="N5039" s="14">
        <v>360.71428571428601</v>
      </c>
      <c r="P5039" s="2">
        <v>0</v>
      </c>
      <c r="R5039">
        <v>5037</v>
      </c>
      <c r="S5039" s="2">
        <v>503.7</v>
      </c>
      <c r="T5039">
        <v>359.33333333333297</v>
      </c>
      <c r="V5039">
        <v>0</v>
      </c>
    </row>
    <row r="5040" spans="12:22" x14ac:dyDescent="0.2">
      <c r="L5040">
        <v>5038</v>
      </c>
      <c r="M5040" s="2">
        <v>503.8</v>
      </c>
      <c r="N5040" s="14">
        <v>315.95238095238102</v>
      </c>
      <c r="P5040" s="2">
        <v>0</v>
      </c>
      <c r="R5040">
        <v>5038</v>
      </c>
      <c r="S5040" s="2">
        <v>503.8</v>
      </c>
      <c r="T5040">
        <v>347.38095238095201</v>
      </c>
      <c r="V5040">
        <v>0</v>
      </c>
    </row>
    <row r="5041" spans="12:22" x14ac:dyDescent="0.2">
      <c r="L5041">
        <v>5039</v>
      </c>
      <c r="M5041" s="2">
        <v>503.9</v>
      </c>
      <c r="N5041" s="14">
        <v>305.76190476190499</v>
      </c>
      <c r="P5041" s="2">
        <v>0</v>
      </c>
      <c r="R5041">
        <v>5039</v>
      </c>
      <c r="S5041" s="2">
        <v>503.9</v>
      </c>
      <c r="T5041">
        <v>370.52380952380997</v>
      </c>
      <c r="V5041">
        <v>0</v>
      </c>
    </row>
    <row r="5042" spans="12:22" x14ac:dyDescent="0.2">
      <c r="L5042">
        <v>5040</v>
      </c>
      <c r="M5042" s="2">
        <v>504</v>
      </c>
      <c r="N5042" s="14">
        <v>315.33333333333297</v>
      </c>
      <c r="P5042" s="2">
        <v>0</v>
      </c>
      <c r="R5042">
        <v>5040</v>
      </c>
      <c r="S5042" s="2">
        <v>504</v>
      </c>
      <c r="T5042">
        <v>367.142857142857</v>
      </c>
      <c r="V5042">
        <v>0</v>
      </c>
    </row>
    <row r="5043" spans="12:22" x14ac:dyDescent="0.2">
      <c r="L5043">
        <v>5041</v>
      </c>
      <c r="M5043" s="2">
        <v>504.1</v>
      </c>
      <c r="N5043" s="14">
        <v>319.33333333333297</v>
      </c>
      <c r="P5043" s="2">
        <v>0</v>
      </c>
      <c r="R5043">
        <v>5041</v>
      </c>
      <c r="S5043" s="2">
        <v>504.1</v>
      </c>
      <c r="T5043">
        <v>334.76190476190499</v>
      </c>
      <c r="V5043">
        <v>0</v>
      </c>
    </row>
    <row r="5044" spans="12:22" x14ac:dyDescent="0.2">
      <c r="L5044">
        <v>5042</v>
      </c>
      <c r="M5044" s="2">
        <v>504.2</v>
      </c>
      <c r="N5044" s="14">
        <v>356.04761904761898</v>
      </c>
      <c r="P5044" s="2">
        <v>0</v>
      </c>
      <c r="R5044">
        <v>5042</v>
      </c>
      <c r="S5044" s="2">
        <v>504.2</v>
      </c>
      <c r="T5044">
        <v>362.95238095238102</v>
      </c>
      <c r="V5044">
        <v>0</v>
      </c>
    </row>
    <row r="5045" spans="12:22" x14ac:dyDescent="0.2">
      <c r="L5045">
        <v>5043</v>
      </c>
      <c r="M5045" s="2">
        <v>504.3</v>
      </c>
      <c r="N5045" s="14">
        <v>310.57142857142901</v>
      </c>
      <c r="P5045" s="2">
        <v>0</v>
      </c>
      <c r="R5045">
        <v>5043</v>
      </c>
      <c r="S5045" s="2">
        <v>504.3</v>
      </c>
      <c r="T5045">
        <v>380.76190476190499</v>
      </c>
      <c r="V5045">
        <v>0</v>
      </c>
    </row>
    <row r="5046" spans="12:22" x14ac:dyDescent="0.2">
      <c r="L5046">
        <v>5044</v>
      </c>
      <c r="M5046" s="2">
        <v>504.4</v>
      </c>
      <c r="N5046" s="14">
        <v>323.71428571428601</v>
      </c>
      <c r="P5046" s="2">
        <v>0</v>
      </c>
      <c r="R5046">
        <v>5044</v>
      </c>
      <c r="S5046" s="2">
        <v>504.4</v>
      </c>
      <c r="T5046">
        <v>373.66666666666703</v>
      </c>
      <c r="V5046">
        <v>0</v>
      </c>
    </row>
    <row r="5047" spans="12:22" x14ac:dyDescent="0.2">
      <c r="L5047">
        <v>5045</v>
      </c>
      <c r="M5047" s="2">
        <v>504.5</v>
      </c>
      <c r="N5047" s="14">
        <v>318.33333333333297</v>
      </c>
      <c r="P5047" s="2">
        <v>0</v>
      </c>
      <c r="R5047">
        <v>5045</v>
      </c>
      <c r="S5047" s="2">
        <v>504.5</v>
      </c>
      <c r="T5047">
        <v>383.42857142857099</v>
      </c>
      <c r="V5047">
        <v>0</v>
      </c>
    </row>
    <row r="5048" spans="12:22" x14ac:dyDescent="0.2">
      <c r="L5048">
        <v>5046</v>
      </c>
      <c r="M5048" s="2">
        <v>504.6</v>
      </c>
      <c r="N5048" s="14">
        <v>298.28571428571399</v>
      </c>
      <c r="P5048" s="2">
        <v>0</v>
      </c>
      <c r="R5048">
        <v>5046</v>
      </c>
      <c r="S5048" s="2">
        <v>504.6</v>
      </c>
      <c r="T5048">
        <v>396.90476190476198</v>
      </c>
      <c r="V5048">
        <v>0</v>
      </c>
    </row>
    <row r="5049" spans="12:22" x14ac:dyDescent="0.2">
      <c r="L5049">
        <v>5047</v>
      </c>
      <c r="M5049" s="2">
        <v>504.7</v>
      </c>
      <c r="N5049" s="14">
        <v>293.28571428571399</v>
      </c>
      <c r="P5049" s="2">
        <v>0</v>
      </c>
      <c r="R5049">
        <v>5047</v>
      </c>
      <c r="S5049" s="2">
        <v>504.7</v>
      </c>
      <c r="T5049">
        <v>381.95238095238102</v>
      </c>
      <c r="V5049">
        <v>0</v>
      </c>
    </row>
    <row r="5050" spans="12:22" x14ac:dyDescent="0.2">
      <c r="L5050">
        <v>5048</v>
      </c>
      <c r="M5050" s="2">
        <v>504.8</v>
      </c>
      <c r="N5050" s="14">
        <v>317.857142857143</v>
      </c>
      <c r="P5050" s="2">
        <v>0</v>
      </c>
      <c r="R5050">
        <v>5048</v>
      </c>
      <c r="S5050" s="2">
        <v>504.8</v>
      </c>
      <c r="T5050">
        <v>341.19047619047598</v>
      </c>
      <c r="V5050">
        <v>0</v>
      </c>
    </row>
    <row r="5051" spans="12:22" x14ac:dyDescent="0.2">
      <c r="L5051">
        <v>5049</v>
      </c>
      <c r="M5051" s="2">
        <v>504.9</v>
      </c>
      <c r="N5051" s="14">
        <v>317.76190476190499</v>
      </c>
      <c r="P5051" s="2">
        <v>0</v>
      </c>
      <c r="R5051">
        <v>5049</v>
      </c>
      <c r="S5051" s="2">
        <v>504.9</v>
      </c>
      <c r="T5051">
        <v>376.23809523809501</v>
      </c>
      <c r="V5051">
        <v>0</v>
      </c>
    </row>
    <row r="5052" spans="12:22" x14ac:dyDescent="0.2">
      <c r="L5052">
        <v>5050</v>
      </c>
      <c r="M5052" s="2">
        <v>505</v>
      </c>
      <c r="N5052" s="14">
        <v>321.42857142857099</v>
      </c>
      <c r="P5052" s="2">
        <v>0</v>
      </c>
      <c r="R5052">
        <v>5050</v>
      </c>
      <c r="S5052" s="2">
        <v>505</v>
      </c>
      <c r="T5052">
        <v>376.142857142857</v>
      </c>
      <c r="V5052">
        <v>0</v>
      </c>
    </row>
    <row r="5053" spans="12:22" x14ac:dyDescent="0.2">
      <c r="L5053">
        <v>5051</v>
      </c>
      <c r="M5053" s="2">
        <v>505.1</v>
      </c>
      <c r="N5053" s="14">
        <v>312.23809523809501</v>
      </c>
      <c r="P5053" s="2">
        <v>0</v>
      </c>
      <c r="R5053">
        <v>5051</v>
      </c>
      <c r="S5053" s="2">
        <v>505.1</v>
      </c>
      <c r="T5053">
        <v>378.66666666666703</v>
      </c>
      <c r="V5053">
        <v>0</v>
      </c>
    </row>
    <row r="5054" spans="12:22" x14ac:dyDescent="0.2">
      <c r="L5054">
        <v>5052</v>
      </c>
      <c r="M5054" s="2">
        <v>505.2</v>
      </c>
      <c r="N5054" s="14">
        <v>330.61904761904799</v>
      </c>
      <c r="P5054" s="2">
        <v>0</v>
      </c>
      <c r="R5054">
        <v>5052</v>
      </c>
      <c r="S5054" s="2">
        <v>505.2</v>
      </c>
      <c r="T5054">
        <v>350.857142857143</v>
      </c>
      <c r="V5054">
        <v>0</v>
      </c>
    </row>
    <row r="5055" spans="12:22" x14ac:dyDescent="0.2">
      <c r="L5055">
        <v>5053</v>
      </c>
      <c r="M5055" s="2">
        <v>505.3</v>
      </c>
      <c r="N5055" s="14">
        <v>306.76190476190499</v>
      </c>
      <c r="P5055" s="2">
        <v>0</v>
      </c>
      <c r="R5055">
        <v>5053</v>
      </c>
      <c r="S5055" s="2">
        <v>505.3</v>
      </c>
      <c r="T5055">
        <v>392.28571428571399</v>
      </c>
      <c r="V5055">
        <v>0</v>
      </c>
    </row>
    <row r="5056" spans="12:22" x14ac:dyDescent="0.2">
      <c r="L5056">
        <v>5054</v>
      </c>
      <c r="M5056" s="2">
        <v>505.4</v>
      </c>
      <c r="N5056" s="14">
        <v>335.04761904761898</v>
      </c>
      <c r="P5056" s="2">
        <v>0</v>
      </c>
      <c r="R5056">
        <v>5054</v>
      </c>
      <c r="S5056" s="2">
        <v>505.4</v>
      </c>
      <c r="T5056">
        <v>392.76190476190499</v>
      </c>
      <c r="V5056">
        <v>0</v>
      </c>
    </row>
    <row r="5057" spans="12:22" x14ac:dyDescent="0.2">
      <c r="L5057">
        <v>5055</v>
      </c>
      <c r="M5057" s="2">
        <v>505.5</v>
      </c>
      <c r="N5057" s="14">
        <v>344.47619047619099</v>
      </c>
      <c r="P5057" s="2">
        <v>0</v>
      </c>
      <c r="R5057">
        <v>5055</v>
      </c>
      <c r="S5057" s="2">
        <v>505.5</v>
      </c>
      <c r="T5057">
        <v>373.19047619047598</v>
      </c>
      <c r="V5057">
        <v>0</v>
      </c>
    </row>
    <row r="5058" spans="12:22" x14ac:dyDescent="0.2">
      <c r="L5058">
        <v>5056</v>
      </c>
      <c r="M5058" s="2">
        <v>505.6</v>
      </c>
      <c r="N5058" s="14">
        <v>332.57142857142901</v>
      </c>
      <c r="P5058" s="2">
        <v>0</v>
      </c>
      <c r="R5058">
        <v>5056</v>
      </c>
      <c r="S5058" s="2">
        <v>505.6</v>
      </c>
      <c r="T5058">
        <v>419.66666666666703</v>
      </c>
      <c r="V5058">
        <v>0</v>
      </c>
    </row>
    <row r="5059" spans="12:22" x14ac:dyDescent="0.2">
      <c r="L5059">
        <v>5057</v>
      </c>
      <c r="M5059" s="2">
        <v>505.7</v>
      </c>
      <c r="N5059" s="14">
        <v>321.23809523809501</v>
      </c>
      <c r="P5059" s="2">
        <v>0</v>
      </c>
      <c r="R5059">
        <v>5057</v>
      </c>
      <c r="S5059" s="2">
        <v>505.7</v>
      </c>
      <c r="T5059">
        <v>359.28571428571399</v>
      </c>
      <c r="V5059">
        <v>0</v>
      </c>
    </row>
    <row r="5060" spans="12:22" x14ac:dyDescent="0.2">
      <c r="L5060">
        <v>5058</v>
      </c>
      <c r="M5060" s="2">
        <v>505.8</v>
      </c>
      <c r="N5060" s="14">
        <v>353.90476190476198</v>
      </c>
      <c r="P5060" s="2">
        <v>0</v>
      </c>
      <c r="R5060">
        <v>5058</v>
      </c>
      <c r="S5060" s="2">
        <v>505.8</v>
      </c>
      <c r="T5060">
        <v>375.57142857142901</v>
      </c>
      <c r="V5060">
        <v>0</v>
      </c>
    </row>
    <row r="5061" spans="12:22" x14ac:dyDescent="0.2">
      <c r="L5061">
        <v>5059</v>
      </c>
      <c r="M5061" s="2">
        <v>505.9</v>
      </c>
      <c r="N5061" s="14">
        <v>339.23809523809501</v>
      </c>
      <c r="P5061" s="2">
        <v>0</v>
      </c>
      <c r="R5061">
        <v>5059</v>
      </c>
      <c r="S5061" s="2">
        <v>505.9</v>
      </c>
      <c r="T5061">
        <v>372.857142857143</v>
      </c>
      <c r="V5061">
        <v>0</v>
      </c>
    </row>
    <row r="5062" spans="12:22" x14ac:dyDescent="0.2">
      <c r="L5062">
        <v>5060</v>
      </c>
      <c r="M5062" s="2">
        <v>506</v>
      </c>
      <c r="N5062" s="14">
        <v>345.47619047619099</v>
      </c>
      <c r="P5062" s="2">
        <v>0</v>
      </c>
      <c r="R5062">
        <v>5060</v>
      </c>
      <c r="S5062" s="2">
        <v>506</v>
      </c>
      <c r="T5062">
        <v>404.61904761904799</v>
      </c>
      <c r="V5062">
        <v>0</v>
      </c>
    </row>
    <row r="5063" spans="12:22" x14ac:dyDescent="0.2">
      <c r="L5063">
        <v>5061</v>
      </c>
      <c r="M5063" s="2">
        <v>506.1</v>
      </c>
      <c r="N5063" s="14">
        <v>354.95238095238102</v>
      </c>
      <c r="P5063" s="2">
        <v>0</v>
      </c>
      <c r="R5063">
        <v>5061</v>
      </c>
      <c r="S5063" s="2">
        <v>506.1</v>
      </c>
      <c r="T5063">
        <v>387.33333333333297</v>
      </c>
      <c r="V5063">
        <v>0</v>
      </c>
    </row>
    <row r="5064" spans="12:22" x14ac:dyDescent="0.2">
      <c r="L5064">
        <v>5062</v>
      </c>
      <c r="M5064" s="2">
        <v>506.2</v>
      </c>
      <c r="N5064" s="14">
        <v>320</v>
      </c>
      <c r="P5064" s="2">
        <v>0</v>
      </c>
      <c r="R5064">
        <v>5062</v>
      </c>
      <c r="S5064" s="2">
        <v>506.2</v>
      </c>
      <c r="T5064">
        <v>392.42857142857099</v>
      </c>
      <c r="V5064">
        <v>0</v>
      </c>
    </row>
    <row r="5065" spans="12:22" x14ac:dyDescent="0.2">
      <c r="L5065">
        <v>5063</v>
      </c>
      <c r="M5065" s="2">
        <v>506.3</v>
      </c>
      <c r="N5065" s="14">
        <v>351.142857142857</v>
      </c>
      <c r="P5065" s="2">
        <v>0</v>
      </c>
      <c r="R5065">
        <v>5063</v>
      </c>
      <c r="S5065" s="2">
        <v>506.3</v>
      </c>
      <c r="T5065">
        <v>426.09523809523802</v>
      </c>
      <c r="V5065">
        <v>0</v>
      </c>
    </row>
    <row r="5066" spans="12:22" x14ac:dyDescent="0.2">
      <c r="L5066">
        <v>5064</v>
      </c>
      <c r="M5066" s="2">
        <v>506.4</v>
      </c>
      <c r="N5066" s="14">
        <v>319.61904761904799</v>
      </c>
      <c r="P5066" s="2">
        <v>0</v>
      </c>
      <c r="R5066">
        <v>5064</v>
      </c>
      <c r="S5066" s="2">
        <v>506.4</v>
      </c>
      <c r="T5066">
        <v>372.95238095238102</v>
      </c>
      <c r="V5066">
        <v>0</v>
      </c>
    </row>
    <row r="5067" spans="12:22" x14ac:dyDescent="0.2">
      <c r="L5067">
        <v>5065</v>
      </c>
      <c r="M5067" s="2">
        <v>506.5</v>
      </c>
      <c r="N5067" s="14">
        <v>338.47619047619099</v>
      </c>
      <c r="P5067" s="2">
        <v>0</v>
      </c>
      <c r="R5067">
        <v>5065</v>
      </c>
      <c r="S5067" s="2">
        <v>506.5</v>
      </c>
      <c r="T5067">
        <v>364.90476190476198</v>
      </c>
      <c r="V5067">
        <v>0</v>
      </c>
    </row>
    <row r="5068" spans="12:22" x14ac:dyDescent="0.2">
      <c r="L5068">
        <v>5066</v>
      </c>
      <c r="M5068" s="2">
        <v>506.6</v>
      </c>
      <c r="N5068" s="14">
        <v>352.09523809523802</v>
      </c>
      <c r="P5068" s="2">
        <v>0</v>
      </c>
      <c r="R5068">
        <v>5066</v>
      </c>
      <c r="S5068" s="2">
        <v>506.6</v>
      </c>
      <c r="T5068">
        <v>356.28571428571399</v>
      </c>
      <c r="V5068">
        <v>0</v>
      </c>
    </row>
    <row r="5069" spans="12:22" x14ac:dyDescent="0.2">
      <c r="L5069">
        <v>5067</v>
      </c>
      <c r="M5069" s="2">
        <v>506.7</v>
      </c>
      <c r="N5069" s="14">
        <v>325.38095238095201</v>
      </c>
      <c r="P5069" s="2">
        <v>0</v>
      </c>
      <c r="R5069">
        <v>5067</v>
      </c>
      <c r="S5069" s="2">
        <v>506.7</v>
      </c>
      <c r="T5069">
        <v>354.04761904761898</v>
      </c>
      <c r="V5069">
        <v>0</v>
      </c>
    </row>
    <row r="5070" spans="12:22" x14ac:dyDescent="0.2">
      <c r="L5070">
        <v>5068</v>
      </c>
      <c r="M5070" s="2">
        <v>506.8</v>
      </c>
      <c r="N5070" s="14">
        <v>338.47619047619099</v>
      </c>
      <c r="P5070" s="2">
        <v>0</v>
      </c>
      <c r="R5070">
        <v>5068</v>
      </c>
      <c r="S5070" s="2">
        <v>506.8</v>
      </c>
      <c r="T5070">
        <v>374.42857142857099</v>
      </c>
      <c r="V5070">
        <v>0</v>
      </c>
    </row>
    <row r="5071" spans="12:22" x14ac:dyDescent="0.2">
      <c r="L5071">
        <v>5069</v>
      </c>
      <c r="M5071" s="2">
        <v>506.9</v>
      </c>
      <c r="N5071" s="14">
        <v>308.90476190476198</v>
      </c>
      <c r="P5071" s="2">
        <v>0</v>
      </c>
      <c r="R5071">
        <v>5069</v>
      </c>
      <c r="S5071" s="2">
        <v>506.9</v>
      </c>
      <c r="T5071">
        <v>379.857142857143</v>
      </c>
      <c r="V5071">
        <v>0</v>
      </c>
    </row>
    <row r="5072" spans="12:22" x14ac:dyDescent="0.2">
      <c r="L5072">
        <v>5070</v>
      </c>
      <c r="M5072" s="2">
        <v>507</v>
      </c>
      <c r="N5072" s="14">
        <v>343.38095238095201</v>
      </c>
      <c r="P5072" s="2">
        <v>0</v>
      </c>
      <c r="R5072">
        <v>5070</v>
      </c>
      <c r="S5072" s="2">
        <v>507</v>
      </c>
      <c r="T5072">
        <v>397</v>
      </c>
      <c r="V5072">
        <v>0</v>
      </c>
    </row>
    <row r="5073" spans="12:22" x14ac:dyDescent="0.2">
      <c r="L5073">
        <v>5071</v>
      </c>
      <c r="M5073" s="2">
        <v>507.1</v>
      </c>
      <c r="N5073" s="14">
        <v>326.90476190476198</v>
      </c>
      <c r="P5073" s="2">
        <v>0</v>
      </c>
      <c r="R5073">
        <v>5071</v>
      </c>
      <c r="S5073" s="2">
        <v>507.1</v>
      </c>
      <c r="T5073">
        <v>351.19047619047598</v>
      </c>
      <c r="V5073">
        <v>0</v>
      </c>
    </row>
    <row r="5074" spans="12:22" x14ac:dyDescent="0.2">
      <c r="L5074">
        <v>5072</v>
      </c>
      <c r="M5074" s="2">
        <v>507.2</v>
      </c>
      <c r="N5074" s="14">
        <v>289.42857142857099</v>
      </c>
      <c r="P5074" s="2">
        <v>0</v>
      </c>
      <c r="R5074">
        <v>5072</v>
      </c>
      <c r="S5074" s="2">
        <v>507.2</v>
      </c>
      <c r="T5074">
        <v>372.28571428571399</v>
      </c>
      <c r="V5074">
        <v>0</v>
      </c>
    </row>
    <row r="5075" spans="12:22" x14ac:dyDescent="0.2">
      <c r="L5075">
        <v>5073</v>
      </c>
      <c r="M5075" s="2">
        <v>507.3</v>
      </c>
      <c r="N5075" s="14">
        <v>340.42857142857099</v>
      </c>
      <c r="P5075" s="2">
        <v>0</v>
      </c>
      <c r="R5075">
        <v>5073</v>
      </c>
      <c r="S5075" s="2">
        <v>507.3</v>
      </c>
      <c r="T5075">
        <v>381.80952380952402</v>
      </c>
      <c r="V5075">
        <v>0</v>
      </c>
    </row>
    <row r="5076" spans="12:22" x14ac:dyDescent="0.2">
      <c r="L5076">
        <v>5074</v>
      </c>
      <c r="M5076" s="2">
        <v>507.4</v>
      </c>
      <c r="N5076" s="14">
        <v>319.33333333333297</v>
      </c>
      <c r="P5076" s="2">
        <v>0</v>
      </c>
      <c r="R5076">
        <v>5074</v>
      </c>
      <c r="S5076" s="2">
        <v>507.4</v>
      </c>
      <c r="T5076">
        <v>363.57142857142901</v>
      </c>
      <c r="V5076">
        <v>0</v>
      </c>
    </row>
    <row r="5077" spans="12:22" x14ac:dyDescent="0.2">
      <c r="L5077">
        <v>5075</v>
      </c>
      <c r="M5077" s="2">
        <v>507.5</v>
      </c>
      <c r="N5077" s="14">
        <v>335.71428571428601</v>
      </c>
      <c r="P5077" s="2">
        <v>0</v>
      </c>
      <c r="R5077">
        <v>5075</v>
      </c>
      <c r="S5077" s="2">
        <v>507.5</v>
      </c>
      <c r="T5077">
        <v>375.71428571428601</v>
      </c>
      <c r="V5077">
        <v>0</v>
      </c>
    </row>
    <row r="5078" spans="12:22" x14ac:dyDescent="0.2">
      <c r="L5078">
        <v>5076</v>
      </c>
      <c r="M5078" s="2">
        <v>507.6</v>
      </c>
      <c r="N5078" s="14">
        <v>331.80952380952402</v>
      </c>
      <c r="P5078" s="2">
        <v>0</v>
      </c>
      <c r="R5078">
        <v>5076</v>
      </c>
      <c r="S5078" s="2">
        <v>507.6</v>
      </c>
      <c r="T5078">
        <v>371.857142857143</v>
      </c>
      <c r="V5078">
        <v>0</v>
      </c>
    </row>
    <row r="5079" spans="12:22" x14ac:dyDescent="0.2">
      <c r="L5079">
        <v>5077</v>
      </c>
      <c r="M5079" s="2">
        <v>507.7</v>
      </c>
      <c r="N5079" s="14">
        <v>313.66666666666703</v>
      </c>
      <c r="P5079" s="2">
        <v>0</v>
      </c>
      <c r="R5079">
        <v>5077</v>
      </c>
      <c r="S5079" s="2">
        <v>507.7</v>
      </c>
      <c r="T5079">
        <v>338.857142857143</v>
      </c>
      <c r="V5079">
        <v>0</v>
      </c>
    </row>
    <row r="5080" spans="12:22" x14ac:dyDescent="0.2">
      <c r="L5080">
        <v>5078</v>
      </c>
      <c r="M5080" s="2">
        <v>507.8</v>
      </c>
      <c r="N5080" s="14">
        <v>315.76190476190499</v>
      </c>
      <c r="P5080" s="2">
        <v>0</v>
      </c>
      <c r="R5080">
        <v>5078</v>
      </c>
      <c r="S5080" s="2">
        <v>507.8</v>
      </c>
      <c r="T5080">
        <v>362.95238095238102</v>
      </c>
      <c r="V5080">
        <v>0</v>
      </c>
    </row>
    <row r="5081" spans="12:22" x14ac:dyDescent="0.2">
      <c r="L5081">
        <v>5079</v>
      </c>
      <c r="M5081" s="2">
        <v>507.9</v>
      </c>
      <c r="N5081" s="14">
        <v>322.857142857143</v>
      </c>
      <c r="P5081" s="2">
        <v>0</v>
      </c>
      <c r="R5081">
        <v>5079</v>
      </c>
      <c r="S5081" s="2">
        <v>507.9</v>
      </c>
      <c r="T5081">
        <v>330.857142857143</v>
      </c>
      <c r="V5081">
        <v>0</v>
      </c>
    </row>
    <row r="5082" spans="12:22" x14ac:dyDescent="0.2">
      <c r="L5082">
        <v>5080</v>
      </c>
      <c r="M5082" s="2">
        <v>508</v>
      </c>
      <c r="N5082" s="14">
        <v>316.38095238095201</v>
      </c>
      <c r="P5082" s="2">
        <v>0</v>
      </c>
      <c r="R5082">
        <v>5080</v>
      </c>
      <c r="S5082" s="2">
        <v>508</v>
      </c>
      <c r="T5082">
        <v>396.33333333333297</v>
      </c>
      <c r="V5082">
        <v>0</v>
      </c>
    </row>
    <row r="5083" spans="12:22" x14ac:dyDescent="0.2">
      <c r="L5083">
        <v>5081</v>
      </c>
      <c r="M5083" s="2">
        <v>508.1</v>
      </c>
      <c r="N5083" s="14">
        <v>320.19047619047598</v>
      </c>
      <c r="P5083" s="2">
        <v>0</v>
      </c>
      <c r="R5083">
        <v>5081</v>
      </c>
      <c r="S5083" s="2">
        <v>508.1</v>
      </c>
      <c r="T5083">
        <v>382.28571428571399</v>
      </c>
      <c r="V5083">
        <v>0</v>
      </c>
    </row>
    <row r="5084" spans="12:22" x14ac:dyDescent="0.2">
      <c r="L5084">
        <v>5082</v>
      </c>
      <c r="M5084" s="2">
        <v>508.2</v>
      </c>
      <c r="N5084" s="14">
        <v>336.47619047619099</v>
      </c>
      <c r="P5084" s="2">
        <v>0</v>
      </c>
      <c r="R5084">
        <v>5082</v>
      </c>
      <c r="S5084" s="2">
        <v>508.2</v>
      </c>
      <c r="T5084">
        <v>366.71428571428601</v>
      </c>
      <c r="V5084">
        <v>0</v>
      </c>
    </row>
    <row r="5085" spans="12:22" x14ac:dyDescent="0.2">
      <c r="L5085">
        <v>5083</v>
      </c>
      <c r="M5085" s="2">
        <v>508.3</v>
      </c>
      <c r="N5085" s="14">
        <v>336.90476190476198</v>
      </c>
      <c r="P5085" s="2">
        <v>0</v>
      </c>
      <c r="R5085">
        <v>5083</v>
      </c>
      <c r="S5085" s="2">
        <v>508.3</v>
      </c>
      <c r="T5085">
        <v>387.61904761904799</v>
      </c>
      <c r="V5085">
        <v>0</v>
      </c>
    </row>
    <row r="5086" spans="12:22" x14ac:dyDescent="0.2">
      <c r="L5086">
        <v>5084</v>
      </c>
      <c r="M5086" s="2">
        <v>508.4</v>
      </c>
      <c r="N5086" s="14">
        <v>341.57142857142901</v>
      </c>
      <c r="P5086" s="2">
        <v>0</v>
      </c>
      <c r="R5086">
        <v>5084</v>
      </c>
      <c r="S5086" s="2">
        <v>508.4</v>
      </c>
      <c r="T5086">
        <v>378.09523809523802</v>
      </c>
      <c r="V5086">
        <v>0</v>
      </c>
    </row>
    <row r="5087" spans="12:22" x14ac:dyDescent="0.2">
      <c r="L5087">
        <v>5085</v>
      </c>
      <c r="M5087" s="2">
        <v>508.5</v>
      </c>
      <c r="N5087" s="14">
        <v>311.71428571428601</v>
      </c>
      <c r="P5087" s="2">
        <v>0</v>
      </c>
      <c r="R5087">
        <v>5085</v>
      </c>
      <c r="S5087" s="2">
        <v>508.5</v>
      </c>
      <c r="T5087">
        <v>400.09523809523802</v>
      </c>
      <c r="V5087">
        <v>0</v>
      </c>
    </row>
    <row r="5088" spans="12:22" x14ac:dyDescent="0.2">
      <c r="L5088">
        <v>5086</v>
      </c>
      <c r="M5088" s="2">
        <v>508.6</v>
      </c>
      <c r="N5088" s="14">
        <v>325.71428571428601</v>
      </c>
      <c r="P5088" s="2">
        <v>0</v>
      </c>
      <c r="R5088">
        <v>5086</v>
      </c>
      <c r="S5088" s="2">
        <v>508.6</v>
      </c>
      <c r="T5088">
        <v>380</v>
      </c>
      <c r="V5088">
        <v>0</v>
      </c>
    </row>
    <row r="5089" spans="12:22" x14ac:dyDescent="0.2">
      <c r="L5089">
        <v>5087</v>
      </c>
      <c r="M5089" s="2">
        <v>508.7</v>
      </c>
      <c r="N5089" s="14">
        <v>344.90476190476198</v>
      </c>
      <c r="P5089" s="2">
        <v>0</v>
      </c>
      <c r="R5089">
        <v>5087</v>
      </c>
      <c r="S5089" s="2">
        <v>508.7</v>
      </c>
      <c r="T5089">
        <v>362.04761904761898</v>
      </c>
      <c r="V5089">
        <v>0</v>
      </c>
    </row>
    <row r="5090" spans="12:22" x14ac:dyDescent="0.2">
      <c r="L5090">
        <v>5088</v>
      </c>
      <c r="M5090" s="2">
        <v>508.8</v>
      </c>
      <c r="N5090" s="14">
        <v>385.76190476190499</v>
      </c>
      <c r="P5090" s="2">
        <v>0</v>
      </c>
      <c r="R5090">
        <v>5088</v>
      </c>
      <c r="S5090" s="2">
        <v>508.8</v>
      </c>
      <c r="T5090">
        <v>390.90476190476198</v>
      </c>
      <c r="V5090">
        <v>0</v>
      </c>
    </row>
    <row r="5091" spans="12:22" x14ac:dyDescent="0.2">
      <c r="L5091">
        <v>5089</v>
      </c>
      <c r="M5091" s="2">
        <v>508.9</v>
      </c>
      <c r="N5091" s="14">
        <v>403.04761904761898</v>
      </c>
      <c r="P5091" s="2">
        <v>0</v>
      </c>
      <c r="R5091">
        <v>5089</v>
      </c>
      <c r="S5091" s="2">
        <v>508.9</v>
      </c>
      <c r="T5091">
        <v>380.38095238095201</v>
      </c>
      <c r="V5091">
        <v>0</v>
      </c>
    </row>
    <row r="5092" spans="12:22" x14ac:dyDescent="0.2">
      <c r="L5092">
        <v>5090</v>
      </c>
      <c r="M5092" s="2">
        <v>509</v>
      </c>
      <c r="N5092" s="14">
        <v>357.142857142857</v>
      </c>
      <c r="P5092" s="2">
        <v>0</v>
      </c>
      <c r="R5092">
        <v>5090</v>
      </c>
      <c r="S5092" s="2">
        <v>509</v>
      </c>
      <c r="T5092">
        <v>411.80952380952402</v>
      </c>
      <c r="V5092">
        <v>0</v>
      </c>
    </row>
    <row r="5093" spans="12:22" x14ac:dyDescent="0.2">
      <c r="L5093">
        <v>5091</v>
      </c>
      <c r="M5093" s="2">
        <v>509.1</v>
      </c>
      <c r="N5093" s="14">
        <v>362.04761904761898</v>
      </c>
      <c r="P5093" s="2">
        <v>0</v>
      </c>
      <c r="R5093">
        <v>5091</v>
      </c>
      <c r="S5093" s="2">
        <v>509.1</v>
      </c>
      <c r="T5093">
        <v>347.61904761904799</v>
      </c>
      <c r="V5093">
        <v>0</v>
      </c>
    </row>
    <row r="5094" spans="12:22" x14ac:dyDescent="0.2">
      <c r="L5094">
        <v>5092</v>
      </c>
      <c r="M5094" s="2">
        <v>509.2</v>
      </c>
      <c r="N5094" s="14">
        <v>297.47619047619099</v>
      </c>
      <c r="P5094" s="2">
        <v>0</v>
      </c>
      <c r="R5094">
        <v>5092</v>
      </c>
      <c r="S5094" s="2">
        <v>509.2</v>
      </c>
      <c r="T5094">
        <v>362.57142857142901</v>
      </c>
      <c r="V5094">
        <v>0</v>
      </c>
    </row>
    <row r="5095" spans="12:22" x14ac:dyDescent="0.2">
      <c r="L5095">
        <v>5093</v>
      </c>
      <c r="M5095" s="2">
        <v>509.3</v>
      </c>
      <c r="N5095" s="14">
        <v>339.33333333333297</v>
      </c>
      <c r="P5095" s="2">
        <v>0</v>
      </c>
      <c r="R5095">
        <v>5093</v>
      </c>
      <c r="S5095" s="2">
        <v>509.3</v>
      </c>
      <c r="T5095">
        <v>378.23809523809501</v>
      </c>
      <c r="V5095">
        <v>0</v>
      </c>
    </row>
    <row r="5096" spans="12:22" x14ac:dyDescent="0.2">
      <c r="L5096">
        <v>5094</v>
      </c>
      <c r="M5096" s="2">
        <v>509.4</v>
      </c>
      <c r="N5096" s="14">
        <v>303.38095238095201</v>
      </c>
      <c r="P5096" s="2">
        <v>0</v>
      </c>
      <c r="R5096">
        <v>5094</v>
      </c>
      <c r="S5096" s="2">
        <v>509.4</v>
      </c>
      <c r="T5096">
        <v>353.38095238095201</v>
      </c>
      <c r="V5096">
        <v>0</v>
      </c>
    </row>
    <row r="5097" spans="12:22" x14ac:dyDescent="0.2">
      <c r="L5097">
        <v>5095</v>
      </c>
      <c r="M5097" s="2">
        <v>509.5</v>
      </c>
      <c r="N5097" s="14">
        <v>307.857142857143</v>
      </c>
      <c r="P5097" s="2">
        <v>0</v>
      </c>
      <c r="R5097">
        <v>5095</v>
      </c>
      <c r="S5097" s="2">
        <v>509.5</v>
      </c>
      <c r="T5097">
        <v>383.76190476190499</v>
      </c>
      <c r="V5097">
        <v>0</v>
      </c>
    </row>
    <row r="5098" spans="12:22" x14ac:dyDescent="0.2">
      <c r="L5098">
        <v>5096</v>
      </c>
      <c r="M5098" s="2">
        <v>509.6</v>
      </c>
      <c r="N5098" s="14">
        <v>364.857142857143</v>
      </c>
      <c r="P5098" s="2">
        <v>0</v>
      </c>
      <c r="R5098">
        <v>5096</v>
      </c>
      <c r="S5098" s="2">
        <v>509.6</v>
      </c>
      <c r="T5098">
        <v>389.857142857143</v>
      </c>
      <c r="V5098">
        <v>0</v>
      </c>
    </row>
    <row r="5099" spans="12:22" x14ac:dyDescent="0.2">
      <c r="L5099">
        <v>5097</v>
      </c>
      <c r="M5099" s="2">
        <v>509.7</v>
      </c>
      <c r="N5099" s="14">
        <v>331.19047619047598</v>
      </c>
      <c r="P5099" s="2">
        <v>0</v>
      </c>
      <c r="R5099">
        <v>5097</v>
      </c>
      <c r="S5099" s="2">
        <v>509.7</v>
      </c>
      <c r="T5099">
        <v>378.71428571428601</v>
      </c>
      <c r="V5099">
        <v>0</v>
      </c>
    </row>
    <row r="5100" spans="12:22" x14ac:dyDescent="0.2">
      <c r="L5100">
        <v>5098</v>
      </c>
      <c r="M5100" s="2">
        <v>509.8</v>
      </c>
      <c r="N5100" s="14">
        <v>348.90476190476198</v>
      </c>
      <c r="P5100" s="2">
        <v>0</v>
      </c>
      <c r="R5100">
        <v>5098</v>
      </c>
      <c r="S5100" s="2">
        <v>509.8</v>
      </c>
      <c r="T5100">
        <v>373</v>
      </c>
      <c r="V5100">
        <v>0</v>
      </c>
    </row>
    <row r="5101" spans="12:22" x14ac:dyDescent="0.2">
      <c r="L5101">
        <v>5099</v>
      </c>
      <c r="M5101" s="2">
        <v>509.9</v>
      </c>
      <c r="N5101" s="14">
        <v>333.61904761904799</v>
      </c>
      <c r="P5101" s="2">
        <v>0</v>
      </c>
      <c r="R5101">
        <v>5099</v>
      </c>
      <c r="S5101" s="2">
        <v>509.9</v>
      </c>
      <c r="T5101">
        <v>376.33333333333297</v>
      </c>
      <c r="V5101">
        <v>0</v>
      </c>
    </row>
    <row r="5102" spans="12:22" x14ac:dyDescent="0.2">
      <c r="L5102">
        <v>5100</v>
      </c>
      <c r="M5102" s="2">
        <v>510</v>
      </c>
      <c r="N5102" s="14">
        <v>343.52380952380997</v>
      </c>
      <c r="P5102" s="2">
        <v>0</v>
      </c>
      <c r="R5102">
        <v>5100</v>
      </c>
      <c r="S5102" s="2">
        <v>510</v>
      </c>
      <c r="T5102">
        <v>401</v>
      </c>
      <c r="V5102">
        <v>0</v>
      </c>
    </row>
    <row r="5103" spans="12:22" x14ac:dyDescent="0.2">
      <c r="L5103">
        <v>5101</v>
      </c>
      <c r="M5103" s="2">
        <v>510.1</v>
      </c>
      <c r="N5103" s="14">
        <v>353.09523809523802</v>
      </c>
      <c r="P5103" s="2">
        <v>0</v>
      </c>
      <c r="R5103">
        <v>5101</v>
      </c>
      <c r="S5103" s="2">
        <v>510.1</v>
      </c>
      <c r="T5103">
        <v>373.857142857143</v>
      </c>
      <c r="V5103">
        <v>0</v>
      </c>
    </row>
    <row r="5104" spans="12:22" x14ac:dyDescent="0.2">
      <c r="L5104">
        <v>5102</v>
      </c>
      <c r="M5104" s="2">
        <v>510.2</v>
      </c>
      <c r="N5104" s="14">
        <v>325.52380952380997</v>
      </c>
      <c r="P5104" s="2">
        <v>0</v>
      </c>
      <c r="R5104">
        <v>5102</v>
      </c>
      <c r="S5104" s="2">
        <v>510.2</v>
      </c>
      <c r="T5104">
        <v>346.38095238095201</v>
      </c>
      <c r="V5104">
        <v>0</v>
      </c>
    </row>
    <row r="5105" spans="12:22" x14ac:dyDescent="0.2">
      <c r="L5105">
        <v>5103</v>
      </c>
      <c r="M5105" s="2">
        <v>510.3</v>
      </c>
      <c r="N5105" s="14">
        <v>387.61904761904799</v>
      </c>
      <c r="P5105" s="2">
        <v>0</v>
      </c>
      <c r="R5105">
        <v>5103</v>
      </c>
      <c r="S5105" s="2">
        <v>510.3</v>
      </c>
      <c r="T5105">
        <v>374.90476190476198</v>
      </c>
      <c r="V5105">
        <v>0</v>
      </c>
    </row>
    <row r="5106" spans="12:22" x14ac:dyDescent="0.2">
      <c r="L5106">
        <v>5104</v>
      </c>
      <c r="M5106" s="2">
        <v>510.4</v>
      </c>
      <c r="N5106" s="14">
        <v>361.28571428571399</v>
      </c>
      <c r="P5106" s="2">
        <v>0</v>
      </c>
      <c r="R5106">
        <v>5104</v>
      </c>
      <c r="S5106" s="2">
        <v>510.4</v>
      </c>
      <c r="T5106">
        <v>388.28571428571399</v>
      </c>
      <c r="V5106">
        <v>0</v>
      </c>
    </row>
    <row r="5107" spans="12:22" x14ac:dyDescent="0.2">
      <c r="L5107">
        <v>5105</v>
      </c>
      <c r="M5107" s="2">
        <v>510.5</v>
      </c>
      <c r="N5107" s="14">
        <v>333.47619047619099</v>
      </c>
      <c r="P5107" s="2">
        <v>0</v>
      </c>
      <c r="R5107">
        <v>5105</v>
      </c>
      <c r="S5107" s="2">
        <v>510.5</v>
      </c>
      <c r="T5107">
        <v>367.80952380952402</v>
      </c>
      <c r="V5107">
        <v>0</v>
      </c>
    </row>
    <row r="5108" spans="12:22" x14ac:dyDescent="0.2">
      <c r="L5108">
        <v>5106</v>
      </c>
      <c r="M5108" s="2">
        <v>510.6</v>
      </c>
      <c r="N5108" s="14">
        <v>327.52380952380997</v>
      </c>
      <c r="P5108" s="2">
        <v>0</v>
      </c>
      <c r="R5108">
        <v>5106</v>
      </c>
      <c r="S5108" s="2">
        <v>510.6</v>
      </c>
      <c r="T5108">
        <v>337.09523809523802</v>
      </c>
      <c r="V5108">
        <v>0</v>
      </c>
    </row>
    <row r="5109" spans="12:22" x14ac:dyDescent="0.2">
      <c r="L5109">
        <v>5107</v>
      </c>
      <c r="M5109" s="2">
        <v>510.7</v>
      </c>
      <c r="N5109" s="14">
        <v>356.76190476190499</v>
      </c>
      <c r="P5109" s="2">
        <v>0</v>
      </c>
      <c r="R5109">
        <v>5107</v>
      </c>
      <c r="S5109" s="2">
        <v>510.7</v>
      </c>
      <c r="T5109">
        <v>374.38095238095201</v>
      </c>
      <c r="V5109">
        <v>0</v>
      </c>
    </row>
    <row r="5110" spans="12:22" x14ac:dyDescent="0.2">
      <c r="L5110">
        <v>5108</v>
      </c>
      <c r="M5110" s="2">
        <v>510.8</v>
      </c>
      <c r="N5110" s="14">
        <v>338.90476190476198</v>
      </c>
      <c r="P5110" s="2">
        <v>0</v>
      </c>
      <c r="R5110">
        <v>5108</v>
      </c>
      <c r="S5110" s="2">
        <v>510.8</v>
      </c>
      <c r="T5110">
        <v>339.38095238095201</v>
      </c>
      <c r="V5110">
        <v>0</v>
      </c>
    </row>
    <row r="5111" spans="12:22" x14ac:dyDescent="0.2">
      <c r="L5111">
        <v>5109</v>
      </c>
      <c r="M5111" s="2">
        <v>510.9</v>
      </c>
      <c r="N5111" s="14">
        <v>304.142857142857</v>
      </c>
      <c r="P5111" s="2">
        <v>0</v>
      </c>
      <c r="R5111">
        <v>5109</v>
      </c>
      <c r="S5111" s="2">
        <v>510.9</v>
      </c>
      <c r="T5111">
        <v>374.33333333333297</v>
      </c>
      <c r="V5111">
        <v>0</v>
      </c>
    </row>
    <row r="5112" spans="12:22" x14ac:dyDescent="0.2">
      <c r="L5112">
        <v>5110</v>
      </c>
      <c r="M5112" s="2">
        <v>511</v>
      </c>
      <c r="N5112" s="14">
        <v>329.57142857142901</v>
      </c>
      <c r="P5112" s="2">
        <v>0</v>
      </c>
      <c r="R5112">
        <v>5110</v>
      </c>
      <c r="S5112" s="2">
        <v>511</v>
      </c>
      <c r="T5112">
        <v>383.42857142857099</v>
      </c>
      <c r="V5112">
        <v>0</v>
      </c>
    </row>
    <row r="5113" spans="12:22" x14ac:dyDescent="0.2">
      <c r="L5113">
        <v>5111</v>
      </c>
      <c r="M5113" s="2">
        <v>511.1</v>
      </c>
      <c r="N5113" s="14">
        <v>317.42857142857099</v>
      </c>
      <c r="P5113" s="2">
        <v>0</v>
      </c>
      <c r="R5113">
        <v>5111</v>
      </c>
      <c r="S5113" s="2">
        <v>511.1</v>
      </c>
      <c r="T5113">
        <v>395.66666666666703</v>
      </c>
      <c r="V5113">
        <v>0</v>
      </c>
    </row>
    <row r="5114" spans="12:22" x14ac:dyDescent="0.2">
      <c r="L5114">
        <v>5112</v>
      </c>
      <c r="M5114" s="2">
        <v>511.2</v>
      </c>
      <c r="N5114" s="14">
        <v>323.66666666666703</v>
      </c>
      <c r="P5114" s="2">
        <v>0</v>
      </c>
      <c r="R5114">
        <v>5112</v>
      </c>
      <c r="S5114" s="2">
        <v>511.2</v>
      </c>
      <c r="T5114">
        <v>379.66666666666703</v>
      </c>
      <c r="V5114">
        <v>0</v>
      </c>
    </row>
    <row r="5115" spans="12:22" x14ac:dyDescent="0.2">
      <c r="L5115">
        <v>5113</v>
      </c>
      <c r="M5115" s="2">
        <v>511.3</v>
      </c>
      <c r="N5115" s="14">
        <v>345.38095238095201</v>
      </c>
      <c r="P5115" s="2">
        <v>0</v>
      </c>
      <c r="R5115">
        <v>5113</v>
      </c>
      <c r="S5115" s="2">
        <v>511.3</v>
      </c>
      <c r="T5115">
        <v>368</v>
      </c>
      <c r="V5115">
        <v>0</v>
      </c>
    </row>
    <row r="5116" spans="12:22" x14ac:dyDescent="0.2">
      <c r="L5116">
        <v>5114</v>
      </c>
      <c r="M5116" s="2">
        <v>511.4</v>
      </c>
      <c r="N5116" s="14">
        <v>337.90476190476198</v>
      </c>
      <c r="P5116" s="2">
        <v>0</v>
      </c>
      <c r="R5116">
        <v>5114</v>
      </c>
      <c r="S5116" s="2">
        <v>511.4</v>
      </c>
      <c r="T5116">
        <v>344.80952380952402</v>
      </c>
      <c r="V5116">
        <v>0</v>
      </c>
    </row>
    <row r="5117" spans="12:22" x14ac:dyDescent="0.2">
      <c r="L5117">
        <v>5115</v>
      </c>
      <c r="M5117" s="2">
        <v>511.5</v>
      </c>
      <c r="N5117" s="14">
        <v>326.57142857142901</v>
      </c>
      <c r="P5117" s="2">
        <v>0</v>
      </c>
      <c r="R5117">
        <v>5115</v>
      </c>
      <c r="S5117" s="2">
        <v>511.5</v>
      </c>
      <c r="T5117">
        <v>371.19047619047598</v>
      </c>
      <c r="V5117">
        <v>0</v>
      </c>
    </row>
    <row r="5118" spans="12:22" x14ac:dyDescent="0.2">
      <c r="L5118">
        <v>5116</v>
      </c>
      <c r="M5118" s="2">
        <v>511.6</v>
      </c>
      <c r="N5118" s="14">
        <v>321.80952380952402</v>
      </c>
      <c r="P5118" s="2">
        <v>0</v>
      </c>
      <c r="R5118">
        <v>5116</v>
      </c>
      <c r="S5118" s="2">
        <v>511.6</v>
      </c>
      <c r="T5118">
        <v>354.47619047619099</v>
      </c>
      <c r="V5118">
        <v>0</v>
      </c>
    </row>
    <row r="5119" spans="12:22" x14ac:dyDescent="0.2">
      <c r="L5119">
        <v>5117</v>
      </c>
      <c r="M5119" s="2">
        <v>511.7</v>
      </c>
      <c r="N5119" s="14">
        <v>337.52380952380997</v>
      </c>
      <c r="P5119" s="2">
        <v>0</v>
      </c>
      <c r="R5119">
        <v>5117</v>
      </c>
      <c r="S5119" s="2">
        <v>511.7</v>
      </c>
      <c r="T5119">
        <v>348.80952380952402</v>
      </c>
      <c r="V5119">
        <v>0</v>
      </c>
    </row>
    <row r="5120" spans="12:22" x14ac:dyDescent="0.2">
      <c r="L5120">
        <v>5118</v>
      </c>
      <c r="M5120" s="2">
        <v>511.8</v>
      </c>
      <c r="N5120" s="14">
        <v>331.71428571428601</v>
      </c>
      <c r="P5120" s="2">
        <v>0</v>
      </c>
      <c r="R5120">
        <v>5118</v>
      </c>
      <c r="S5120" s="2">
        <v>511.8</v>
      </c>
      <c r="T5120">
        <v>407.42857142857099</v>
      </c>
      <c r="V5120">
        <v>0</v>
      </c>
    </row>
    <row r="5121" spans="12:22" x14ac:dyDescent="0.2">
      <c r="L5121">
        <v>5119</v>
      </c>
      <c r="M5121" s="2">
        <v>511.9</v>
      </c>
      <c r="N5121" s="14">
        <v>324.857142857143</v>
      </c>
      <c r="P5121" s="2">
        <v>0</v>
      </c>
      <c r="R5121">
        <v>5119</v>
      </c>
      <c r="S5121" s="2">
        <v>511.9</v>
      </c>
      <c r="T5121">
        <v>363.42857142857099</v>
      </c>
      <c r="V5121">
        <v>0</v>
      </c>
    </row>
    <row r="5122" spans="12:22" x14ac:dyDescent="0.2">
      <c r="L5122">
        <v>5120</v>
      </c>
      <c r="M5122" s="2">
        <v>512</v>
      </c>
      <c r="N5122" s="14">
        <v>345.42857142857099</v>
      </c>
      <c r="P5122" s="2">
        <v>0</v>
      </c>
      <c r="R5122">
        <v>5120</v>
      </c>
      <c r="S5122" s="2">
        <v>512</v>
      </c>
      <c r="T5122">
        <v>379.57142857142901</v>
      </c>
      <c r="V5122">
        <v>0</v>
      </c>
    </row>
    <row r="5123" spans="12:22" x14ac:dyDescent="0.2">
      <c r="L5123">
        <v>5121</v>
      </c>
      <c r="M5123" s="2">
        <v>512.1</v>
      </c>
      <c r="N5123" s="14">
        <v>341.57142857142901</v>
      </c>
      <c r="P5123" s="2">
        <v>0</v>
      </c>
      <c r="R5123">
        <v>5121</v>
      </c>
      <c r="S5123" s="2">
        <v>512.1</v>
      </c>
      <c r="T5123">
        <v>384.09523809523802</v>
      </c>
      <c r="V5123">
        <v>0</v>
      </c>
    </row>
    <row r="5124" spans="12:22" x14ac:dyDescent="0.2">
      <c r="L5124">
        <v>5122</v>
      </c>
      <c r="M5124" s="2">
        <v>512.20000000000005</v>
      </c>
      <c r="N5124" s="14">
        <v>302.142857142857</v>
      </c>
      <c r="P5124" s="2">
        <v>0</v>
      </c>
      <c r="R5124">
        <v>5122</v>
      </c>
      <c r="S5124" s="2">
        <v>512.20000000000005</v>
      </c>
      <c r="T5124">
        <v>351</v>
      </c>
      <c r="V5124">
        <v>0</v>
      </c>
    </row>
    <row r="5125" spans="12:22" x14ac:dyDescent="0.2">
      <c r="L5125">
        <v>5123</v>
      </c>
      <c r="M5125" s="2">
        <v>512.29999999999995</v>
      </c>
      <c r="N5125" s="14">
        <v>334.57142857142901</v>
      </c>
      <c r="P5125" s="2">
        <v>0</v>
      </c>
      <c r="R5125">
        <v>5123</v>
      </c>
      <c r="S5125" s="2">
        <v>512.29999999999995</v>
      </c>
      <c r="T5125">
        <v>358.28571428571399</v>
      </c>
      <c r="V5125">
        <v>0</v>
      </c>
    </row>
    <row r="5126" spans="12:22" x14ac:dyDescent="0.2">
      <c r="L5126">
        <v>5124</v>
      </c>
      <c r="M5126" s="2">
        <v>512.4</v>
      </c>
      <c r="N5126" s="14">
        <v>307.57142857142901</v>
      </c>
      <c r="P5126" s="2">
        <v>0</v>
      </c>
      <c r="R5126">
        <v>5124</v>
      </c>
      <c r="S5126" s="2">
        <v>512.4</v>
      </c>
      <c r="T5126">
        <v>388.23809523809501</v>
      </c>
      <c r="V5126">
        <v>0</v>
      </c>
    </row>
    <row r="5127" spans="12:22" x14ac:dyDescent="0.2">
      <c r="L5127">
        <v>5125</v>
      </c>
      <c r="M5127" s="2">
        <v>512.5</v>
      </c>
      <c r="N5127" s="14">
        <v>314.19047619047598</v>
      </c>
      <c r="P5127" s="2">
        <v>0</v>
      </c>
      <c r="R5127">
        <v>5125</v>
      </c>
      <c r="S5127" s="2">
        <v>512.5</v>
      </c>
      <c r="T5127">
        <v>354</v>
      </c>
      <c r="V5127">
        <v>0</v>
      </c>
    </row>
    <row r="5128" spans="12:22" x14ac:dyDescent="0.2">
      <c r="L5128">
        <v>5126</v>
      </c>
      <c r="M5128" s="2">
        <v>512.6</v>
      </c>
      <c r="N5128" s="14">
        <v>304.09523809523802</v>
      </c>
      <c r="P5128" s="2">
        <v>0</v>
      </c>
      <c r="R5128">
        <v>5126</v>
      </c>
      <c r="S5128" s="2">
        <v>512.6</v>
      </c>
      <c r="T5128">
        <v>370</v>
      </c>
      <c r="V5128">
        <v>0</v>
      </c>
    </row>
    <row r="5129" spans="12:22" x14ac:dyDescent="0.2">
      <c r="L5129">
        <v>5127</v>
      </c>
      <c r="M5129" s="2">
        <v>512.70000000000005</v>
      </c>
      <c r="N5129" s="14">
        <v>307</v>
      </c>
      <c r="P5129" s="2">
        <v>0</v>
      </c>
      <c r="R5129">
        <v>5127</v>
      </c>
      <c r="S5129" s="2">
        <v>512.70000000000005</v>
      </c>
      <c r="T5129">
        <v>344.47619047619099</v>
      </c>
      <c r="V5129">
        <v>0</v>
      </c>
    </row>
    <row r="5130" spans="12:22" x14ac:dyDescent="0.2">
      <c r="L5130">
        <v>5128</v>
      </c>
      <c r="M5130" s="2">
        <v>512.79999999999995</v>
      </c>
      <c r="N5130" s="14">
        <v>335.95238095238102</v>
      </c>
      <c r="P5130" s="2">
        <v>0</v>
      </c>
      <c r="R5130">
        <v>5128</v>
      </c>
      <c r="S5130" s="2">
        <v>512.79999999999995</v>
      </c>
      <c r="T5130">
        <v>395.61904761904799</v>
      </c>
      <c r="V5130">
        <v>0</v>
      </c>
    </row>
    <row r="5131" spans="12:22" x14ac:dyDescent="0.2">
      <c r="L5131">
        <v>5129</v>
      </c>
      <c r="M5131" s="2">
        <v>512.9</v>
      </c>
      <c r="N5131" s="14">
        <v>313.857142857143</v>
      </c>
      <c r="P5131" s="2">
        <v>0</v>
      </c>
      <c r="R5131">
        <v>5129</v>
      </c>
      <c r="S5131" s="2">
        <v>512.9</v>
      </c>
      <c r="T5131">
        <v>352.28571428571399</v>
      </c>
      <c r="V5131">
        <v>0</v>
      </c>
    </row>
    <row r="5132" spans="12:22" x14ac:dyDescent="0.2">
      <c r="L5132">
        <v>5130</v>
      </c>
      <c r="M5132" s="2">
        <v>513</v>
      </c>
      <c r="N5132" s="14">
        <v>280.28571428571399</v>
      </c>
      <c r="P5132" s="2">
        <v>0</v>
      </c>
      <c r="R5132">
        <v>5130</v>
      </c>
      <c r="S5132" s="2">
        <v>513</v>
      </c>
      <c r="T5132">
        <v>362.38095238095201</v>
      </c>
      <c r="V5132">
        <v>0</v>
      </c>
    </row>
    <row r="5133" spans="12:22" x14ac:dyDescent="0.2">
      <c r="L5133">
        <v>5131</v>
      </c>
      <c r="M5133" s="2">
        <v>513.1</v>
      </c>
      <c r="N5133" s="14">
        <v>340.66666666666703</v>
      </c>
      <c r="P5133" s="2">
        <v>0</v>
      </c>
      <c r="R5133">
        <v>5131</v>
      </c>
      <c r="S5133" s="2">
        <v>513.1</v>
      </c>
      <c r="T5133">
        <v>386</v>
      </c>
      <c r="V5133">
        <v>0</v>
      </c>
    </row>
    <row r="5134" spans="12:22" x14ac:dyDescent="0.2">
      <c r="L5134">
        <v>5132</v>
      </c>
      <c r="M5134" s="2">
        <v>513.20000000000005</v>
      </c>
      <c r="N5134" s="14">
        <v>352.52380952380997</v>
      </c>
      <c r="P5134" s="2">
        <v>0</v>
      </c>
      <c r="R5134">
        <v>5132</v>
      </c>
      <c r="S5134" s="2">
        <v>513.20000000000005</v>
      </c>
      <c r="T5134">
        <v>372.47619047619099</v>
      </c>
      <c r="V5134">
        <v>0</v>
      </c>
    </row>
    <row r="5135" spans="12:22" x14ac:dyDescent="0.2">
      <c r="L5135">
        <v>5133</v>
      </c>
      <c r="M5135" s="2">
        <v>513.29999999999995</v>
      </c>
      <c r="N5135" s="14">
        <v>289.28571428571399</v>
      </c>
      <c r="P5135" s="2">
        <v>0</v>
      </c>
      <c r="R5135">
        <v>5133</v>
      </c>
      <c r="S5135" s="2">
        <v>513.29999999999995</v>
      </c>
      <c r="T5135">
        <v>397</v>
      </c>
      <c r="V5135">
        <v>0</v>
      </c>
    </row>
    <row r="5136" spans="12:22" x14ac:dyDescent="0.2">
      <c r="L5136">
        <v>5134</v>
      </c>
      <c r="M5136" s="2">
        <v>513.4</v>
      </c>
      <c r="N5136" s="14">
        <v>320.66666666666703</v>
      </c>
      <c r="P5136" s="2">
        <v>0</v>
      </c>
      <c r="R5136">
        <v>5134</v>
      </c>
      <c r="S5136" s="2">
        <v>513.4</v>
      </c>
      <c r="T5136">
        <v>383.142857142857</v>
      </c>
      <c r="V5136">
        <v>0</v>
      </c>
    </row>
    <row r="5137" spans="12:22" x14ac:dyDescent="0.2">
      <c r="L5137">
        <v>5135</v>
      </c>
      <c r="M5137" s="2">
        <v>513.5</v>
      </c>
      <c r="N5137" s="14">
        <v>324.42857142857099</v>
      </c>
      <c r="P5137" s="2">
        <v>0</v>
      </c>
      <c r="R5137">
        <v>5135</v>
      </c>
      <c r="S5137" s="2">
        <v>513.5</v>
      </c>
      <c r="T5137">
        <v>369.80952380952402</v>
      </c>
      <c r="V5137">
        <v>0</v>
      </c>
    </row>
    <row r="5138" spans="12:22" x14ac:dyDescent="0.2">
      <c r="L5138">
        <v>5136</v>
      </c>
      <c r="M5138" s="2">
        <v>513.6</v>
      </c>
      <c r="N5138" s="14">
        <v>317.42857142857099</v>
      </c>
      <c r="P5138" s="2">
        <v>0</v>
      </c>
      <c r="R5138">
        <v>5136</v>
      </c>
      <c r="S5138" s="2">
        <v>513.6</v>
      </c>
      <c r="T5138">
        <v>448.52380952380997</v>
      </c>
      <c r="V5138">
        <v>0</v>
      </c>
    </row>
    <row r="5139" spans="12:22" x14ac:dyDescent="0.2">
      <c r="L5139">
        <v>5137</v>
      </c>
      <c r="M5139" s="2">
        <v>513.70000000000005</v>
      </c>
      <c r="N5139" s="14">
        <v>303.90476190476198</v>
      </c>
      <c r="P5139" s="2">
        <v>0</v>
      </c>
      <c r="R5139">
        <v>5137</v>
      </c>
      <c r="S5139" s="2">
        <v>513.70000000000005</v>
      </c>
      <c r="T5139">
        <v>468.142857142857</v>
      </c>
      <c r="V5139">
        <v>0</v>
      </c>
    </row>
    <row r="5140" spans="12:22" x14ac:dyDescent="0.2">
      <c r="L5140">
        <v>5138</v>
      </c>
      <c r="M5140" s="2">
        <v>513.79999999999995</v>
      </c>
      <c r="N5140" s="14">
        <v>299.04761904761898</v>
      </c>
      <c r="P5140" s="2">
        <v>0</v>
      </c>
      <c r="R5140">
        <v>5138</v>
      </c>
      <c r="S5140" s="2">
        <v>513.79999999999995</v>
      </c>
      <c r="T5140">
        <v>569.66666666666697</v>
      </c>
      <c r="V5140">
        <v>0</v>
      </c>
    </row>
    <row r="5141" spans="12:22" x14ac:dyDescent="0.2">
      <c r="L5141">
        <v>5139</v>
      </c>
      <c r="M5141" s="2">
        <v>513.9</v>
      </c>
      <c r="N5141" s="14">
        <v>325.04761904761898</v>
      </c>
      <c r="P5141" s="2">
        <v>0</v>
      </c>
      <c r="R5141">
        <v>5139</v>
      </c>
      <c r="S5141" s="2">
        <v>513.9</v>
      </c>
      <c r="T5141">
        <v>469.76190476190499</v>
      </c>
      <c r="V5141">
        <v>0</v>
      </c>
    </row>
    <row r="5142" spans="12:22" x14ac:dyDescent="0.2">
      <c r="L5142">
        <v>5140</v>
      </c>
      <c r="M5142" s="2">
        <v>514</v>
      </c>
      <c r="N5142" s="14">
        <v>328.857142857143</v>
      </c>
      <c r="P5142" s="2">
        <v>0</v>
      </c>
      <c r="R5142">
        <v>5140</v>
      </c>
      <c r="S5142" s="2">
        <v>514</v>
      </c>
      <c r="T5142">
        <v>545.42857142857099</v>
      </c>
      <c r="V5142">
        <v>0</v>
      </c>
    </row>
    <row r="5143" spans="12:22" x14ac:dyDescent="0.2">
      <c r="L5143">
        <v>5141</v>
      </c>
      <c r="M5143" s="2">
        <v>514.1</v>
      </c>
      <c r="N5143" s="14">
        <v>307.42857142857099</v>
      </c>
      <c r="P5143" s="2">
        <v>0</v>
      </c>
      <c r="R5143">
        <v>5141</v>
      </c>
      <c r="S5143" s="2">
        <v>514.1</v>
      </c>
      <c r="T5143">
        <v>482.71428571428601</v>
      </c>
      <c r="V5143">
        <v>0</v>
      </c>
    </row>
    <row r="5144" spans="12:22" x14ac:dyDescent="0.2">
      <c r="L5144">
        <v>5142</v>
      </c>
      <c r="M5144" s="2">
        <v>514.20000000000005</v>
      </c>
      <c r="N5144" s="14">
        <v>324.95238095238102</v>
      </c>
      <c r="P5144" s="2">
        <v>0</v>
      </c>
      <c r="R5144">
        <v>5142</v>
      </c>
      <c r="S5144" s="2">
        <v>514.20000000000005</v>
      </c>
      <c r="T5144">
        <v>506.57142857142901</v>
      </c>
      <c r="V5144">
        <v>0</v>
      </c>
    </row>
    <row r="5145" spans="12:22" x14ac:dyDescent="0.2">
      <c r="L5145">
        <v>5143</v>
      </c>
      <c r="M5145" s="2">
        <v>514.29999999999995</v>
      </c>
      <c r="N5145" s="14">
        <v>305.52380952380997</v>
      </c>
      <c r="P5145" s="2">
        <v>0</v>
      </c>
      <c r="R5145">
        <v>5143</v>
      </c>
      <c r="S5145" s="2">
        <v>514.29999999999995</v>
      </c>
      <c r="T5145">
        <v>497.90476190476198</v>
      </c>
      <c r="V5145">
        <v>0</v>
      </c>
    </row>
    <row r="5146" spans="12:22" x14ac:dyDescent="0.2">
      <c r="L5146">
        <v>5144</v>
      </c>
      <c r="M5146" s="2">
        <v>514.4</v>
      </c>
      <c r="N5146" s="14">
        <v>303.28571428571399</v>
      </c>
      <c r="P5146" s="2">
        <v>0</v>
      </c>
      <c r="R5146">
        <v>5144</v>
      </c>
      <c r="S5146" s="2">
        <v>514.4</v>
      </c>
      <c r="T5146">
        <v>503.28571428571399</v>
      </c>
      <c r="V5146">
        <v>0</v>
      </c>
    </row>
    <row r="5147" spans="12:22" x14ac:dyDescent="0.2">
      <c r="L5147">
        <v>5145</v>
      </c>
      <c r="M5147" s="2">
        <v>514.5</v>
      </c>
      <c r="N5147" s="14">
        <v>333</v>
      </c>
      <c r="P5147" s="2">
        <v>0</v>
      </c>
      <c r="R5147">
        <v>5145</v>
      </c>
      <c r="S5147" s="2">
        <v>514.5</v>
      </c>
      <c r="T5147">
        <v>446.38095238095201</v>
      </c>
      <c r="V5147">
        <v>0</v>
      </c>
    </row>
    <row r="5148" spans="12:22" x14ac:dyDescent="0.2">
      <c r="L5148">
        <v>5146</v>
      </c>
      <c r="M5148" s="2">
        <v>514.6</v>
      </c>
      <c r="N5148" s="14">
        <v>353.857142857143</v>
      </c>
      <c r="P5148" s="2">
        <v>0</v>
      </c>
      <c r="R5148">
        <v>5146</v>
      </c>
      <c r="S5148" s="2">
        <v>514.6</v>
      </c>
      <c r="T5148">
        <v>438.66666666666703</v>
      </c>
      <c r="V5148">
        <v>0</v>
      </c>
    </row>
    <row r="5149" spans="12:22" x14ac:dyDescent="0.2">
      <c r="L5149">
        <v>5147</v>
      </c>
      <c r="M5149" s="2">
        <v>514.70000000000005</v>
      </c>
      <c r="N5149" s="14">
        <v>327.42857142857099</v>
      </c>
      <c r="P5149" s="2">
        <v>0</v>
      </c>
      <c r="R5149">
        <v>5147</v>
      </c>
      <c r="S5149" s="2">
        <v>514.70000000000005</v>
      </c>
      <c r="T5149">
        <v>450.61904761904799</v>
      </c>
      <c r="V5149">
        <v>0</v>
      </c>
    </row>
    <row r="5150" spans="12:22" x14ac:dyDescent="0.2">
      <c r="L5150">
        <v>5148</v>
      </c>
      <c r="M5150" s="2">
        <v>514.79999999999995</v>
      </c>
      <c r="N5150" s="14">
        <v>352.61904761904799</v>
      </c>
      <c r="P5150" s="2">
        <v>0</v>
      </c>
      <c r="R5150">
        <v>5148</v>
      </c>
      <c r="S5150" s="2">
        <v>514.79999999999995</v>
      </c>
      <c r="T5150">
        <v>474.71428571428601</v>
      </c>
      <c r="V5150">
        <v>0</v>
      </c>
    </row>
    <row r="5151" spans="12:22" x14ac:dyDescent="0.2">
      <c r="L5151">
        <v>5149</v>
      </c>
      <c r="M5151" s="2">
        <v>514.9</v>
      </c>
      <c r="N5151" s="14">
        <v>350.71428571428601</v>
      </c>
      <c r="P5151" s="2">
        <v>0</v>
      </c>
      <c r="R5151">
        <v>5149</v>
      </c>
      <c r="S5151" s="2">
        <v>514.9</v>
      </c>
      <c r="T5151">
        <v>503.28571428571399</v>
      </c>
      <c r="V5151">
        <v>0</v>
      </c>
    </row>
    <row r="5152" spans="12:22" x14ac:dyDescent="0.2">
      <c r="L5152">
        <v>5150</v>
      </c>
      <c r="M5152" s="2">
        <v>515</v>
      </c>
      <c r="N5152" s="14">
        <v>318.19047619047598</v>
      </c>
      <c r="P5152" s="2">
        <v>0</v>
      </c>
      <c r="R5152">
        <v>5150</v>
      </c>
      <c r="S5152" s="2">
        <v>515</v>
      </c>
      <c r="T5152">
        <v>517.95238095238096</v>
      </c>
      <c r="V5152">
        <v>0</v>
      </c>
    </row>
    <row r="5153" spans="12:22" x14ac:dyDescent="0.2">
      <c r="L5153">
        <v>5151</v>
      </c>
      <c r="M5153" s="2">
        <v>515.1</v>
      </c>
      <c r="N5153" s="14">
        <v>332.52380952380997</v>
      </c>
      <c r="P5153" s="2">
        <v>0</v>
      </c>
      <c r="R5153">
        <v>5151</v>
      </c>
      <c r="S5153" s="2">
        <v>515.1</v>
      </c>
      <c r="T5153">
        <v>518.33333333333303</v>
      </c>
      <c r="V5153">
        <v>0</v>
      </c>
    </row>
    <row r="5154" spans="12:22" x14ac:dyDescent="0.2">
      <c r="L5154">
        <v>5152</v>
      </c>
      <c r="M5154" s="2">
        <v>515.20000000000005</v>
      </c>
      <c r="N5154" s="14">
        <v>302.19047619047598</v>
      </c>
      <c r="P5154" s="2">
        <v>0</v>
      </c>
      <c r="R5154">
        <v>5152</v>
      </c>
      <c r="S5154" s="2">
        <v>515.20000000000005</v>
      </c>
      <c r="T5154">
        <v>503.71428571428601</v>
      </c>
      <c r="V5154">
        <v>0</v>
      </c>
    </row>
    <row r="5155" spans="12:22" x14ac:dyDescent="0.2">
      <c r="L5155">
        <v>5153</v>
      </c>
      <c r="M5155" s="2">
        <v>515.29999999999995</v>
      </c>
      <c r="N5155" s="14">
        <v>294.38095238095201</v>
      </c>
      <c r="P5155" s="2">
        <v>0</v>
      </c>
      <c r="R5155">
        <v>5153</v>
      </c>
      <c r="S5155" s="2">
        <v>515.29999999999995</v>
      </c>
      <c r="T5155">
        <v>539.28571428571399</v>
      </c>
      <c r="V5155">
        <v>0</v>
      </c>
    </row>
    <row r="5156" spans="12:22" x14ac:dyDescent="0.2">
      <c r="L5156">
        <v>5154</v>
      </c>
      <c r="M5156" s="2">
        <v>515.4</v>
      </c>
      <c r="N5156" s="14">
        <v>351.857142857143</v>
      </c>
      <c r="P5156" s="2">
        <v>0</v>
      </c>
      <c r="R5156">
        <v>5154</v>
      </c>
      <c r="S5156" s="2">
        <v>515.4</v>
      </c>
      <c r="T5156">
        <v>429.61904761904799</v>
      </c>
      <c r="V5156">
        <v>0</v>
      </c>
    </row>
    <row r="5157" spans="12:22" x14ac:dyDescent="0.2">
      <c r="L5157">
        <v>5155</v>
      </c>
      <c r="M5157" s="2">
        <v>515.5</v>
      </c>
      <c r="N5157" s="14">
        <v>294.47619047619099</v>
      </c>
      <c r="P5157" s="2">
        <v>0</v>
      </c>
      <c r="R5157">
        <v>5155</v>
      </c>
      <c r="S5157" s="2">
        <v>515.5</v>
      </c>
      <c r="T5157">
        <v>449.71428571428601</v>
      </c>
      <c r="V5157">
        <v>0</v>
      </c>
    </row>
    <row r="5158" spans="12:22" x14ac:dyDescent="0.2">
      <c r="L5158">
        <v>5156</v>
      </c>
      <c r="M5158" s="2">
        <v>515.6</v>
      </c>
      <c r="N5158" s="14">
        <v>341.52380952380997</v>
      </c>
      <c r="P5158" s="2">
        <v>0</v>
      </c>
      <c r="R5158">
        <v>5156</v>
      </c>
      <c r="S5158" s="2">
        <v>515.6</v>
      </c>
      <c r="T5158">
        <v>495.04761904761898</v>
      </c>
      <c r="V5158">
        <v>0</v>
      </c>
    </row>
    <row r="5159" spans="12:22" x14ac:dyDescent="0.2">
      <c r="L5159">
        <v>5157</v>
      </c>
      <c r="M5159" s="2">
        <v>515.70000000000005</v>
      </c>
      <c r="N5159" s="14">
        <v>318.19047619047598</v>
      </c>
      <c r="P5159" s="2">
        <v>0</v>
      </c>
      <c r="R5159">
        <v>5157</v>
      </c>
      <c r="S5159" s="2">
        <v>515.70000000000005</v>
      </c>
      <c r="T5159">
        <v>431.47619047619099</v>
      </c>
      <c r="V5159">
        <v>0</v>
      </c>
    </row>
    <row r="5160" spans="12:22" x14ac:dyDescent="0.2">
      <c r="L5160">
        <v>5158</v>
      </c>
      <c r="M5160" s="2">
        <v>515.79999999999995</v>
      </c>
      <c r="N5160" s="14">
        <v>314.95238095238102</v>
      </c>
      <c r="P5160" s="2">
        <v>0</v>
      </c>
      <c r="R5160">
        <v>5158</v>
      </c>
      <c r="S5160" s="2">
        <v>515.79999999999995</v>
      </c>
      <c r="T5160">
        <v>446.57142857142901</v>
      </c>
      <c r="V5160">
        <v>0</v>
      </c>
    </row>
    <row r="5161" spans="12:22" x14ac:dyDescent="0.2">
      <c r="L5161">
        <v>5159</v>
      </c>
      <c r="M5161" s="2">
        <v>515.9</v>
      </c>
      <c r="N5161" s="14">
        <v>299.38095238095201</v>
      </c>
      <c r="P5161" s="2">
        <v>0</v>
      </c>
      <c r="R5161">
        <v>5159</v>
      </c>
      <c r="S5161" s="2">
        <v>515.9</v>
      </c>
      <c r="T5161">
        <v>465.142857142857</v>
      </c>
      <c r="V5161">
        <v>0</v>
      </c>
    </row>
    <row r="5162" spans="12:22" x14ac:dyDescent="0.2">
      <c r="L5162">
        <v>5160</v>
      </c>
      <c r="M5162" s="2">
        <v>516</v>
      </c>
      <c r="N5162" s="14">
        <v>317.47619047619099</v>
      </c>
      <c r="P5162" s="2">
        <v>0</v>
      </c>
      <c r="R5162">
        <v>5160</v>
      </c>
      <c r="S5162" s="2">
        <v>516</v>
      </c>
      <c r="T5162">
        <v>421.142857142857</v>
      </c>
      <c r="V5162">
        <v>0</v>
      </c>
    </row>
    <row r="5163" spans="12:22" x14ac:dyDescent="0.2">
      <c r="L5163">
        <v>5161</v>
      </c>
      <c r="M5163" s="2">
        <v>516.1</v>
      </c>
      <c r="N5163" s="14">
        <v>322.61904761904799</v>
      </c>
      <c r="P5163" s="2">
        <v>0</v>
      </c>
      <c r="R5163">
        <v>5161</v>
      </c>
      <c r="S5163" s="2">
        <v>516.1</v>
      </c>
      <c r="T5163">
        <v>497.61904761904799</v>
      </c>
      <c r="V5163">
        <v>0</v>
      </c>
    </row>
    <row r="5164" spans="12:22" x14ac:dyDescent="0.2">
      <c r="L5164">
        <v>5162</v>
      </c>
      <c r="M5164" s="2">
        <v>516.20000000000005</v>
      </c>
      <c r="N5164" s="14">
        <v>323.95238095238102</v>
      </c>
      <c r="P5164" s="2">
        <v>0</v>
      </c>
      <c r="R5164">
        <v>5162</v>
      </c>
      <c r="S5164" s="2">
        <v>516.20000000000005</v>
      </c>
      <c r="T5164">
        <v>507.90476190476198</v>
      </c>
      <c r="V5164">
        <v>0</v>
      </c>
    </row>
    <row r="5165" spans="12:22" x14ac:dyDescent="0.2">
      <c r="L5165">
        <v>5163</v>
      </c>
      <c r="M5165" s="2">
        <v>516.29999999999995</v>
      </c>
      <c r="N5165" s="14">
        <v>321.23809523809501</v>
      </c>
      <c r="P5165" s="2">
        <v>0</v>
      </c>
      <c r="R5165">
        <v>5163</v>
      </c>
      <c r="S5165" s="2">
        <v>516.29999999999995</v>
      </c>
      <c r="T5165">
        <v>455.80952380952402</v>
      </c>
      <c r="V5165">
        <v>0</v>
      </c>
    </row>
    <row r="5166" spans="12:22" x14ac:dyDescent="0.2">
      <c r="L5166">
        <v>5164</v>
      </c>
      <c r="M5166" s="2">
        <v>516.4</v>
      </c>
      <c r="N5166" s="14">
        <v>341.47619047619099</v>
      </c>
      <c r="P5166" s="2">
        <v>0</v>
      </c>
      <c r="R5166">
        <v>5164</v>
      </c>
      <c r="S5166" s="2">
        <v>516.4</v>
      </c>
      <c r="T5166">
        <v>355.52380952380997</v>
      </c>
      <c r="V5166">
        <v>0</v>
      </c>
    </row>
    <row r="5167" spans="12:22" x14ac:dyDescent="0.2">
      <c r="L5167">
        <v>5165</v>
      </c>
      <c r="M5167" s="2">
        <v>516.5</v>
      </c>
      <c r="N5167" s="14">
        <v>344.33333333333297</v>
      </c>
      <c r="P5167" s="2">
        <v>0</v>
      </c>
      <c r="R5167">
        <v>5165</v>
      </c>
      <c r="S5167" s="2">
        <v>516.5</v>
      </c>
      <c r="T5167">
        <v>349.38095238095201</v>
      </c>
      <c r="V5167">
        <v>0</v>
      </c>
    </row>
    <row r="5168" spans="12:22" x14ac:dyDescent="0.2">
      <c r="L5168">
        <v>5166</v>
      </c>
      <c r="M5168" s="2">
        <v>516.6</v>
      </c>
      <c r="N5168" s="14">
        <v>371.857142857143</v>
      </c>
      <c r="P5168" s="2">
        <v>0</v>
      </c>
      <c r="R5168">
        <v>5166</v>
      </c>
      <c r="S5168" s="2">
        <v>516.6</v>
      </c>
      <c r="T5168">
        <v>390.47619047619099</v>
      </c>
      <c r="V5168">
        <v>0</v>
      </c>
    </row>
    <row r="5169" spans="12:22" x14ac:dyDescent="0.2">
      <c r="L5169">
        <v>5167</v>
      </c>
      <c r="M5169" s="2">
        <v>516.70000000000005</v>
      </c>
      <c r="N5169" s="14">
        <v>421.38095238095201</v>
      </c>
      <c r="P5169" s="2">
        <v>0</v>
      </c>
      <c r="R5169">
        <v>5167</v>
      </c>
      <c r="S5169" s="2">
        <v>516.70000000000005</v>
      </c>
      <c r="T5169">
        <v>374.38095238095201</v>
      </c>
      <c r="V5169">
        <v>0</v>
      </c>
    </row>
    <row r="5170" spans="12:22" x14ac:dyDescent="0.2">
      <c r="L5170">
        <v>5168</v>
      </c>
      <c r="M5170" s="2">
        <v>516.79999999999995</v>
      </c>
      <c r="N5170" s="14">
        <v>414.57142857142901</v>
      </c>
      <c r="P5170" s="2">
        <v>0</v>
      </c>
      <c r="R5170">
        <v>5168</v>
      </c>
      <c r="S5170" s="2">
        <v>516.79999999999995</v>
      </c>
      <c r="T5170">
        <v>403.23809523809501</v>
      </c>
      <c r="V5170">
        <v>0</v>
      </c>
    </row>
    <row r="5171" spans="12:22" x14ac:dyDescent="0.2">
      <c r="L5171">
        <v>5169</v>
      </c>
      <c r="M5171" s="2">
        <v>516.9</v>
      </c>
      <c r="N5171" s="14">
        <v>337.90476190476198</v>
      </c>
      <c r="P5171" s="2">
        <v>0</v>
      </c>
      <c r="R5171">
        <v>5169</v>
      </c>
      <c r="S5171" s="2">
        <v>516.9</v>
      </c>
      <c r="T5171">
        <v>408.90476190476198</v>
      </c>
      <c r="V5171">
        <v>0</v>
      </c>
    </row>
    <row r="5172" spans="12:22" x14ac:dyDescent="0.2">
      <c r="L5172">
        <v>5170</v>
      </c>
      <c r="M5172" s="2">
        <v>517</v>
      </c>
      <c r="N5172" s="14">
        <v>294.38095238095201</v>
      </c>
      <c r="P5172" s="2">
        <v>0</v>
      </c>
      <c r="R5172">
        <v>5170</v>
      </c>
      <c r="S5172" s="2">
        <v>517</v>
      </c>
      <c r="T5172">
        <v>355.90476190476198</v>
      </c>
      <c r="V5172">
        <v>0</v>
      </c>
    </row>
    <row r="5173" spans="12:22" x14ac:dyDescent="0.2">
      <c r="L5173">
        <v>5171</v>
      </c>
      <c r="M5173" s="2">
        <v>517.1</v>
      </c>
      <c r="N5173" s="14">
        <v>354.23809523809501</v>
      </c>
      <c r="P5173" s="2">
        <v>0</v>
      </c>
      <c r="R5173">
        <v>5171</v>
      </c>
      <c r="S5173" s="2">
        <v>517.1</v>
      </c>
      <c r="T5173">
        <v>381.71428571428601</v>
      </c>
      <c r="V5173">
        <v>0</v>
      </c>
    </row>
    <row r="5174" spans="12:22" x14ac:dyDescent="0.2">
      <c r="L5174">
        <v>5172</v>
      </c>
      <c r="M5174" s="2">
        <v>517.20000000000005</v>
      </c>
      <c r="N5174" s="14">
        <v>337.95238095238102</v>
      </c>
      <c r="P5174" s="2">
        <v>0</v>
      </c>
      <c r="R5174">
        <v>5172</v>
      </c>
      <c r="S5174" s="2">
        <v>517.20000000000005</v>
      </c>
      <c r="T5174">
        <v>338.76190476190499</v>
      </c>
      <c r="V5174">
        <v>0</v>
      </c>
    </row>
    <row r="5175" spans="12:22" x14ac:dyDescent="0.2">
      <c r="L5175">
        <v>5173</v>
      </c>
      <c r="M5175" s="2">
        <v>517.29999999999995</v>
      </c>
      <c r="N5175" s="14">
        <v>334.142857142857</v>
      </c>
      <c r="P5175" s="2">
        <v>0</v>
      </c>
      <c r="R5175">
        <v>5173</v>
      </c>
      <c r="S5175" s="2">
        <v>517.29999999999995</v>
      </c>
      <c r="T5175">
        <v>394.90476190476198</v>
      </c>
      <c r="V5175">
        <v>0</v>
      </c>
    </row>
    <row r="5176" spans="12:22" x14ac:dyDescent="0.2">
      <c r="L5176">
        <v>5174</v>
      </c>
      <c r="M5176" s="2">
        <v>517.4</v>
      </c>
      <c r="N5176" s="14">
        <v>325.09523809523802</v>
      </c>
      <c r="P5176" s="2">
        <v>0</v>
      </c>
      <c r="R5176">
        <v>5174</v>
      </c>
      <c r="S5176" s="2">
        <v>517.4</v>
      </c>
      <c r="T5176">
        <v>359</v>
      </c>
      <c r="V5176">
        <v>0</v>
      </c>
    </row>
    <row r="5177" spans="12:22" x14ac:dyDescent="0.2">
      <c r="L5177">
        <v>5175</v>
      </c>
      <c r="M5177" s="2">
        <v>517.5</v>
      </c>
      <c r="N5177" s="14">
        <v>333.142857142857</v>
      </c>
      <c r="P5177" s="2">
        <v>0</v>
      </c>
      <c r="R5177">
        <v>5175</v>
      </c>
      <c r="S5177" s="2">
        <v>517.5</v>
      </c>
      <c r="T5177">
        <v>334.61904761904799</v>
      </c>
      <c r="V5177">
        <v>0</v>
      </c>
    </row>
    <row r="5178" spans="12:22" x14ac:dyDescent="0.2">
      <c r="L5178">
        <v>5176</v>
      </c>
      <c r="M5178" s="2">
        <v>517.6</v>
      </c>
      <c r="N5178" s="14">
        <v>299.61904761904799</v>
      </c>
      <c r="P5178" s="2">
        <v>0</v>
      </c>
      <c r="R5178">
        <v>5176</v>
      </c>
      <c r="S5178" s="2">
        <v>517.6</v>
      </c>
      <c r="T5178">
        <v>388.71428571428601</v>
      </c>
      <c r="V5178">
        <v>0</v>
      </c>
    </row>
    <row r="5179" spans="12:22" x14ac:dyDescent="0.2">
      <c r="L5179">
        <v>5177</v>
      </c>
      <c r="M5179" s="2">
        <v>517.70000000000005</v>
      </c>
      <c r="N5179" s="14">
        <v>312.61904761904799</v>
      </c>
      <c r="P5179" s="2">
        <v>0</v>
      </c>
      <c r="R5179">
        <v>5177</v>
      </c>
      <c r="S5179" s="2">
        <v>517.70000000000005</v>
      </c>
      <c r="T5179">
        <v>402.57142857142901</v>
      </c>
      <c r="V5179">
        <v>0</v>
      </c>
    </row>
    <row r="5180" spans="12:22" x14ac:dyDescent="0.2">
      <c r="L5180">
        <v>5178</v>
      </c>
      <c r="M5180" s="2">
        <v>517.79999999999995</v>
      </c>
      <c r="N5180" s="14">
        <v>298.857142857143</v>
      </c>
      <c r="P5180" s="2">
        <v>0</v>
      </c>
      <c r="R5180">
        <v>5178</v>
      </c>
      <c r="S5180" s="2">
        <v>517.79999999999995</v>
      </c>
      <c r="T5180">
        <v>531.857142857143</v>
      </c>
      <c r="V5180">
        <v>0</v>
      </c>
    </row>
    <row r="5181" spans="12:22" x14ac:dyDescent="0.2">
      <c r="L5181">
        <v>5179</v>
      </c>
      <c r="M5181" s="2">
        <v>517.9</v>
      </c>
      <c r="N5181" s="14">
        <v>327.42857142857099</v>
      </c>
      <c r="P5181" s="2">
        <v>0</v>
      </c>
      <c r="R5181">
        <v>5179</v>
      </c>
      <c r="S5181" s="2">
        <v>517.9</v>
      </c>
      <c r="T5181">
        <v>496.23809523809501</v>
      </c>
      <c r="V5181">
        <v>0</v>
      </c>
    </row>
    <row r="5182" spans="12:22" x14ac:dyDescent="0.2">
      <c r="L5182">
        <v>5180</v>
      </c>
      <c r="M5182" s="2">
        <v>518</v>
      </c>
      <c r="N5182" s="14">
        <v>301.42857142857099</v>
      </c>
      <c r="P5182" s="2">
        <v>0</v>
      </c>
      <c r="R5182">
        <v>5180</v>
      </c>
      <c r="S5182" s="2">
        <v>518</v>
      </c>
      <c r="T5182">
        <v>516.76190476190504</v>
      </c>
      <c r="V5182">
        <v>0</v>
      </c>
    </row>
    <row r="5183" spans="12:22" x14ac:dyDescent="0.2">
      <c r="L5183">
        <v>5181</v>
      </c>
      <c r="M5183" s="2">
        <v>518.1</v>
      </c>
      <c r="N5183" s="14">
        <v>345.90476190476198</v>
      </c>
      <c r="P5183" s="2">
        <v>0</v>
      </c>
      <c r="R5183">
        <v>5181</v>
      </c>
      <c r="S5183" s="2">
        <v>518.1</v>
      </c>
      <c r="T5183">
        <v>487.61904761904799</v>
      </c>
      <c r="V5183">
        <v>0</v>
      </c>
    </row>
    <row r="5184" spans="12:22" x14ac:dyDescent="0.2">
      <c r="L5184">
        <v>5182</v>
      </c>
      <c r="M5184" s="2">
        <v>518.20000000000005</v>
      </c>
      <c r="N5184" s="14">
        <v>322.04761904761898</v>
      </c>
      <c r="P5184" s="2">
        <v>0</v>
      </c>
      <c r="R5184">
        <v>5182</v>
      </c>
      <c r="S5184" s="2">
        <v>518.20000000000005</v>
      </c>
      <c r="T5184">
        <v>521.23809523809496</v>
      </c>
      <c r="V5184">
        <v>0</v>
      </c>
    </row>
    <row r="5185" spans="12:22" x14ac:dyDescent="0.2">
      <c r="L5185">
        <v>5183</v>
      </c>
      <c r="M5185" s="2">
        <v>518.29999999999995</v>
      </c>
      <c r="N5185" s="14">
        <v>326.90476190476198</v>
      </c>
      <c r="P5185" s="2">
        <v>0</v>
      </c>
      <c r="R5185">
        <v>5183</v>
      </c>
      <c r="S5185" s="2">
        <v>518.29999999999995</v>
      </c>
      <c r="T5185">
        <v>503.23809523809501</v>
      </c>
      <c r="V5185">
        <v>0</v>
      </c>
    </row>
    <row r="5186" spans="12:22" x14ac:dyDescent="0.2">
      <c r="L5186">
        <v>5184</v>
      </c>
      <c r="M5186" s="2">
        <v>518.4</v>
      </c>
      <c r="N5186" s="14">
        <v>311.28571428571399</v>
      </c>
      <c r="P5186" s="2">
        <v>0</v>
      </c>
      <c r="R5186">
        <v>5184</v>
      </c>
      <c r="S5186" s="2">
        <v>518.4</v>
      </c>
      <c r="T5186">
        <v>540.66666666666697</v>
      </c>
      <c r="V5186">
        <v>0</v>
      </c>
    </row>
    <row r="5187" spans="12:22" x14ac:dyDescent="0.2">
      <c r="L5187">
        <v>5185</v>
      </c>
      <c r="M5187" s="2">
        <v>518.5</v>
      </c>
      <c r="N5187" s="14">
        <v>301.09523809523802</v>
      </c>
      <c r="P5187" s="2">
        <v>0</v>
      </c>
      <c r="R5187">
        <v>5185</v>
      </c>
      <c r="S5187" s="2">
        <v>518.5</v>
      </c>
      <c r="T5187">
        <v>503</v>
      </c>
      <c r="V5187">
        <v>0</v>
      </c>
    </row>
    <row r="5188" spans="12:22" x14ac:dyDescent="0.2">
      <c r="L5188">
        <v>5186</v>
      </c>
      <c r="M5188" s="2">
        <v>518.6</v>
      </c>
      <c r="N5188" s="14">
        <v>336.19047619047598</v>
      </c>
      <c r="P5188" s="2">
        <v>0</v>
      </c>
      <c r="R5188">
        <v>5186</v>
      </c>
      <c r="S5188" s="2">
        <v>518.6</v>
      </c>
      <c r="T5188">
        <v>501.42857142857099</v>
      </c>
      <c r="V5188">
        <v>0</v>
      </c>
    </row>
    <row r="5189" spans="12:22" x14ac:dyDescent="0.2">
      <c r="L5189">
        <v>5187</v>
      </c>
      <c r="M5189" s="2">
        <v>518.70000000000005</v>
      </c>
      <c r="N5189" s="14">
        <v>328.66666666666703</v>
      </c>
      <c r="P5189" s="2">
        <v>0</v>
      </c>
      <c r="R5189">
        <v>5187</v>
      </c>
      <c r="S5189" s="2">
        <v>518.70000000000005</v>
      </c>
      <c r="T5189">
        <v>472.19047619047598</v>
      </c>
      <c r="V5189">
        <v>0</v>
      </c>
    </row>
    <row r="5190" spans="12:22" x14ac:dyDescent="0.2">
      <c r="L5190">
        <v>5188</v>
      </c>
      <c r="M5190" s="2">
        <v>518.79999999999995</v>
      </c>
      <c r="N5190" s="14">
        <v>331.23809523809501</v>
      </c>
      <c r="P5190" s="2">
        <v>0</v>
      </c>
      <c r="R5190">
        <v>5188</v>
      </c>
      <c r="S5190" s="2">
        <v>518.79999999999995</v>
      </c>
      <c r="T5190">
        <v>568.142857142857</v>
      </c>
      <c r="V5190">
        <v>0</v>
      </c>
    </row>
    <row r="5191" spans="12:22" x14ac:dyDescent="0.2">
      <c r="L5191">
        <v>5189</v>
      </c>
      <c r="M5191" s="2">
        <v>518.9</v>
      </c>
      <c r="N5191" s="14">
        <v>309</v>
      </c>
      <c r="P5191" s="2">
        <v>0</v>
      </c>
      <c r="R5191">
        <v>5189</v>
      </c>
      <c r="S5191" s="2">
        <v>518.9</v>
      </c>
      <c r="T5191">
        <v>510</v>
      </c>
      <c r="V5191">
        <v>0</v>
      </c>
    </row>
    <row r="5192" spans="12:22" x14ac:dyDescent="0.2">
      <c r="L5192">
        <v>5190</v>
      </c>
      <c r="M5192" s="2">
        <v>519</v>
      </c>
      <c r="N5192" s="14">
        <v>338.42857142857099</v>
      </c>
      <c r="P5192" s="2">
        <v>0</v>
      </c>
      <c r="R5192">
        <v>5190</v>
      </c>
      <c r="S5192" s="2">
        <v>519</v>
      </c>
      <c r="T5192">
        <v>463.04761904761898</v>
      </c>
      <c r="V5192">
        <v>0</v>
      </c>
    </row>
    <row r="5193" spans="12:22" x14ac:dyDescent="0.2">
      <c r="L5193">
        <v>5191</v>
      </c>
      <c r="M5193" s="2">
        <v>519.1</v>
      </c>
      <c r="N5193" s="14">
        <v>356.95238095238102</v>
      </c>
      <c r="P5193" s="2">
        <v>0</v>
      </c>
      <c r="R5193">
        <v>5191</v>
      </c>
      <c r="S5193" s="2">
        <v>519.1</v>
      </c>
      <c r="T5193">
        <v>521.38095238095195</v>
      </c>
      <c r="V5193">
        <v>0</v>
      </c>
    </row>
    <row r="5194" spans="12:22" x14ac:dyDescent="0.2">
      <c r="L5194">
        <v>5192</v>
      </c>
      <c r="M5194" s="2">
        <v>519.20000000000005</v>
      </c>
      <c r="N5194" s="14">
        <v>324.23809523809501</v>
      </c>
      <c r="P5194" s="2">
        <v>0</v>
      </c>
      <c r="R5194">
        <v>5192</v>
      </c>
      <c r="S5194" s="2">
        <v>519.20000000000005</v>
      </c>
      <c r="T5194">
        <v>451.38095238095201</v>
      </c>
      <c r="V5194">
        <v>0</v>
      </c>
    </row>
    <row r="5195" spans="12:22" x14ac:dyDescent="0.2">
      <c r="L5195">
        <v>5193</v>
      </c>
      <c r="M5195" s="2">
        <v>519.29999999999995</v>
      </c>
      <c r="N5195" s="14">
        <v>325.66666666666703</v>
      </c>
      <c r="P5195" s="2">
        <v>0</v>
      </c>
      <c r="R5195">
        <v>5193</v>
      </c>
      <c r="S5195" s="2">
        <v>519.29999999999995</v>
      </c>
      <c r="T5195">
        <v>355.90476190476198</v>
      </c>
      <c r="V5195">
        <v>0</v>
      </c>
    </row>
    <row r="5196" spans="12:22" x14ac:dyDescent="0.2">
      <c r="L5196">
        <v>5194</v>
      </c>
      <c r="M5196" s="2">
        <v>519.4</v>
      </c>
      <c r="N5196" s="14">
        <v>346.23809523809501</v>
      </c>
      <c r="P5196" s="2">
        <v>0</v>
      </c>
      <c r="R5196">
        <v>5194</v>
      </c>
      <c r="S5196" s="2">
        <v>519.4</v>
      </c>
      <c r="T5196">
        <v>368.19047619047598</v>
      </c>
      <c r="V5196">
        <v>0</v>
      </c>
    </row>
    <row r="5197" spans="12:22" x14ac:dyDescent="0.2">
      <c r="L5197">
        <v>5195</v>
      </c>
      <c r="M5197" s="2">
        <v>519.5</v>
      </c>
      <c r="N5197" s="14">
        <v>349.71428571428601</v>
      </c>
      <c r="P5197" s="2">
        <v>0</v>
      </c>
      <c r="R5197">
        <v>5195</v>
      </c>
      <c r="S5197" s="2">
        <v>519.5</v>
      </c>
      <c r="T5197">
        <v>354.57142857142901</v>
      </c>
      <c r="V5197">
        <v>0</v>
      </c>
    </row>
    <row r="5198" spans="12:22" x14ac:dyDescent="0.2">
      <c r="L5198">
        <v>5196</v>
      </c>
      <c r="M5198" s="2">
        <v>519.6</v>
      </c>
      <c r="N5198" s="14">
        <v>318.142857142857</v>
      </c>
      <c r="P5198" s="2">
        <v>0</v>
      </c>
      <c r="R5198">
        <v>5196</v>
      </c>
      <c r="S5198" s="2">
        <v>519.6</v>
      </c>
      <c r="T5198">
        <v>366.95238095238102</v>
      </c>
      <c r="V5198">
        <v>0</v>
      </c>
    </row>
    <row r="5199" spans="12:22" x14ac:dyDescent="0.2">
      <c r="L5199">
        <v>5197</v>
      </c>
      <c r="M5199" s="2">
        <v>519.70000000000005</v>
      </c>
      <c r="N5199" s="14">
        <v>318.76190476190499</v>
      </c>
      <c r="P5199" s="2">
        <v>0</v>
      </c>
      <c r="R5199">
        <v>5197</v>
      </c>
      <c r="S5199" s="2">
        <v>519.70000000000005</v>
      </c>
      <c r="T5199">
        <v>337.80952380952402</v>
      </c>
      <c r="V5199">
        <v>0</v>
      </c>
    </row>
    <row r="5200" spans="12:22" x14ac:dyDescent="0.2">
      <c r="L5200">
        <v>5198</v>
      </c>
      <c r="M5200" s="2">
        <v>519.79999999999995</v>
      </c>
      <c r="N5200" s="14">
        <v>328.09523809523802</v>
      </c>
      <c r="P5200" s="2">
        <v>0</v>
      </c>
      <c r="R5200">
        <v>5198</v>
      </c>
      <c r="S5200" s="2">
        <v>519.79999999999995</v>
      </c>
      <c r="T5200">
        <v>341.23809523809501</v>
      </c>
      <c r="V5200">
        <v>0</v>
      </c>
    </row>
    <row r="5201" spans="12:22" x14ac:dyDescent="0.2">
      <c r="L5201">
        <v>5199</v>
      </c>
      <c r="M5201" s="2">
        <v>519.9</v>
      </c>
      <c r="N5201" s="14">
        <v>333.142857142857</v>
      </c>
      <c r="P5201" s="2">
        <v>0</v>
      </c>
      <c r="R5201">
        <v>5199</v>
      </c>
      <c r="S5201" s="2">
        <v>519.9</v>
      </c>
      <c r="T5201">
        <v>366.95238095238102</v>
      </c>
      <c r="V5201">
        <v>0</v>
      </c>
    </row>
    <row r="5202" spans="12:22" x14ac:dyDescent="0.2">
      <c r="L5202">
        <v>5200</v>
      </c>
      <c r="M5202" s="2">
        <v>520</v>
      </c>
      <c r="N5202" s="14">
        <v>337.33333333333297</v>
      </c>
      <c r="P5202" s="2">
        <v>0</v>
      </c>
      <c r="R5202">
        <v>5200</v>
      </c>
      <c r="S5202" s="2">
        <v>520</v>
      </c>
      <c r="T5202">
        <v>354.38095238095201</v>
      </c>
      <c r="V5202">
        <v>0</v>
      </c>
    </row>
    <row r="5203" spans="12:22" x14ac:dyDescent="0.2">
      <c r="L5203">
        <v>5201</v>
      </c>
      <c r="M5203" s="2">
        <v>520.1</v>
      </c>
      <c r="N5203" s="14">
        <v>321.04761904761898</v>
      </c>
      <c r="P5203" s="2">
        <v>0</v>
      </c>
      <c r="R5203">
        <v>5201</v>
      </c>
      <c r="S5203" s="2">
        <v>520.1</v>
      </c>
      <c r="T5203">
        <v>396.28571428571399</v>
      </c>
      <c r="V5203">
        <v>0</v>
      </c>
    </row>
    <row r="5204" spans="12:22" x14ac:dyDescent="0.2">
      <c r="L5204">
        <v>5202</v>
      </c>
      <c r="M5204" s="2">
        <v>520.20000000000005</v>
      </c>
      <c r="N5204" s="14">
        <v>329.71428571428601</v>
      </c>
      <c r="P5204" s="2">
        <v>0</v>
      </c>
      <c r="R5204">
        <v>5202</v>
      </c>
      <c r="S5204" s="2">
        <v>520.20000000000005</v>
      </c>
      <c r="T5204">
        <v>363.76190476190499</v>
      </c>
      <c r="V5204">
        <v>0</v>
      </c>
    </row>
    <row r="5205" spans="12:22" x14ac:dyDescent="0.2">
      <c r="L5205">
        <v>5203</v>
      </c>
      <c r="M5205" s="2">
        <v>520.29999999999995</v>
      </c>
      <c r="N5205" s="14">
        <v>293.47619047619099</v>
      </c>
      <c r="P5205" s="2">
        <v>0</v>
      </c>
      <c r="R5205">
        <v>5203</v>
      </c>
      <c r="S5205" s="2">
        <v>520.29999999999995</v>
      </c>
      <c r="T5205">
        <v>377.142857142857</v>
      </c>
      <c r="V5205">
        <v>0</v>
      </c>
    </row>
    <row r="5206" spans="12:22" x14ac:dyDescent="0.2">
      <c r="L5206">
        <v>5204</v>
      </c>
      <c r="M5206" s="2">
        <v>520.4</v>
      </c>
      <c r="N5206" s="14">
        <v>311.38095238095201</v>
      </c>
      <c r="P5206" s="2">
        <v>0</v>
      </c>
      <c r="R5206">
        <v>5204</v>
      </c>
      <c r="S5206" s="2">
        <v>520.4</v>
      </c>
      <c r="T5206">
        <v>372.95238095238102</v>
      </c>
      <c r="V5206">
        <v>0</v>
      </c>
    </row>
    <row r="5207" spans="12:22" x14ac:dyDescent="0.2">
      <c r="L5207">
        <v>5205</v>
      </c>
      <c r="M5207" s="2">
        <v>520.5</v>
      </c>
      <c r="N5207" s="14">
        <v>317.80952380952402</v>
      </c>
      <c r="P5207" s="2">
        <v>0</v>
      </c>
      <c r="R5207">
        <v>5205</v>
      </c>
      <c r="S5207" s="2">
        <v>520.5</v>
      </c>
      <c r="T5207">
        <v>387.71428571428601</v>
      </c>
      <c r="V5207">
        <v>0</v>
      </c>
    </row>
    <row r="5208" spans="12:22" x14ac:dyDescent="0.2">
      <c r="L5208">
        <v>5206</v>
      </c>
      <c r="M5208" s="2">
        <v>520.6</v>
      </c>
      <c r="N5208" s="14">
        <v>337.52380952380997</v>
      </c>
      <c r="P5208" s="2">
        <v>0</v>
      </c>
      <c r="R5208">
        <v>5206</v>
      </c>
      <c r="S5208" s="2">
        <v>520.6</v>
      </c>
      <c r="T5208">
        <v>381.857142857143</v>
      </c>
      <c r="V5208">
        <v>0</v>
      </c>
    </row>
    <row r="5209" spans="12:22" x14ac:dyDescent="0.2">
      <c r="L5209">
        <v>5207</v>
      </c>
      <c r="M5209" s="2">
        <v>520.70000000000005</v>
      </c>
      <c r="N5209" s="14">
        <v>344.42857142857099</v>
      </c>
      <c r="P5209" s="2">
        <v>0</v>
      </c>
      <c r="R5209">
        <v>5207</v>
      </c>
      <c r="S5209" s="2">
        <v>520.70000000000005</v>
      </c>
      <c r="T5209">
        <v>421.23809523809501</v>
      </c>
      <c r="V5209">
        <v>0</v>
      </c>
    </row>
    <row r="5210" spans="12:22" x14ac:dyDescent="0.2">
      <c r="L5210">
        <v>5208</v>
      </c>
      <c r="M5210" s="2">
        <v>520.79999999999995</v>
      </c>
      <c r="N5210" s="14">
        <v>336.19047619047598</v>
      </c>
      <c r="P5210" s="2">
        <v>0</v>
      </c>
      <c r="R5210">
        <v>5208</v>
      </c>
      <c r="S5210" s="2">
        <v>520.79999999999995</v>
      </c>
      <c r="T5210">
        <v>396.57142857142901</v>
      </c>
      <c r="V5210">
        <v>0</v>
      </c>
    </row>
    <row r="5211" spans="12:22" x14ac:dyDescent="0.2">
      <c r="L5211">
        <v>5209</v>
      </c>
      <c r="M5211" s="2">
        <v>520.9</v>
      </c>
      <c r="N5211" s="14">
        <v>308.47619047619099</v>
      </c>
      <c r="P5211" s="2">
        <v>0</v>
      </c>
      <c r="R5211">
        <v>5209</v>
      </c>
      <c r="S5211" s="2">
        <v>520.9</v>
      </c>
      <c r="T5211">
        <v>351.857142857143</v>
      </c>
      <c r="V5211">
        <v>0</v>
      </c>
    </row>
    <row r="5212" spans="12:22" x14ac:dyDescent="0.2">
      <c r="L5212">
        <v>5210</v>
      </c>
      <c r="M5212" s="2">
        <v>521</v>
      </c>
      <c r="N5212" s="14">
        <v>318.857142857143</v>
      </c>
      <c r="P5212" s="2">
        <v>0</v>
      </c>
      <c r="R5212">
        <v>5210</v>
      </c>
      <c r="S5212" s="2">
        <v>521</v>
      </c>
      <c r="T5212">
        <v>364.04761904761898</v>
      </c>
      <c r="V5212">
        <v>0</v>
      </c>
    </row>
    <row r="5213" spans="12:22" x14ac:dyDescent="0.2">
      <c r="L5213">
        <v>5211</v>
      </c>
      <c r="M5213" s="2">
        <v>521.1</v>
      </c>
      <c r="N5213" s="14">
        <v>327.33333333333297</v>
      </c>
      <c r="P5213" s="2">
        <v>0</v>
      </c>
      <c r="R5213">
        <v>5211</v>
      </c>
      <c r="S5213" s="2">
        <v>521.1</v>
      </c>
      <c r="T5213">
        <v>394.71428571428601</v>
      </c>
      <c r="V5213">
        <v>0</v>
      </c>
    </row>
    <row r="5214" spans="12:22" x14ac:dyDescent="0.2">
      <c r="L5214">
        <v>5212</v>
      </c>
      <c r="M5214" s="2">
        <v>521.20000000000005</v>
      </c>
      <c r="N5214" s="14">
        <v>331.57142857142901</v>
      </c>
      <c r="P5214" s="2">
        <v>0</v>
      </c>
      <c r="R5214">
        <v>5212</v>
      </c>
      <c r="S5214" s="2">
        <v>521.20000000000005</v>
      </c>
      <c r="T5214">
        <v>352.33333333333297</v>
      </c>
      <c r="V5214">
        <v>0</v>
      </c>
    </row>
    <row r="5215" spans="12:22" x14ac:dyDescent="0.2">
      <c r="L5215">
        <v>5213</v>
      </c>
      <c r="M5215" s="2">
        <v>521.29999999999995</v>
      </c>
      <c r="N5215" s="14">
        <v>387.52380952380997</v>
      </c>
      <c r="P5215" s="2">
        <v>0</v>
      </c>
      <c r="R5215">
        <v>5213</v>
      </c>
      <c r="S5215" s="2">
        <v>521.29999999999995</v>
      </c>
      <c r="T5215">
        <v>359.857142857143</v>
      </c>
      <c r="V5215">
        <v>0</v>
      </c>
    </row>
    <row r="5216" spans="12:22" x14ac:dyDescent="0.2">
      <c r="L5216">
        <v>5214</v>
      </c>
      <c r="M5216" s="2">
        <v>521.4</v>
      </c>
      <c r="N5216" s="14">
        <v>387.47619047619099</v>
      </c>
      <c r="P5216" s="2">
        <v>0</v>
      </c>
      <c r="R5216">
        <v>5214</v>
      </c>
      <c r="S5216" s="2">
        <v>521.4</v>
      </c>
      <c r="T5216">
        <v>384.04761904761898</v>
      </c>
      <c r="V5216">
        <v>0</v>
      </c>
    </row>
    <row r="5217" spans="12:22" x14ac:dyDescent="0.2">
      <c r="L5217">
        <v>5215</v>
      </c>
      <c r="M5217" s="2">
        <v>521.5</v>
      </c>
      <c r="N5217" s="14">
        <v>407</v>
      </c>
      <c r="P5217" s="2">
        <v>0</v>
      </c>
      <c r="R5217">
        <v>5215</v>
      </c>
      <c r="S5217" s="2">
        <v>521.5</v>
      </c>
      <c r="T5217">
        <v>370.28571428571399</v>
      </c>
      <c r="V5217">
        <v>0</v>
      </c>
    </row>
    <row r="5218" spans="12:22" x14ac:dyDescent="0.2">
      <c r="L5218">
        <v>5216</v>
      </c>
      <c r="M5218" s="2">
        <v>521.6</v>
      </c>
      <c r="N5218" s="14">
        <v>329.47619047619099</v>
      </c>
      <c r="P5218" s="2">
        <v>0</v>
      </c>
      <c r="R5218">
        <v>5216</v>
      </c>
      <c r="S5218" s="2">
        <v>521.6</v>
      </c>
      <c r="T5218">
        <v>386.857142857143</v>
      </c>
      <c r="V5218">
        <v>0</v>
      </c>
    </row>
    <row r="5219" spans="12:22" x14ac:dyDescent="0.2">
      <c r="L5219">
        <v>5217</v>
      </c>
      <c r="M5219" s="2">
        <v>521.70000000000005</v>
      </c>
      <c r="N5219" s="14">
        <v>288.76190476190499</v>
      </c>
      <c r="P5219" s="2">
        <v>0</v>
      </c>
      <c r="R5219">
        <v>5217</v>
      </c>
      <c r="S5219" s="2">
        <v>521.70000000000005</v>
      </c>
      <c r="T5219">
        <v>391.66666666666703</v>
      </c>
      <c r="V5219">
        <v>0</v>
      </c>
    </row>
    <row r="5220" spans="12:22" x14ac:dyDescent="0.2">
      <c r="L5220">
        <v>5218</v>
      </c>
      <c r="M5220" s="2">
        <v>521.79999999999995</v>
      </c>
      <c r="N5220" s="14">
        <v>331.57142857142901</v>
      </c>
      <c r="P5220" s="2">
        <v>0</v>
      </c>
      <c r="R5220">
        <v>5218</v>
      </c>
      <c r="S5220" s="2">
        <v>521.79999999999995</v>
      </c>
      <c r="T5220">
        <v>384.23809523809501</v>
      </c>
      <c r="V5220">
        <v>0</v>
      </c>
    </row>
    <row r="5221" spans="12:22" x14ac:dyDescent="0.2">
      <c r="L5221">
        <v>5219</v>
      </c>
      <c r="M5221" s="2">
        <v>521.9</v>
      </c>
      <c r="N5221" s="14">
        <v>324.76190476190499</v>
      </c>
      <c r="P5221" s="2">
        <v>0</v>
      </c>
      <c r="R5221">
        <v>5219</v>
      </c>
      <c r="S5221" s="2">
        <v>521.9</v>
      </c>
      <c r="T5221">
        <v>369.142857142857</v>
      </c>
      <c r="V5221">
        <v>0</v>
      </c>
    </row>
    <row r="5222" spans="12:22" x14ac:dyDescent="0.2">
      <c r="L5222">
        <v>5220</v>
      </c>
      <c r="M5222" s="2">
        <v>522</v>
      </c>
      <c r="N5222" s="14">
        <v>319.66666666666703</v>
      </c>
      <c r="P5222" s="2">
        <v>0</v>
      </c>
      <c r="R5222">
        <v>5220</v>
      </c>
      <c r="S5222" s="2">
        <v>522</v>
      </c>
      <c r="T5222">
        <v>405</v>
      </c>
      <c r="V5222">
        <v>0</v>
      </c>
    </row>
    <row r="5223" spans="12:22" x14ac:dyDescent="0.2">
      <c r="L5223">
        <v>5221</v>
      </c>
      <c r="M5223" s="2">
        <v>522.1</v>
      </c>
      <c r="N5223" s="14">
        <v>327.857142857143</v>
      </c>
      <c r="P5223" s="2">
        <v>0</v>
      </c>
      <c r="R5223">
        <v>5221</v>
      </c>
      <c r="S5223" s="2">
        <v>522.1</v>
      </c>
      <c r="T5223">
        <v>377.04761904761898</v>
      </c>
      <c r="V5223">
        <v>0</v>
      </c>
    </row>
    <row r="5224" spans="12:22" x14ac:dyDescent="0.2">
      <c r="L5224">
        <v>5222</v>
      </c>
      <c r="M5224" s="2">
        <v>522.20000000000005</v>
      </c>
      <c r="N5224" s="14">
        <v>322.80952380952402</v>
      </c>
      <c r="P5224" s="2">
        <v>0</v>
      </c>
      <c r="R5224">
        <v>5222</v>
      </c>
      <c r="S5224" s="2">
        <v>522.20000000000005</v>
      </c>
      <c r="T5224">
        <v>368.66666666666703</v>
      </c>
      <c r="V5224">
        <v>0</v>
      </c>
    </row>
    <row r="5225" spans="12:22" x14ac:dyDescent="0.2">
      <c r="L5225">
        <v>5223</v>
      </c>
      <c r="M5225" s="2">
        <v>522.29999999999995</v>
      </c>
      <c r="N5225" s="14">
        <v>346</v>
      </c>
      <c r="P5225" s="2">
        <v>0</v>
      </c>
      <c r="R5225">
        <v>5223</v>
      </c>
      <c r="S5225" s="2">
        <v>522.29999999999995</v>
      </c>
      <c r="T5225">
        <v>371.19047619047598</v>
      </c>
      <c r="V5225">
        <v>0</v>
      </c>
    </row>
    <row r="5226" spans="12:22" x14ac:dyDescent="0.2">
      <c r="L5226">
        <v>5224</v>
      </c>
      <c r="M5226" s="2">
        <v>522.4</v>
      </c>
      <c r="N5226" s="14">
        <v>354</v>
      </c>
      <c r="P5226" s="2">
        <v>0</v>
      </c>
      <c r="R5226">
        <v>5224</v>
      </c>
      <c r="S5226" s="2">
        <v>522.4</v>
      </c>
      <c r="T5226">
        <v>408.19047619047598</v>
      </c>
      <c r="V5226">
        <v>0</v>
      </c>
    </row>
    <row r="5227" spans="12:22" x14ac:dyDescent="0.2">
      <c r="L5227">
        <v>5225</v>
      </c>
      <c r="M5227" s="2">
        <v>522.5</v>
      </c>
      <c r="N5227" s="14">
        <v>304.52380952380997</v>
      </c>
      <c r="P5227" s="2">
        <v>0</v>
      </c>
      <c r="R5227">
        <v>5225</v>
      </c>
      <c r="S5227" s="2">
        <v>522.5</v>
      </c>
      <c r="T5227">
        <v>383.80952380952402</v>
      </c>
      <c r="V5227">
        <v>0</v>
      </c>
    </row>
    <row r="5228" spans="12:22" x14ac:dyDescent="0.2">
      <c r="L5228">
        <v>5226</v>
      </c>
      <c r="M5228" s="2">
        <v>522.6</v>
      </c>
      <c r="N5228" s="14">
        <v>354.09523809523802</v>
      </c>
      <c r="P5228" s="2">
        <v>0</v>
      </c>
      <c r="R5228">
        <v>5226</v>
      </c>
      <c r="S5228" s="2">
        <v>522.6</v>
      </c>
      <c r="T5228">
        <v>377.142857142857</v>
      </c>
      <c r="V5228">
        <v>0</v>
      </c>
    </row>
    <row r="5229" spans="12:22" x14ac:dyDescent="0.2">
      <c r="L5229">
        <v>5227</v>
      </c>
      <c r="M5229" s="2">
        <v>522.70000000000005</v>
      </c>
      <c r="N5229" s="14">
        <v>326.33333333333297</v>
      </c>
      <c r="P5229" s="2">
        <v>0</v>
      </c>
      <c r="R5229">
        <v>5227</v>
      </c>
      <c r="S5229" s="2">
        <v>522.70000000000005</v>
      </c>
      <c r="T5229">
        <v>379</v>
      </c>
      <c r="V5229">
        <v>0</v>
      </c>
    </row>
    <row r="5230" spans="12:22" x14ac:dyDescent="0.2">
      <c r="L5230">
        <v>5228</v>
      </c>
      <c r="M5230" s="2">
        <v>522.79999999999995</v>
      </c>
      <c r="N5230" s="14">
        <v>358.19047619047598</v>
      </c>
      <c r="P5230" s="2">
        <v>0</v>
      </c>
      <c r="R5230">
        <v>5228</v>
      </c>
      <c r="S5230" s="2">
        <v>522.79999999999995</v>
      </c>
      <c r="T5230">
        <v>383.04761904761898</v>
      </c>
      <c r="V5230">
        <v>0</v>
      </c>
    </row>
    <row r="5231" spans="12:22" x14ac:dyDescent="0.2">
      <c r="L5231">
        <v>5229</v>
      </c>
      <c r="M5231" s="2">
        <v>522.9</v>
      </c>
      <c r="N5231" s="14">
        <v>358.71428571428601</v>
      </c>
      <c r="P5231" s="2">
        <v>0</v>
      </c>
      <c r="R5231">
        <v>5229</v>
      </c>
      <c r="S5231" s="2">
        <v>522.9</v>
      </c>
      <c r="T5231">
        <v>410.28571428571399</v>
      </c>
      <c r="V5231">
        <v>0</v>
      </c>
    </row>
    <row r="5232" spans="12:22" x14ac:dyDescent="0.2">
      <c r="L5232">
        <v>5230</v>
      </c>
      <c r="M5232" s="2">
        <v>523</v>
      </c>
      <c r="N5232" s="14">
        <v>351.38095238095201</v>
      </c>
      <c r="P5232" s="2">
        <v>0</v>
      </c>
      <c r="R5232">
        <v>5230</v>
      </c>
      <c r="S5232" s="2">
        <v>523</v>
      </c>
      <c r="T5232">
        <v>366.66666666666703</v>
      </c>
      <c r="V5232">
        <v>0</v>
      </c>
    </row>
    <row r="5233" spans="12:22" x14ac:dyDescent="0.2">
      <c r="L5233">
        <v>5231</v>
      </c>
      <c r="M5233" s="2">
        <v>523.1</v>
      </c>
      <c r="N5233" s="14">
        <v>335.66666666666703</v>
      </c>
      <c r="P5233" s="2">
        <v>0</v>
      </c>
      <c r="R5233">
        <v>5231</v>
      </c>
      <c r="S5233" s="2">
        <v>523.1</v>
      </c>
      <c r="T5233">
        <v>369.47619047619099</v>
      </c>
      <c r="V5233">
        <v>0</v>
      </c>
    </row>
    <row r="5234" spans="12:22" x14ac:dyDescent="0.2">
      <c r="L5234">
        <v>5232</v>
      </c>
      <c r="M5234" s="2">
        <v>523.20000000000005</v>
      </c>
      <c r="N5234" s="14">
        <v>308.57142857142901</v>
      </c>
      <c r="P5234" s="2">
        <v>0</v>
      </c>
      <c r="R5234">
        <v>5232</v>
      </c>
      <c r="S5234" s="2">
        <v>523.20000000000005</v>
      </c>
      <c r="T5234">
        <v>382.142857142857</v>
      </c>
      <c r="V5234">
        <v>0</v>
      </c>
    </row>
    <row r="5235" spans="12:22" x14ac:dyDescent="0.2">
      <c r="L5235">
        <v>5233</v>
      </c>
      <c r="M5235" s="2">
        <v>523.29999999999995</v>
      </c>
      <c r="N5235" s="14">
        <v>298.95238095238102</v>
      </c>
      <c r="P5235" s="2">
        <v>0</v>
      </c>
      <c r="R5235">
        <v>5233</v>
      </c>
      <c r="S5235" s="2">
        <v>523.29999999999995</v>
      </c>
      <c r="T5235">
        <v>393</v>
      </c>
      <c r="V5235">
        <v>0</v>
      </c>
    </row>
    <row r="5236" spans="12:22" x14ac:dyDescent="0.2">
      <c r="L5236">
        <v>5234</v>
      </c>
      <c r="M5236" s="2">
        <v>523.4</v>
      </c>
      <c r="N5236" s="14">
        <v>321.19047619047598</v>
      </c>
      <c r="P5236" s="2">
        <v>0</v>
      </c>
      <c r="R5236">
        <v>5234</v>
      </c>
      <c r="S5236" s="2">
        <v>523.4</v>
      </c>
      <c r="T5236">
        <v>369.80952380952402</v>
      </c>
      <c r="V5236">
        <v>0</v>
      </c>
    </row>
    <row r="5237" spans="12:22" x14ac:dyDescent="0.2">
      <c r="L5237">
        <v>5235</v>
      </c>
      <c r="M5237" s="2">
        <v>523.5</v>
      </c>
      <c r="N5237" s="14">
        <v>325.80952380952402</v>
      </c>
      <c r="P5237" s="2">
        <v>0</v>
      </c>
      <c r="R5237">
        <v>5235</v>
      </c>
      <c r="S5237" s="2">
        <v>523.5</v>
      </c>
      <c r="T5237">
        <v>374.142857142857</v>
      </c>
      <c r="V5237">
        <v>0</v>
      </c>
    </row>
    <row r="5238" spans="12:22" x14ac:dyDescent="0.2">
      <c r="L5238">
        <v>5236</v>
      </c>
      <c r="M5238" s="2">
        <v>523.6</v>
      </c>
      <c r="N5238" s="14">
        <v>347.61904761904799</v>
      </c>
      <c r="P5238" s="2">
        <v>0</v>
      </c>
      <c r="R5238">
        <v>5236</v>
      </c>
      <c r="S5238" s="2">
        <v>523.6</v>
      </c>
      <c r="T5238">
        <v>407.857142857143</v>
      </c>
      <c r="V5238">
        <v>0</v>
      </c>
    </row>
    <row r="5239" spans="12:22" x14ac:dyDescent="0.2">
      <c r="L5239">
        <v>5237</v>
      </c>
      <c r="M5239" s="2">
        <v>523.70000000000005</v>
      </c>
      <c r="N5239" s="14">
        <v>314</v>
      </c>
      <c r="P5239" s="2">
        <v>0</v>
      </c>
      <c r="R5239">
        <v>5237</v>
      </c>
      <c r="S5239" s="2">
        <v>523.70000000000005</v>
      </c>
      <c r="T5239">
        <v>360.76190476190499</v>
      </c>
      <c r="V5239">
        <v>0</v>
      </c>
    </row>
    <row r="5240" spans="12:22" x14ac:dyDescent="0.2">
      <c r="L5240">
        <v>5238</v>
      </c>
      <c r="M5240" s="2">
        <v>523.79999999999995</v>
      </c>
      <c r="N5240" s="14">
        <v>369.76190476190499</v>
      </c>
      <c r="P5240" s="2">
        <v>0</v>
      </c>
      <c r="R5240">
        <v>5238</v>
      </c>
      <c r="S5240" s="2">
        <v>523.79999999999995</v>
      </c>
      <c r="T5240">
        <v>357.33333333333297</v>
      </c>
      <c r="V5240">
        <v>0</v>
      </c>
    </row>
    <row r="5241" spans="12:22" x14ac:dyDescent="0.2">
      <c r="L5241">
        <v>5239</v>
      </c>
      <c r="M5241" s="2">
        <v>523.9</v>
      </c>
      <c r="N5241" s="14">
        <v>327.28571428571399</v>
      </c>
      <c r="P5241" s="2">
        <v>0</v>
      </c>
      <c r="R5241">
        <v>5239</v>
      </c>
      <c r="S5241" s="2">
        <v>523.9</v>
      </c>
      <c r="T5241">
        <v>341.09523809523802</v>
      </c>
      <c r="V5241">
        <v>0</v>
      </c>
    </row>
    <row r="5242" spans="12:22" x14ac:dyDescent="0.2">
      <c r="L5242">
        <v>5240</v>
      </c>
      <c r="M5242" s="2">
        <v>524</v>
      </c>
      <c r="N5242" s="14">
        <v>345.47619047619099</v>
      </c>
      <c r="P5242" s="2">
        <v>0</v>
      </c>
      <c r="R5242">
        <v>5240</v>
      </c>
      <c r="S5242" s="2">
        <v>524</v>
      </c>
      <c r="T5242">
        <v>369.90476190476198</v>
      </c>
      <c r="V5242">
        <v>0</v>
      </c>
    </row>
    <row r="5243" spans="12:22" x14ac:dyDescent="0.2">
      <c r="L5243">
        <v>5241</v>
      </c>
      <c r="M5243" s="2">
        <v>524.1</v>
      </c>
      <c r="N5243" s="14">
        <v>387.71428571428601</v>
      </c>
      <c r="P5243" s="2">
        <v>0</v>
      </c>
      <c r="R5243">
        <v>5241</v>
      </c>
      <c r="S5243" s="2">
        <v>524.1</v>
      </c>
      <c r="T5243">
        <v>336.857142857143</v>
      </c>
      <c r="V5243">
        <v>0</v>
      </c>
    </row>
    <row r="5244" spans="12:22" x14ac:dyDescent="0.2">
      <c r="L5244">
        <v>5242</v>
      </c>
      <c r="M5244" s="2">
        <v>524.20000000000005</v>
      </c>
      <c r="N5244" s="14">
        <v>425.61904761904799</v>
      </c>
      <c r="P5244" s="2">
        <v>0</v>
      </c>
      <c r="R5244">
        <v>5242</v>
      </c>
      <c r="S5244" s="2">
        <v>524.20000000000005</v>
      </c>
      <c r="T5244">
        <v>348.90476190476198</v>
      </c>
      <c r="V5244">
        <v>0</v>
      </c>
    </row>
    <row r="5245" spans="12:22" x14ac:dyDescent="0.2">
      <c r="L5245">
        <v>5243</v>
      </c>
      <c r="M5245" s="2">
        <v>524.29999999999995</v>
      </c>
      <c r="N5245" s="14">
        <v>352.90476190476198</v>
      </c>
      <c r="P5245" s="2">
        <v>0</v>
      </c>
      <c r="R5245">
        <v>5243</v>
      </c>
      <c r="S5245" s="2">
        <v>524.29999999999995</v>
      </c>
      <c r="T5245">
        <v>343.38095238095201</v>
      </c>
      <c r="V5245">
        <v>0</v>
      </c>
    </row>
    <row r="5246" spans="12:22" x14ac:dyDescent="0.2">
      <c r="L5246">
        <v>5244</v>
      </c>
      <c r="M5246" s="2">
        <v>524.4</v>
      </c>
      <c r="N5246" s="14">
        <v>352.09523809523802</v>
      </c>
      <c r="P5246" s="2">
        <v>0</v>
      </c>
      <c r="R5246">
        <v>5244</v>
      </c>
      <c r="S5246" s="2">
        <v>524.4</v>
      </c>
      <c r="T5246">
        <v>398.33333333333297</v>
      </c>
      <c r="V5246">
        <v>0</v>
      </c>
    </row>
    <row r="5247" spans="12:22" x14ac:dyDescent="0.2">
      <c r="L5247">
        <v>5245</v>
      </c>
      <c r="M5247" s="2">
        <v>524.5</v>
      </c>
      <c r="N5247" s="14">
        <v>416.80952380952402</v>
      </c>
      <c r="P5247" s="2">
        <v>0</v>
      </c>
      <c r="R5247">
        <v>5245</v>
      </c>
      <c r="S5247" s="2">
        <v>524.5</v>
      </c>
      <c r="T5247">
        <v>385.33333333333297</v>
      </c>
      <c r="V5247">
        <v>0</v>
      </c>
    </row>
    <row r="5248" spans="12:22" x14ac:dyDescent="0.2">
      <c r="L5248">
        <v>5246</v>
      </c>
      <c r="M5248" s="2">
        <v>524.6</v>
      </c>
      <c r="N5248" s="14">
        <v>409.04761904761898</v>
      </c>
      <c r="P5248" s="2">
        <v>0</v>
      </c>
      <c r="R5248">
        <v>5246</v>
      </c>
      <c r="S5248" s="2">
        <v>524.6</v>
      </c>
      <c r="T5248">
        <v>397.38095238095201</v>
      </c>
      <c r="V5248">
        <v>0</v>
      </c>
    </row>
    <row r="5249" spans="12:22" x14ac:dyDescent="0.2">
      <c r="L5249">
        <v>5247</v>
      </c>
      <c r="M5249" s="2">
        <v>524.70000000000005</v>
      </c>
      <c r="N5249" s="14">
        <v>353.71428571428601</v>
      </c>
      <c r="P5249" s="2">
        <v>0</v>
      </c>
      <c r="R5249">
        <v>5247</v>
      </c>
      <c r="S5249" s="2">
        <v>524.70000000000005</v>
      </c>
      <c r="T5249">
        <v>375.09523809523802</v>
      </c>
      <c r="V5249">
        <v>0</v>
      </c>
    </row>
    <row r="5250" spans="12:22" x14ac:dyDescent="0.2">
      <c r="L5250">
        <v>5248</v>
      </c>
      <c r="M5250" s="2">
        <v>524.79999999999995</v>
      </c>
      <c r="N5250" s="14">
        <v>331.61904761904799</v>
      </c>
      <c r="P5250" s="2">
        <v>0</v>
      </c>
      <c r="R5250">
        <v>5248</v>
      </c>
      <c r="S5250" s="2">
        <v>524.79999999999995</v>
      </c>
      <c r="T5250">
        <v>347.38095238095201</v>
      </c>
      <c r="V5250">
        <v>0</v>
      </c>
    </row>
    <row r="5251" spans="12:22" x14ac:dyDescent="0.2">
      <c r="L5251">
        <v>5249</v>
      </c>
      <c r="M5251" s="2">
        <v>524.9</v>
      </c>
      <c r="N5251" s="14">
        <v>296.23809523809501</v>
      </c>
      <c r="P5251" s="2">
        <v>0</v>
      </c>
      <c r="R5251">
        <v>5249</v>
      </c>
      <c r="S5251" s="2">
        <v>524.9</v>
      </c>
      <c r="T5251">
        <v>413.42857142857099</v>
      </c>
      <c r="V5251">
        <v>0</v>
      </c>
    </row>
    <row r="5252" spans="12:22" x14ac:dyDescent="0.2">
      <c r="L5252">
        <v>5250</v>
      </c>
      <c r="M5252" s="2">
        <v>525</v>
      </c>
      <c r="N5252" s="14">
        <v>344.76190476190499</v>
      </c>
      <c r="P5252" s="2">
        <v>0</v>
      </c>
      <c r="R5252">
        <v>5250</v>
      </c>
      <c r="S5252" s="2">
        <v>525</v>
      </c>
      <c r="T5252">
        <v>343.28571428571399</v>
      </c>
      <c r="V5252">
        <v>0</v>
      </c>
    </row>
    <row r="5253" spans="12:22" x14ac:dyDescent="0.2">
      <c r="L5253">
        <v>5251</v>
      </c>
      <c r="M5253" s="2">
        <v>525.1</v>
      </c>
      <c r="N5253" s="14">
        <v>320.142857142857</v>
      </c>
      <c r="P5253" s="2">
        <v>0</v>
      </c>
      <c r="R5253">
        <v>5251</v>
      </c>
      <c r="S5253" s="2">
        <v>525.1</v>
      </c>
      <c r="T5253">
        <v>378</v>
      </c>
      <c r="V5253">
        <v>0</v>
      </c>
    </row>
    <row r="5254" spans="12:22" x14ac:dyDescent="0.2">
      <c r="L5254">
        <v>5252</v>
      </c>
      <c r="M5254" s="2">
        <v>525.20000000000005</v>
      </c>
      <c r="N5254" s="14">
        <v>322.04761904761898</v>
      </c>
      <c r="P5254" s="2">
        <v>0</v>
      </c>
      <c r="R5254">
        <v>5252</v>
      </c>
      <c r="S5254" s="2">
        <v>525.20000000000005</v>
      </c>
      <c r="T5254">
        <v>365</v>
      </c>
      <c r="V5254">
        <v>0</v>
      </c>
    </row>
    <row r="5255" spans="12:22" x14ac:dyDescent="0.2">
      <c r="L5255">
        <v>5253</v>
      </c>
      <c r="M5255" s="2">
        <v>525.29999999999995</v>
      </c>
      <c r="N5255" s="14">
        <v>298.28571428571399</v>
      </c>
      <c r="P5255" s="2">
        <v>0</v>
      </c>
      <c r="R5255">
        <v>5253</v>
      </c>
      <c r="S5255" s="2">
        <v>525.29999999999995</v>
      </c>
      <c r="T5255">
        <v>371.80952380952402</v>
      </c>
      <c r="V5255">
        <v>0</v>
      </c>
    </row>
    <row r="5256" spans="12:22" x14ac:dyDescent="0.2">
      <c r="L5256">
        <v>5254</v>
      </c>
      <c r="M5256" s="2">
        <v>525.4</v>
      </c>
      <c r="N5256" s="14">
        <v>330.33333333333297</v>
      </c>
      <c r="P5256" s="2">
        <v>0</v>
      </c>
      <c r="R5256">
        <v>5254</v>
      </c>
      <c r="S5256" s="2">
        <v>525.4</v>
      </c>
      <c r="T5256">
        <v>363.09523809523802</v>
      </c>
      <c r="V5256">
        <v>0</v>
      </c>
    </row>
    <row r="5257" spans="12:22" x14ac:dyDescent="0.2">
      <c r="L5257">
        <v>5255</v>
      </c>
      <c r="M5257" s="2">
        <v>525.5</v>
      </c>
      <c r="N5257" s="14">
        <v>335.42857142857099</v>
      </c>
      <c r="P5257" s="2">
        <v>0</v>
      </c>
      <c r="R5257">
        <v>5255</v>
      </c>
      <c r="S5257" s="2">
        <v>525.5</v>
      </c>
      <c r="T5257">
        <v>397.19047619047598</v>
      </c>
      <c r="V5257">
        <v>0</v>
      </c>
    </row>
    <row r="5258" spans="12:22" x14ac:dyDescent="0.2">
      <c r="L5258">
        <v>5256</v>
      </c>
      <c r="M5258" s="2">
        <v>525.6</v>
      </c>
      <c r="N5258" s="14">
        <v>342.71428571428601</v>
      </c>
      <c r="P5258" s="2">
        <v>0</v>
      </c>
      <c r="R5258">
        <v>5256</v>
      </c>
      <c r="S5258" s="2">
        <v>525.6</v>
      </c>
      <c r="T5258">
        <v>396</v>
      </c>
      <c r="V5258">
        <v>0</v>
      </c>
    </row>
    <row r="5259" spans="12:22" x14ac:dyDescent="0.2">
      <c r="L5259">
        <v>5257</v>
      </c>
      <c r="M5259" s="2">
        <v>525.70000000000005</v>
      </c>
      <c r="N5259" s="14">
        <v>327.04761904761898</v>
      </c>
      <c r="P5259" s="2">
        <v>0</v>
      </c>
      <c r="R5259">
        <v>5257</v>
      </c>
      <c r="S5259" s="2">
        <v>525.70000000000005</v>
      </c>
      <c r="T5259">
        <v>356.52380952380997</v>
      </c>
      <c r="V5259">
        <v>0</v>
      </c>
    </row>
    <row r="5260" spans="12:22" x14ac:dyDescent="0.2">
      <c r="L5260">
        <v>5258</v>
      </c>
      <c r="M5260" s="2">
        <v>525.79999999999995</v>
      </c>
      <c r="N5260" s="14">
        <v>339.23809523809501</v>
      </c>
      <c r="P5260" s="2">
        <v>0</v>
      </c>
      <c r="R5260">
        <v>5258</v>
      </c>
      <c r="S5260" s="2">
        <v>525.79999999999995</v>
      </c>
      <c r="T5260">
        <v>371.80952380952402</v>
      </c>
      <c r="V5260">
        <v>0</v>
      </c>
    </row>
    <row r="5261" spans="12:22" x14ac:dyDescent="0.2">
      <c r="L5261">
        <v>5259</v>
      </c>
      <c r="M5261" s="2">
        <v>525.9</v>
      </c>
      <c r="N5261" s="14">
        <v>320.76190476190499</v>
      </c>
      <c r="P5261" s="2">
        <v>0</v>
      </c>
      <c r="R5261">
        <v>5259</v>
      </c>
      <c r="S5261" s="2">
        <v>525.9</v>
      </c>
      <c r="T5261">
        <v>360.42857142857099</v>
      </c>
      <c r="V5261">
        <v>0</v>
      </c>
    </row>
    <row r="5262" spans="12:22" x14ac:dyDescent="0.2">
      <c r="L5262">
        <v>5260</v>
      </c>
      <c r="M5262" s="2">
        <v>526</v>
      </c>
      <c r="N5262" s="14">
        <v>346.90476190476198</v>
      </c>
      <c r="P5262" s="2">
        <v>0</v>
      </c>
      <c r="R5262">
        <v>5260</v>
      </c>
      <c r="S5262" s="2">
        <v>526</v>
      </c>
      <c r="T5262">
        <v>381.28571428571399</v>
      </c>
      <c r="V5262">
        <v>0</v>
      </c>
    </row>
    <row r="5263" spans="12:22" x14ac:dyDescent="0.2">
      <c r="L5263">
        <v>5261</v>
      </c>
      <c r="M5263" s="2">
        <v>526.1</v>
      </c>
      <c r="N5263" s="14">
        <v>352.80952380952402</v>
      </c>
      <c r="P5263" s="2">
        <v>0</v>
      </c>
      <c r="R5263">
        <v>5261</v>
      </c>
      <c r="S5263" s="2">
        <v>526.1</v>
      </c>
      <c r="T5263">
        <v>359.28571428571399</v>
      </c>
      <c r="V5263">
        <v>0</v>
      </c>
    </row>
    <row r="5264" spans="12:22" x14ac:dyDescent="0.2">
      <c r="L5264">
        <v>5262</v>
      </c>
      <c r="M5264" s="2">
        <v>526.20000000000005</v>
      </c>
      <c r="N5264" s="14">
        <v>330.33333333333297</v>
      </c>
      <c r="P5264" s="2">
        <v>0</v>
      </c>
      <c r="R5264">
        <v>5262</v>
      </c>
      <c r="S5264" s="2">
        <v>526.20000000000005</v>
      </c>
      <c r="T5264">
        <v>397.23809523809501</v>
      </c>
      <c r="V5264">
        <v>0</v>
      </c>
    </row>
    <row r="5265" spans="12:22" x14ac:dyDescent="0.2">
      <c r="L5265">
        <v>5263</v>
      </c>
      <c r="M5265" s="2">
        <v>526.29999999999995</v>
      </c>
      <c r="N5265" s="14">
        <v>316.57142857142901</v>
      </c>
      <c r="P5265" s="2">
        <v>0</v>
      </c>
      <c r="R5265">
        <v>5263</v>
      </c>
      <c r="S5265" s="2">
        <v>526.29999999999995</v>
      </c>
      <c r="T5265">
        <v>370.57142857142901</v>
      </c>
      <c r="V5265">
        <v>0</v>
      </c>
    </row>
    <row r="5266" spans="12:22" x14ac:dyDescent="0.2">
      <c r="L5266">
        <v>5264</v>
      </c>
      <c r="M5266" s="2">
        <v>526.4</v>
      </c>
      <c r="N5266" s="14">
        <v>306.76190476190499</v>
      </c>
      <c r="P5266" s="2">
        <v>0</v>
      </c>
      <c r="R5266">
        <v>5264</v>
      </c>
      <c r="S5266" s="2">
        <v>526.4</v>
      </c>
      <c r="T5266">
        <v>382.57142857142901</v>
      </c>
      <c r="V5266">
        <v>0</v>
      </c>
    </row>
    <row r="5267" spans="12:22" x14ac:dyDescent="0.2">
      <c r="L5267">
        <v>5265</v>
      </c>
      <c r="M5267" s="2">
        <v>526.5</v>
      </c>
      <c r="N5267" s="14">
        <v>308.19047619047598</v>
      </c>
      <c r="P5267" s="2">
        <v>0</v>
      </c>
      <c r="R5267">
        <v>5265</v>
      </c>
      <c r="S5267" s="2">
        <v>526.5</v>
      </c>
      <c r="T5267">
        <v>350.80952380952402</v>
      </c>
      <c r="V5267">
        <v>0</v>
      </c>
    </row>
    <row r="5268" spans="12:22" x14ac:dyDescent="0.2">
      <c r="L5268">
        <v>5266</v>
      </c>
      <c r="M5268" s="2">
        <v>526.6</v>
      </c>
      <c r="N5268" s="14">
        <v>307.42857142857099</v>
      </c>
      <c r="P5268" s="2">
        <v>0</v>
      </c>
      <c r="R5268">
        <v>5266</v>
      </c>
      <c r="S5268" s="2">
        <v>526.6</v>
      </c>
      <c r="T5268">
        <v>385.52380952380997</v>
      </c>
      <c r="V5268">
        <v>0</v>
      </c>
    </row>
    <row r="5269" spans="12:22" x14ac:dyDescent="0.2">
      <c r="L5269">
        <v>5267</v>
      </c>
      <c r="M5269" s="2">
        <v>526.70000000000005</v>
      </c>
      <c r="N5269" s="14">
        <v>288.04761904761898</v>
      </c>
      <c r="P5269" s="2">
        <v>0</v>
      </c>
      <c r="R5269">
        <v>5267</v>
      </c>
      <c r="S5269" s="2">
        <v>526.70000000000005</v>
      </c>
      <c r="T5269">
        <v>388.90476190476198</v>
      </c>
      <c r="V5269">
        <v>0</v>
      </c>
    </row>
    <row r="5270" spans="12:22" x14ac:dyDescent="0.2">
      <c r="L5270">
        <v>5268</v>
      </c>
      <c r="M5270" s="2">
        <v>526.79999999999995</v>
      </c>
      <c r="N5270" s="14">
        <v>325.95238095238102</v>
      </c>
      <c r="P5270" s="2">
        <v>0</v>
      </c>
      <c r="R5270">
        <v>5268</v>
      </c>
      <c r="S5270" s="2">
        <v>526.79999999999995</v>
      </c>
      <c r="T5270">
        <v>395.33333333333297</v>
      </c>
      <c r="V5270">
        <v>0</v>
      </c>
    </row>
    <row r="5271" spans="12:22" x14ac:dyDescent="0.2">
      <c r="L5271">
        <v>5269</v>
      </c>
      <c r="M5271" s="2">
        <v>526.9</v>
      </c>
      <c r="N5271" s="14">
        <v>324.28571428571399</v>
      </c>
      <c r="P5271" s="2">
        <v>0</v>
      </c>
      <c r="R5271">
        <v>5269</v>
      </c>
      <c r="S5271" s="2">
        <v>526.9</v>
      </c>
      <c r="T5271">
        <v>361.19047619047598</v>
      </c>
      <c r="V5271">
        <v>0</v>
      </c>
    </row>
    <row r="5272" spans="12:22" x14ac:dyDescent="0.2">
      <c r="L5272">
        <v>5270</v>
      </c>
      <c r="M5272" s="2">
        <v>527</v>
      </c>
      <c r="N5272" s="14">
        <v>315.52380952380997</v>
      </c>
      <c r="P5272" s="2">
        <v>0</v>
      </c>
      <c r="R5272">
        <v>5270</v>
      </c>
      <c r="S5272" s="2">
        <v>527</v>
      </c>
      <c r="T5272">
        <v>358.42857142857099</v>
      </c>
      <c r="V5272">
        <v>0</v>
      </c>
    </row>
    <row r="5273" spans="12:22" x14ac:dyDescent="0.2">
      <c r="L5273">
        <v>5271</v>
      </c>
      <c r="M5273" s="2">
        <v>527.1</v>
      </c>
      <c r="N5273" s="14">
        <v>290.66666666666703</v>
      </c>
      <c r="P5273" s="2">
        <v>0</v>
      </c>
      <c r="R5273">
        <v>5271</v>
      </c>
      <c r="S5273" s="2">
        <v>527.1</v>
      </c>
      <c r="T5273">
        <v>399.23809523809501</v>
      </c>
      <c r="V5273">
        <v>0</v>
      </c>
    </row>
    <row r="5274" spans="12:22" x14ac:dyDescent="0.2">
      <c r="L5274">
        <v>5272</v>
      </c>
      <c r="M5274" s="2">
        <v>527.20000000000005</v>
      </c>
      <c r="N5274" s="14">
        <v>296.09523809523802</v>
      </c>
      <c r="P5274" s="2">
        <v>0</v>
      </c>
      <c r="R5274">
        <v>5272</v>
      </c>
      <c r="S5274" s="2">
        <v>527.20000000000005</v>
      </c>
      <c r="T5274">
        <v>355.09523809523802</v>
      </c>
      <c r="V5274">
        <v>0</v>
      </c>
    </row>
    <row r="5275" spans="12:22" x14ac:dyDescent="0.2">
      <c r="L5275">
        <v>5273</v>
      </c>
      <c r="M5275" s="2">
        <v>527.29999999999995</v>
      </c>
      <c r="N5275" s="14">
        <v>325.76190476190499</v>
      </c>
      <c r="P5275" s="2">
        <v>0</v>
      </c>
      <c r="R5275">
        <v>5273</v>
      </c>
      <c r="S5275" s="2">
        <v>527.29999999999995</v>
      </c>
      <c r="T5275">
        <v>399.47619047619099</v>
      </c>
      <c r="V5275">
        <v>0</v>
      </c>
    </row>
    <row r="5276" spans="12:22" x14ac:dyDescent="0.2">
      <c r="L5276">
        <v>5274</v>
      </c>
      <c r="M5276" s="2">
        <v>527.4</v>
      </c>
      <c r="N5276" s="14">
        <v>301.42857142857099</v>
      </c>
      <c r="P5276" s="2">
        <v>0</v>
      </c>
      <c r="R5276">
        <v>5274</v>
      </c>
      <c r="S5276" s="2">
        <v>527.4</v>
      </c>
      <c r="T5276">
        <v>375.38095238095201</v>
      </c>
      <c r="V5276">
        <v>0</v>
      </c>
    </row>
    <row r="5277" spans="12:22" x14ac:dyDescent="0.2">
      <c r="L5277">
        <v>5275</v>
      </c>
      <c r="M5277" s="2">
        <v>527.5</v>
      </c>
      <c r="N5277" s="14">
        <v>299.28571428571399</v>
      </c>
      <c r="P5277" s="2">
        <v>0</v>
      </c>
      <c r="R5277">
        <v>5275</v>
      </c>
      <c r="S5277" s="2">
        <v>527.5</v>
      </c>
      <c r="T5277">
        <v>415.09523809523802</v>
      </c>
      <c r="V5277">
        <v>0</v>
      </c>
    </row>
    <row r="5278" spans="12:22" x14ac:dyDescent="0.2">
      <c r="L5278">
        <v>5276</v>
      </c>
      <c r="M5278" s="2">
        <v>527.6</v>
      </c>
      <c r="N5278" s="14">
        <v>317.61904761904799</v>
      </c>
      <c r="P5278" s="2">
        <v>0</v>
      </c>
      <c r="R5278">
        <v>5276</v>
      </c>
      <c r="S5278" s="2">
        <v>527.6</v>
      </c>
      <c r="T5278">
        <v>385.52380952380997</v>
      </c>
      <c r="V5278">
        <v>0</v>
      </c>
    </row>
    <row r="5279" spans="12:22" x14ac:dyDescent="0.2">
      <c r="L5279">
        <v>5277</v>
      </c>
      <c r="M5279" s="2">
        <v>527.70000000000005</v>
      </c>
      <c r="N5279" s="14">
        <v>326.33333333333297</v>
      </c>
      <c r="P5279" s="2">
        <v>0</v>
      </c>
      <c r="R5279">
        <v>5277</v>
      </c>
      <c r="S5279" s="2">
        <v>527.70000000000005</v>
      </c>
      <c r="T5279">
        <v>373.90476190476198</v>
      </c>
      <c r="V5279">
        <v>0</v>
      </c>
    </row>
    <row r="5280" spans="12:22" x14ac:dyDescent="0.2">
      <c r="L5280">
        <v>5278</v>
      </c>
      <c r="M5280" s="2">
        <v>527.79999999999995</v>
      </c>
      <c r="N5280" s="14">
        <v>298.857142857143</v>
      </c>
      <c r="P5280" s="2">
        <v>0</v>
      </c>
      <c r="R5280">
        <v>5278</v>
      </c>
      <c r="S5280" s="2">
        <v>527.79999999999995</v>
      </c>
      <c r="T5280">
        <v>395.857142857143</v>
      </c>
      <c r="V5280">
        <v>0</v>
      </c>
    </row>
    <row r="5281" spans="12:22" x14ac:dyDescent="0.2">
      <c r="L5281">
        <v>5279</v>
      </c>
      <c r="M5281" s="2">
        <v>527.9</v>
      </c>
      <c r="N5281" s="14">
        <v>326.857142857143</v>
      </c>
      <c r="P5281" s="2">
        <v>0</v>
      </c>
      <c r="R5281">
        <v>5279</v>
      </c>
      <c r="S5281" s="2">
        <v>527.9</v>
      </c>
      <c r="T5281">
        <v>385.80952380952402</v>
      </c>
      <c r="V5281">
        <v>0</v>
      </c>
    </row>
    <row r="5282" spans="12:22" x14ac:dyDescent="0.2">
      <c r="L5282">
        <v>5280</v>
      </c>
      <c r="M5282" s="2">
        <v>528</v>
      </c>
      <c r="N5282" s="14">
        <v>344.71428571428601</v>
      </c>
      <c r="P5282" s="2">
        <v>0</v>
      </c>
      <c r="R5282">
        <v>5280</v>
      </c>
      <c r="S5282" s="2">
        <v>528</v>
      </c>
      <c r="T5282">
        <v>362.57142857142901</v>
      </c>
      <c r="V5282">
        <v>0</v>
      </c>
    </row>
    <row r="5283" spans="12:22" x14ac:dyDescent="0.2">
      <c r="L5283">
        <v>5281</v>
      </c>
      <c r="M5283" s="2">
        <v>528.1</v>
      </c>
      <c r="N5283" s="14">
        <v>339.23809523809501</v>
      </c>
      <c r="P5283" s="2">
        <v>0</v>
      </c>
      <c r="R5283">
        <v>5281</v>
      </c>
      <c r="S5283" s="2">
        <v>528.1</v>
      </c>
      <c r="T5283">
        <v>353.47619047619099</v>
      </c>
      <c r="V5283">
        <v>0</v>
      </c>
    </row>
    <row r="5284" spans="12:22" x14ac:dyDescent="0.2">
      <c r="L5284">
        <v>5282</v>
      </c>
      <c r="M5284" s="2">
        <v>528.20000000000005</v>
      </c>
      <c r="N5284" s="14">
        <v>318.142857142857</v>
      </c>
      <c r="P5284" s="2">
        <v>0</v>
      </c>
      <c r="R5284">
        <v>5282</v>
      </c>
      <c r="S5284" s="2">
        <v>528.20000000000005</v>
      </c>
      <c r="T5284">
        <v>358</v>
      </c>
      <c r="V5284">
        <v>0</v>
      </c>
    </row>
    <row r="5285" spans="12:22" x14ac:dyDescent="0.2">
      <c r="L5285">
        <v>5283</v>
      </c>
      <c r="M5285" s="2">
        <v>528.29999999999995</v>
      </c>
      <c r="N5285" s="14">
        <v>343.57142857142901</v>
      </c>
      <c r="P5285" s="2">
        <v>0</v>
      </c>
      <c r="R5285">
        <v>5283</v>
      </c>
      <c r="S5285" s="2">
        <v>528.29999999999995</v>
      </c>
      <c r="T5285">
        <v>370.90476190476198</v>
      </c>
      <c r="V5285">
        <v>0</v>
      </c>
    </row>
    <row r="5286" spans="12:22" x14ac:dyDescent="0.2">
      <c r="L5286">
        <v>5284</v>
      </c>
      <c r="M5286" s="2">
        <v>528.4</v>
      </c>
      <c r="N5286" s="14">
        <v>333.47619047619099</v>
      </c>
      <c r="P5286" s="2">
        <v>0</v>
      </c>
      <c r="R5286">
        <v>5284</v>
      </c>
      <c r="S5286" s="2">
        <v>528.4</v>
      </c>
      <c r="T5286">
        <v>395.33333333333297</v>
      </c>
      <c r="V5286">
        <v>0</v>
      </c>
    </row>
    <row r="5287" spans="12:22" x14ac:dyDescent="0.2">
      <c r="L5287">
        <v>5285</v>
      </c>
      <c r="M5287" s="2">
        <v>528.5</v>
      </c>
      <c r="N5287" s="14">
        <v>348.80952380952402</v>
      </c>
      <c r="P5287" s="2">
        <v>0</v>
      </c>
      <c r="R5287">
        <v>5285</v>
      </c>
      <c r="S5287" s="2">
        <v>528.5</v>
      </c>
      <c r="T5287">
        <v>374.42857142857099</v>
      </c>
      <c r="V5287">
        <v>0</v>
      </c>
    </row>
    <row r="5288" spans="12:22" x14ac:dyDescent="0.2">
      <c r="L5288">
        <v>5286</v>
      </c>
      <c r="M5288" s="2">
        <v>528.6</v>
      </c>
      <c r="N5288" s="14">
        <v>302.19047619047598</v>
      </c>
      <c r="P5288" s="2">
        <v>0</v>
      </c>
      <c r="R5288">
        <v>5286</v>
      </c>
      <c r="S5288" s="2">
        <v>528.6</v>
      </c>
      <c r="T5288">
        <v>369.47619047619099</v>
      </c>
      <c r="V5288">
        <v>0</v>
      </c>
    </row>
    <row r="5289" spans="12:22" x14ac:dyDescent="0.2">
      <c r="L5289">
        <v>5287</v>
      </c>
      <c r="M5289" s="2">
        <v>528.70000000000005</v>
      </c>
      <c r="N5289" s="14">
        <v>322.23809523809501</v>
      </c>
      <c r="P5289" s="2">
        <v>0</v>
      </c>
      <c r="R5289">
        <v>5287</v>
      </c>
      <c r="S5289" s="2">
        <v>528.70000000000005</v>
      </c>
      <c r="T5289">
        <v>393.61904761904799</v>
      </c>
      <c r="V5289">
        <v>0</v>
      </c>
    </row>
    <row r="5290" spans="12:22" x14ac:dyDescent="0.2">
      <c r="L5290">
        <v>5288</v>
      </c>
      <c r="M5290" s="2">
        <v>528.79999999999995</v>
      </c>
      <c r="N5290" s="14">
        <v>345.19047619047598</v>
      </c>
      <c r="P5290" s="2">
        <v>0</v>
      </c>
      <c r="R5290">
        <v>5288</v>
      </c>
      <c r="S5290" s="2">
        <v>528.79999999999995</v>
      </c>
      <c r="T5290">
        <v>381.71428571428601</v>
      </c>
      <c r="V5290">
        <v>0</v>
      </c>
    </row>
    <row r="5291" spans="12:22" x14ac:dyDescent="0.2">
      <c r="L5291">
        <v>5289</v>
      </c>
      <c r="M5291" s="2">
        <v>528.9</v>
      </c>
      <c r="N5291" s="14">
        <v>314.857142857143</v>
      </c>
      <c r="P5291" s="2">
        <v>0</v>
      </c>
      <c r="R5291">
        <v>5289</v>
      </c>
      <c r="S5291" s="2">
        <v>528.9</v>
      </c>
      <c r="T5291">
        <v>374.19047619047598</v>
      </c>
      <c r="V5291">
        <v>0</v>
      </c>
    </row>
    <row r="5292" spans="12:22" x14ac:dyDescent="0.2">
      <c r="L5292">
        <v>5290</v>
      </c>
      <c r="M5292" s="2">
        <v>529</v>
      </c>
      <c r="N5292" s="14">
        <v>315.38095238095201</v>
      </c>
      <c r="P5292" s="2">
        <v>0</v>
      </c>
      <c r="R5292">
        <v>5290</v>
      </c>
      <c r="S5292" s="2">
        <v>529</v>
      </c>
      <c r="T5292">
        <v>411.33333333333297</v>
      </c>
      <c r="V5292">
        <v>0</v>
      </c>
    </row>
    <row r="5293" spans="12:22" x14ac:dyDescent="0.2">
      <c r="L5293">
        <v>5291</v>
      </c>
      <c r="M5293" s="2">
        <v>529.1</v>
      </c>
      <c r="N5293" s="14">
        <v>368.61904761904799</v>
      </c>
      <c r="P5293" s="2">
        <v>0</v>
      </c>
      <c r="R5293">
        <v>5291</v>
      </c>
      <c r="S5293" s="2">
        <v>529.1</v>
      </c>
      <c r="T5293">
        <v>349.04761904761898</v>
      </c>
      <c r="V5293">
        <v>0</v>
      </c>
    </row>
    <row r="5294" spans="12:22" x14ac:dyDescent="0.2">
      <c r="L5294">
        <v>5292</v>
      </c>
      <c r="M5294" s="2">
        <v>529.20000000000005</v>
      </c>
      <c r="N5294" s="14">
        <v>333.42857142857099</v>
      </c>
      <c r="P5294" s="2">
        <v>0</v>
      </c>
      <c r="R5294">
        <v>5292</v>
      </c>
      <c r="S5294" s="2">
        <v>529.20000000000005</v>
      </c>
      <c r="T5294">
        <v>386.33333333333297</v>
      </c>
      <c r="V5294">
        <v>0</v>
      </c>
    </row>
    <row r="5295" spans="12:22" x14ac:dyDescent="0.2">
      <c r="L5295">
        <v>5293</v>
      </c>
      <c r="M5295" s="2">
        <v>529.29999999999995</v>
      </c>
      <c r="N5295" s="14">
        <v>323.80952380952402</v>
      </c>
      <c r="P5295" s="2">
        <v>0</v>
      </c>
      <c r="R5295">
        <v>5293</v>
      </c>
      <c r="S5295" s="2">
        <v>529.29999999999995</v>
      </c>
      <c r="T5295">
        <v>376.04761904761898</v>
      </c>
      <c r="V5295">
        <v>0</v>
      </c>
    </row>
    <row r="5296" spans="12:22" x14ac:dyDescent="0.2">
      <c r="L5296">
        <v>5294</v>
      </c>
      <c r="M5296" s="2">
        <v>529.4</v>
      </c>
      <c r="N5296" s="14">
        <v>340.23809523809501</v>
      </c>
      <c r="P5296" s="2">
        <v>0</v>
      </c>
      <c r="R5296">
        <v>5294</v>
      </c>
      <c r="S5296" s="2">
        <v>529.4</v>
      </c>
      <c r="T5296">
        <v>384.19047619047598</v>
      </c>
      <c r="V5296">
        <v>0</v>
      </c>
    </row>
    <row r="5297" spans="12:22" x14ac:dyDescent="0.2">
      <c r="L5297">
        <v>5295</v>
      </c>
      <c r="M5297" s="2">
        <v>529.5</v>
      </c>
      <c r="N5297" s="14">
        <v>305.42857142857099</v>
      </c>
      <c r="P5297" s="2">
        <v>0</v>
      </c>
      <c r="R5297">
        <v>5295</v>
      </c>
      <c r="S5297" s="2">
        <v>529.5</v>
      </c>
      <c r="T5297">
        <v>375.57142857142901</v>
      </c>
      <c r="V5297">
        <v>0</v>
      </c>
    </row>
    <row r="5298" spans="12:22" x14ac:dyDescent="0.2">
      <c r="L5298">
        <v>5296</v>
      </c>
      <c r="M5298" s="2">
        <v>529.6</v>
      </c>
      <c r="N5298" s="14">
        <v>312</v>
      </c>
      <c r="P5298" s="2">
        <v>0</v>
      </c>
      <c r="R5298">
        <v>5296</v>
      </c>
      <c r="S5298" s="2">
        <v>529.6</v>
      </c>
      <c r="T5298">
        <v>363.61904761904799</v>
      </c>
      <c r="V5298">
        <v>0</v>
      </c>
    </row>
    <row r="5299" spans="12:22" x14ac:dyDescent="0.2">
      <c r="L5299">
        <v>5297</v>
      </c>
      <c r="M5299" s="2">
        <v>529.70000000000005</v>
      </c>
      <c r="N5299" s="14">
        <v>321.33333333333297</v>
      </c>
      <c r="P5299" s="2">
        <v>0</v>
      </c>
      <c r="R5299">
        <v>5297</v>
      </c>
      <c r="S5299" s="2">
        <v>529.70000000000005</v>
      </c>
      <c r="T5299">
        <v>369.33333333333297</v>
      </c>
      <c r="V5299">
        <v>0</v>
      </c>
    </row>
    <row r="5300" spans="12:22" x14ac:dyDescent="0.2">
      <c r="L5300">
        <v>5298</v>
      </c>
      <c r="M5300" s="2">
        <v>529.79999999999995</v>
      </c>
      <c r="N5300" s="14">
        <v>313.90476190476198</v>
      </c>
      <c r="P5300" s="2">
        <v>0</v>
      </c>
      <c r="R5300">
        <v>5298</v>
      </c>
      <c r="S5300" s="2">
        <v>529.79999999999995</v>
      </c>
      <c r="T5300">
        <v>375.90476190476198</v>
      </c>
      <c r="V5300">
        <v>0</v>
      </c>
    </row>
    <row r="5301" spans="12:22" x14ac:dyDescent="0.2">
      <c r="L5301">
        <v>5299</v>
      </c>
      <c r="M5301" s="2">
        <v>529.9</v>
      </c>
      <c r="N5301" s="14">
        <v>322.23809523809501</v>
      </c>
      <c r="P5301" s="2">
        <v>0</v>
      </c>
      <c r="R5301">
        <v>5299</v>
      </c>
      <c r="S5301" s="2">
        <v>529.9</v>
      </c>
      <c r="T5301">
        <v>353.52380952380997</v>
      </c>
      <c r="V5301">
        <v>0</v>
      </c>
    </row>
    <row r="5302" spans="12:22" x14ac:dyDescent="0.2">
      <c r="L5302">
        <v>5300</v>
      </c>
      <c r="M5302" s="2">
        <v>530</v>
      </c>
      <c r="N5302" s="14">
        <v>318.19047619047598</v>
      </c>
      <c r="P5302" s="2">
        <v>0</v>
      </c>
      <c r="R5302">
        <v>5300</v>
      </c>
      <c r="S5302" s="2">
        <v>530</v>
      </c>
      <c r="T5302">
        <v>392.42857142857099</v>
      </c>
      <c r="V5302">
        <v>0</v>
      </c>
    </row>
    <row r="5303" spans="12:22" x14ac:dyDescent="0.2">
      <c r="L5303">
        <v>5301</v>
      </c>
      <c r="M5303" s="2">
        <v>530.1</v>
      </c>
      <c r="N5303" s="14">
        <v>299.61904761904799</v>
      </c>
      <c r="P5303" s="2">
        <v>0</v>
      </c>
      <c r="R5303">
        <v>5301</v>
      </c>
      <c r="S5303" s="2">
        <v>530.1</v>
      </c>
      <c r="T5303">
        <v>410.95238095238102</v>
      </c>
      <c r="V5303">
        <v>0</v>
      </c>
    </row>
    <row r="5304" spans="12:22" x14ac:dyDescent="0.2">
      <c r="L5304">
        <v>5302</v>
      </c>
      <c r="M5304" s="2">
        <v>530.20000000000005</v>
      </c>
      <c r="N5304" s="14">
        <v>320.38095238095201</v>
      </c>
      <c r="P5304" s="2">
        <v>0</v>
      </c>
      <c r="R5304">
        <v>5302</v>
      </c>
      <c r="S5304" s="2">
        <v>530.20000000000005</v>
      </c>
      <c r="T5304">
        <v>381.04761904761898</v>
      </c>
      <c r="V5304">
        <v>0</v>
      </c>
    </row>
    <row r="5305" spans="12:22" x14ac:dyDescent="0.2">
      <c r="L5305">
        <v>5303</v>
      </c>
      <c r="M5305" s="2">
        <v>530.29999999999995</v>
      </c>
      <c r="N5305" s="14">
        <v>304.76190476190499</v>
      </c>
      <c r="P5305" s="2">
        <v>0</v>
      </c>
      <c r="R5305">
        <v>5303</v>
      </c>
      <c r="S5305" s="2">
        <v>530.29999999999995</v>
      </c>
      <c r="T5305">
        <v>376.95238095238102</v>
      </c>
      <c r="V5305">
        <v>0</v>
      </c>
    </row>
    <row r="5306" spans="12:22" x14ac:dyDescent="0.2">
      <c r="L5306">
        <v>5304</v>
      </c>
      <c r="M5306" s="2">
        <v>530.4</v>
      </c>
      <c r="N5306" s="14">
        <v>324.95238095238102</v>
      </c>
      <c r="P5306" s="2">
        <v>0</v>
      </c>
      <c r="R5306">
        <v>5304</v>
      </c>
      <c r="S5306" s="2">
        <v>530.4</v>
      </c>
      <c r="T5306">
        <v>348.76190476190499</v>
      </c>
      <c r="V5306">
        <v>0</v>
      </c>
    </row>
    <row r="5307" spans="12:22" x14ac:dyDescent="0.2">
      <c r="L5307">
        <v>5305</v>
      </c>
      <c r="M5307" s="2">
        <v>530.5</v>
      </c>
      <c r="N5307" s="14">
        <v>327.33333333333297</v>
      </c>
      <c r="P5307" s="2">
        <v>0</v>
      </c>
      <c r="R5307">
        <v>5305</v>
      </c>
      <c r="S5307" s="2">
        <v>530.5</v>
      </c>
      <c r="T5307">
        <v>379.57142857142901</v>
      </c>
      <c r="V5307">
        <v>0</v>
      </c>
    </row>
    <row r="5308" spans="12:22" x14ac:dyDescent="0.2">
      <c r="L5308">
        <v>5306</v>
      </c>
      <c r="M5308" s="2">
        <v>530.6</v>
      </c>
      <c r="N5308" s="14">
        <v>331.47619047619099</v>
      </c>
      <c r="P5308" s="2">
        <v>0</v>
      </c>
      <c r="R5308">
        <v>5306</v>
      </c>
      <c r="S5308" s="2">
        <v>530.6</v>
      </c>
      <c r="T5308">
        <v>400.71428571428601</v>
      </c>
      <c r="V5308">
        <v>0</v>
      </c>
    </row>
    <row r="5309" spans="12:22" x14ac:dyDescent="0.2">
      <c r="L5309">
        <v>5307</v>
      </c>
      <c r="M5309" s="2">
        <v>530.70000000000005</v>
      </c>
      <c r="N5309" s="14">
        <v>304.52380952380997</v>
      </c>
      <c r="P5309" s="2">
        <v>0</v>
      </c>
      <c r="R5309">
        <v>5307</v>
      </c>
      <c r="S5309" s="2">
        <v>530.70000000000005</v>
      </c>
      <c r="T5309">
        <v>353.71428571428601</v>
      </c>
      <c r="V5309">
        <v>0</v>
      </c>
    </row>
    <row r="5310" spans="12:22" x14ac:dyDescent="0.2">
      <c r="L5310">
        <v>5308</v>
      </c>
      <c r="M5310" s="2">
        <v>530.79999999999995</v>
      </c>
      <c r="N5310" s="14">
        <v>293.90476190476198</v>
      </c>
      <c r="P5310" s="2">
        <v>0</v>
      </c>
      <c r="R5310">
        <v>5308</v>
      </c>
      <c r="S5310" s="2">
        <v>530.79999999999995</v>
      </c>
      <c r="T5310">
        <v>389.76190476190499</v>
      </c>
      <c r="V5310">
        <v>0</v>
      </c>
    </row>
    <row r="5311" spans="12:22" x14ac:dyDescent="0.2">
      <c r="L5311">
        <v>5309</v>
      </c>
      <c r="M5311" s="2">
        <v>530.9</v>
      </c>
      <c r="N5311" s="14">
        <v>356.66666666666703</v>
      </c>
      <c r="P5311" s="2">
        <v>0</v>
      </c>
      <c r="R5311">
        <v>5309</v>
      </c>
      <c r="S5311" s="2">
        <v>530.9</v>
      </c>
      <c r="T5311">
        <v>348.95238095238102</v>
      </c>
      <c r="V5311">
        <v>0</v>
      </c>
    </row>
    <row r="5312" spans="12:22" x14ac:dyDescent="0.2">
      <c r="L5312">
        <v>5310</v>
      </c>
      <c r="M5312" s="2">
        <v>531</v>
      </c>
      <c r="N5312" s="14">
        <v>335</v>
      </c>
      <c r="P5312" s="2">
        <v>0</v>
      </c>
      <c r="R5312">
        <v>5310</v>
      </c>
      <c r="S5312" s="2">
        <v>531</v>
      </c>
      <c r="T5312">
        <v>370.09523809523802</v>
      </c>
      <c r="V5312">
        <v>0</v>
      </c>
    </row>
    <row r="5313" spans="12:22" x14ac:dyDescent="0.2">
      <c r="L5313">
        <v>5311</v>
      </c>
      <c r="M5313" s="2">
        <v>531.1</v>
      </c>
      <c r="N5313" s="14">
        <v>312.38095238095201</v>
      </c>
      <c r="P5313" s="2">
        <v>0</v>
      </c>
      <c r="R5313">
        <v>5311</v>
      </c>
      <c r="S5313" s="2">
        <v>531.1</v>
      </c>
      <c r="T5313">
        <v>383.23809523809501</v>
      </c>
      <c r="V5313">
        <v>0</v>
      </c>
    </row>
    <row r="5314" spans="12:22" x14ac:dyDescent="0.2">
      <c r="L5314">
        <v>5312</v>
      </c>
      <c r="M5314" s="2">
        <v>531.20000000000005</v>
      </c>
      <c r="N5314" s="14">
        <v>341.95238095238102</v>
      </c>
      <c r="P5314" s="2">
        <v>0</v>
      </c>
      <c r="R5314">
        <v>5312</v>
      </c>
      <c r="S5314" s="2">
        <v>531.20000000000005</v>
      </c>
      <c r="T5314">
        <v>361.19047619047598</v>
      </c>
      <c r="V5314">
        <v>0</v>
      </c>
    </row>
    <row r="5315" spans="12:22" x14ac:dyDescent="0.2">
      <c r="L5315">
        <v>5313</v>
      </c>
      <c r="M5315" s="2">
        <v>531.29999999999995</v>
      </c>
      <c r="N5315" s="14">
        <v>336.57142857142901</v>
      </c>
      <c r="P5315" s="2">
        <v>0</v>
      </c>
      <c r="R5315">
        <v>5313</v>
      </c>
      <c r="S5315" s="2">
        <v>531.29999999999995</v>
      </c>
      <c r="T5315">
        <v>363.71428571428601</v>
      </c>
      <c r="V5315">
        <v>0</v>
      </c>
    </row>
    <row r="5316" spans="12:22" x14ac:dyDescent="0.2">
      <c r="L5316">
        <v>5314</v>
      </c>
      <c r="M5316" s="2">
        <v>531.4</v>
      </c>
      <c r="N5316" s="14">
        <v>342.33333333333297</v>
      </c>
      <c r="P5316" s="2">
        <v>0</v>
      </c>
      <c r="R5316">
        <v>5314</v>
      </c>
      <c r="S5316" s="2">
        <v>531.4</v>
      </c>
      <c r="T5316">
        <v>363.61904761904799</v>
      </c>
      <c r="V5316">
        <v>0</v>
      </c>
    </row>
    <row r="5317" spans="12:22" x14ac:dyDescent="0.2">
      <c r="L5317">
        <v>5315</v>
      </c>
      <c r="M5317" s="2">
        <v>531.5</v>
      </c>
      <c r="N5317" s="14">
        <v>327.66666666666703</v>
      </c>
      <c r="P5317" s="2">
        <v>0</v>
      </c>
      <c r="R5317">
        <v>5315</v>
      </c>
      <c r="S5317" s="2">
        <v>531.5</v>
      </c>
      <c r="T5317">
        <v>375.23809523809501</v>
      </c>
      <c r="V5317">
        <v>0</v>
      </c>
    </row>
    <row r="5318" spans="12:22" x14ac:dyDescent="0.2">
      <c r="L5318">
        <v>5316</v>
      </c>
      <c r="M5318" s="2">
        <v>531.6</v>
      </c>
      <c r="N5318" s="14">
        <v>316.61904761904799</v>
      </c>
      <c r="P5318" s="2">
        <v>0</v>
      </c>
      <c r="R5318">
        <v>5316</v>
      </c>
      <c r="S5318" s="2">
        <v>531.6</v>
      </c>
      <c r="T5318">
        <v>396.33333333333297</v>
      </c>
      <c r="V5318">
        <v>0</v>
      </c>
    </row>
    <row r="5319" spans="12:22" x14ac:dyDescent="0.2">
      <c r="L5319">
        <v>5317</v>
      </c>
      <c r="M5319" s="2">
        <v>531.70000000000005</v>
      </c>
      <c r="N5319" s="14">
        <v>345.23809523809501</v>
      </c>
      <c r="P5319" s="2">
        <v>0</v>
      </c>
      <c r="R5319">
        <v>5317</v>
      </c>
      <c r="S5319" s="2">
        <v>531.70000000000005</v>
      </c>
      <c r="T5319">
        <v>352.857142857143</v>
      </c>
      <c r="V5319">
        <v>0</v>
      </c>
    </row>
    <row r="5320" spans="12:22" x14ac:dyDescent="0.2">
      <c r="L5320">
        <v>5318</v>
      </c>
      <c r="M5320" s="2">
        <v>531.79999999999995</v>
      </c>
      <c r="N5320" s="14">
        <v>315.19047619047598</v>
      </c>
      <c r="P5320" s="2">
        <v>0</v>
      </c>
      <c r="R5320">
        <v>5318</v>
      </c>
      <c r="S5320" s="2">
        <v>531.79999999999995</v>
      </c>
      <c r="T5320">
        <v>363.57142857142901</v>
      </c>
      <c r="V5320">
        <v>0</v>
      </c>
    </row>
    <row r="5321" spans="12:22" x14ac:dyDescent="0.2">
      <c r="L5321">
        <v>5319</v>
      </c>
      <c r="M5321" s="2">
        <v>531.9</v>
      </c>
      <c r="N5321" s="14">
        <v>303.23809523809501</v>
      </c>
      <c r="P5321" s="2">
        <v>0</v>
      </c>
      <c r="R5321">
        <v>5319</v>
      </c>
      <c r="S5321" s="2">
        <v>531.9</v>
      </c>
      <c r="T5321">
        <v>369.28571428571399</v>
      </c>
      <c r="V5321">
        <v>0</v>
      </c>
    </row>
    <row r="5322" spans="12:22" x14ac:dyDescent="0.2">
      <c r="L5322">
        <v>5320</v>
      </c>
      <c r="M5322" s="2">
        <v>532</v>
      </c>
      <c r="N5322" s="14">
        <v>332.95238095238102</v>
      </c>
      <c r="P5322" s="2">
        <v>0</v>
      </c>
      <c r="R5322">
        <v>5320</v>
      </c>
      <c r="S5322" s="2">
        <v>532</v>
      </c>
      <c r="T5322">
        <v>421.47619047619099</v>
      </c>
      <c r="V5322">
        <v>0</v>
      </c>
    </row>
    <row r="5323" spans="12:22" x14ac:dyDescent="0.2">
      <c r="L5323">
        <v>5321</v>
      </c>
      <c r="M5323" s="2">
        <v>532.1</v>
      </c>
      <c r="N5323" s="14">
        <v>341.66666666666703</v>
      </c>
      <c r="P5323" s="2">
        <v>0</v>
      </c>
      <c r="R5323">
        <v>5321</v>
      </c>
      <c r="S5323" s="2">
        <v>532.1</v>
      </c>
      <c r="T5323">
        <v>473.80952380952402</v>
      </c>
      <c r="V5323">
        <v>0</v>
      </c>
    </row>
    <row r="5324" spans="12:22" x14ac:dyDescent="0.2">
      <c r="L5324">
        <v>5322</v>
      </c>
      <c r="M5324" s="2">
        <v>532.20000000000005</v>
      </c>
      <c r="N5324" s="14">
        <v>315</v>
      </c>
      <c r="P5324" s="2">
        <v>0</v>
      </c>
      <c r="R5324">
        <v>5322</v>
      </c>
      <c r="S5324" s="2">
        <v>532.20000000000005</v>
      </c>
      <c r="T5324">
        <v>431.95238095238102</v>
      </c>
      <c r="V5324">
        <v>0</v>
      </c>
    </row>
    <row r="5325" spans="12:22" x14ac:dyDescent="0.2">
      <c r="L5325">
        <v>5323</v>
      </c>
      <c r="M5325" s="2">
        <v>532.29999999999995</v>
      </c>
      <c r="N5325" s="14">
        <v>329.23809523809501</v>
      </c>
      <c r="P5325" s="2">
        <v>0</v>
      </c>
      <c r="R5325">
        <v>5323</v>
      </c>
      <c r="S5325" s="2">
        <v>532.29999999999995</v>
      </c>
      <c r="T5325">
        <v>481.142857142857</v>
      </c>
      <c r="V5325">
        <v>0</v>
      </c>
    </row>
    <row r="5326" spans="12:22" x14ac:dyDescent="0.2">
      <c r="L5326">
        <v>5324</v>
      </c>
      <c r="M5326" s="2">
        <v>532.4</v>
      </c>
      <c r="N5326" s="14">
        <v>344.66666666666703</v>
      </c>
      <c r="P5326" s="2">
        <v>0</v>
      </c>
      <c r="R5326">
        <v>5324</v>
      </c>
      <c r="S5326" s="2">
        <v>532.4</v>
      </c>
      <c r="T5326">
        <v>506.95238095238102</v>
      </c>
      <c r="V5326">
        <v>0</v>
      </c>
    </row>
    <row r="5327" spans="12:22" x14ac:dyDescent="0.2">
      <c r="L5327">
        <v>5325</v>
      </c>
      <c r="M5327" s="2">
        <v>532.5</v>
      </c>
      <c r="N5327" s="14">
        <v>320.71428571428601</v>
      </c>
      <c r="P5327" s="2">
        <v>0</v>
      </c>
      <c r="R5327">
        <v>5325</v>
      </c>
      <c r="S5327" s="2">
        <v>532.5</v>
      </c>
      <c r="T5327">
        <v>364.61904761904799</v>
      </c>
      <c r="V5327">
        <v>0</v>
      </c>
    </row>
    <row r="5328" spans="12:22" x14ac:dyDescent="0.2">
      <c r="L5328">
        <v>5326</v>
      </c>
      <c r="M5328" s="2">
        <v>532.6</v>
      </c>
      <c r="N5328" s="14">
        <v>319.142857142857</v>
      </c>
      <c r="P5328" s="2">
        <v>0</v>
      </c>
      <c r="R5328">
        <v>5326</v>
      </c>
      <c r="S5328" s="2">
        <v>532.6</v>
      </c>
      <c r="T5328">
        <v>374</v>
      </c>
      <c r="V5328">
        <v>0</v>
      </c>
    </row>
    <row r="5329" spans="12:22" x14ac:dyDescent="0.2">
      <c r="L5329">
        <v>5327</v>
      </c>
      <c r="M5329" s="2">
        <v>532.70000000000005</v>
      </c>
      <c r="N5329" s="14">
        <v>306.09523809523802</v>
      </c>
      <c r="P5329" s="2">
        <v>0</v>
      </c>
      <c r="R5329">
        <v>5327</v>
      </c>
      <c r="S5329" s="2">
        <v>532.70000000000005</v>
      </c>
      <c r="T5329">
        <v>361</v>
      </c>
      <c r="V5329">
        <v>0</v>
      </c>
    </row>
    <row r="5330" spans="12:22" x14ac:dyDescent="0.2">
      <c r="L5330">
        <v>5328</v>
      </c>
      <c r="M5330" s="2">
        <v>532.79999999999995</v>
      </c>
      <c r="N5330" s="14">
        <v>330.66666666666703</v>
      </c>
      <c r="P5330" s="2">
        <v>0</v>
      </c>
      <c r="R5330">
        <v>5328</v>
      </c>
      <c r="S5330" s="2">
        <v>532.79999999999995</v>
      </c>
      <c r="T5330">
        <v>363</v>
      </c>
      <c r="V5330">
        <v>0</v>
      </c>
    </row>
    <row r="5331" spans="12:22" x14ac:dyDescent="0.2">
      <c r="L5331">
        <v>5329</v>
      </c>
      <c r="M5331" s="2">
        <v>532.9</v>
      </c>
      <c r="N5331" s="14">
        <v>305.09523809523802</v>
      </c>
      <c r="P5331" s="2">
        <v>0</v>
      </c>
      <c r="R5331">
        <v>5329</v>
      </c>
      <c r="S5331" s="2">
        <v>532.9</v>
      </c>
      <c r="T5331">
        <v>363.71428571428601</v>
      </c>
      <c r="V5331">
        <v>0</v>
      </c>
    </row>
    <row r="5332" spans="12:22" x14ac:dyDescent="0.2">
      <c r="L5332">
        <v>5330</v>
      </c>
      <c r="M5332" s="2">
        <v>533</v>
      </c>
      <c r="N5332" s="14">
        <v>355.52380952380997</v>
      </c>
      <c r="P5332" s="2">
        <v>0</v>
      </c>
      <c r="R5332">
        <v>5330</v>
      </c>
      <c r="S5332" s="2">
        <v>533</v>
      </c>
      <c r="T5332">
        <v>386.80952380952402</v>
      </c>
      <c r="V5332">
        <v>0</v>
      </c>
    </row>
    <row r="5333" spans="12:22" x14ac:dyDescent="0.2">
      <c r="L5333">
        <v>5331</v>
      </c>
      <c r="M5333" s="2">
        <v>533.1</v>
      </c>
      <c r="N5333" s="14">
        <v>333.95238095238102</v>
      </c>
      <c r="P5333" s="2">
        <v>0</v>
      </c>
      <c r="R5333">
        <v>5331</v>
      </c>
      <c r="S5333" s="2">
        <v>533.1</v>
      </c>
      <c r="T5333">
        <v>374.38095238095201</v>
      </c>
      <c r="V5333">
        <v>0</v>
      </c>
    </row>
    <row r="5334" spans="12:22" x14ac:dyDescent="0.2">
      <c r="L5334">
        <v>5332</v>
      </c>
      <c r="M5334" s="2">
        <v>533.20000000000005</v>
      </c>
      <c r="N5334" s="14">
        <v>332.61904761904799</v>
      </c>
      <c r="P5334" s="2">
        <v>0</v>
      </c>
      <c r="R5334">
        <v>5332</v>
      </c>
      <c r="S5334" s="2">
        <v>533.20000000000005</v>
      </c>
      <c r="T5334">
        <v>384.142857142857</v>
      </c>
      <c r="V5334">
        <v>0</v>
      </c>
    </row>
    <row r="5335" spans="12:22" x14ac:dyDescent="0.2">
      <c r="L5335">
        <v>5333</v>
      </c>
      <c r="M5335" s="2">
        <v>533.29999999999995</v>
      </c>
      <c r="N5335" s="14">
        <v>343.23809523809501</v>
      </c>
      <c r="P5335" s="2">
        <v>0</v>
      </c>
      <c r="R5335">
        <v>5333</v>
      </c>
      <c r="S5335" s="2">
        <v>533.29999999999995</v>
      </c>
      <c r="T5335">
        <v>392.47619047619099</v>
      </c>
      <c r="V5335">
        <v>0</v>
      </c>
    </row>
    <row r="5336" spans="12:22" x14ac:dyDescent="0.2">
      <c r="L5336">
        <v>5334</v>
      </c>
      <c r="M5336" s="2">
        <v>533.4</v>
      </c>
      <c r="N5336" s="14">
        <v>358.38095238095201</v>
      </c>
      <c r="P5336" s="2">
        <v>0</v>
      </c>
      <c r="R5336">
        <v>5334</v>
      </c>
      <c r="S5336" s="2">
        <v>533.4</v>
      </c>
      <c r="T5336">
        <v>364.33333333333297</v>
      </c>
      <c r="V5336">
        <v>0</v>
      </c>
    </row>
    <row r="5337" spans="12:22" x14ac:dyDescent="0.2">
      <c r="L5337">
        <v>5335</v>
      </c>
      <c r="M5337" s="2">
        <v>533.5</v>
      </c>
      <c r="N5337" s="14">
        <v>319.19047619047598</v>
      </c>
      <c r="P5337" s="2">
        <v>0</v>
      </c>
      <c r="R5337">
        <v>5335</v>
      </c>
      <c r="S5337" s="2">
        <v>533.5</v>
      </c>
      <c r="T5337">
        <v>353.61904761904799</v>
      </c>
      <c r="V5337">
        <v>0</v>
      </c>
    </row>
    <row r="5338" spans="12:22" x14ac:dyDescent="0.2">
      <c r="L5338">
        <v>5336</v>
      </c>
      <c r="M5338" s="2">
        <v>533.6</v>
      </c>
      <c r="N5338" s="14">
        <v>305.04761904761898</v>
      </c>
      <c r="P5338" s="2">
        <v>0</v>
      </c>
      <c r="R5338">
        <v>5336</v>
      </c>
      <c r="S5338" s="2">
        <v>533.6</v>
      </c>
      <c r="T5338">
        <v>357.42857142857099</v>
      </c>
      <c r="V5338">
        <v>0</v>
      </c>
    </row>
    <row r="5339" spans="12:22" x14ac:dyDescent="0.2">
      <c r="L5339">
        <v>5337</v>
      </c>
      <c r="M5339" s="2">
        <v>533.70000000000005</v>
      </c>
      <c r="N5339" s="14">
        <v>357</v>
      </c>
      <c r="P5339" s="2">
        <v>0</v>
      </c>
      <c r="R5339">
        <v>5337</v>
      </c>
      <c r="S5339" s="2">
        <v>533.70000000000005</v>
      </c>
      <c r="T5339">
        <v>428.66666666666703</v>
      </c>
      <c r="V5339">
        <v>0</v>
      </c>
    </row>
    <row r="5340" spans="12:22" x14ac:dyDescent="0.2">
      <c r="L5340">
        <v>5338</v>
      </c>
      <c r="M5340" s="2">
        <v>533.79999999999995</v>
      </c>
      <c r="N5340" s="14">
        <v>383.19047619047598</v>
      </c>
      <c r="P5340" s="2">
        <v>0</v>
      </c>
      <c r="R5340">
        <v>5338</v>
      </c>
      <c r="S5340" s="2">
        <v>533.79999999999995</v>
      </c>
      <c r="T5340">
        <v>353.28571428571399</v>
      </c>
      <c r="V5340">
        <v>0</v>
      </c>
    </row>
    <row r="5341" spans="12:22" x14ac:dyDescent="0.2">
      <c r="L5341">
        <v>5339</v>
      </c>
      <c r="M5341" s="2">
        <v>533.9</v>
      </c>
      <c r="N5341" s="14">
        <v>383.28571428571399</v>
      </c>
      <c r="P5341" s="2">
        <v>0</v>
      </c>
      <c r="R5341">
        <v>5339</v>
      </c>
      <c r="S5341" s="2">
        <v>533.9</v>
      </c>
      <c r="T5341">
        <v>382.28571428571399</v>
      </c>
      <c r="V5341">
        <v>0</v>
      </c>
    </row>
    <row r="5342" spans="12:22" x14ac:dyDescent="0.2">
      <c r="L5342">
        <v>5340</v>
      </c>
      <c r="M5342" s="2">
        <v>534</v>
      </c>
      <c r="N5342" s="14">
        <v>389.42857142857099</v>
      </c>
      <c r="P5342" s="2">
        <v>0</v>
      </c>
      <c r="R5342">
        <v>5340</v>
      </c>
      <c r="S5342" s="2">
        <v>534</v>
      </c>
      <c r="T5342">
        <v>348.66666666666703</v>
      </c>
      <c r="V5342">
        <v>0</v>
      </c>
    </row>
    <row r="5343" spans="12:22" x14ac:dyDescent="0.2">
      <c r="L5343">
        <v>5341</v>
      </c>
      <c r="M5343" s="2">
        <v>534.1</v>
      </c>
      <c r="N5343" s="14">
        <v>440.80952380952402</v>
      </c>
      <c r="P5343" s="2">
        <v>0</v>
      </c>
      <c r="R5343">
        <v>5341</v>
      </c>
      <c r="S5343" s="2">
        <v>534.1</v>
      </c>
      <c r="T5343">
        <v>398.61904761904799</v>
      </c>
      <c r="V5343">
        <v>0</v>
      </c>
    </row>
    <row r="5344" spans="12:22" x14ac:dyDescent="0.2">
      <c r="L5344">
        <v>5342</v>
      </c>
      <c r="M5344" s="2">
        <v>534.20000000000005</v>
      </c>
      <c r="N5344" s="14">
        <v>434.61904761904799</v>
      </c>
      <c r="P5344" s="2">
        <v>0</v>
      </c>
      <c r="R5344">
        <v>5342</v>
      </c>
      <c r="S5344" s="2">
        <v>534.20000000000005</v>
      </c>
      <c r="T5344">
        <v>384.66666666666703</v>
      </c>
      <c r="V5344">
        <v>0</v>
      </c>
    </row>
    <row r="5345" spans="12:22" x14ac:dyDescent="0.2">
      <c r="L5345">
        <v>5343</v>
      </c>
      <c r="M5345" s="2">
        <v>534.29999999999995</v>
      </c>
      <c r="N5345" s="14">
        <v>427.95238095238102</v>
      </c>
      <c r="P5345" s="2">
        <v>0</v>
      </c>
      <c r="R5345">
        <v>5343</v>
      </c>
      <c r="S5345" s="2">
        <v>534.29999999999995</v>
      </c>
      <c r="T5345">
        <v>407</v>
      </c>
      <c r="V5345">
        <v>0</v>
      </c>
    </row>
    <row r="5346" spans="12:22" x14ac:dyDescent="0.2">
      <c r="L5346">
        <v>5344</v>
      </c>
      <c r="M5346" s="2">
        <v>534.4</v>
      </c>
      <c r="N5346" s="14">
        <v>414.142857142857</v>
      </c>
      <c r="P5346" s="2">
        <v>0</v>
      </c>
      <c r="R5346">
        <v>5344</v>
      </c>
      <c r="S5346" s="2">
        <v>534.4</v>
      </c>
      <c r="T5346">
        <v>373.42857142857099</v>
      </c>
      <c r="V5346">
        <v>0</v>
      </c>
    </row>
    <row r="5347" spans="12:22" x14ac:dyDescent="0.2">
      <c r="L5347">
        <v>5345</v>
      </c>
      <c r="M5347" s="2">
        <v>534.5</v>
      </c>
      <c r="N5347" s="14">
        <v>409.76190476190499</v>
      </c>
      <c r="P5347" s="2">
        <v>0</v>
      </c>
      <c r="R5347">
        <v>5345</v>
      </c>
      <c r="S5347" s="2">
        <v>534.5</v>
      </c>
      <c r="T5347">
        <v>362.42857142857099</v>
      </c>
      <c r="V5347">
        <v>0</v>
      </c>
    </row>
    <row r="5348" spans="12:22" x14ac:dyDescent="0.2">
      <c r="L5348">
        <v>5346</v>
      </c>
      <c r="M5348" s="2">
        <v>534.6</v>
      </c>
      <c r="N5348" s="14">
        <v>435.80952380952402</v>
      </c>
      <c r="P5348" s="2">
        <v>0</v>
      </c>
      <c r="R5348">
        <v>5346</v>
      </c>
      <c r="S5348" s="2">
        <v>534.6</v>
      </c>
      <c r="T5348">
        <v>376.66666666666703</v>
      </c>
      <c r="V5348">
        <v>0</v>
      </c>
    </row>
    <row r="5349" spans="12:22" x14ac:dyDescent="0.2">
      <c r="L5349">
        <v>5347</v>
      </c>
      <c r="M5349" s="2">
        <v>534.70000000000005</v>
      </c>
      <c r="N5349" s="14">
        <v>432.80952380952402</v>
      </c>
      <c r="P5349" s="2">
        <v>0</v>
      </c>
      <c r="R5349">
        <v>5347</v>
      </c>
      <c r="S5349" s="2">
        <v>534.70000000000005</v>
      </c>
      <c r="T5349">
        <v>389.47619047619099</v>
      </c>
      <c r="V5349">
        <v>0</v>
      </c>
    </row>
    <row r="5350" spans="12:22" x14ac:dyDescent="0.2">
      <c r="L5350">
        <v>5348</v>
      </c>
      <c r="M5350" s="2">
        <v>534.79999999999995</v>
      </c>
      <c r="N5350" s="14">
        <v>384.52380952380997</v>
      </c>
      <c r="P5350" s="2">
        <v>0</v>
      </c>
      <c r="R5350">
        <v>5348</v>
      </c>
      <c r="S5350" s="2">
        <v>534.79999999999995</v>
      </c>
      <c r="T5350">
        <v>364.95238095238102</v>
      </c>
      <c r="V5350">
        <v>0</v>
      </c>
    </row>
    <row r="5351" spans="12:22" x14ac:dyDescent="0.2">
      <c r="L5351">
        <v>5349</v>
      </c>
      <c r="M5351" s="2">
        <v>534.9</v>
      </c>
      <c r="N5351" s="14">
        <v>419.47619047619099</v>
      </c>
      <c r="P5351" s="2">
        <v>0</v>
      </c>
      <c r="R5351">
        <v>5349</v>
      </c>
      <c r="S5351" s="2">
        <v>534.9</v>
      </c>
      <c r="T5351">
        <v>347.09523809523802</v>
      </c>
      <c r="V5351">
        <v>0</v>
      </c>
    </row>
    <row r="5352" spans="12:22" x14ac:dyDescent="0.2">
      <c r="L5352">
        <v>5350</v>
      </c>
      <c r="M5352" s="2">
        <v>535</v>
      </c>
      <c r="N5352" s="14">
        <v>401.42857142857099</v>
      </c>
      <c r="P5352" s="2">
        <v>0</v>
      </c>
      <c r="R5352">
        <v>5350</v>
      </c>
      <c r="S5352" s="2">
        <v>535</v>
      </c>
      <c r="T5352">
        <v>393.04761904761898</v>
      </c>
      <c r="V5352">
        <v>0</v>
      </c>
    </row>
    <row r="5353" spans="12:22" x14ac:dyDescent="0.2">
      <c r="L5353">
        <v>5351</v>
      </c>
      <c r="M5353" s="2">
        <v>535.1</v>
      </c>
      <c r="N5353" s="14">
        <v>421.857142857143</v>
      </c>
      <c r="P5353" s="2">
        <v>0</v>
      </c>
      <c r="R5353">
        <v>5351</v>
      </c>
      <c r="S5353" s="2">
        <v>535.1</v>
      </c>
      <c r="T5353">
        <v>351.28571428571399</v>
      </c>
      <c r="V5353">
        <v>0</v>
      </c>
    </row>
    <row r="5354" spans="12:22" x14ac:dyDescent="0.2">
      <c r="L5354">
        <v>5352</v>
      </c>
      <c r="M5354" s="2">
        <v>535.20000000000005</v>
      </c>
      <c r="N5354" s="14">
        <v>405.42857142857099</v>
      </c>
      <c r="P5354" s="2">
        <v>0</v>
      </c>
      <c r="R5354">
        <v>5352</v>
      </c>
      <c r="S5354" s="2">
        <v>535.20000000000005</v>
      </c>
      <c r="T5354">
        <v>384.19047619047598</v>
      </c>
      <c r="V5354">
        <v>0</v>
      </c>
    </row>
    <row r="5355" spans="12:22" x14ac:dyDescent="0.2">
      <c r="L5355">
        <v>5353</v>
      </c>
      <c r="M5355" s="2">
        <v>535.29999999999995</v>
      </c>
      <c r="N5355" s="14">
        <v>393.90476190476198</v>
      </c>
      <c r="P5355" s="2">
        <v>0</v>
      </c>
      <c r="R5355">
        <v>5353</v>
      </c>
      <c r="S5355" s="2">
        <v>535.29999999999995</v>
      </c>
      <c r="T5355">
        <v>377.66666666666703</v>
      </c>
      <c r="V5355">
        <v>0</v>
      </c>
    </row>
    <row r="5356" spans="12:22" x14ac:dyDescent="0.2">
      <c r="L5356">
        <v>5354</v>
      </c>
      <c r="M5356" s="2">
        <v>535.4</v>
      </c>
      <c r="N5356" s="14">
        <v>380.61904761904799</v>
      </c>
      <c r="P5356" s="2">
        <v>0</v>
      </c>
      <c r="R5356">
        <v>5354</v>
      </c>
      <c r="S5356" s="2">
        <v>535.4</v>
      </c>
      <c r="T5356">
        <v>339.90476190476198</v>
      </c>
      <c r="V5356">
        <v>0</v>
      </c>
    </row>
    <row r="5357" spans="12:22" x14ac:dyDescent="0.2">
      <c r="L5357">
        <v>5355</v>
      </c>
      <c r="M5357" s="2">
        <v>535.5</v>
      </c>
      <c r="N5357" s="14">
        <v>405.04761904761898</v>
      </c>
      <c r="P5357" s="2">
        <v>0</v>
      </c>
      <c r="R5357">
        <v>5355</v>
      </c>
      <c r="S5357" s="2">
        <v>535.5</v>
      </c>
      <c r="T5357">
        <v>348.80952380952402</v>
      </c>
      <c r="V5357">
        <v>0</v>
      </c>
    </row>
    <row r="5358" spans="12:22" x14ac:dyDescent="0.2">
      <c r="L5358">
        <v>5356</v>
      </c>
      <c r="M5358" s="2">
        <v>535.6</v>
      </c>
      <c r="N5358" s="14">
        <v>423.80952380952402</v>
      </c>
      <c r="P5358" s="2">
        <v>0</v>
      </c>
      <c r="R5358">
        <v>5356</v>
      </c>
      <c r="S5358" s="2">
        <v>535.6</v>
      </c>
      <c r="T5358">
        <v>389.80952380952402</v>
      </c>
      <c r="V5358">
        <v>0</v>
      </c>
    </row>
    <row r="5359" spans="12:22" x14ac:dyDescent="0.2">
      <c r="L5359">
        <v>5357</v>
      </c>
      <c r="M5359" s="2">
        <v>535.70000000000005</v>
      </c>
      <c r="N5359" s="14">
        <v>433.19047619047598</v>
      </c>
      <c r="P5359" s="2">
        <v>0</v>
      </c>
      <c r="R5359">
        <v>5357</v>
      </c>
      <c r="S5359" s="2">
        <v>535.70000000000005</v>
      </c>
      <c r="T5359">
        <v>380.09523809523802</v>
      </c>
      <c r="V5359">
        <v>0</v>
      </c>
    </row>
    <row r="5360" spans="12:22" x14ac:dyDescent="0.2">
      <c r="L5360">
        <v>5358</v>
      </c>
      <c r="M5360" s="2">
        <v>535.79999999999995</v>
      </c>
      <c r="N5360" s="14">
        <v>440.66666666666703</v>
      </c>
      <c r="P5360" s="2">
        <v>0</v>
      </c>
      <c r="R5360">
        <v>5358</v>
      </c>
      <c r="S5360" s="2">
        <v>535.79999999999995</v>
      </c>
      <c r="T5360">
        <v>345.66666666666703</v>
      </c>
      <c r="V5360">
        <v>0</v>
      </c>
    </row>
    <row r="5361" spans="12:22" x14ac:dyDescent="0.2">
      <c r="L5361">
        <v>5359</v>
      </c>
      <c r="M5361" s="2">
        <v>535.9</v>
      </c>
      <c r="N5361" s="14">
        <v>343.57142857142901</v>
      </c>
      <c r="P5361" s="2">
        <v>0</v>
      </c>
      <c r="R5361">
        <v>5359</v>
      </c>
      <c r="S5361" s="2">
        <v>535.9</v>
      </c>
      <c r="T5361">
        <v>368.857142857143</v>
      </c>
      <c r="V5361">
        <v>0</v>
      </c>
    </row>
    <row r="5362" spans="12:22" x14ac:dyDescent="0.2">
      <c r="L5362">
        <v>5360</v>
      </c>
      <c r="M5362" s="2">
        <v>536</v>
      </c>
      <c r="N5362" s="14">
        <v>326.09523809523802</v>
      </c>
      <c r="P5362" s="2">
        <v>0</v>
      </c>
      <c r="R5362">
        <v>5360</v>
      </c>
      <c r="S5362" s="2">
        <v>536</v>
      </c>
      <c r="T5362">
        <v>360.857142857143</v>
      </c>
      <c r="V5362">
        <v>0</v>
      </c>
    </row>
    <row r="5363" spans="12:22" x14ac:dyDescent="0.2">
      <c r="L5363">
        <v>5361</v>
      </c>
      <c r="M5363" s="2">
        <v>536.1</v>
      </c>
      <c r="N5363" s="14">
        <v>335.23809523809501</v>
      </c>
      <c r="P5363" s="2">
        <v>0</v>
      </c>
      <c r="R5363">
        <v>5361</v>
      </c>
      <c r="S5363" s="2">
        <v>536.1</v>
      </c>
      <c r="T5363">
        <v>317.95238095238102</v>
      </c>
      <c r="V5363">
        <v>0</v>
      </c>
    </row>
    <row r="5364" spans="12:22" x14ac:dyDescent="0.2">
      <c r="L5364">
        <v>5362</v>
      </c>
      <c r="M5364" s="2">
        <v>536.20000000000005</v>
      </c>
      <c r="N5364" s="14">
        <v>331.95238095238102</v>
      </c>
      <c r="P5364" s="2">
        <v>0</v>
      </c>
      <c r="R5364">
        <v>5362</v>
      </c>
      <c r="S5364" s="2">
        <v>536.20000000000005</v>
      </c>
      <c r="T5364">
        <v>369.857142857143</v>
      </c>
      <c r="V5364">
        <v>0</v>
      </c>
    </row>
    <row r="5365" spans="12:22" x14ac:dyDescent="0.2">
      <c r="L5365">
        <v>5363</v>
      </c>
      <c r="M5365" s="2">
        <v>536.29999999999995</v>
      </c>
      <c r="N5365" s="14">
        <v>316.66666666666703</v>
      </c>
      <c r="P5365" s="2">
        <v>0</v>
      </c>
      <c r="R5365">
        <v>5363</v>
      </c>
      <c r="S5365" s="2">
        <v>536.29999999999995</v>
      </c>
      <c r="T5365">
        <v>364.80952380952402</v>
      </c>
      <c r="V5365">
        <v>0</v>
      </c>
    </row>
    <row r="5366" spans="12:22" x14ac:dyDescent="0.2">
      <c r="L5366">
        <v>5364</v>
      </c>
      <c r="M5366" s="2">
        <v>536.4</v>
      </c>
      <c r="N5366" s="14">
        <v>326.90476190476198</v>
      </c>
      <c r="P5366" s="2">
        <v>0</v>
      </c>
      <c r="R5366">
        <v>5364</v>
      </c>
      <c r="S5366" s="2">
        <v>536.4</v>
      </c>
      <c r="T5366">
        <v>334.33333333333297</v>
      </c>
      <c r="V5366">
        <v>0</v>
      </c>
    </row>
    <row r="5367" spans="12:22" x14ac:dyDescent="0.2">
      <c r="L5367">
        <v>5365</v>
      </c>
      <c r="M5367" s="2">
        <v>536.5</v>
      </c>
      <c r="N5367" s="14">
        <v>319.33333333333297</v>
      </c>
      <c r="P5367" s="2">
        <v>0</v>
      </c>
      <c r="R5367">
        <v>5365</v>
      </c>
      <c r="S5367" s="2">
        <v>536.5</v>
      </c>
      <c r="T5367">
        <v>363.71428571428601</v>
      </c>
      <c r="V5367">
        <v>0</v>
      </c>
    </row>
    <row r="5368" spans="12:22" x14ac:dyDescent="0.2">
      <c r="L5368">
        <v>5366</v>
      </c>
      <c r="M5368" s="2">
        <v>536.6</v>
      </c>
      <c r="N5368" s="14">
        <v>309.61904761904799</v>
      </c>
      <c r="P5368" s="2">
        <v>0</v>
      </c>
      <c r="R5368">
        <v>5366</v>
      </c>
      <c r="S5368" s="2">
        <v>536.6</v>
      </c>
      <c r="T5368">
        <v>396.76190476190499</v>
      </c>
      <c r="V5368">
        <v>0</v>
      </c>
    </row>
    <row r="5369" spans="12:22" x14ac:dyDescent="0.2">
      <c r="L5369">
        <v>5367</v>
      </c>
      <c r="M5369" s="2">
        <v>536.70000000000005</v>
      </c>
      <c r="N5369" s="14">
        <v>343.33333333333297</v>
      </c>
      <c r="P5369" s="2">
        <v>0</v>
      </c>
      <c r="R5369">
        <v>5367</v>
      </c>
      <c r="S5369" s="2">
        <v>536.70000000000005</v>
      </c>
      <c r="T5369">
        <v>336.52380952380997</v>
      </c>
      <c r="V5369">
        <v>0</v>
      </c>
    </row>
    <row r="5370" spans="12:22" x14ac:dyDescent="0.2">
      <c r="L5370">
        <v>5368</v>
      </c>
      <c r="M5370" s="2">
        <v>536.79999999999995</v>
      </c>
      <c r="N5370" s="14">
        <v>320.90476190476198</v>
      </c>
      <c r="P5370" s="2">
        <v>0</v>
      </c>
      <c r="R5370">
        <v>5368</v>
      </c>
      <c r="S5370" s="2">
        <v>536.79999999999995</v>
      </c>
      <c r="T5370">
        <v>394.38095238095201</v>
      </c>
      <c r="V5370">
        <v>0</v>
      </c>
    </row>
    <row r="5371" spans="12:22" x14ac:dyDescent="0.2">
      <c r="L5371">
        <v>5369</v>
      </c>
      <c r="M5371" s="2">
        <v>536.9</v>
      </c>
      <c r="N5371" s="14">
        <v>350.38095238095201</v>
      </c>
      <c r="P5371" s="2">
        <v>0</v>
      </c>
      <c r="R5371">
        <v>5369</v>
      </c>
      <c r="S5371" s="2">
        <v>536.9</v>
      </c>
      <c r="T5371">
        <v>394.57142857142901</v>
      </c>
      <c r="V5371">
        <v>0</v>
      </c>
    </row>
    <row r="5372" spans="12:22" x14ac:dyDescent="0.2">
      <c r="L5372">
        <v>5370</v>
      </c>
      <c r="M5372" s="2">
        <v>537</v>
      </c>
      <c r="N5372" s="14">
        <v>355.71428571428601</v>
      </c>
      <c r="P5372" s="2">
        <v>0</v>
      </c>
      <c r="R5372">
        <v>5370</v>
      </c>
      <c r="S5372" s="2">
        <v>537</v>
      </c>
      <c r="T5372">
        <v>389.52380952380997</v>
      </c>
      <c r="V5372">
        <v>0</v>
      </c>
    </row>
    <row r="5373" spans="12:22" x14ac:dyDescent="0.2">
      <c r="L5373">
        <v>5371</v>
      </c>
      <c r="M5373" s="2">
        <v>537.1</v>
      </c>
      <c r="N5373" s="14">
        <v>323.19047619047598</v>
      </c>
      <c r="P5373" s="2">
        <v>0</v>
      </c>
      <c r="R5373">
        <v>5371</v>
      </c>
      <c r="S5373" s="2">
        <v>537.1</v>
      </c>
      <c r="T5373">
        <v>361.42857142857099</v>
      </c>
      <c r="V5373">
        <v>0</v>
      </c>
    </row>
    <row r="5374" spans="12:22" x14ac:dyDescent="0.2">
      <c r="L5374">
        <v>5372</v>
      </c>
      <c r="M5374" s="2">
        <v>537.20000000000005</v>
      </c>
      <c r="N5374" s="14">
        <v>339.19047619047598</v>
      </c>
      <c r="P5374" s="2">
        <v>0</v>
      </c>
      <c r="R5374">
        <v>5372</v>
      </c>
      <c r="S5374" s="2">
        <v>537.20000000000005</v>
      </c>
      <c r="T5374">
        <v>345</v>
      </c>
      <c r="V5374">
        <v>0</v>
      </c>
    </row>
    <row r="5375" spans="12:22" x14ac:dyDescent="0.2">
      <c r="L5375">
        <v>5373</v>
      </c>
      <c r="M5375" s="2">
        <v>537.29999999999995</v>
      </c>
      <c r="N5375" s="14">
        <v>321.23809523809501</v>
      </c>
      <c r="P5375" s="2">
        <v>0</v>
      </c>
      <c r="R5375">
        <v>5373</v>
      </c>
      <c r="S5375" s="2">
        <v>537.29999999999995</v>
      </c>
      <c r="T5375">
        <v>354.71428571428601</v>
      </c>
      <c r="V5375">
        <v>0</v>
      </c>
    </row>
    <row r="5376" spans="12:22" x14ac:dyDescent="0.2">
      <c r="L5376">
        <v>5374</v>
      </c>
      <c r="M5376" s="2">
        <v>537.4</v>
      </c>
      <c r="N5376" s="14">
        <v>312.28571428571399</v>
      </c>
      <c r="P5376" s="2">
        <v>0</v>
      </c>
      <c r="R5376">
        <v>5374</v>
      </c>
      <c r="S5376" s="2">
        <v>537.4</v>
      </c>
      <c r="T5376">
        <v>380.95238095238102</v>
      </c>
      <c r="V5376">
        <v>0</v>
      </c>
    </row>
    <row r="5377" spans="12:22" x14ac:dyDescent="0.2">
      <c r="L5377">
        <v>5375</v>
      </c>
      <c r="M5377" s="2">
        <v>537.5</v>
      </c>
      <c r="N5377" s="14">
        <v>352.19047619047598</v>
      </c>
      <c r="P5377" s="2">
        <v>0</v>
      </c>
      <c r="R5377">
        <v>5375</v>
      </c>
      <c r="S5377" s="2">
        <v>537.5</v>
      </c>
      <c r="T5377">
        <v>353.28571428571399</v>
      </c>
      <c r="V5377">
        <v>0</v>
      </c>
    </row>
    <row r="5378" spans="12:22" x14ac:dyDescent="0.2">
      <c r="L5378">
        <v>5376</v>
      </c>
      <c r="M5378" s="2">
        <v>537.6</v>
      </c>
      <c r="N5378" s="14">
        <v>329.38095238095201</v>
      </c>
      <c r="P5378" s="2">
        <v>0</v>
      </c>
      <c r="R5378">
        <v>5376</v>
      </c>
      <c r="S5378" s="2">
        <v>537.6</v>
      </c>
      <c r="T5378">
        <v>386.19047619047598</v>
      </c>
      <c r="V5378">
        <v>0</v>
      </c>
    </row>
    <row r="5379" spans="12:22" x14ac:dyDescent="0.2">
      <c r="L5379">
        <v>5377</v>
      </c>
      <c r="M5379" s="2">
        <v>537.70000000000005</v>
      </c>
      <c r="N5379" s="14">
        <v>344.142857142857</v>
      </c>
      <c r="P5379" s="2">
        <v>0</v>
      </c>
      <c r="R5379">
        <v>5377</v>
      </c>
      <c r="S5379" s="2">
        <v>537.70000000000005</v>
      </c>
      <c r="T5379">
        <v>357.66666666666703</v>
      </c>
      <c r="V5379">
        <v>0</v>
      </c>
    </row>
    <row r="5380" spans="12:22" x14ac:dyDescent="0.2">
      <c r="L5380">
        <v>5378</v>
      </c>
      <c r="M5380" s="2">
        <v>537.79999999999995</v>
      </c>
      <c r="N5380" s="14">
        <v>307.95238095238102</v>
      </c>
      <c r="P5380" s="2">
        <v>0</v>
      </c>
      <c r="R5380">
        <v>5378</v>
      </c>
      <c r="S5380" s="2">
        <v>537.79999999999995</v>
      </c>
      <c r="T5380">
        <v>374.80952380952402</v>
      </c>
      <c r="V5380">
        <v>0</v>
      </c>
    </row>
    <row r="5381" spans="12:22" x14ac:dyDescent="0.2">
      <c r="L5381">
        <v>5379</v>
      </c>
      <c r="M5381" s="2">
        <v>537.9</v>
      </c>
      <c r="N5381" s="14">
        <v>308.66666666666703</v>
      </c>
      <c r="P5381" s="2">
        <v>0</v>
      </c>
      <c r="R5381">
        <v>5379</v>
      </c>
      <c r="S5381" s="2">
        <v>537.9</v>
      </c>
      <c r="T5381">
        <v>403.23809523809501</v>
      </c>
      <c r="V5381">
        <v>0</v>
      </c>
    </row>
    <row r="5382" spans="12:22" x14ac:dyDescent="0.2">
      <c r="L5382">
        <v>5380</v>
      </c>
      <c r="M5382" s="2">
        <v>538</v>
      </c>
      <c r="N5382" s="14">
        <v>318.95238095238102</v>
      </c>
      <c r="P5382" s="2">
        <v>0</v>
      </c>
      <c r="R5382">
        <v>5380</v>
      </c>
      <c r="S5382" s="2">
        <v>538</v>
      </c>
      <c r="T5382">
        <v>356.142857142857</v>
      </c>
      <c r="V5382">
        <v>0</v>
      </c>
    </row>
    <row r="5383" spans="12:22" x14ac:dyDescent="0.2">
      <c r="L5383">
        <v>5381</v>
      </c>
      <c r="M5383" s="2">
        <v>538.1</v>
      </c>
      <c r="N5383" s="14">
        <v>349.80952380952402</v>
      </c>
      <c r="P5383" s="2">
        <v>0</v>
      </c>
      <c r="R5383">
        <v>5381</v>
      </c>
      <c r="S5383" s="2">
        <v>538.1</v>
      </c>
      <c r="T5383">
        <v>409.52380952380997</v>
      </c>
      <c r="V5383">
        <v>0</v>
      </c>
    </row>
    <row r="5384" spans="12:22" x14ac:dyDescent="0.2">
      <c r="L5384">
        <v>5382</v>
      </c>
      <c r="M5384" s="2">
        <v>538.20000000000005</v>
      </c>
      <c r="N5384" s="14">
        <v>317.76190476190499</v>
      </c>
      <c r="P5384" s="2">
        <v>0</v>
      </c>
      <c r="R5384">
        <v>5382</v>
      </c>
      <c r="S5384" s="2">
        <v>538.20000000000005</v>
      </c>
      <c r="T5384">
        <v>398.19047619047598</v>
      </c>
      <c r="V5384">
        <v>0</v>
      </c>
    </row>
    <row r="5385" spans="12:22" x14ac:dyDescent="0.2">
      <c r="L5385">
        <v>5383</v>
      </c>
      <c r="M5385" s="2">
        <v>538.29999999999995</v>
      </c>
      <c r="N5385" s="14">
        <v>329</v>
      </c>
      <c r="P5385" s="2">
        <v>0</v>
      </c>
      <c r="R5385">
        <v>5383</v>
      </c>
      <c r="S5385" s="2">
        <v>538.29999999999995</v>
      </c>
      <c r="T5385">
        <v>387.90476190476198</v>
      </c>
      <c r="V5385">
        <v>0</v>
      </c>
    </row>
    <row r="5386" spans="12:22" x14ac:dyDescent="0.2">
      <c r="L5386">
        <v>5384</v>
      </c>
      <c r="M5386" s="2">
        <v>538.4</v>
      </c>
      <c r="N5386" s="14">
        <v>358.142857142857</v>
      </c>
      <c r="P5386" s="2">
        <v>0</v>
      </c>
      <c r="R5386">
        <v>5384</v>
      </c>
      <c r="S5386" s="2">
        <v>538.4</v>
      </c>
      <c r="T5386">
        <v>374.71428571428601</v>
      </c>
      <c r="V5386">
        <v>0</v>
      </c>
    </row>
    <row r="5387" spans="12:22" x14ac:dyDescent="0.2">
      <c r="L5387">
        <v>5385</v>
      </c>
      <c r="M5387" s="2">
        <v>538.5</v>
      </c>
      <c r="N5387" s="14">
        <v>338.80952380952402</v>
      </c>
      <c r="P5387" s="2">
        <v>0</v>
      </c>
      <c r="R5387">
        <v>5385</v>
      </c>
      <c r="S5387" s="2">
        <v>538.5</v>
      </c>
      <c r="T5387">
        <v>366</v>
      </c>
      <c r="V5387">
        <v>0</v>
      </c>
    </row>
    <row r="5388" spans="12:22" x14ac:dyDescent="0.2">
      <c r="L5388">
        <v>5386</v>
      </c>
      <c r="M5388" s="2">
        <v>538.6</v>
      </c>
      <c r="N5388" s="14">
        <v>298.66666666666703</v>
      </c>
      <c r="P5388" s="2">
        <v>0</v>
      </c>
      <c r="R5388">
        <v>5386</v>
      </c>
      <c r="S5388" s="2">
        <v>538.6</v>
      </c>
      <c r="T5388">
        <v>377.42857142857099</v>
      </c>
      <c r="V5388">
        <v>0</v>
      </c>
    </row>
    <row r="5389" spans="12:22" x14ac:dyDescent="0.2">
      <c r="L5389">
        <v>5387</v>
      </c>
      <c r="M5389" s="2">
        <v>538.70000000000005</v>
      </c>
      <c r="N5389" s="14">
        <v>315.71428571428601</v>
      </c>
      <c r="P5389" s="2">
        <v>0</v>
      </c>
      <c r="R5389">
        <v>5387</v>
      </c>
      <c r="S5389" s="2">
        <v>538.70000000000005</v>
      </c>
      <c r="T5389">
        <v>368.33333333333297</v>
      </c>
      <c r="V5389">
        <v>0</v>
      </c>
    </row>
    <row r="5390" spans="12:22" x14ac:dyDescent="0.2">
      <c r="L5390">
        <v>5388</v>
      </c>
      <c r="M5390" s="2">
        <v>538.79999999999995</v>
      </c>
      <c r="N5390" s="14">
        <v>310</v>
      </c>
      <c r="P5390" s="2">
        <v>0</v>
      </c>
      <c r="R5390">
        <v>5388</v>
      </c>
      <c r="S5390" s="2">
        <v>538.79999999999995</v>
      </c>
      <c r="T5390">
        <v>356.42857142857099</v>
      </c>
      <c r="V5390">
        <v>0</v>
      </c>
    </row>
    <row r="5391" spans="12:22" x14ac:dyDescent="0.2">
      <c r="L5391">
        <v>5389</v>
      </c>
      <c r="M5391" s="2">
        <v>538.9</v>
      </c>
      <c r="N5391" s="14">
        <v>326.76190476190499</v>
      </c>
      <c r="P5391" s="2">
        <v>0</v>
      </c>
      <c r="R5391">
        <v>5389</v>
      </c>
      <c r="S5391" s="2">
        <v>538.9</v>
      </c>
      <c r="T5391">
        <v>357.66666666666703</v>
      </c>
      <c r="V5391">
        <v>0</v>
      </c>
    </row>
    <row r="5392" spans="12:22" x14ac:dyDescent="0.2">
      <c r="L5392">
        <v>5390</v>
      </c>
      <c r="M5392" s="2">
        <v>539</v>
      </c>
      <c r="N5392" s="14">
        <v>315.76190476190499</v>
      </c>
      <c r="P5392" s="2">
        <v>0</v>
      </c>
      <c r="R5392">
        <v>5390</v>
      </c>
      <c r="S5392" s="2">
        <v>539</v>
      </c>
      <c r="T5392">
        <v>385.23809523809501</v>
      </c>
      <c r="V5392">
        <v>0</v>
      </c>
    </row>
    <row r="5393" spans="12:22" x14ac:dyDescent="0.2">
      <c r="L5393">
        <v>5391</v>
      </c>
      <c r="M5393" s="2">
        <v>539.1</v>
      </c>
      <c r="N5393" s="14">
        <v>340.09523809523802</v>
      </c>
      <c r="P5393" s="2">
        <v>0</v>
      </c>
      <c r="R5393">
        <v>5391</v>
      </c>
      <c r="S5393" s="2">
        <v>539.1</v>
      </c>
      <c r="T5393">
        <v>382.76190476190499</v>
      </c>
      <c r="V5393">
        <v>0</v>
      </c>
    </row>
    <row r="5394" spans="12:22" x14ac:dyDescent="0.2">
      <c r="L5394">
        <v>5392</v>
      </c>
      <c r="M5394" s="2">
        <v>539.20000000000005</v>
      </c>
      <c r="N5394" s="14">
        <v>300.80952380952402</v>
      </c>
      <c r="P5394" s="2">
        <v>0</v>
      </c>
      <c r="R5394">
        <v>5392</v>
      </c>
      <c r="S5394" s="2">
        <v>539.20000000000005</v>
      </c>
      <c r="T5394">
        <v>371.09523809523802</v>
      </c>
      <c r="V5394">
        <v>0</v>
      </c>
    </row>
    <row r="5395" spans="12:22" x14ac:dyDescent="0.2">
      <c r="L5395">
        <v>5393</v>
      </c>
      <c r="M5395" s="2">
        <v>539.29999999999995</v>
      </c>
      <c r="N5395" s="14">
        <v>303</v>
      </c>
      <c r="P5395" s="2">
        <v>0</v>
      </c>
      <c r="R5395">
        <v>5393</v>
      </c>
      <c r="S5395" s="2">
        <v>539.29999999999995</v>
      </c>
      <c r="T5395">
        <v>371.857142857143</v>
      </c>
      <c r="V5395">
        <v>0</v>
      </c>
    </row>
    <row r="5396" spans="12:22" x14ac:dyDescent="0.2">
      <c r="L5396">
        <v>5394</v>
      </c>
      <c r="M5396" s="2">
        <v>539.4</v>
      </c>
      <c r="N5396" s="14">
        <v>325.33333333333297</v>
      </c>
      <c r="P5396" s="2">
        <v>0</v>
      </c>
      <c r="R5396">
        <v>5394</v>
      </c>
      <c r="S5396" s="2">
        <v>539.4</v>
      </c>
      <c r="T5396">
        <v>385.61904761904799</v>
      </c>
      <c r="V5396">
        <v>0</v>
      </c>
    </row>
    <row r="5397" spans="12:22" x14ac:dyDescent="0.2">
      <c r="L5397">
        <v>5395</v>
      </c>
      <c r="M5397" s="2">
        <v>539.5</v>
      </c>
      <c r="N5397" s="14">
        <v>314.57142857142901</v>
      </c>
      <c r="P5397" s="2">
        <v>0</v>
      </c>
      <c r="R5397">
        <v>5395</v>
      </c>
      <c r="S5397" s="2">
        <v>539.5</v>
      </c>
      <c r="T5397">
        <v>368.61904761904799</v>
      </c>
      <c r="V5397">
        <v>0</v>
      </c>
    </row>
    <row r="5398" spans="12:22" x14ac:dyDescent="0.2">
      <c r="L5398">
        <v>5396</v>
      </c>
      <c r="M5398" s="2">
        <v>539.6</v>
      </c>
      <c r="N5398" s="14">
        <v>331.61904761904799</v>
      </c>
      <c r="P5398" s="2">
        <v>0</v>
      </c>
      <c r="R5398">
        <v>5396</v>
      </c>
      <c r="S5398" s="2">
        <v>539.6</v>
      </c>
      <c r="T5398">
        <v>364.71428571428601</v>
      </c>
      <c r="V5398">
        <v>0</v>
      </c>
    </row>
    <row r="5399" spans="12:22" x14ac:dyDescent="0.2">
      <c r="L5399">
        <v>5397</v>
      </c>
      <c r="M5399" s="2">
        <v>539.70000000000005</v>
      </c>
      <c r="N5399" s="14">
        <v>330.38095238095201</v>
      </c>
      <c r="P5399" s="2">
        <v>0</v>
      </c>
      <c r="R5399">
        <v>5397</v>
      </c>
      <c r="S5399" s="2">
        <v>539.70000000000005</v>
      </c>
      <c r="T5399">
        <v>349.80952380952402</v>
      </c>
      <c r="V5399">
        <v>0</v>
      </c>
    </row>
    <row r="5400" spans="12:22" x14ac:dyDescent="0.2">
      <c r="L5400">
        <v>5398</v>
      </c>
      <c r="M5400" s="2">
        <v>539.79999999999995</v>
      </c>
      <c r="N5400" s="14">
        <v>359.23809523809501</v>
      </c>
      <c r="P5400" s="2">
        <v>0</v>
      </c>
      <c r="R5400">
        <v>5398</v>
      </c>
      <c r="S5400" s="2">
        <v>539.79999999999995</v>
      </c>
      <c r="T5400">
        <v>390.23809523809501</v>
      </c>
      <c r="V5400">
        <v>0</v>
      </c>
    </row>
    <row r="5401" spans="12:22" x14ac:dyDescent="0.2">
      <c r="L5401">
        <v>5399</v>
      </c>
      <c r="M5401" s="2">
        <v>539.9</v>
      </c>
      <c r="N5401" s="14">
        <v>340.66666666666703</v>
      </c>
      <c r="P5401" s="2">
        <v>0</v>
      </c>
      <c r="R5401">
        <v>5399</v>
      </c>
      <c r="S5401" s="2">
        <v>539.9</v>
      </c>
      <c r="T5401">
        <v>376.857142857143</v>
      </c>
      <c r="V5401">
        <v>0</v>
      </c>
    </row>
    <row r="5402" spans="12:22" x14ac:dyDescent="0.2">
      <c r="L5402">
        <v>5400</v>
      </c>
      <c r="M5402" s="2">
        <v>540</v>
      </c>
      <c r="N5402" s="14">
        <v>355.47619047619099</v>
      </c>
      <c r="P5402" s="2">
        <v>0</v>
      </c>
      <c r="R5402">
        <v>5400</v>
      </c>
      <c r="S5402" s="2">
        <v>540</v>
      </c>
      <c r="T5402">
        <v>388</v>
      </c>
      <c r="V5402">
        <v>0</v>
      </c>
    </row>
    <row r="5403" spans="12:22" x14ac:dyDescent="0.2">
      <c r="L5403">
        <v>5401</v>
      </c>
      <c r="M5403" s="2">
        <v>540.1</v>
      </c>
      <c r="N5403" s="14">
        <v>379.95238095238102</v>
      </c>
      <c r="P5403" s="2">
        <v>0</v>
      </c>
      <c r="R5403">
        <v>5401</v>
      </c>
      <c r="S5403" s="2">
        <v>540.1</v>
      </c>
      <c r="T5403">
        <v>360.76190476190499</v>
      </c>
      <c r="V5403">
        <v>0</v>
      </c>
    </row>
    <row r="5404" spans="12:22" x14ac:dyDescent="0.2">
      <c r="L5404">
        <v>5402</v>
      </c>
      <c r="M5404" s="2">
        <v>540.20000000000005</v>
      </c>
      <c r="N5404" s="14">
        <v>331.28571428571399</v>
      </c>
      <c r="P5404" s="2">
        <v>0</v>
      </c>
      <c r="R5404">
        <v>5402</v>
      </c>
      <c r="S5404" s="2">
        <v>540.20000000000005</v>
      </c>
      <c r="T5404">
        <v>378.04761904761898</v>
      </c>
      <c r="V5404">
        <v>0</v>
      </c>
    </row>
    <row r="5405" spans="12:22" x14ac:dyDescent="0.2">
      <c r="L5405">
        <v>5403</v>
      </c>
      <c r="M5405" s="2">
        <v>540.29999999999995</v>
      </c>
      <c r="N5405" s="14">
        <v>324.71428571428601</v>
      </c>
      <c r="P5405" s="2">
        <v>0</v>
      </c>
      <c r="R5405">
        <v>5403</v>
      </c>
      <c r="S5405" s="2">
        <v>540.29999999999995</v>
      </c>
      <c r="T5405">
        <v>345.04761904761898</v>
      </c>
      <c r="V5405">
        <v>0</v>
      </c>
    </row>
    <row r="5406" spans="12:22" x14ac:dyDescent="0.2">
      <c r="L5406">
        <v>5404</v>
      </c>
      <c r="M5406" s="2">
        <v>540.4</v>
      </c>
      <c r="N5406" s="14">
        <v>316.95238095238102</v>
      </c>
      <c r="P5406" s="2">
        <v>0</v>
      </c>
      <c r="R5406">
        <v>5404</v>
      </c>
      <c r="S5406" s="2">
        <v>540.4</v>
      </c>
      <c r="T5406">
        <v>366.142857142857</v>
      </c>
      <c r="V5406">
        <v>0</v>
      </c>
    </row>
    <row r="5407" spans="12:22" x14ac:dyDescent="0.2">
      <c r="L5407">
        <v>5405</v>
      </c>
      <c r="M5407" s="2">
        <v>540.5</v>
      </c>
      <c r="N5407" s="14">
        <v>357.19047619047598</v>
      </c>
      <c r="P5407" s="2">
        <v>0</v>
      </c>
      <c r="R5407">
        <v>5405</v>
      </c>
      <c r="S5407" s="2">
        <v>540.5</v>
      </c>
      <c r="T5407">
        <v>369.142857142857</v>
      </c>
      <c r="V5407">
        <v>0</v>
      </c>
    </row>
    <row r="5408" spans="12:22" x14ac:dyDescent="0.2">
      <c r="L5408">
        <v>5406</v>
      </c>
      <c r="M5408" s="2">
        <v>540.6</v>
      </c>
      <c r="N5408" s="14">
        <v>355.33333333333297</v>
      </c>
      <c r="P5408" s="2">
        <v>0</v>
      </c>
      <c r="R5408">
        <v>5406</v>
      </c>
      <c r="S5408" s="2">
        <v>540.6</v>
      </c>
      <c r="T5408">
        <v>358.66666666666703</v>
      </c>
      <c r="V5408">
        <v>0</v>
      </c>
    </row>
    <row r="5409" spans="12:22" x14ac:dyDescent="0.2">
      <c r="L5409">
        <v>5407</v>
      </c>
      <c r="M5409" s="2">
        <v>540.70000000000005</v>
      </c>
      <c r="N5409" s="14">
        <v>357.09523809523802</v>
      </c>
      <c r="P5409" s="2">
        <v>0</v>
      </c>
      <c r="R5409">
        <v>5407</v>
      </c>
      <c r="S5409" s="2">
        <v>540.70000000000005</v>
      </c>
      <c r="T5409">
        <v>354.90476190476198</v>
      </c>
      <c r="V5409">
        <v>0</v>
      </c>
    </row>
    <row r="5410" spans="12:22" x14ac:dyDescent="0.2">
      <c r="L5410">
        <v>5408</v>
      </c>
      <c r="M5410" s="2">
        <v>540.79999999999995</v>
      </c>
      <c r="N5410" s="14">
        <v>337.90476190476198</v>
      </c>
      <c r="P5410" s="2">
        <v>0</v>
      </c>
      <c r="R5410">
        <v>5408</v>
      </c>
      <c r="S5410" s="2">
        <v>540.79999999999995</v>
      </c>
      <c r="T5410">
        <v>350.28571428571399</v>
      </c>
      <c r="V5410">
        <v>0</v>
      </c>
    </row>
    <row r="5411" spans="12:22" x14ac:dyDescent="0.2">
      <c r="L5411">
        <v>5409</v>
      </c>
      <c r="M5411" s="2">
        <v>540.9</v>
      </c>
      <c r="N5411" s="14">
        <v>331.42857142857099</v>
      </c>
      <c r="P5411" s="2">
        <v>0</v>
      </c>
      <c r="R5411">
        <v>5409</v>
      </c>
      <c r="S5411" s="2">
        <v>540.9</v>
      </c>
      <c r="T5411">
        <v>386.28571428571399</v>
      </c>
      <c r="V5411">
        <v>0</v>
      </c>
    </row>
    <row r="5412" spans="12:22" x14ac:dyDescent="0.2">
      <c r="L5412">
        <v>5410</v>
      </c>
      <c r="M5412" s="2">
        <v>541</v>
      </c>
      <c r="N5412" s="14">
        <v>314.61904761904799</v>
      </c>
      <c r="P5412" s="2">
        <v>0</v>
      </c>
      <c r="R5412">
        <v>5410</v>
      </c>
      <c r="S5412" s="2">
        <v>541</v>
      </c>
      <c r="T5412">
        <v>348.71428571428601</v>
      </c>
      <c r="V5412">
        <v>0</v>
      </c>
    </row>
    <row r="5413" spans="12:22" x14ac:dyDescent="0.2">
      <c r="L5413">
        <v>5411</v>
      </c>
      <c r="M5413" s="2">
        <v>541.1</v>
      </c>
      <c r="N5413" s="14">
        <v>342.90476190476198</v>
      </c>
      <c r="P5413" s="2">
        <v>0</v>
      </c>
      <c r="R5413">
        <v>5411</v>
      </c>
      <c r="S5413" s="2">
        <v>541.1</v>
      </c>
      <c r="T5413">
        <v>360.80952380952402</v>
      </c>
      <c r="V5413">
        <v>0</v>
      </c>
    </row>
    <row r="5414" spans="12:22" x14ac:dyDescent="0.2">
      <c r="L5414">
        <v>5412</v>
      </c>
      <c r="M5414" s="2">
        <v>541.20000000000005</v>
      </c>
      <c r="N5414" s="14">
        <v>304.19047619047598</v>
      </c>
      <c r="P5414" s="2">
        <v>0</v>
      </c>
      <c r="R5414">
        <v>5412</v>
      </c>
      <c r="S5414" s="2">
        <v>541.20000000000005</v>
      </c>
      <c r="T5414">
        <v>392.52380952380997</v>
      </c>
      <c r="V5414">
        <v>0</v>
      </c>
    </row>
    <row r="5415" spans="12:22" x14ac:dyDescent="0.2">
      <c r="L5415">
        <v>5413</v>
      </c>
      <c r="M5415" s="2">
        <v>541.29999999999995</v>
      </c>
      <c r="N5415" s="14">
        <v>332.66666666666703</v>
      </c>
      <c r="P5415" s="2">
        <v>0</v>
      </c>
      <c r="R5415">
        <v>5413</v>
      </c>
      <c r="S5415" s="2">
        <v>541.29999999999995</v>
      </c>
      <c r="T5415">
        <v>369.52380952380997</v>
      </c>
      <c r="V5415">
        <v>0</v>
      </c>
    </row>
    <row r="5416" spans="12:22" x14ac:dyDescent="0.2">
      <c r="L5416">
        <v>5414</v>
      </c>
      <c r="M5416" s="2">
        <v>541.4</v>
      </c>
      <c r="N5416" s="14">
        <v>311.90476190476198</v>
      </c>
      <c r="P5416" s="2">
        <v>0</v>
      </c>
      <c r="R5416">
        <v>5414</v>
      </c>
      <c r="S5416" s="2">
        <v>541.4</v>
      </c>
      <c r="T5416">
        <v>395.09523809523802</v>
      </c>
      <c r="V5416">
        <v>0</v>
      </c>
    </row>
    <row r="5417" spans="12:22" x14ac:dyDescent="0.2">
      <c r="L5417">
        <v>5415</v>
      </c>
      <c r="M5417" s="2">
        <v>541.5</v>
      </c>
      <c r="N5417" s="14">
        <v>337</v>
      </c>
      <c r="P5417" s="2">
        <v>0</v>
      </c>
      <c r="R5417">
        <v>5415</v>
      </c>
      <c r="S5417" s="2">
        <v>541.5</v>
      </c>
      <c r="T5417">
        <v>370</v>
      </c>
      <c r="V5417">
        <v>0</v>
      </c>
    </row>
    <row r="5418" spans="12:22" x14ac:dyDescent="0.2">
      <c r="L5418">
        <v>5416</v>
      </c>
      <c r="M5418" s="2">
        <v>541.6</v>
      </c>
      <c r="N5418" s="14">
        <v>310.09523809523802</v>
      </c>
      <c r="P5418" s="2">
        <v>0</v>
      </c>
      <c r="R5418">
        <v>5416</v>
      </c>
      <c r="S5418" s="2">
        <v>541.6</v>
      </c>
      <c r="T5418">
        <v>377.28571428571399</v>
      </c>
      <c r="V5418">
        <v>0</v>
      </c>
    </row>
    <row r="5419" spans="12:22" x14ac:dyDescent="0.2">
      <c r="L5419">
        <v>5417</v>
      </c>
      <c r="M5419" s="2">
        <v>541.70000000000005</v>
      </c>
      <c r="N5419" s="14">
        <v>348.33333333333297</v>
      </c>
      <c r="P5419" s="2">
        <v>0</v>
      </c>
      <c r="R5419">
        <v>5417</v>
      </c>
      <c r="S5419" s="2">
        <v>541.70000000000005</v>
      </c>
      <c r="T5419">
        <v>396.52380952380997</v>
      </c>
      <c r="V5419">
        <v>0</v>
      </c>
    </row>
    <row r="5420" spans="12:22" x14ac:dyDescent="0.2">
      <c r="L5420">
        <v>5418</v>
      </c>
      <c r="M5420" s="2">
        <v>541.79999999999995</v>
      </c>
      <c r="N5420" s="14">
        <v>341.61904761904799</v>
      </c>
      <c r="P5420" s="2">
        <v>0</v>
      </c>
      <c r="R5420">
        <v>5418</v>
      </c>
      <c r="S5420" s="2">
        <v>541.79999999999995</v>
      </c>
      <c r="T5420">
        <v>349.23809523809501</v>
      </c>
      <c r="V5420">
        <v>0</v>
      </c>
    </row>
    <row r="5421" spans="12:22" x14ac:dyDescent="0.2">
      <c r="L5421">
        <v>5419</v>
      </c>
      <c r="M5421" s="2">
        <v>541.9</v>
      </c>
      <c r="N5421" s="14">
        <v>330.66666666666703</v>
      </c>
      <c r="P5421" s="2">
        <v>0</v>
      </c>
      <c r="R5421">
        <v>5419</v>
      </c>
      <c r="S5421" s="2">
        <v>541.9</v>
      </c>
      <c r="T5421">
        <v>355.857142857143</v>
      </c>
      <c r="V5421">
        <v>0</v>
      </c>
    </row>
    <row r="5422" spans="12:22" x14ac:dyDescent="0.2">
      <c r="L5422">
        <v>5420</v>
      </c>
      <c r="M5422" s="2">
        <v>542</v>
      </c>
      <c r="N5422" s="14">
        <v>331.23809523809501</v>
      </c>
      <c r="P5422" s="2">
        <v>0</v>
      </c>
      <c r="R5422">
        <v>5420</v>
      </c>
      <c r="S5422" s="2">
        <v>542</v>
      </c>
      <c r="T5422">
        <v>371.76190476190499</v>
      </c>
      <c r="V5422">
        <v>0</v>
      </c>
    </row>
    <row r="5423" spans="12:22" x14ac:dyDescent="0.2">
      <c r="L5423">
        <v>5421</v>
      </c>
      <c r="M5423" s="2">
        <v>542.1</v>
      </c>
      <c r="N5423" s="14">
        <v>314.76190476190499</v>
      </c>
      <c r="P5423" s="2">
        <v>0</v>
      </c>
      <c r="R5423">
        <v>5421</v>
      </c>
      <c r="S5423" s="2">
        <v>542.1</v>
      </c>
      <c r="T5423">
        <v>331.857142857143</v>
      </c>
      <c r="V5423">
        <v>0</v>
      </c>
    </row>
    <row r="5424" spans="12:22" x14ac:dyDescent="0.2">
      <c r="L5424">
        <v>5422</v>
      </c>
      <c r="M5424" s="2">
        <v>542.20000000000005</v>
      </c>
      <c r="N5424" s="14">
        <v>323.23809523809501</v>
      </c>
      <c r="P5424" s="2">
        <v>0</v>
      </c>
      <c r="R5424">
        <v>5422</v>
      </c>
      <c r="S5424" s="2">
        <v>542.20000000000005</v>
      </c>
      <c r="T5424">
        <v>364</v>
      </c>
      <c r="V5424">
        <v>0</v>
      </c>
    </row>
    <row r="5425" spans="12:22" x14ac:dyDescent="0.2">
      <c r="L5425">
        <v>5423</v>
      </c>
      <c r="M5425" s="2">
        <v>542.29999999999995</v>
      </c>
      <c r="N5425" s="14">
        <v>343.857142857143</v>
      </c>
      <c r="P5425" s="2">
        <v>0</v>
      </c>
      <c r="R5425">
        <v>5423</v>
      </c>
      <c r="S5425" s="2">
        <v>542.29999999999995</v>
      </c>
      <c r="T5425">
        <v>382.857142857143</v>
      </c>
      <c r="V5425">
        <v>0</v>
      </c>
    </row>
    <row r="5426" spans="12:22" x14ac:dyDescent="0.2">
      <c r="L5426">
        <v>5424</v>
      </c>
      <c r="M5426" s="2">
        <v>542.4</v>
      </c>
      <c r="N5426" s="14">
        <v>378.04761904761898</v>
      </c>
      <c r="P5426" s="2">
        <v>0</v>
      </c>
      <c r="R5426">
        <v>5424</v>
      </c>
      <c r="S5426" s="2">
        <v>542.4</v>
      </c>
      <c r="T5426">
        <v>389.66666666666703</v>
      </c>
      <c r="V5426">
        <v>0</v>
      </c>
    </row>
    <row r="5427" spans="12:22" x14ac:dyDescent="0.2">
      <c r="L5427">
        <v>5425</v>
      </c>
      <c r="M5427" s="2">
        <v>542.5</v>
      </c>
      <c r="N5427" s="14">
        <v>398.38095238095201</v>
      </c>
      <c r="P5427" s="2">
        <v>0</v>
      </c>
      <c r="R5427">
        <v>5425</v>
      </c>
      <c r="S5427" s="2">
        <v>542.5</v>
      </c>
      <c r="T5427">
        <v>392.19047619047598</v>
      </c>
      <c r="V5427">
        <v>0</v>
      </c>
    </row>
    <row r="5428" spans="12:22" x14ac:dyDescent="0.2">
      <c r="L5428">
        <v>5426</v>
      </c>
      <c r="M5428" s="2">
        <v>542.6</v>
      </c>
      <c r="N5428" s="14">
        <v>407.95238095238102</v>
      </c>
      <c r="P5428" s="2">
        <v>0</v>
      </c>
      <c r="R5428">
        <v>5426</v>
      </c>
      <c r="S5428" s="2">
        <v>542.6</v>
      </c>
      <c r="T5428">
        <v>380.142857142857</v>
      </c>
      <c r="V5428">
        <v>0</v>
      </c>
    </row>
    <row r="5429" spans="12:22" x14ac:dyDescent="0.2">
      <c r="L5429">
        <v>5427</v>
      </c>
      <c r="M5429" s="2">
        <v>542.70000000000005</v>
      </c>
      <c r="N5429" s="14">
        <v>341.71428571428601</v>
      </c>
      <c r="P5429" s="2">
        <v>0</v>
      </c>
      <c r="R5429">
        <v>5427</v>
      </c>
      <c r="S5429" s="2">
        <v>542.70000000000005</v>
      </c>
      <c r="T5429">
        <v>351.61904761904799</v>
      </c>
      <c r="V5429">
        <v>0</v>
      </c>
    </row>
    <row r="5430" spans="12:22" x14ac:dyDescent="0.2">
      <c r="L5430">
        <v>5428</v>
      </c>
      <c r="M5430" s="2">
        <v>542.79999999999995</v>
      </c>
      <c r="N5430" s="14">
        <v>314.142857142857</v>
      </c>
      <c r="P5430" s="2">
        <v>0</v>
      </c>
      <c r="R5430">
        <v>5428</v>
      </c>
      <c r="S5430" s="2">
        <v>542.79999999999995</v>
      </c>
      <c r="T5430">
        <v>373.857142857143</v>
      </c>
      <c r="V5430">
        <v>0</v>
      </c>
    </row>
    <row r="5431" spans="12:22" x14ac:dyDescent="0.2">
      <c r="L5431">
        <v>5429</v>
      </c>
      <c r="M5431" s="2">
        <v>542.9</v>
      </c>
      <c r="N5431" s="14">
        <v>336.47619047619099</v>
      </c>
      <c r="P5431" s="2">
        <v>0</v>
      </c>
      <c r="R5431">
        <v>5429</v>
      </c>
      <c r="S5431" s="2">
        <v>542.9</v>
      </c>
      <c r="T5431">
        <v>389.142857142857</v>
      </c>
      <c r="V5431">
        <v>0</v>
      </c>
    </row>
    <row r="5432" spans="12:22" x14ac:dyDescent="0.2">
      <c r="L5432">
        <v>5430</v>
      </c>
      <c r="M5432" s="2">
        <v>543</v>
      </c>
      <c r="N5432" s="14">
        <v>335.142857142857</v>
      </c>
      <c r="P5432" s="2">
        <v>0</v>
      </c>
      <c r="R5432">
        <v>5430</v>
      </c>
      <c r="S5432" s="2">
        <v>543</v>
      </c>
      <c r="T5432">
        <v>364.04761904761898</v>
      </c>
      <c r="V5432">
        <v>0</v>
      </c>
    </row>
    <row r="5433" spans="12:22" x14ac:dyDescent="0.2">
      <c r="L5433">
        <v>5431</v>
      </c>
      <c r="M5433" s="2">
        <v>543.1</v>
      </c>
      <c r="N5433" s="14">
        <v>326.52380952380997</v>
      </c>
      <c r="P5433" s="2">
        <v>0</v>
      </c>
      <c r="R5433">
        <v>5431</v>
      </c>
      <c r="S5433" s="2">
        <v>543.1</v>
      </c>
      <c r="T5433">
        <v>327.66666666666703</v>
      </c>
      <c r="V5433">
        <v>0</v>
      </c>
    </row>
    <row r="5434" spans="12:22" x14ac:dyDescent="0.2">
      <c r="L5434">
        <v>5432</v>
      </c>
      <c r="M5434" s="2">
        <v>543.20000000000005</v>
      </c>
      <c r="N5434" s="14">
        <v>336.80952380952402</v>
      </c>
      <c r="P5434" s="2">
        <v>0</v>
      </c>
      <c r="R5434">
        <v>5432</v>
      </c>
      <c r="S5434" s="2">
        <v>543.20000000000005</v>
      </c>
      <c r="T5434">
        <v>361.19047619047598</v>
      </c>
      <c r="V5434">
        <v>0</v>
      </c>
    </row>
    <row r="5435" spans="12:22" x14ac:dyDescent="0.2">
      <c r="L5435">
        <v>5433</v>
      </c>
      <c r="M5435" s="2">
        <v>543.29999999999995</v>
      </c>
      <c r="N5435" s="14">
        <v>309.09523809523802</v>
      </c>
      <c r="P5435" s="2">
        <v>0</v>
      </c>
      <c r="R5435">
        <v>5433</v>
      </c>
      <c r="S5435" s="2">
        <v>543.29999999999995</v>
      </c>
      <c r="T5435">
        <v>404.95238095238102</v>
      </c>
      <c r="V5435">
        <v>0</v>
      </c>
    </row>
    <row r="5436" spans="12:22" x14ac:dyDescent="0.2">
      <c r="L5436">
        <v>5434</v>
      </c>
      <c r="M5436" s="2">
        <v>543.4</v>
      </c>
      <c r="N5436" s="14">
        <v>338.142857142857</v>
      </c>
      <c r="P5436" s="2">
        <v>0</v>
      </c>
      <c r="R5436">
        <v>5434</v>
      </c>
      <c r="S5436" s="2">
        <v>543.4</v>
      </c>
      <c r="T5436">
        <v>393.76190476190499</v>
      </c>
      <c r="V5436">
        <v>0</v>
      </c>
    </row>
    <row r="5437" spans="12:22" x14ac:dyDescent="0.2">
      <c r="L5437">
        <v>5435</v>
      </c>
      <c r="M5437" s="2">
        <v>543.5</v>
      </c>
      <c r="N5437" s="14">
        <v>345.52380952380997</v>
      </c>
      <c r="P5437" s="2">
        <v>0</v>
      </c>
      <c r="R5437">
        <v>5435</v>
      </c>
      <c r="S5437" s="2">
        <v>543.5</v>
      </c>
      <c r="T5437">
        <v>371.95238095238102</v>
      </c>
      <c r="V5437">
        <v>0</v>
      </c>
    </row>
    <row r="5438" spans="12:22" x14ac:dyDescent="0.2">
      <c r="L5438">
        <v>5436</v>
      </c>
      <c r="M5438" s="2">
        <v>543.6</v>
      </c>
      <c r="N5438" s="14">
        <v>351.71428571428601</v>
      </c>
      <c r="P5438" s="2">
        <v>0</v>
      </c>
      <c r="R5438">
        <v>5436</v>
      </c>
      <c r="S5438" s="2">
        <v>543.6</v>
      </c>
      <c r="T5438">
        <v>378.76190476190499</v>
      </c>
      <c r="V5438">
        <v>0</v>
      </c>
    </row>
    <row r="5439" spans="12:22" x14ac:dyDescent="0.2">
      <c r="L5439">
        <v>5437</v>
      </c>
      <c r="M5439" s="2">
        <v>543.70000000000005</v>
      </c>
      <c r="N5439" s="14">
        <v>340.76190476190499</v>
      </c>
      <c r="P5439" s="2">
        <v>0</v>
      </c>
      <c r="R5439">
        <v>5437</v>
      </c>
      <c r="S5439" s="2">
        <v>543.70000000000005</v>
      </c>
      <c r="T5439">
        <v>391.09523809523802</v>
      </c>
      <c r="V5439">
        <v>0</v>
      </c>
    </row>
    <row r="5440" spans="12:22" x14ac:dyDescent="0.2">
      <c r="L5440">
        <v>5438</v>
      </c>
      <c r="M5440" s="2">
        <v>543.79999999999995</v>
      </c>
      <c r="N5440" s="14">
        <v>353.66666666666703</v>
      </c>
      <c r="P5440" s="2">
        <v>0</v>
      </c>
      <c r="R5440">
        <v>5438</v>
      </c>
      <c r="S5440" s="2">
        <v>543.79999999999995</v>
      </c>
      <c r="T5440">
        <v>363.76190476190499</v>
      </c>
      <c r="V5440">
        <v>0</v>
      </c>
    </row>
    <row r="5441" spans="12:22" x14ac:dyDescent="0.2">
      <c r="L5441">
        <v>5439</v>
      </c>
      <c r="M5441" s="2">
        <v>543.9</v>
      </c>
      <c r="N5441" s="14">
        <v>347.04761904761898</v>
      </c>
      <c r="P5441" s="2">
        <v>0</v>
      </c>
      <c r="R5441">
        <v>5439</v>
      </c>
      <c r="S5441" s="2">
        <v>543.9</v>
      </c>
      <c r="T5441">
        <v>366.90476190476198</v>
      </c>
      <c r="V5441">
        <v>0</v>
      </c>
    </row>
    <row r="5442" spans="12:22" x14ac:dyDescent="0.2">
      <c r="L5442">
        <v>5440</v>
      </c>
      <c r="M5442" s="2">
        <v>544</v>
      </c>
      <c r="N5442" s="14">
        <v>314.09523809523802</v>
      </c>
      <c r="P5442" s="2">
        <v>0</v>
      </c>
      <c r="R5442">
        <v>5440</v>
      </c>
      <c r="S5442" s="2">
        <v>544</v>
      </c>
      <c r="T5442">
        <v>362.33333333333297</v>
      </c>
      <c r="V5442">
        <v>0</v>
      </c>
    </row>
    <row r="5443" spans="12:22" x14ac:dyDescent="0.2">
      <c r="L5443">
        <v>5441</v>
      </c>
      <c r="M5443" s="2">
        <v>544.1</v>
      </c>
      <c r="N5443" s="14">
        <v>337.90476190476198</v>
      </c>
      <c r="P5443" s="2">
        <v>0</v>
      </c>
      <c r="R5443">
        <v>5441</v>
      </c>
      <c r="S5443" s="2">
        <v>544.1</v>
      </c>
      <c r="T5443">
        <v>361.09523809523802</v>
      </c>
      <c r="V5443">
        <v>0</v>
      </c>
    </row>
    <row r="5444" spans="12:22" x14ac:dyDescent="0.2">
      <c r="L5444">
        <v>5442</v>
      </c>
      <c r="M5444" s="2">
        <v>544.20000000000005</v>
      </c>
      <c r="N5444" s="14">
        <v>322</v>
      </c>
      <c r="P5444" s="2">
        <v>0</v>
      </c>
      <c r="R5444">
        <v>5442</v>
      </c>
      <c r="S5444" s="2">
        <v>544.20000000000005</v>
      </c>
      <c r="T5444">
        <v>356.76190476190499</v>
      </c>
      <c r="V5444">
        <v>0</v>
      </c>
    </row>
    <row r="5445" spans="12:22" x14ac:dyDescent="0.2">
      <c r="L5445">
        <v>5443</v>
      </c>
      <c r="M5445" s="2">
        <v>544.29999999999995</v>
      </c>
      <c r="N5445" s="14">
        <v>336.71428571428601</v>
      </c>
      <c r="P5445" s="2">
        <v>0</v>
      </c>
      <c r="R5445">
        <v>5443</v>
      </c>
      <c r="S5445" s="2">
        <v>544.29999999999995</v>
      </c>
      <c r="T5445">
        <v>368.71428571428601</v>
      </c>
      <c r="V5445">
        <v>0</v>
      </c>
    </row>
    <row r="5446" spans="12:22" x14ac:dyDescent="0.2">
      <c r="L5446">
        <v>5444</v>
      </c>
      <c r="M5446" s="2">
        <v>544.4</v>
      </c>
      <c r="N5446" s="14">
        <v>344.47619047619099</v>
      </c>
      <c r="P5446" s="2">
        <v>0</v>
      </c>
      <c r="R5446">
        <v>5444</v>
      </c>
      <c r="S5446" s="2">
        <v>544.4</v>
      </c>
      <c r="T5446">
        <v>361.42857142857099</v>
      </c>
      <c r="V5446">
        <v>0</v>
      </c>
    </row>
    <row r="5447" spans="12:22" x14ac:dyDescent="0.2">
      <c r="L5447">
        <v>5445</v>
      </c>
      <c r="M5447" s="2">
        <v>544.5</v>
      </c>
      <c r="N5447" s="14">
        <v>331.33333333333297</v>
      </c>
      <c r="P5447" s="2">
        <v>0</v>
      </c>
      <c r="R5447">
        <v>5445</v>
      </c>
      <c r="S5447" s="2">
        <v>544.5</v>
      </c>
      <c r="T5447">
        <v>372.61904761904799</v>
      </c>
      <c r="V5447">
        <v>0</v>
      </c>
    </row>
    <row r="5448" spans="12:22" x14ac:dyDescent="0.2">
      <c r="L5448">
        <v>5446</v>
      </c>
      <c r="M5448" s="2">
        <v>544.6</v>
      </c>
      <c r="N5448" s="14">
        <v>324.80952380952402</v>
      </c>
      <c r="P5448" s="2">
        <v>0</v>
      </c>
      <c r="R5448">
        <v>5446</v>
      </c>
      <c r="S5448" s="2">
        <v>544.6</v>
      </c>
      <c r="T5448">
        <v>392.47619047619099</v>
      </c>
      <c r="V5448">
        <v>0</v>
      </c>
    </row>
    <row r="5449" spans="12:22" x14ac:dyDescent="0.2">
      <c r="L5449">
        <v>5447</v>
      </c>
      <c r="M5449" s="2">
        <v>544.70000000000005</v>
      </c>
      <c r="N5449" s="14">
        <v>345.95238095238102</v>
      </c>
      <c r="P5449" s="2">
        <v>0</v>
      </c>
      <c r="R5449">
        <v>5447</v>
      </c>
      <c r="S5449" s="2">
        <v>544.70000000000005</v>
      </c>
      <c r="T5449">
        <v>369.38095238095201</v>
      </c>
      <c r="V5449">
        <v>0</v>
      </c>
    </row>
    <row r="5450" spans="12:22" x14ac:dyDescent="0.2">
      <c r="L5450">
        <v>5448</v>
      </c>
      <c r="M5450" s="2">
        <v>544.79999999999995</v>
      </c>
      <c r="N5450" s="14">
        <v>340.857142857143</v>
      </c>
      <c r="P5450" s="2">
        <v>0</v>
      </c>
      <c r="R5450">
        <v>5448</v>
      </c>
      <c r="S5450" s="2">
        <v>544.79999999999995</v>
      </c>
      <c r="T5450">
        <v>419.57142857142901</v>
      </c>
      <c r="V5450">
        <v>0</v>
      </c>
    </row>
    <row r="5451" spans="12:22" x14ac:dyDescent="0.2">
      <c r="L5451">
        <v>5449</v>
      </c>
      <c r="M5451" s="2">
        <v>544.9</v>
      </c>
      <c r="N5451" s="14">
        <v>327.38095238095201</v>
      </c>
      <c r="P5451" s="2">
        <v>0</v>
      </c>
      <c r="R5451">
        <v>5449</v>
      </c>
      <c r="S5451" s="2">
        <v>544.9</v>
      </c>
      <c r="T5451">
        <v>386.80952380952402</v>
      </c>
      <c r="V5451">
        <v>0</v>
      </c>
    </row>
    <row r="5452" spans="12:22" x14ac:dyDescent="0.2">
      <c r="L5452">
        <v>5450</v>
      </c>
      <c r="M5452" s="2">
        <v>545</v>
      </c>
      <c r="N5452" s="14">
        <v>311.42857142857099</v>
      </c>
      <c r="P5452" s="2">
        <v>0</v>
      </c>
      <c r="R5452">
        <v>5450</v>
      </c>
      <c r="S5452" s="2">
        <v>545</v>
      </c>
      <c r="T5452">
        <v>365.76190476190499</v>
      </c>
      <c r="V5452">
        <v>0</v>
      </c>
    </row>
    <row r="5453" spans="12:22" x14ac:dyDescent="0.2">
      <c r="L5453">
        <v>5451</v>
      </c>
      <c r="M5453" s="2">
        <v>545.1</v>
      </c>
      <c r="N5453" s="14">
        <v>329.42857142857099</v>
      </c>
      <c r="P5453" s="2">
        <v>0</v>
      </c>
      <c r="R5453">
        <v>5451</v>
      </c>
      <c r="S5453" s="2">
        <v>545.1</v>
      </c>
      <c r="T5453">
        <v>397.61904761904799</v>
      </c>
      <c r="V5453">
        <v>0</v>
      </c>
    </row>
    <row r="5454" spans="12:22" x14ac:dyDescent="0.2">
      <c r="L5454">
        <v>5452</v>
      </c>
      <c r="M5454" s="2">
        <v>545.20000000000005</v>
      </c>
      <c r="N5454" s="14">
        <v>345.19047619047598</v>
      </c>
      <c r="P5454" s="2">
        <v>0</v>
      </c>
      <c r="R5454">
        <v>5452</v>
      </c>
      <c r="S5454" s="2">
        <v>545.20000000000005</v>
      </c>
      <c r="T5454">
        <v>368.76190476190499</v>
      </c>
      <c r="V5454">
        <v>0</v>
      </c>
    </row>
    <row r="5455" spans="12:22" x14ac:dyDescent="0.2">
      <c r="L5455">
        <v>5453</v>
      </c>
      <c r="M5455" s="2">
        <v>545.29999999999995</v>
      </c>
      <c r="N5455" s="14">
        <v>350.33333333333297</v>
      </c>
      <c r="P5455" s="2">
        <v>0</v>
      </c>
      <c r="R5455">
        <v>5453</v>
      </c>
      <c r="S5455" s="2">
        <v>545.29999999999995</v>
      </c>
      <c r="T5455">
        <v>350.33333333333297</v>
      </c>
      <c r="V5455">
        <v>0</v>
      </c>
    </row>
    <row r="5456" spans="12:22" x14ac:dyDescent="0.2">
      <c r="L5456">
        <v>5454</v>
      </c>
      <c r="M5456" s="2">
        <v>545.4</v>
      </c>
      <c r="N5456" s="14">
        <v>312.857142857143</v>
      </c>
      <c r="P5456" s="2">
        <v>0</v>
      </c>
      <c r="R5456">
        <v>5454</v>
      </c>
      <c r="S5456" s="2">
        <v>545.4</v>
      </c>
      <c r="T5456">
        <v>379.142857142857</v>
      </c>
      <c r="V5456">
        <v>0</v>
      </c>
    </row>
    <row r="5457" spans="12:22" x14ac:dyDescent="0.2">
      <c r="L5457">
        <v>5455</v>
      </c>
      <c r="M5457" s="2">
        <v>545.5</v>
      </c>
      <c r="N5457" s="14">
        <v>334.52380952380997</v>
      </c>
      <c r="P5457" s="2">
        <v>0</v>
      </c>
      <c r="R5457">
        <v>5455</v>
      </c>
      <c r="S5457" s="2">
        <v>545.5</v>
      </c>
      <c r="T5457">
        <v>397.42857142857099</v>
      </c>
      <c r="V5457">
        <v>0</v>
      </c>
    </row>
    <row r="5458" spans="12:22" x14ac:dyDescent="0.2">
      <c r="L5458">
        <v>5456</v>
      </c>
      <c r="M5458" s="2">
        <v>545.6</v>
      </c>
      <c r="N5458" s="14">
        <v>318.61904761904799</v>
      </c>
      <c r="P5458" s="2">
        <v>0</v>
      </c>
      <c r="R5458">
        <v>5456</v>
      </c>
      <c r="S5458" s="2">
        <v>545.6</v>
      </c>
      <c r="T5458">
        <v>356.80952380952402</v>
      </c>
      <c r="V5458">
        <v>0</v>
      </c>
    </row>
    <row r="5459" spans="12:22" x14ac:dyDescent="0.2">
      <c r="L5459">
        <v>5457</v>
      </c>
      <c r="M5459" s="2">
        <v>545.70000000000005</v>
      </c>
      <c r="N5459" s="14">
        <v>308.47619047619099</v>
      </c>
      <c r="P5459" s="2">
        <v>0</v>
      </c>
      <c r="R5459">
        <v>5457</v>
      </c>
      <c r="S5459" s="2">
        <v>545.70000000000005</v>
      </c>
      <c r="T5459">
        <v>348.57142857142901</v>
      </c>
      <c r="V5459">
        <v>0</v>
      </c>
    </row>
    <row r="5460" spans="12:22" x14ac:dyDescent="0.2">
      <c r="L5460">
        <v>5458</v>
      </c>
      <c r="M5460" s="2">
        <v>545.79999999999995</v>
      </c>
      <c r="N5460" s="14">
        <v>333.47619047619099</v>
      </c>
      <c r="P5460" s="2">
        <v>0</v>
      </c>
      <c r="R5460">
        <v>5458</v>
      </c>
      <c r="S5460" s="2">
        <v>545.79999999999995</v>
      </c>
      <c r="T5460">
        <v>368.42857142857099</v>
      </c>
      <c r="V5460">
        <v>0</v>
      </c>
    </row>
    <row r="5461" spans="12:22" x14ac:dyDescent="0.2">
      <c r="L5461">
        <v>5459</v>
      </c>
      <c r="M5461" s="2">
        <v>545.9</v>
      </c>
      <c r="N5461" s="14">
        <v>330.47619047619099</v>
      </c>
      <c r="P5461" s="2">
        <v>0</v>
      </c>
      <c r="R5461">
        <v>5459</v>
      </c>
      <c r="S5461" s="2">
        <v>545.9</v>
      </c>
      <c r="T5461">
        <v>422.42857142857099</v>
      </c>
      <c r="V5461">
        <v>0</v>
      </c>
    </row>
    <row r="5462" spans="12:22" x14ac:dyDescent="0.2">
      <c r="L5462">
        <v>5460</v>
      </c>
      <c r="M5462" s="2">
        <v>546</v>
      </c>
      <c r="N5462" s="14">
        <v>336</v>
      </c>
      <c r="P5462" s="2">
        <v>0</v>
      </c>
      <c r="R5462">
        <v>5460</v>
      </c>
      <c r="S5462" s="2">
        <v>546</v>
      </c>
      <c r="T5462">
        <v>454.09523809523802</v>
      </c>
      <c r="V5462">
        <v>0</v>
      </c>
    </row>
    <row r="5463" spans="12:22" x14ac:dyDescent="0.2">
      <c r="L5463">
        <v>5461</v>
      </c>
      <c r="M5463" s="2">
        <v>546.1</v>
      </c>
      <c r="N5463" s="14">
        <v>345.57142857142901</v>
      </c>
      <c r="P5463" s="2">
        <v>0</v>
      </c>
      <c r="R5463">
        <v>5461</v>
      </c>
      <c r="S5463" s="2">
        <v>546.1</v>
      </c>
      <c r="T5463">
        <v>408.42857142857099</v>
      </c>
      <c r="V5463">
        <v>0</v>
      </c>
    </row>
    <row r="5464" spans="12:22" x14ac:dyDescent="0.2">
      <c r="L5464">
        <v>5462</v>
      </c>
      <c r="M5464" s="2">
        <v>546.20000000000005</v>
      </c>
      <c r="N5464" s="14">
        <v>326.857142857143</v>
      </c>
      <c r="P5464" s="2">
        <v>0</v>
      </c>
      <c r="R5464">
        <v>5462</v>
      </c>
      <c r="S5464" s="2">
        <v>546.20000000000005</v>
      </c>
      <c r="T5464">
        <v>391.80952380952402</v>
      </c>
      <c r="V5464">
        <v>0</v>
      </c>
    </row>
    <row r="5465" spans="12:22" x14ac:dyDescent="0.2">
      <c r="L5465">
        <v>5463</v>
      </c>
      <c r="M5465" s="2">
        <v>546.29999999999995</v>
      </c>
      <c r="N5465" s="14">
        <v>340.142857142857</v>
      </c>
      <c r="P5465" s="2">
        <v>0</v>
      </c>
      <c r="R5465">
        <v>5463</v>
      </c>
      <c r="S5465" s="2">
        <v>546.29999999999995</v>
      </c>
      <c r="T5465">
        <v>361.09523809523802</v>
      </c>
      <c r="V5465">
        <v>0</v>
      </c>
    </row>
    <row r="5466" spans="12:22" x14ac:dyDescent="0.2">
      <c r="L5466">
        <v>5464</v>
      </c>
      <c r="M5466" s="2">
        <v>546.4</v>
      </c>
      <c r="N5466" s="14">
        <v>340.95238095238102</v>
      </c>
      <c r="P5466" s="2">
        <v>0</v>
      </c>
      <c r="R5466">
        <v>5464</v>
      </c>
      <c r="S5466" s="2">
        <v>546.4</v>
      </c>
      <c r="T5466">
        <v>384.28571428571399</v>
      </c>
      <c r="V5466">
        <v>0</v>
      </c>
    </row>
    <row r="5467" spans="12:22" x14ac:dyDescent="0.2">
      <c r="L5467">
        <v>5465</v>
      </c>
      <c r="M5467" s="2">
        <v>546.5</v>
      </c>
      <c r="N5467" s="14">
        <v>347.66666666666703</v>
      </c>
      <c r="P5467" s="2">
        <v>0</v>
      </c>
      <c r="R5467">
        <v>5465</v>
      </c>
      <c r="S5467" s="2">
        <v>546.5</v>
      </c>
      <c r="T5467">
        <v>370.19047619047598</v>
      </c>
      <c r="V5467">
        <v>0</v>
      </c>
    </row>
    <row r="5468" spans="12:22" x14ac:dyDescent="0.2">
      <c r="L5468">
        <v>5466</v>
      </c>
      <c r="M5468" s="2">
        <v>546.6</v>
      </c>
      <c r="N5468" s="14">
        <v>309.04761904761898</v>
      </c>
      <c r="P5468" s="2">
        <v>0</v>
      </c>
      <c r="R5468">
        <v>5466</v>
      </c>
      <c r="S5468" s="2">
        <v>546.6</v>
      </c>
      <c r="T5468">
        <v>402.38095238095201</v>
      </c>
      <c r="V5468">
        <v>0</v>
      </c>
    </row>
    <row r="5469" spans="12:22" x14ac:dyDescent="0.2">
      <c r="L5469">
        <v>5467</v>
      </c>
      <c r="M5469" s="2">
        <v>546.70000000000005</v>
      </c>
      <c r="N5469" s="14">
        <v>378.857142857143</v>
      </c>
      <c r="P5469" s="2">
        <v>0</v>
      </c>
      <c r="R5469">
        <v>5467</v>
      </c>
      <c r="S5469" s="2">
        <v>546.70000000000005</v>
      </c>
      <c r="T5469">
        <v>376.71428571428601</v>
      </c>
      <c r="V5469">
        <v>0</v>
      </c>
    </row>
    <row r="5470" spans="12:22" x14ac:dyDescent="0.2">
      <c r="L5470">
        <v>5468</v>
      </c>
      <c r="M5470" s="2">
        <v>546.79999999999995</v>
      </c>
      <c r="N5470" s="14">
        <v>333.857142857143</v>
      </c>
      <c r="P5470" s="2">
        <v>0</v>
      </c>
      <c r="R5470">
        <v>5468</v>
      </c>
      <c r="S5470" s="2">
        <v>546.79999999999995</v>
      </c>
      <c r="T5470">
        <v>391.95238095238102</v>
      </c>
      <c r="V5470">
        <v>0</v>
      </c>
    </row>
    <row r="5471" spans="12:22" x14ac:dyDescent="0.2">
      <c r="L5471">
        <v>5469</v>
      </c>
      <c r="M5471" s="2">
        <v>546.9</v>
      </c>
      <c r="N5471" s="14">
        <v>308</v>
      </c>
      <c r="P5471" s="2">
        <v>0</v>
      </c>
      <c r="R5471">
        <v>5469</v>
      </c>
      <c r="S5471" s="2">
        <v>546.9</v>
      </c>
      <c r="T5471">
        <v>398.90476190476198</v>
      </c>
      <c r="V5471">
        <v>0</v>
      </c>
    </row>
    <row r="5472" spans="12:22" x14ac:dyDescent="0.2">
      <c r="L5472">
        <v>5470</v>
      </c>
      <c r="M5472" s="2">
        <v>547</v>
      </c>
      <c r="N5472" s="14">
        <v>330.61904761904799</v>
      </c>
      <c r="P5472" s="2">
        <v>0</v>
      </c>
      <c r="R5472">
        <v>5470</v>
      </c>
      <c r="S5472" s="2">
        <v>547</v>
      </c>
      <c r="T5472">
        <v>356.71428571428601</v>
      </c>
      <c r="V5472">
        <v>0</v>
      </c>
    </row>
    <row r="5473" spans="12:22" x14ac:dyDescent="0.2">
      <c r="L5473">
        <v>5471</v>
      </c>
      <c r="M5473" s="2">
        <v>547.1</v>
      </c>
      <c r="N5473" s="14">
        <v>320.23809523809501</v>
      </c>
      <c r="P5473" s="2">
        <v>0</v>
      </c>
      <c r="R5473">
        <v>5471</v>
      </c>
      <c r="S5473" s="2">
        <v>547.1</v>
      </c>
      <c r="T5473">
        <v>378.28571428571399</v>
      </c>
      <c r="V5473">
        <v>0</v>
      </c>
    </row>
    <row r="5474" spans="12:22" x14ac:dyDescent="0.2">
      <c r="L5474">
        <v>5472</v>
      </c>
      <c r="M5474" s="2">
        <v>547.20000000000005</v>
      </c>
      <c r="N5474" s="14">
        <v>376.52380952380997</v>
      </c>
      <c r="P5474" s="2">
        <v>0</v>
      </c>
      <c r="R5474">
        <v>5472</v>
      </c>
      <c r="S5474" s="2">
        <v>547.20000000000005</v>
      </c>
      <c r="T5474">
        <v>374.33333333333297</v>
      </c>
      <c r="V5474">
        <v>0</v>
      </c>
    </row>
    <row r="5475" spans="12:22" x14ac:dyDescent="0.2">
      <c r="L5475">
        <v>5473</v>
      </c>
      <c r="M5475" s="2">
        <v>547.29999999999995</v>
      </c>
      <c r="N5475" s="14">
        <v>388.95238095238102</v>
      </c>
      <c r="P5475" s="2">
        <v>0</v>
      </c>
      <c r="R5475">
        <v>5473</v>
      </c>
      <c r="S5475" s="2">
        <v>547.29999999999995</v>
      </c>
      <c r="T5475">
        <v>376.95238095238102</v>
      </c>
      <c r="V5475">
        <v>0</v>
      </c>
    </row>
    <row r="5476" spans="12:22" x14ac:dyDescent="0.2">
      <c r="L5476">
        <v>5474</v>
      </c>
      <c r="M5476" s="2">
        <v>547.4</v>
      </c>
      <c r="N5476" s="14">
        <v>325.71428571428601</v>
      </c>
      <c r="P5476" s="2">
        <v>0</v>
      </c>
      <c r="R5476">
        <v>5474</v>
      </c>
      <c r="S5476" s="2">
        <v>547.4</v>
      </c>
      <c r="T5476">
        <v>370.28571428571399</v>
      </c>
      <c r="V5476">
        <v>0</v>
      </c>
    </row>
    <row r="5477" spans="12:22" x14ac:dyDescent="0.2">
      <c r="L5477">
        <v>5475</v>
      </c>
      <c r="M5477" s="2">
        <v>547.5</v>
      </c>
      <c r="N5477" s="14">
        <v>315.19047619047598</v>
      </c>
      <c r="P5477" s="2">
        <v>0</v>
      </c>
      <c r="R5477">
        <v>5475</v>
      </c>
      <c r="S5477" s="2">
        <v>547.5</v>
      </c>
      <c r="T5477">
        <v>349.71428571428601</v>
      </c>
      <c r="V5477">
        <v>0</v>
      </c>
    </row>
    <row r="5478" spans="12:22" x14ac:dyDescent="0.2">
      <c r="L5478">
        <v>5476</v>
      </c>
      <c r="M5478" s="2">
        <v>547.6</v>
      </c>
      <c r="N5478" s="14">
        <v>305.57142857142901</v>
      </c>
      <c r="P5478" s="2">
        <v>0</v>
      </c>
      <c r="R5478">
        <v>5476</v>
      </c>
      <c r="S5478" s="2">
        <v>547.6</v>
      </c>
      <c r="T5478">
        <v>341.23809523809501</v>
      </c>
      <c r="V5478">
        <v>0</v>
      </c>
    </row>
    <row r="5479" spans="12:22" x14ac:dyDescent="0.2">
      <c r="L5479">
        <v>5477</v>
      </c>
      <c r="M5479" s="2">
        <v>547.70000000000005</v>
      </c>
      <c r="N5479" s="14">
        <v>321.90476190476198</v>
      </c>
      <c r="P5479" s="2">
        <v>0</v>
      </c>
      <c r="R5479">
        <v>5477</v>
      </c>
      <c r="S5479" s="2">
        <v>547.70000000000005</v>
      </c>
      <c r="T5479">
        <v>354.142857142857</v>
      </c>
      <c r="V5479">
        <v>0</v>
      </c>
    </row>
    <row r="5480" spans="12:22" x14ac:dyDescent="0.2">
      <c r="L5480">
        <v>5478</v>
      </c>
      <c r="M5480" s="2">
        <v>547.79999999999995</v>
      </c>
      <c r="N5480" s="14">
        <v>322.09523809523802</v>
      </c>
      <c r="P5480" s="2">
        <v>0</v>
      </c>
      <c r="R5480">
        <v>5478</v>
      </c>
      <c r="S5480" s="2">
        <v>547.79999999999995</v>
      </c>
      <c r="T5480">
        <v>381.28571428571399</v>
      </c>
      <c r="V5480">
        <v>0</v>
      </c>
    </row>
    <row r="5481" spans="12:22" x14ac:dyDescent="0.2">
      <c r="L5481">
        <v>5479</v>
      </c>
      <c r="M5481" s="2">
        <v>547.9</v>
      </c>
      <c r="N5481" s="14">
        <v>328.61904761904799</v>
      </c>
      <c r="P5481" s="2">
        <v>0</v>
      </c>
      <c r="R5481">
        <v>5479</v>
      </c>
      <c r="S5481" s="2">
        <v>547.9</v>
      </c>
      <c r="T5481">
        <v>395.66666666666703</v>
      </c>
      <c r="V5481">
        <v>0</v>
      </c>
    </row>
    <row r="5482" spans="12:22" x14ac:dyDescent="0.2">
      <c r="L5482">
        <v>5480</v>
      </c>
      <c r="M5482" s="2">
        <v>548</v>
      </c>
      <c r="N5482" s="14">
        <v>315.857142857143</v>
      </c>
      <c r="P5482" s="2">
        <v>0</v>
      </c>
      <c r="R5482">
        <v>5480</v>
      </c>
      <c r="S5482" s="2">
        <v>548</v>
      </c>
      <c r="T5482">
        <v>361.23809523809501</v>
      </c>
      <c r="V5482">
        <v>0</v>
      </c>
    </row>
    <row r="5483" spans="12:22" x14ac:dyDescent="0.2">
      <c r="L5483">
        <v>5481</v>
      </c>
      <c r="M5483" s="2">
        <v>548.1</v>
      </c>
      <c r="N5483" s="14">
        <v>314.09523809523802</v>
      </c>
      <c r="P5483" s="2">
        <v>0</v>
      </c>
      <c r="R5483">
        <v>5481</v>
      </c>
      <c r="S5483" s="2">
        <v>548.1</v>
      </c>
      <c r="T5483">
        <v>370.90476190476198</v>
      </c>
      <c r="V5483">
        <v>0</v>
      </c>
    </row>
    <row r="5484" spans="12:22" x14ac:dyDescent="0.2">
      <c r="L5484">
        <v>5482</v>
      </c>
      <c r="M5484" s="2">
        <v>548.20000000000005</v>
      </c>
      <c r="N5484" s="14">
        <v>301.19047619047598</v>
      </c>
      <c r="P5484" s="2">
        <v>0</v>
      </c>
      <c r="R5484">
        <v>5482</v>
      </c>
      <c r="S5484" s="2">
        <v>548.20000000000005</v>
      </c>
      <c r="T5484">
        <v>355.47619047619099</v>
      </c>
      <c r="V5484">
        <v>0</v>
      </c>
    </row>
    <row r="5485" spans="12:22" x14ac:dyDescent="0.2">
      <c r="L5485">
        <v>5483</v>
      </c>
      <c r="M5485" s="2">
        <v>548.29999999999995</v>
      </c>
      <c r="N5485" s="14">
        <v>304.09523809523802</v>
      </c>
      <c r="P5485" s="2">
        <v>0</v>
      </c>
      <c r="R5485">
        <v>5483</v>
      </c>
      <c r="S5485" s="2">
        <v>548.29999999999995</v>
      </c>
      <c r="T5485">
        <v>387.04761904761898</v>
      </c>
      <c r="V5485">
        <v>0</v>
      </c>
    </row>
    <row r="5486" spans="12:22" x14ac:dyDescent="0.2">
      <c r="L5486">
        <v>5484</v>
      </c>
      <c r="M5486" s="2">
        <v>548.4</v>
      </c>
      <c r="N5486" s="14">
        <v>312.42857142857099</v>
      </c>
      <c r="P5486" s="2">
        <v>0</v>
      </c>
      <c r="R5486">
        <v>5484</v>
      </c>
      <c r="S5486" s="2">
        <v>548.4</v>
      </c>
      <c r="T5486">
        <v>388.28571428571399</v>
      </c>
      <c r="V5486">
        <v>0</v>
      </c>
    </row>
    <row r="5487" spans="12:22" x14ac:dyDescent="0.2">
      <c r="L5487">
        <v>5485</v>
      </c>
      <c r="M5487" s="2">
        <v>548.5</v>
      </c>
      <c r="N5487" s="14">
        <v>303.80952380952402</v>
      </c>
      <c r="P5487" s="2">
        <v>0</v>
      </c>
      <c r="R5487">
        <v>5485</v>
      </c>
      <c r="S5487" s="2">
        <v>548.5</v>
      </c>
      <c r="T5487">
        <v>387.47619047619099</v>
      </c>
      <c r="V5487">
        <v>0</v>
      </c>
    </row>
    <row r="5488" spans="12:22" x14ac:dyDescent="0.2">
      <c r="L5488">
        <v>5486</v>
      </c>
      <c r="M5488" s="2">
        <v>548.6</v>
      </c>
      <c r="N5488" s="14">
        <v>312.90476190476198</v>
      </c>
      <c r="P5488" s="2">
        <v>0</v>
      </c>
      <c r="R5488">
        <v>5486</v>
      </c>
      <c r="S5488" s="2">
        <v>548.6</v>
      </c>
      <c r="T5488">
        <v>383.19047619047598</v>
      </c>
      <c r="V5488">
        <v>0</v>
      </c>
    </row>
    <row r="5489" spans="12:22" x14ac:dyDescent="0.2">
      <c r="L5489">
        <v>5487</v>
      </c>
      <c r="M5489" s="2">
        <v>548.70000000000005</v>
      </c>
      <c r="N5489" s="14">
        <v>304.76190476190499</v>
      </c>
      <c r="P5489" s="2">
        <v>0</v>
      </c>
      <c r="R5489">
        <v>5487</v>
      </c>
      <c r="S5489" s="2">
        <v>548.70000000000005</v>
      </c>
      <c r="T5489">
        <v>371.33333333333297</v>
      </c>
      <c r="V5489">
        <v>0</v>
      </c>
    </row>
    <row r="5490" spans="12:22" x14ac:dyDescent="0.2">
      <c r="L5490">
        <v>5488</v>
      </c>
      <c r="M5490" s="2">
        <v>548.79999999999995</v>
      </c>
      <c r="N5490" s="14">
        <v>325.04761904761898</v>
      </c>
      <c r="P5490" s="2">
        <v>0</v>
      </c>
      <c r="R5490">
        <v>5488</v>
      </c>
      <c r="S5490" s="2">
        <v>548.79999999999995</v>
      </c>
      <c r="T5490">
        <v>365.80952380952402</v>
      </c>
      <c r="V5490">
        <v>0</v>
      </c>
    </row>
    <row r="5491" spans="12:22" x14ac:dyDescent="0.2">
      <c r="L5491">
        <v>5489</v>
      </c>
      <c r="M5491" s="2">
        <v>548.9</v>
      </c>
      <c r="N5491" s="14">
        <v>322.66666666666703</v>
      </c>
      <c r="P5491" s="2">
        <v>0</v>
      </c>
      <c r="R5491">
        <v>5489</v>
      </c>
      <c r="S5491" s="2">
        <v>548.9</v>
      </c>
      <c r="T5491">
        <v>356.47619047619099</v>
      </c>
      <c r="V5491">
        <v>0</v>
      </c>
    </row>
    <row r="5492" spans="12:22" x14ac:dyDescent="0.2">
      <c r="L5492">
        <v>5490</v>
      </c>
      <c r="M5492" s="2">
        <v>549</v>
      </c>
      <c r="N5492" s="14">
        <v>328.57142857142901</v>
      </c>
      <c r="P5492" s="2">
        <v>0</v>
      </c>
      <c r="R5492">
        <v>5490</v>
      </c>
      <c r="S5492" s="2">
        <v>549</v>
      </c>
      <c r="T5492">
        <v>368.04761904761898</v>
      </c>
      <c r="V5492">
        <v>0</v>
      </c>
    </row>
    <row r="5493" spans="12:22" x14ac:dyDescent="0.2">
      <c r="L5493">
        <v>5491</v>
      </c>
      <c r="M5493" s="2">
        <v>549.1</v>
      </c>
      <c r="N5493" s="14">
        <v>310.66666666666703</v>
      </c>
      <c r="P5493" s="2">
        <v>0</v>
      </c>
      <c r="R5493">
        <v>5491</v>
      </c>
      <c r="S5493" s="2">
        <v>549.1</v>
      </c>
      <c r="T5493">
        <v>359.95238095238102</v>
      </c>
      <c r="V5493">
        <v>0</v>
      </c>
    </row>
    <row r="5494" spans="12:22" x14ac:dyDescent="0.2">
      <c r="L5494">
        <v>5492</v>
      </c>
      <c r="M5494" s="2">
        <v>549.20000000000005</v>
      </c>
      <c r="N5494" s="14">
        <v>336.38095238095201</v>
      </c>
      <c r="P5494" s="2">
        <v>0</v>
      </c>
      <c r="R5494">
        <v>5492</v>
      </c>
      <c r="S5494" s="2">
        <v>549.20000000000005</v>
      </c>
      <c r="T5494">
        <v>431.95238095238102</v>
      </c>
      <c r="V5494">
        <v>0</v>
      </c>
    </row>
    <row r="5495" spans="12:22" x14ac:dyDescent="0.2">
      <c r="L5495">
        <v>5493</v>
      </c>
      <c r="M5495" s="2">
        <v>549.29999999999995</v>
      </c>
      <c r="N5495" s="14">
        <v>297.71428571428601</v>
      </c>
      <c r="P5495" s="2">
        <v>0</v>
      </c>
      <c r="R5495">
        <v>5493</v>
      </c>
      <c r="S5495" s="2">
        <v>549.29999999999995</v>
      </c>
      <c r="T5495">
        <v>326.19047619047598</v>
      </c>
      <c r="V5495">
        <v>0</v>
      </c>
    </row>
    <row r="5496" spans="12:22" x14ac:dyDescent="0.2">
      <c r="L5496">
        <v>5494</v>
      </c>
      <c r="M5496" s="2">
        <v>549.4</v>
      </c>
      <c r="N5496" s="14">
        <v>337.09523809523802</v>
      </c>
      <c r="P5496" s="2">
        <v>0</v>
      </c>
      <c r="R5496">
        <v>5494</v>
      </c>
      <c r="S5496" s="2">
        <v>549.4</v>
      </c>
      <c r="T5496">
        <v>385.23809523809501</v>
      </c>
      <c r="V5496">
        <v>0</v>
      </c>
    </row>
    <row r="5497" spans="12:22" x14ac:dyDescent="0.2">
      <c r="L5497">
        <v>5495</v>
      </c>
      <c r="M5497" s="2">
        <v>549.5</v>
      </c>
      <c r="N5497" s="14">
        <v>314.71428571428601</v>
      </c>
      <c r="P5497" s="2">
        <v>0</v>
      </c>
      <c r="R5497">
        <v>5495</v>
      </c>
      <c r="S5497" s="2">
        <v>549.5</v>
      </c>
      <c r="T5497">
        <v>344.142857142857</v>
      </c>
      <c r="V5497">
        <v>0</v>
      </c>
    </row>
    <row r="5498" spans="12:22" x14ac:dyDescent="0.2">
      <c r="L5498">
        <v>5496</v>
      </c>
      <c r="M5498" s="2">
        <v>549.6</v>
      </c>
      <c r="N5498" s="14">
        <v>297.142857142857</v>
      </c>
      <c r="P5498" s="2">
        <v>0</v>
      </c>
      <c r="R5498">
        <v>5496</v>
      </c>
      <c r="S5498" s="2">
        <v>549.6</v>
      </c>
      <c r="T5498">
        <v>346.857142857143</v>
      </c>
      <c r="V5498">
        <v>0</v>
      </c>
    </row>
    <row r="5499" spans="12:22" x14ac:dyDescent="0.2">
      <c r="L5499">
        <v>5497</v>
      </c>
      <c r="M5499" s="2">
        <v>549.70000000000005</v>
      </c>
      <c r="N5499" s="14">
        <v>309.80952380952402</v>
      </c>
      <c r="P5499" s="2">
        <v>0</v>
      </c>
      <c r="R5499">
        <v>5497</v>
      </c>
      <c r="S5499" s="2">
        <v>549.70000000000005</v>
      </c>
      <c r="T5499">
        <v>337.66666666666703</v>
      </c>
      <c r="V5499">
        <v>0</v>
      </c>
    </row>
    <row r="5500" spans="12:22" x14ac:dyDescent="0.2">
      <c r="L5500">
        <v>5498</v>
      </c>
      <c r="M5500" s="2">
        <v>549.79999999999995</v>
      </c>
      <c r="N5500" s="14">
        <v>324.857142857143</v>
      </c>
      <c r="P5500" s="2">
        <v>0</v>
      </c>
      <c r="R5500">
        <v>5498</v>
      </c>
      <c r="S5500" s="2">
        <v>549.79999999999995</v>
      </c>
      <c r="T5500">
        <v>355.857142857143</v>
      </c>
      <c r="V5500">
        <v>0</v>
      </c>
    </row>
    <row r="5501" spans="12:22" x14ac:dyDescent="0.2">
      <c r="L5501">
        <v>5499</v>
      </c>
      <c r="M5501" s="2">
        <v>549.9</v>
      </c>
      <c r="N5501" s="14">
        <v>327.23809523809501</v>
      </c>
      <c r="P5501" s="2">
        <v>0</v>
      </c>
      <c r="R5501">
        <v>5499</v>
      </c>
      <c r="S5501" s="2">
        <v>549.9</v>
      </c>
      <c r="T5501">
        <v>393.28571428571399</v>
      </c>
      <c r="V5501">
        <v>0</v>
      </c>
    </row>
    <row r="5502" spans="12:22" x14ac:dyDescent="0.2">
      <c r="L5502">
        <v>5500</v>
      </c>
      <c r="M5502" s="2">
        <v>550</v>
      </c>
      <c r="N5502" s="14">
        <v>332.28571428571399</v>
      </c>
      <c r="P5502" s="2">
        <v>0</v>
      </c>
      <c r="R5502">
        <v>5500</v>
      </c>
      <c r="S5502" s="2">
        <v>550</v>
      </c>
      <c r="T5502">
        <v>339.857142857143</v>
      </c>
      <c r="V5502">
        <v>0</v>
      </c>
    </row>
    <row r="5503" spans="12:22" x14ac:dyDescent="0.2">
      <c r="L5503">
        <v>5501</v>
      </c>
      <c r="M5503" s="2">
        <v>550.1</v>
      </c>
      <c r="N5503" s="14">
        <v>308.19047619047598</v>
      </c>
      <c r="P5503" s="2">
        <v>0</v>
      </c>
      <c r="R5503">
        <v>5501</v>
      </c>
      <c r="S5503" s="2">
        <v>550.1</v>
      </c>
      <c r="T5503">
        <v>386.04761904761898</v>
      </c>
      <c r="V5503">
        <v>0</v>
      </c>
    </row>
    <row r="5504" spans="12:22" x14ac:dyDescent="0.2">
      <c r="L5504">
        <v>5502</v>
      </c>
      <c r="M5504" s="2">
        <v>550.20000000000005</v>
      </c>
      <c r="N5504" s="14">
        <v>320.09523809523802</v>
      </c>
      <c r="P5504" s="2">
        <v>0</v>
      </c>
      <c r="R5504">
        <v>5502</v>
      </c>
      <c r="S5504" s="2">
        <v>550.20000000000005</v>
      </c>
      <c r="T5504">
        <v>352.09523809523802</v>
      </c>
      <c r="V5504">
        <v>0</v>
      </c>
    </row>
    <row r="5505" spans="12:22" x14ac:dyDescent="0.2">
      <c r="L5505">
        <v>5503</v>
      </c>
      <c r="M5505" s="2">
        <v>550.29999999999995</v>
      </c>
      <c r="N5505" s="14">
        <v>322.42857142857099</v>
      </c>
      <c r="P5505" s="2">
        <v>0</v>
      </c>
      <c r="R5505">
        <v>5503</v>
      </c>
      <c r="S5505" s="2">
        <v>550.29999999999995</v>
      </c>
      <c r="T5505">
        <v>402.33333333333297</v>
      </c>
      <c r="V5505">
        <v>0</v>
      </c>
    </row>
    <row r="5506" spans="12:22" x14ac:dyDescent="0.2">
      <c r="L5506">
        <v>5504</v>
      </c>
      <c r="M5506" s="2">
        <v>550.4</v>
      </c>
      <c r="N5506" s="14">
        <v>305.857142857143</v>
      </c>
      <c r="P5506" s="2">
        <v>0</v>
      </c>
      <c r="R5506">
        <v>5504</v>
      </c>
      <c r="S5506" s="2">
        <v>550.4</v>
      </c>
      <c r="T5506">
        <v>364</v>
      </c>
      <c r="V5506">
        <v>0</v>
      </c>
    </row>
    <row r="5507" spans="12:22" x14ac:dyDescent="0.2">
      <c r="L5507">
        <v>5505</v>
      </c>
      <c r="M5507" s="2">
        <v>550.5</v>
      </c>
      <c r="N5507" s="14">
        <v>317.33333333333297</v>
      </c>
      <c r="P5507" s="2">
        <v>0</v>
      </c>
      <c r="R5507">
        <v>5505</v>
      </c>
      <c r="S5507" s="2">
        <v>550.5</v>
      </c>
      <c r="T5507">
        <v>369.23809523809501</v>
      </c>
      <c r="V5507">
        <v>0</v>
      </c>
    </row>
    <row r="5508" spans="12:22" x14ac:dyDescent="0.2">
      <c r="L5508">
        <v>5506</v>
      </c>
      <c r="M5508" s="2">
        <v>550.6</v>
      </c>
      <c r="N5508" s="14">
        <v>321</v>
      </c>
      <c r="P5508" s="2">
        <v>0</v>
      </c>
      <c r="R5508">
        <v>5506</v>
      </c>
      <c r="S5508" s="2">
        <v>550.6</v>
      </c>
      <c r="T5508">
        <v>355.142857142857</v>
      </c>
      <c r="V5508">
        <v>0</v>
      </c>
    </row>
    <row r="5509" spans="12:22" x14ac:dyDescent="0.2">
      <c r="L5509">
        <v>5507</v>
      </c>
      <c r="M5509" s="2">
        <v>550.70000000000005</v>
      </c>
      <c r="N5509" s="14">
        <v>327.76190476190499</v>
      </c>
      <c r="P5509" s="2">
        <v>0</v>
      </c>
      <c r="R5509">
        <v>5507</v>
      </c>
      <c r="S5509" s="2">
        <v>550.70000000000005</v>
      </c>
      <c r="T5509">
        <v>353.71428571428601</v>
      </c>
      <c r="V5509">
        <v>0</v>
      </c>
    </row>
    <row r="5510" spans="12:22" x14ac:dyDescent="0.2">
      <c r="L5510">
        <v>5508</v>
      </c>
      <c r="M5510" s="2">
        <v>550.79999999999995</v>
      </c>
      <c r="N5510" s="14">
        <v>317.142857142857</v>
      </c>
      <c r="P5510" s="2">
        <v>0</v>
      </c>
      <c r="R5510">
        <v>5508</v>
      </c>
      <c r="S5510" s="2">
        <v>550.79999999999995</v>
      </c>
      <c r="T5510">
        <v>378.61904761904799</v>
      </c>
      <c r="V5510">
        <v>0</v>
      </c>
    </row>
    <row r="5511" spans="12:22" x14ac:dyDescent="0.2">
      <c r="L5511">
        <v>5509</v>
      </c>
      <c r="M5511" s="2">
        <v>550.9</v>
      </c>
      <c r="N5511" s="14">
        <v>305.57142857142901</v>
      </c>
      <c r="P5511" s="2">
        <v>0</v>
      </c>
      <c r="R5511">
        <v>5509</v>
      </c>
      <c r="S5511" s="2">
        <v>550.9</v>
      </c>
      <c r="T5511">
        <v>370</v>
      </c>
      <c r="V5511">
        <v>0</v>
      </c>
    </row>
    <row r="5512" spans="12:22" x14ac:dyDescent="0.2">
      <c r="L5512">
        <v>5510</v>
      </c>
      <c r="M5512" s="2">
        <v>551</v>
      </c>
      <c r="N5512" s="14">
        <v>331.76190476190499</v>
      </c>
      <c r="P5512" s="2">
        <v>0</v>
      </c>
      <c r="R5512">
        <v>5510</v>
      </c>
      <c r="S5512" s="2">
        <v>551</v>
      </c>
      <c r="T5512">
        <v>370.57142857142901</v>
      </c>
      <c r="V5512">
        <v>0</v>
      </c>
    </row>
    <row r="5513" spans="12:22" x14ac:dyDescent="0.2">
      <c r="L5513">
        <v>5511</v>
      </c>
      <c r="M5513" s="2">
        <v>551.1</v>
      </c>
      <c r="N5513" s="14">
        <v>327.09523809523802</v>
      </c>
      <c r="P5513" s="2">
        <v>0</v>
      </c>
      <c r="R5513">
        <v>5511</v>
      </c>
      <c r="S5513" s="2">
        <v>551.1</v>
      </c>
      <c r="T5513">
        <v>370.142857142857</v>
      </c>
      <c r="V5513">
        <v>0</v>
      </c>
    </row>
    <row r="5514" spans="12:22" x14ac:dyDescent="0.2">
      <c r="L5514">
        <v>5512</v>
      </c>
      <c r="M5514" s="2">
        <v>551.20000000000005</v>
      </c>
      <c r="N5514" s="14">
        <v>328.47619047619099</v>
      </c>
      <c r="P5514" s="2">
        <v>0</v>
      </c>
      <c r="R5514">
        <v>5512</v>
      </c>
      <c r="S5514" s="2">
        <v>551.20000000000005</v>
      </c>
      <c r="T5514">
        <v>417.76190476190499</v>
      </c>
      <c r="V5514">
        <v>0</v>
      </c>
    </row>
    <row r="5515" spans="12:22" x14ac:dyDescent="0.2">
      <c r="L5515">
        <v>5513</v>
      </c>
      <c r="M5515" s="2">
        <v>551.29999999999995</v>
      </c>
      <c r="N5515" s="14">
        <v>329.80952380952402</v>
      </c>
      <c r="P5515" s="2">
        <v>0</v>
      </c>
      <c r="R5515">
        <v>5513</v>
      </c>
      <c r="S5515" s="2">
        <v>551.29999999999995</v>
      </c>
      <c r="T5515">
        <v>396.42857142857099</v>
      </c>
      <c r="V5515">
        <v>0</v>
      </c>
    </row>
    <row r="5516" spans="12:22" x14ac:dyDescent="0.2">
      <c r="L5516">
        <v>5514</v>
      </c>
      <c r="M5516" s="2">
        <v>551.4</v>
      </c>
      <c r="N5516" s="14">
        <v>337.90476190476198</v>
      </c>
      <c r="P5516" s="2">
        <v>0</v>
      </c>
      <c r="R5516">
        <v>5514</v>
      </c>
      <c r="S5516" s="2">
        <v>551.4</v>
      </c>
      <c r="T5516">
        <v>385.90476190476198</v>
      </c>
      <c r="V5516">
        <v>0</v>
      </c>
    </row>
    <row r="5517" spans="12:22" x14ac:dyDescent="0.2">
      <c r="L5517">
        <v>5515</v>
      </c>
      <c r="M5517" s="2">
        <v>551.5</v>
      </c>
      <c r="N5517" s="14">
        <v>322.80952380952402</v>
      </c>
      <c r="P5517" s="2">
        <v>0</v>
      </c>
      <c r="R5517">
        <v>5515</v>
      </c>
      <c r="S5517" s="2">
        <v>551.5</v>
      </c>
      <c r="T5517">
        <v>364.38095238095201</v>
      </c>
      <c r="V5517">
        <v>0</v>
      </c>
    </row>
    <row r="5518" spans="12:22" x14ac:dyDescent="0.2">
      <c r="L5518">
        <v>5516</v>
      </c>
      <c r="M5518" s="2">
        <v>551.6</v>
      </c>
      <c r="N5518" s="14">
        <v>301.71428571428601</v>
      </c>
      <c r="P5518" s="2">
        <v>0</v>
      </c>
      <c r="R5518">
        <v>5516</v>
      </c>
      <c r="S5518" s="2">
        <v>551.6</v>
      </c>
      <c r="T5518">
        <v>393.90476190476198</v>
      </c>
      <c r="V5518">
        <v>0</v>
      </c>
    </row>
    <row r="5519" spans="12:22" x14ac:dyDescent="0.2">
      <c r="L5519">
        <v>5517</v>
      </c>
      <c r="M5519" s="2">
        <v>551.70000000000005</v>
      </c>
      <c r="N5519" s="14">
        <v>305</v>
      </c>
      <c r="P5519" s="2">
        <v>0</v>
      </c>
      <c r="R5519">
        <v>5517</v>
      </c>
      <c r="S5519" s="2">
        <v>551.70000000000005</v>
      </c>
      <c r="T5519">
        <v>340.42857142857099</v>
      </c>
      <c r="V5519">
        <v>0</v>
      </c>
    </row>
    <row r="5520" spans="12:22" x14ac:dyDescent="0.2">
      <c r="L5520">
        <v>5518</v>
      </c>
      <c r="M5520" s="2">
        <v>551.79999999999995</v>
      </c>
      <c r="N5520" s="14">
        <v>292.42857142857099</v>
      </c>
      <c r="P5520" s="2">
        <v>0</v>
      </c>
      <c r="R5520">
        <v>5518</v>
      </c>
      <c r="S5520" s="2">
        <v>551.79999999999995</v>
      </c>
      <c r="T5520">
        <v>355.95238095238102</v>
      </c>
      <c r="V5520">
        <v>0</v>
      </c>
    </row>
    <row r="5521" spans="12:22" x14ac:dyDescent="0.2">
      <c r="L5521">
        <v>5519</v>
      </c>
      <c r="M5521" s="2">
        <v>551.9</v>
      </c>
      <c r="N5521" s="14">
        <v>304.42857142857099</v>
      </c>
      <c r="P5521" s="2">
        <v>0</v>
      </c>
      <c r="R5521">
        <v>5519</v>
      </c>
      <c r="S5521" s="2">
        <v>551.9</v>
      </c>
      <c r="T5521">
        <v>380.71428571428601</v>
      </c>
      <c r="V5521">
        <v>0</v>
      </c>
    </row>
    <row r="5522" spans="12:22" x14ac:dyDescent="0.2">
      <c r="L5522">
        <v>5520</v>
      </c>
      <c r="M5522" s="2">
        <v>552</v>
      </c>
      <c r="N5522" s="14">
        <v>312.90476190476198</v>
      </c>
      <c r="P5522" s="2">
        <v>0</v>
      </c>
      <c r="R5522">
        <v>5520</v>
      </c>
      <c r="S5522" s="2">
        <v>552</v>
      </c>
      <c r="T5522">
        <v>355.66666666666703</v>
      </c>
      <c r="V5522">
        <v>0</v>
      </c>
    </row>
    <row r="5523" spans="12:22" x14ac:dyDescent="0.2">
      <c r="L5523">
        <v>5521</v>
      </c>
      <c r="M5523" s="2">
        <v>552.1</v>
      </c>
      <c r="N5523" s="14">
        <v>316.19047619047598</v>
      </c>
      <c r="P5523" s="2">
        <v>0</v>
      </c>
      <c r="R5523">
        <v>5521</v>
      </c>
      <c r="S5523" s="2">
        <v>552.1</v>
      </c>
      <c r="T5523">
        <v>355.61904761904799</v>
      </c>
      <c r="V5523">
        <v>0</v>
      </c>
    </row>
    <row r="5524" spans="12:22" x14ac:dyDescent="0.2">
      <c r="L5524">
        <v>5522</v>
      </c>
      <c r="M5524" s="2">
        <v>552.20000000000005</v>
      </c>
      <c r="N5524" s="14">
        <v>340.52380952380997</v>
      </c>
      <c r="P5524" s="2">
        <v>0</v>
      </c>
      <c r="R5524">
        <v>5522</v>
      </c>
      <c r="S5524" s="2">
        <v>552.20000000000005</v>
      </c>
      <c r="T5524">
        <v>403.23809523809501</v>
      </c>
      <c r="V5524">
        <v>0</v>
      </c>
    </row>
    <row r="5525" spans="12:22" x14ac:dyDescent="0.2">
      <c r="L5525">
        <v>5523</v>
      </c>
      <c r="M5525" s="2">
        <v>552.29999999999995</v>
      </c>
      <c r="N5525" s="14">
        <v>331.28571428571399</v>
      </c>
      <c r="P5525" s="2">
        <v>0</v>
      </c>
      <c r="R5525">
        <v>5523</v>
      </c>
      <c r="S5525" s="2">
        <v>552.29999999999995</v>
      </c>
      <c r="T5525">
        <v>387.09523809523802</v>
      </c>
      <c r="V5525">
        <v>0</v>
      </c>
    </row>
    <row r="5526" spans="12:22" x14ac:dyDescent="0.2">
      <c r="L5526">
        <v>5524</v>
      </c>
      <c r="M5526" s="2">
        <v>552.4</v>
      </c>
      <c r="N5526" s="14">
        <v>318.47619047619099</v>
      </c>
      <c r="P5526" s="2">
        <v>0</v>
      </c>
      <c r="R5526">
        <v>5524</v>
      </c>
      <c r="S5526" s="2">
        <v>552.4</v>
      </c>
      <c r="T5526">
        <v>372.23809523809501</v>
      </c>
      <c r="V5526">
        <v>0</v>
      </c>
    </row>
    <row r="5527" spans="12:22" x14ac:dyDescent="0.2">
      <c r="L5527">
        <v>5525</v>
      </c>
      <c r="M5527" s="2">
        <v>552.5</v>
      </c>
      <c r="N5527" s="14">
        <v>319.76190476190499</v>
      </c>
      <c r="P5527" s="2">
        <v>0</v>
      </c>
      <c r="R5527">
        <v>5525</v>
      </c>
      <c r="S5527" s="2">
        <v>552.5</v>
      </c>
      <c r="T5527">
        <v>371.61904761904799</v>
      </c>
      <c r="V5527">
        <v>0</v>
      </c>
    </row>
    <row r="5528" spans="12:22" x14ac:dyDescent="0.2">
      <c r="L5528">
        <v>5526</v>
      </c>
      <c r="M5528" s="2">
        <v>552.6</v>
      </c>
      <c r="N5528" s="14">
        <v>305.38095238095201</v>
      </c>
      <c r="P5528" s="2">
        <v>0</v>
      </c>
      <c r="R5528">
        <v>5526</v>
      </c>
      <c r="S5528" s="2">
        <v>552.6</v>
      </c>
      <c r="T5528">
        <v>494.47619047619099</v>
      </c>
      <c r="V5528">
        <v>0</v>
      </c>
    </row>
    <row r="5529" spans="12:22" x14ac:dyDescent="0.2">
      <c r="L5529">
        <v>5527</v>
      </c>
      <c r="M5529" s="2">
        <v>552.70000000000005</v>
      </c>
      <c r="N5529" s="14">
        <v>330.142857142857</v>
      </c>
      <c r="P5529" s="2">
        <v>0</v>
      </c>
      <c r="R5529">
        <v>5527</v>
      </c>
      <c r="S5529" s="2">
        <v>552.70000000000005</v>
      </c>
      <c r="T5529">
        <v>367.38095238095201</v>
      </c>
      <c r="V5529">
        <v>0</v>
      </c>
    </row>
    <row r="5530" spans="12:22" x14ac:dyDescent="0.2">
      <c r="L5530">
        <v>5528</v>
      </c>
      <c r="M5530" s="2">
        <v>552.79999999999995</v>
      </c>
      <c r="N5530" s="14">
        <v>319.95238095238102</v>
      </c>
      <c r="P5530" s="2">
        <v>0</v>
      </c>
      <c r="R5530">
        <v>5528</v>
      </c>
      <c r="S5530" s="2">
        <v>552.79999999999995</v>
      </c>
      <c r="T5530">
        <v>395.61904761904799</v>
      </c>
      <c r="V5530">
        <v>0</v>
      </c>
    </row>
    <row r="5531" spans="12:22" x14ac:dyDescent="0.2">
      <c r="L5531">
        <v>5529</v>
      </c>
      <c r="M5531" s="2">
        <v>552.9</v>
      </c>
      <c r="N5531" s="14">
        <v>315.19047619047598</v>
      </c>
      <c r="P5531" s="2">
        <v>0</v>
      </c>
      <c r="R5531">
        <v>5529</v>
      </c>
      <c r="S5531" s="2">
        <v>552.9</v>
      </c>
      <c r="T5531">
        <v>377.66666666666703</v>
      </c>
      <c r="V5531">
        <v>0</v>
      </c>
    </row>
    <row r="5532" spans="12:22" x14ac:dyDescent="0.2">
      <c r="L5532">
        <v>5530</v>
      </c>
      <c r="M5532" s="2">
        <v>553</v>
      </c>
      <c r="N5532" s="14">
        <v>325.61904761904799</v>
      </c>
      <c r="P5532" s="2">
        <v>0</v>
      </c>
      <c r="R5532">
        <v>5530</v>
      </c>
      <c r="S5532" s="2">
        <v>553</v>
      </c>
      <c r="T5532">
        <v>376</v>
      </c>
      <c r="V5532">
        <v>0</v>
      </c>
    </row>
    <row r="5533" spans="12:22" x14ac:dyDescent="0.2">
      <c r="L5533">
        <v>5531</v>
      </c>
      <c r="M5533" s="2">
        <v>553.1</v>
      </c>
      <c r="N5533" s="14">
        <v>343.76190476190499</v>
      </c>
      <c r="P5533" s="2">
        <v>0</v>
      </c>
      <c r="R5533">
        <v>5531</v>
      </c>
      <c r="S5533" s="2">
        <v>553.1</v>
      </c>
      <c r="T5533">
        <v>361.80952380952402</v>
      </c>
      <c r="V5533">
        <v>0</v>
      </c>
    </row>
    <row r="5534" spans="12:22" x14ac:dyDescent="0.2">
      <c r="L5534">
        <v>5532</v>
      </c>
      <c r="M5534" s="2">
        <v>553.20000000000005</v>
      </c>
      <c r="N5534" s="14">
        <v>324.95238095238102</v>
      </c>
      <c r="P5534" s="2">
        <v>0</v>
      </c>
      <c r="R5534">
        <v>5532</v>
      </c>
      <c r="S5534" s="2">
        <v>553.20000000000005</v>
      </c>
      <c r="T5534">
        <v>405.42857142857099</v>
      </c>
      <c r="V5534">
        <v>0</v>
      </c>
    </row>
    <row r="5535" spans="12:22" x14ac:dyDescent="0.2">
      <c r="L5535">
        <v>5533</v>
      </c>
      <c r="M5535" s="2">
        <v>553.29999999999995</v>
      </c>
      <c r="N5535" s="14">
        <v>340.95238095238102</v>
      </c>
      <c r="P5535" s="2">
        <v>0</v>
      </c>
      <c r="R5535">
        <v>5533</v>
      </c>
      <c r="S5535" s="2">
        <v>553.29999999999995</v>
      </c>
      <c r="T5535">
        <v>362.23809523809501</v>
      </c>
      <c r="V5535">
        <v>0</v>
      </c>
    </row>
    <row r="5536" spans="12:22" x14ac:dyDescent="0.2">
      <c r="L5536">
        <v>5534</v>
      </c>
      <c r="M5536" s="2">
        <v>553.4</v>
      </c>
      <c r="N5536" s="14">
        <v>322.142857142857</v>
      </c>
      <c r="P5536" s="2">
        <v>0</v>
      </c>
      <c r="R5536">
        <v>5534</v>
      </c>
      <c r="S5536" s="2">
        <v>553.4</v>
      </c>
      <c r="T5536">
        <v>350.66666666666703</v>
      </c>
      <c r="V5536">
        <v>0</v>
      </c>
    </row>
    <row r="5537" spans="12:22" x14ac:dyDescent="0.2">
      <c r="L5537">
        <v>5535</v>
      </c>
      <c r="M5537" s="2">
        <v>553.5</v>
      </c>
      <c r="N5537" s="14">
        <v>306.66666666666703</v>
      </c>
      <c r="P5537" s="2">
        <v>0</v>
      </c>
      <c r="R5537">
        <v>5535</v>
      </c>
      <c r="S5537" s="2">
        <v>553.5</v>
      </c>
      <c r="T5537">
        <v>360.66666666666703</v>
      </c>
      <c r="V5537">
        <v>0</v>
      </c>
    </row>
    <row r="5538" spans="12:22" x14ac:dyDescent="0.2">
      <c r="L5538">
        <v>5536</v>
      </c>
      <c r="M5538" s="2">
        <v>553.6</v>
      </c>
      <c r="N5538" s="14">
        <v>373.66666666666703</v>
      </c>
      <c r="P5538" s="2">
        <v>0</v>
      </c>
      <c r="R5538">
        <v>5536</v>
      </c>
      <c r="S5538" s="2">
        <v>553.6</v>
      </c>
      <c r="T5538">
        <v>408.47619047619099</v>
      </c>
      <c r="V5538">
        <v>0</v>
      </c>
    </row>
    <row r="5539" spans="12:22" x14ac:dyDescent="0.2">
      <c r="L5539">
        <v>5537</v>
      </c>
      <c r="M5539" s="2">
        <v>553.70000000000005</v>
      </c>
      <c r="N5539" s="14">
        <v>343.90476190476198</v>
      </c>
      <c r="P5539" s="2">
        <v>0</v>
      </c>
      <c r="R5539">
        <v>5537</v>
      </c>
      <c r="S5539" s="2">
        <v>553.70000000000005</v>
      </c>
      <c r="T5539">
        <v>389.42857142857099</v>
      </c>
      <c r="V5539">
        <v>0</v>
      </c>
    </row>
    <row r="5540" spans="12:22" x14ac:dyDescent="0.2">
      <c r="L5540">
        <v>5538</v>
      </c>
      <c r="M5540" s="2">
        <v>553.79999999999995</v>
      </c>
      <c r="N5540" s="14">
        <v>347.38095238095201</v>
      </c>
      <c r="P5540" s="2">
        <v>0</v>
      </c>
      <c r="R5540">
        <v>5538</v>
      </c>
      <c r="S5540" s="2">
        <v>553.79999999999995</v>
      </c>
      <c r="T5540">
        <v>363.95238095238102</v>
      </c>
      <c r="V5540">
        <v>0</v>
      </c>
    </row>
    <row r="5541" spans="12:22" x14ac:dyDescent="0.2">
      <c r="L5541">
        <v>5539</v>
      </c>
      <c r="M5541" s="2">
        <v>553.9</v>
      </c>
      <c r="N5541" s="14">
        <v>330.42857142857099</v>
      </c>
      <c r="P5541" s="2">
        <v>0</v>
      </c>
      <c r="R5541">
        <v>5539</v>
      </c>
      <c r="S5541" s="2">
        <v>553.9</v>
      </c>
      <c r="T5541">
        <v>375.142857142857</v>
      </c>
      <c r="V5541">
        <v>0</v>
      </c>
    </row>
    <row r="5542" spans="12:22" x14ac:dyDescent="0.2">
      <c r="L5542">
        <v>5540</v>
      </c>
      <c r="M5542" s="2">
        <v>554</v>
      </c>
      <c r="N5542" s="14">
        <v>335.19047619047598</v>
      </c>
      <c r="P5542" s="2">
        <v>0</v>
      </c>
      <c r="R5542">
        <v>5540</v>
      </c>
      <c r="S5542" s="2">
        <v>554</v>
      </c>
      <c r="T5542">
        <v>400.33333333333297</v>
      </c>
      <c r="V5542">
        <v>0</v>
      </c>
    </row>
    <row r="5543" spans="12:22" x14ac:dyDescent="0.2">
      <c r="L5543">
        <v>5541</v>
      </c>
      <c r="M5543" s="2">
        <v>554.1</v>
      </c>
      <c r="N5543" s="14">
        <v>337.33333333333297</v>
      </c>
      <c r="P5543" s="2">
        <v>0</v>
      </c>
      <c r="R5543">
        <v>5541</v>
      </c>
      <c r="S5543" s="2">
        <v>554.1</v>
      </c>
      <c r="T5543">
        <v>356.142857142857</v>
      </c>
      <c r="V5543">
        <v>0</v>
      </c>
    </row>
    <row r="5544" spans="12:22" x14ac:dyDescent="0.2">
      <c r="L5544">
        <v>5542</v>
      </c>
      <c r="M5544" s="2">
        <v>554.20000000000005</v>
      </c>
      <c r="N5544" s="14">
        <v>348.38095238095201</v>
      </c>
      <c r="P5544" s="2">
        <v>0</v>
      </c>
      <c r="R5544">
        <v>5542</v>
      </c>
      <c r="S5544" s="2">
        <v>554.20000000000005</v>
      </c>
      <c r="T5544">
        <v>334.66666666666703</v>
      </c>
      <c r="V5544">
        <v>0</v>
      </c>
    </row>
    <row r="5545" spans="12:22" x14ac:dyDescent="0.2">
      <c r="L5545">
        <v>5543</v>
      </c>
      <c r="M5545" s="2">
        <v>554.29999999999995</v>
      </c>
      <c r="N5545" s="14">
        <v>308.47619047619099</v>
      </c>
      <c r="P5545" s="2">
        <v>0</v>
      </c>
      <c r="R5545">
        <v>5543</v>
      </c>
      <c r="S5545" s="2">
        <v>554.29999999999995</v>
      </c>
      <c r="T5545">
        <v>392.38095238095201</v>
      </c>
      <c r="V5545">
        <v>0</v>
      </c>
    </row>
    <row r="5546" spans="12:22" x14ac:dyDescent="0.2">
      <c r="L5546">
        <v>5544</v>
      </c>
      <c r="M5546" s="2">
        <v>554.4</v>
      </c>
      <c r="N5546" s="14">
        <v>318.66666666666703</v>
      </c>
      <c r="P5546" s="2">
        <v>0</v>
      </c>
      <c r="R5546">
        <v>5544</v>
      </c>
      <c r="S5546" s="2">
        <v>554.4</v>
      </c>
      <c r="T5546">
        <v>401.23809523809501</v>
      </c>
      <c r="V5546">
        <v>0</v>
      </c>
    </row>
    <row r="5547" spans="12:22" x14ac:dyDescent="0.2">
      <c r="L5547">
        <v>5545</v>
      </c>
      <c r="M5547" s="2">
        <v>554.5</v>
      </c>
      <c r="N5547" s="14">
        <v>328.76190476190499</v>
      </c>
      <c r="P5547" s="2">
        <v>0</v>
      </c>
      <c r="R5547">
        <v>5545</v>
      </c>
      <c r="S5547" s="2">
        <v>554.5</v>
      </c>
      <c r="T5547">
        <v>423.61904761904799</v>
      </c>
      <c r="V5547">
        <v>0</v>
      </c>
    </row>
    <row r="5548" spans="12:22" x14ac:dyDescent="0.2">
      <c r="L5548">
        <v>5546</v>
      </c>
      <c r="M5548" s="2">
        <v>554.6</v>
      </c>
      <c r="N5548" s="14">
        <v>326.52380952380997</v>
      </c>
      <c r="P5548" s="2">
        <v>0</v>
      </c>
      <c r="R5548">
        <v>5546</v>
      </c>
      <c r="S5548" s="2">
        <v>554.6</v>
      </c>
      <c r="T5548">
        <v>490.66666666666703</v>
      </c>
      <c r="V5548">
        <v>0</v>
      </c>
    </row>
    <row r="5549" spans="12:22" x14ac:dyDescent="0.2">
      <c r="L5549">
        <v>5547</v>
      </c>
      <c r="M5549" s="2">
        <v>554.70000000000005</v>
      </c>
      <c r="N5549" s="14">
        <v>333.38095238095201</v>
      </c>
      <c r="P5549" s="2">
        <v>0</v>
      </c>
      <c r="R5549">
        <v>5547</v>
      </c>
      <c r="S5549" s="2">
        <v>554.70000000000005</v>
      </c>
      <c r="T5549">
        <v>424.142857142857</v>
      </c>
      <c r="V5549">
        <v>0</v>
      </c>
    </row>
    <row r="5550" spans="12:22" x14ac:dyDescent="0.2">
      <c r="L5550">
        <v>5548</v>
      </c>
      <c r="M5550" s="2">
        <v>554.79999999999995</v>
      </c>
      <c r="N5550" s="14">
        <v>326.76190476190499</v>
      </c>
      <c r="P5550" s="2">
        <v>0</v>
      </c>
      <c r="R5550">
        <v>5548</v>
      </c>
      <c r="S5550" s="2">
        <v>554.79999999999995</v>
      </c>
      <c r="T5550">
        <v>455.23809523809501</v>
      </c>
      <c r="V5550">
        <v>0</v>
      </c>
    </row>
    <row r="5551" spans="12:22" x14ac:dyDescent="0.2">
      <c r="L5551">
        <v>5549</v>
      </c>
      <c r="M5551" s="2">
        <v>554.9</v>
      </c>
      <c r="N5551" s="14">
        <v>310.33333333333297</v>
      </c>
      <c r="P5551" s="2">
        <v>0</v>
      </c>
      <c r="R5551">
        <v>5549</v>
      </c>
      <c r="S5551" s="2">
        <v>554.9</v>
      </c>
      <c r="T5551">
        <v>445.19047619047598</v>
      </c>
      <c r="V5551">
        <v>0</v>
      </c>
    </row>
    <row r="5552" spans="12:22" x14ac:dyDescent="0.2">
      <c r="L5552">
        <v>5550</v>
      </c>
      <c r="M5552" s="2">
        <v>555</v>
      </c>
      <c r="N5552" s="14">
        <v>294</v>
      </c>
      <c r="P5552" s="2">
        <v>0</v>
      </c>
      <c r="R5552">
        <v>5550</v>
      </c>
      <c r="S5552" s="2">
        <v>555</v>
      </c>
      <c r="T5552">
        <v>365.33333333333297</v>
      </c>
      <c r="V5552">
        <v>0</v>
      </c>
    </row>
    <row r="5553" spans="12:22" x14ac:dyDescent="0.2">
      <c r="L5553">
        <v>5551</v>
      </c>
      <c r="M5553" s="2">
        <v>555.1</v>
      </c>
      <c r="N5553" s="14">
        <v>305.57142857142901</v>
      </c>
      <c r="P5553" s="2">
        <v>0</v>
      </c>
      <c r="R5553">
        <v>5551</v>
      </c>
      <c r="S5553" s="2">
        <v>555.1</v>
      </c>
      <c r="T5553">
        <v>374.19047619047598</v>
      </c>
      <c r="V5553">
        <v>0</v>
      </c>
    </row>
    <row r="5554" spans="12:22" x14ac:dyDescent="0.2">
      <c r="L5554">
        <v>5552</v>
      </c>
      <c r="M5554" s="2">
        <v>555.20000000000005</v>
      </c>
      <c r="N5554" s="14">
        <v>320.42857142857099</v>
      </c>
      <c r="P5554" s="2">
        <v>0</v>
      </c>
      <c r="R5554">
        <v>5552</v>
      </c>
      <c r="S5554" s="2">
        <v>555.20000000000005</v>
      </c>
      <c r="T5554">
        <v>424.61904761904799</v>
      </c>
      <c r="V5554">
        <v>0</v>
      </c>
    </row>
    <row r="5555" spans="12:22" x14ac:dyDescent="0.2">
      <c r="L5555">
        <v>5553</v>
      </c>
      <c r="M5555" s="2">
        <v>555.29999999999995</v>
      </c>
      <c r="N5555" s="14">
        <v>311.52380952380997</v>
      </c>
      <c r="P5555" s="2">
        <v>0</v>
      </c>
      <c r="R5555">
        <v>5553</v>
      </c>
      <c r="S5555" s="2">
        <v>555.29999999999995</v>
      </c>
      <c r="T5555">
        <v>365.142857142857</v>
      </c>
      <c r="V5555">
        <v>0</v>
      </c>
    </row>
    <row r="5556" spans="12:22" x14ac:dyDescent="0.2">
      <c r="L5556">
        <v>5554</v>
      </c>
      <c r="M5556" s="2">
        <v>555.4</v>
      </c>
      <c r="N5556" s="14">
        <v>303.52380952380997</v>
      </c>
      <c r="P5556" s="2">
        <v>0</v>
      </c>
      <c r="R5556">
        <v>5554</v>
      </c>
      <c r="S5556" s="2">
        <v>555.4</v>
      </c>
      <c r="T5556">
        <v>370.857142857143</v>
      </c>
      <c r="V5556">
        <v>0</v>
      </c>
    </row>
    <row r="5557" spans="12:22" x14ac:dyDescent="0.2">
      <c r="L5557">
        <v>5555</v>
      </c>
      <c r="M5557" s="2">
        <v>555.5</v>
      </c>
      <c r="N5557" s="14">
        <v>296.71428571428601</v>
      </c>
      <c r="P5557" s="2">
        <v>0</v>
      </c>
      <c r="R5557">
        <v>5555</v>
      </c>
      <c r="S5557" s="2">
        <v>555.5</v>
      </c>
      <c r="T5557">
        <v>339.857142857143</v>
      </c>
      <c r="V5557">
        <v>0</v>
      </c>
    </row>
    <row r="5558" spans="12:22" x14ac:dyDescent="0.2">
      <c r="L5558">
        <v>5556</v>
      </c>
      <c r="M5558" s="2">
        <v>555.6</v>
      </c>
      <c r="N5558" s="14">
        <v>305</v>
      </c>
      <c r="P5558" s="2">
        <v>0</v>
      </c>
      <c r="R5558">
        <v>5556</v>
      </c>
      <c r="S5558" s="2">
        <v>555.6</v>
      </c>
      <c r="T5558">
        <v>401.42857142857099</v>
      </c>
      <c r="V5558">
        <v>0</v>
      </c>
    </row>
    <row r="5559" spans="12:22" x14ac:dyDescent="0.2">
      <c r="L5559">
        <v>5557</v>
      </c>
      <c r="M5559" s="2">
        <v>555.70000000000005</v>
      </c>
      <c r="N5559" s="14">
        <v>293.90476190476198</v>
      </c>
      <c r="P5559" s="2">
        <v>0</v>
      </c>
      <c r="R5559">
        <v>5557</v>
      </c>
      <c r="S5559" s="2">
        <v>555.70000000000005</v>
      </c>
      <c r="T5559">
        <v>334.19047619047598</v>
      </c>
      <c r="V5559">
        <v>0</v>
      </c>
    </row>
    <row r="5560" spans="12:22" x14ac:dyDescent="0.2">
      <c r="L5560">
        <v>5558</v>
      </c>
      <c r="M5560" s="2">
        <v>555.79999999999995</v>
      </c>
      <c r="N5560" s="14">
        <v>315</v>
      </c>
      <c r="P5560" s="2">
        <v>0</v>
      </c>
      <c r="R5560">
        <v>5558</v>
      </c>
      <c r="S5560" s="2">
        <v>555.79999999999995</v>
      </c>
      <c r="T5560">
        <v>381.90476190476198</v>
      </c>
      <c r="V5560">
        <v>0</v>
      </c>
    </row>
    <row r="5561" spans="12:22" x14ac:dyDescent="0.2">
      <c r="L5561">
        <v>5559</v>
      </c>
      <c r="M5561" s="2">
        <v>555.9</v>
      </c>
      <c r="N5561" s="14">
        <v>342.28571428571399</v>
      </c>
      <c r="P5561" s="2">
        <v>0</v>
      </c>
      <c r="R5561">
        <v>5559</v>
      </c>
      <c r="S5561" s="2">
        <v>555.9</v>
      </c>
      <c r="T5561">
        <v>372.57142857142901</v>
      </c>
      <c r="V5561">
        <v>0</v>
      </c>
    </row>
    <row r="5562" spans="12:22" x14ac:dyDescent="0.2">
      <c r="L5562">
        <v>5560</v>
      </c>
      <c r="M5562" s="2">
        <v>556</v>
      </c>
      <c r="N5562" s="14">
        <v>328.57142857142901</v>
      </c>
      <c r="P5562" s="2">
        <v>0</v>
      </c>
      <c r="R5562">
        <v>5560</v>
      </c>
      <c r="S5562" s="2">
        <v>556</v>
      </c>
      <c r="T5562">
        <v>325.09523809523802</v>
      </c>
      <c r="V5562">
        <v>0</v>
      </c>
    </row>
    <row r="5563" spans="12:22" x14ac:dyDescent="0.2">
      <c r="L5563">
        <v>5561</v>
      </c>
      <c r="M5563" s="2">
        <v>556.1</v>
      </c>
      <c r="N5563" s="14">
        <v>363.09523809523802</v>
      </c>
      <c r="P5563" s="2">
        <v>0</v>
      </c>
      <c r="R5563">
        <v>5561</v>
      </c>
      <c r="S5563" s="2">
        <v>556.1</v>
      </c>
      <c r="T5563">
        <v>386.66666666666703</v>
      </c>
      <c r="V5563">
        <v>0</v>
      </c>
    </row>
    <row r="5564" spans="12:22" x14ac:dyDescent="0.2">
      <c r="L5564">
        <v>5562</v>
      </c>
      <c r="M5564" s="2">
        <v>556.20000000000005</v>
      </c>
      <c r="N5564" s="14">
        <v>325.80952380952402</v>
      </c>
      <c r="P5564" s="2">
        <v>0</v>
      </c>
      <c r="R5564">
        <v>5562</v>
      </c>
      <c r="S5564" s="2">
        <v>556.20000000000005</v>
      </c>
      <c r="T5564">
        <v>356.28571428571399</v>
      </c>
      <c r="V5564">
        <v>0</v>
      </c>
    </row>
    <row r="5565" spans="12:22" x14ac:dyDescent="0.2">
      <c r="L5565">
        <v>5563</v>
      </c>
      <c r="M5565" s="2">
        <v>556.29999999999995</v>
      </c>
      <c r="N5565" s="14">
        <v>399.09523809523802</v>
      </c>
      <c r="P5565" s="2">
        <v>0</v>
      </c>
      <c r="R5565">
        <v>5563</v>
      </c>
      <c r="S5565" s="2">
        <v>556.29999999999995</v>
      </c>
      <c r="T5565">
        <v>367</v>
      </c>
      <c r="V5565">
        <v>0</v>
      </c>
    </row>
    <row r="5566" spans="12:22" x14ac:dyDescent="0.2">
      <c r="L5566">
        <v>5564</v>
      </c>
      <c r="M5566" s="2">
        <v>556.4</v>
      </c>
      <c r="N5566" s="14">
        <v>377.66666666666703</v>
      </c>
      <c r="P5566" s="2">
        <v>0</v>
      </c>
      <c r="R5566">
        <v>5564</v>
      </c>
      <c r="S5566" s="2">
        <v>556.4</v>
      </c>
      <c r="T5566">
        <v>358.04761904761898</v>
      </c>
      <c r="V5566">
        <v>0</v>
      </c>
    </row>
    <row r="5567" spans="12:22" x14ac:dyDescent="0.2">
      <c r="L5567">
        <v>5565</v>
      </c>
      <c r="M5567" s="2">
        <v>556.5</v>
      </c>
      <c r="N5567" s="14">
        <v>378.19047619047598</v>
      </c>
      <c r="P5567" s="2">
        <v>0</v>
      </c>
      <c r="R5567">
        <v>5565</v>
      </c>
      <c r="S5567" s="2">
        <v>556.5</v>
      </c>
      <c r="T5567">
        <v>399.23809523809501</v>
      </c>
      <c r="V5567">
        <v>0</v>
      </c>
    </row>
    <row r="5568" spans="12:22" x14ac:dyDescent="0.2">
      <c r="L5568">
        <v>5566</v>
      </c>
      <c r="M5568" s="2">
        <v>556.6</v>
      </c>
      <c r="N5568" s="14">
        <v>387.04761904761898</v>
      </c>
      <c r="P5568" s="2">
        <v>0</v>
      </c>
      <c r="R5568">
        <v>5566</v>
      </c>
      <c r="S5568" s="2">
        <v>556.6</v>
      </c>
      <c r="T5568">
        <v>390.71428571428601</v>
      </c>
      <c r="V5568">
        <v>0</v>
      </c>
    </row>
    <row r="5569" spans="12:22" x14ac:dyDescent="0.2">
      <c r="L5569">
        <v>5567</v>
      </c>
      <c r="M5569" s="2">
        <v>556.70000000000005</v>
      </c>
      <c r="N5569" s="14">
        <v>409.90476190476198</v>
      </c>
      <c r="P5569" s="2">
        <v>0</v>
      </c>
      <c r="R5569">
        <v>5567</v>
      </c>
      <c r="S5569" s="2">
        <v>556.70000000000005</v>
      </c>
      <c r="T5569">
        <v>351.61904761904799</v>
      </c>
      <c r="V5569">
        <v>0</v>
      </c>
    </row>
    <row r="5570" spans="12:22" x14ac:dyDescent="0.2">
      <c r="L5570">
        <v>5568</v>
      </c>
      <c r="M5570" s="2">
        <v>556.79999999999995</v>
      </c>
      <c r="N5570" s="14">
        <v>370.61904761904799</v>
      </c>
      <c r="P5570" s="2">
        <v>0</v>
      </c>
      <c r="R5570">
        <v>5568</v>
      </c>
      <c r="S5570" s="2">
        <v>556.79999999999995</v>
      </c>
      <c r="T5570">
        <v>342</v>
      </c>
      <c r="V5570">
        <v>0</v>
      </c>
    </row>
    <row r="5571" spans="12:22" x14ac:dyDescent="0.2">
      <c r="L5571">
        <v>5569</v>
      </c>
      <c r="M5571" s="2">
        <v>556.9</v>
      </c>
      <c r="N5571" s="14">
        <v>367.57142857142901</v>
      </c>
      <c r="P5571" s="2">
        <v>0</v>
      </c>
      <c r="R5571">
        <v>5569</v>
      </c>
      <c r="S5571" s="2">
        <v>556.9</v>
      </c>
      <c r="T5571">
        <v>368.90476190476198</v>
      </c>
      <c r="V5571">
        <v>0</v>
      </c>
    </row>
    <row r="5572" spans="12:22" x14ac:dyDescent="0.2">
      <c r="L5572">
        <v>5570</v>
      </c>
      <c r="M5572" s="2">
        <v>557</v>
      </c>
      <c r="N5572" s="14">
        <v>362.09523809523802</v>
      </c>
      <c r="P5572" s="2">
        <v>0</v>
      </c>
      <c r="R5572">
        <v>5570</v>
      </c>
      <c r="S5572" s="2">
        <v>557</v>
      </c>
      <c r="T5572">
        <v>379.57142857142901</v>
      </c>
      <c r="V5572">
        <v>0</v>
      </c>
    </row>
    <row r="5573" spans="12:22" x14ac:dyDescent="0.2">
      <c r="L5573">
        <v>5571</v>
      </c>
      <c r="M5573" s="2">
        <v>557.1</v>
      </c>
      <c r="N5573" s="14">
        <v>377.71428571428601</v>
      </c>
      <c r="P5573" s="2">
        <v>0</v>
      </c>
      <c r="R5573">
        <v>5571</v>
      </c>
      <c r="S5573" s="2">
        <v>557.1</v>
      </c>
      <c r="T5573">
        <v>383.80952380952402</v>
      </c>
      <c r="V5573">
        <v>0</v>
      </c>
    </row>
    <row r="5574" spans="12:22" x14ac:dyDescent="0.2">
      <c r="L5574">
        <v>5572</v>
      </c>
      <c r="M5574" s="2">
        <v>557.20000000000005</v>
      </c>
      <c r="N5574" s="14">
        <v>345.76190476190499</v>
      </c>
      <c r="P5574" s="2">
        <v>0</v>
      </c>
      <c r="R5574">
        <v>5572</v>
      </c>
      <c r="S5574" s="2">
        <v>557.20000000000005</v>
      </c>
      <c r="T5574">
        <v>355</v>
      </c>
      <c r="V5574">
        <v>0</v>
      </c>
    </row>
    <row r="5575" spans="12:22" x14ac:dyDescent="0.2">
      <c r="L5575">
        <v>5573</v>
      </c>
      <c r="M5575" s="2">
        <v>557.29999999999995</v>
      </c>
      <c r="N5575" s="14">
        <v>343.47619047619099</v>
      </c>
      <c r="P5575" s="2">
        <v>0</v>
      </c>
      <c r="R5575">
        <v>5573</v>
      </c>
      <c r="S5575" s="2">
        <v>557.29999999999995</v>
      </c>
      <c r="T5575">
        <v>368</v>
      </c>
      <c r="V5575">
        <v>0</v>
      </c>
    </row>
    <row r="5576" spans="12:22" x14ac:dyDescent="0.2">
      <c r="L5576">
        <v>5574</v>
      </c>
      <c r="M5576" s="2">
        <v>557.4</v>
      </c>
      <c r="N5576" s="14">
        <v>342.57142857142901</v>
      </c>
      <c r="P5576" s="2">
        <v>0</v>
      </c>
      <c r="R5576">
        <v>5574</v>
      </c>
      <c r="S5576" s="2">
        <v>557.4</v>
      </c>
      <c r="T5576">
        <v>412.42857142857099</v>
      </c>
      <c r="V5576">
        <v>0</v>
      </c>
    </row>
    <row r="5577" spans="12:22" x14ac:dyDescent="0.2">
      <c r="L5577">
        <v>5575</v>
      </c>
      <c r="M5577" s="2">
        <v>557.5</v>
      </c>
      <c r="N5577" s="14">
        <v>325.42857142857099</v>
      </c>
      <c r="P5577" s="2">
        <v>0</v>
      </c>
      <c r="R5577">
        <v>5575</v>
      </c>
      <c r="S5577" s="2">
        <v>557.5</v>
      </c>
      <c r="T5577">
        <v>379.09523809523802</v>
      </c>
      <c r="V5577">
        <v>0</v>
      </c>
    </row>
    <row r="5578" spans="12:22" x14ac:dyDescent="0.2">
      <c r="L5578">
        <v>5576</v>
      </c>
      <c r="M5578" s="2">
        <v>557.6</v>
      </c>
      <c r="N5578" s="14">
        <v>338.47619047619099</v>
      </c>
      <c r="P5578" s="2">
        <v>0</v>
      </c>
      <c r="R5578">
        <v>5576</v>
      </c>
      <c r="S5578" s="2">
        <v>557.6</v>
      </c>
      <c r="T5578">
        <v>380.61904761904799</v>
      </c>
      <c r="V5578">
        <v>0</v>
      </c>
    </row>
    <row r="5579" spans="12:22" x14ac:dyDescent="0.2">
      <c r="L5579">
        <v>5577</v>
      </c>
      <c r="M5579" s="2">
        <v>557.70000000000005</v>
      </c>
      <c r="N5579" s="14">
        <v>329.76190476190499</v>
      </c>
      <c r="P5579" s="2">
        <v>0</v>
      </c>
      <c r="R5579">
        <v>5577</v>
      </c>
      <c r="S5579" s="2">
        <v>557.70000000000005</v>
      </c>
      <c r="T5579">
        <v>397.47619047619099</v>
      </c>
      <c r="V5579">
        <v>0</v>
      </c>
    </row>
    <row r="5580" spans="12:22" x14ac:dyDescent="0.2">
      <c r="L5580">
        <v>5578</v>
      </c>
      <c r="M5580" s="2">
        <v>557.79999999999995</v>
      </c>
      <c r="N5580" s="14">
        <v>313.52380952380997</v>
      </c>
      <c r="P5580" s="2">
        <v>0</v>
      </c>
      <c r="R5580">
        <v>5578</v>
      </c>
      <c r="S5580" s="2">
        <v>557.79999999999995</v>
      </c>
      <c r="T5580">
        <v>368.47619047619099</v>
      </c>
      <c r="V5580">
        <v>0</v>
      </c>
    </row>
    <row r="5581" spans="12:22" x14ac:dyDescent="0.2">
      <c r="L5581">
        <v>5579</v>
      </c>
      <c r="M5581" s="2">
        <v>557.9</v>
      </c>
      <c r="N5581" s="14">
        <v>346.90476190476198</v>
      </c>
      <c r="P5581" s="2">
        <v>0</v>
      </c>
      <c r="R5581">
        <v>5579</v>
      </c>
      <c r="S5581" s="2">
        <v>557.9</v>
      </c>
      <c r="T5581">
        <v>368.57142857142901</v>
      </c>
      <c r="V5581">
        <v>0</v>
      </c>
    </row>
    <row r="5582" spans="12:22" x14ac:dyDescent="0.2">
      <c r="L5582">
        <v>5580</v>
      </c>
      <c r="M5582" s="2">
        <v>558</v>
      </c>
      <c r="N5582" s="14">
        <v>371.95238095238102</v>
      </c>
      <c r="P5582" s="2">
        <v>0</v>
      </c>
      <c r="R5582">
        <v>5580</v>
      </c>
      <c r="S5582" s="2">
        <v>558</v>
      </c>
      <c r="T5582">
        <v>365.19047619047598</v>
      </c>
      <c r="V5582">
        <v>0</v>
      </c>
    </row>
    <row r="5583" spans="12:22" x14ac:dyDescent="0.2">
      <c r="L5583">
        <v>5581</v>
      </c>
      <c r="M5583" s="2">
        <v>558.1</v>
      </c>
      <c r="N5583" s="14">
        <v>321.33333333333297</v>
      </c>
      <c r="P5583" s="2">
        <v>0</v>
      </c>
      <c r="R5583">
        <v>5581</v>
      </c>
      <c r="S5583" s="2">
        <v>558.1</v>
      </c>
      <c r="T5583">
        <v>359.61904761904799</v>
      </c>
      <c r="V5583">
        <v>0</v>
      </c>
    </row>
    <row r="5584" spans="12:22" x14ac:dyDescent="0.2">
      <c r="L5584">
        <v>5582</v>
      </c>
      <c r="M5584" s="2">
        <v>558.20000000000005</v>
      </c>
      <c r="N5584" s="14">
        <v>306.28571428571399</v>
      </c>
      <c r="P5584" s="2">
        <v>0</v>
      </c>
      <c r="R5584">
        <v>5582</v>
      </c>
      <c r="S5584" s="2">
        <v>558.20000000000005</v>
      </c>
      <c r="T5584">
        <v>349.33333333333297</v>
      </c>
      <c r="V5584">
        <v>0</v>
      </c>
    </row>
    <row r="5585" spans="12:22" x14ac:dyDescent="0.2">
      <c r="L5585">
        <v>5583</v>
      </c>
      <c r="M5585" s="2">
        <v>558.29999999999995</v>
      </c>
      <c r="N5585" s="14">
        <v>306.47619047619099</v>
      </c>
      <c r="P5585" s="2">
        <v>0</v>
      </c>
      <c r="R5585">
        <v>5583</v>
      </c>
      <c r="S5585" s="2">
        <v>558.29999999999995</v>
      </c>
      <c r="T5585">
        <v>389.19047619047598</v>
      </c>
      <c r="V5585">
        <v>0</v>
      </c>
    </row>
    <row r="5586" spans="12:22" x14ac:dyDescent="0.2">
      <c r="L5586">
        <v>5584</v>
      </c>
      <c r="M5586" s="2">
        <v>558.4</v>
      </c>
      <c r="N5586" s="14">
        <v>344</v>
      </c>
      <c r="P5586" s="2">
        <v>0</v>
      </c>
      <c r="R5586">
        <v>5584</v>
      </c>
      <c r="S5586" s="2">
        <v>558.4</v>
      </c>
      <c r="T5586">
        <v>384.19047619047598</v>
      </c>
      <c r="V5586">
        <v>0</v>
      </c>
    </row>
    <row r="5587" spans="12:22" x14ac:dyDescent="0.2">
      <c r="L5587">
        <v>5585</v>
      </c>
      <c r="M5587" s="2">
        <v>558.5</v>
      </c>
      <c r="N5587" s="14">
        <v>342.71428571428601</v>
      </c>
      <c r="P5587" s="2">
        <v>0</v>
      </c>
      <c r="R5587">
        <v>5585</v>
      </c>
      <c r="S5587" s="2">
        <v>558.5</v>
      </c>
      <c r="T5587">
        <v>364.857142857143</v>
      </c>
      <c r="V5587">
        <v>0</v>
      </c>
    </row>
    <row r="5588" spans="12:22" x14ac:dyDescent="0.2">
      <c r="L5588">
        <v>5586</v>
      </c>
      <c r="M5588" s="2">
        <v>558.6</v>
      </c>
      <c r="N5588" s="14">
        <v>317.09523809523802</v>
      </c>
      <c r="P5588" s="2">
        <v>0</v>
      </c>
      <c r="R5588">
        <v>5586</v>
      </c>
      <c r="S5588" s="2">
        <v>558.6</v>
      </c>
      <c r="T5588">
        <v>357.04761904761898</v>
      </c>
      <c r="V5588">
        <v>0</v>
      </c>
    </row>
    <row r="5589" spans="12:22" x14ac:dyDescent="0.2">
      <c r="L5589">
        <v>5587</v>
      </c>
      <c r="M5589" s="2">
        <v>558.70000000000005</v>
      </c>
      <c r="N5589" s="14">
        <v>304.33333333333297</v>
      </c>
      <c r="P5589" s="2">
        <v>0</v>
      </c>
      <c r="R5589">
        <v>5587</v>
      </c>
      <c r="S5589" s="2">
        <v>558.70000000000005</v>
      </c>
      <c r="T5589">
        <v>411.47619047619099</v>
      </c>
      <c r="V5589">
        <v>0</v>
      </c>
    </row>
    <row r="5590" spans="12:22" x14ac:dyDescent="0.2">
      <c r="L5590">
        <v>5588</v>
      </c>
      <c r="M5590" s="2">
        <v>558.79999999999995</v>
      </c>
      <c r="N5590" s="14">
        <v>308.38095238095201</v>
      </c>
      <c r="P5590" s="2">
        <v>0</v>
      </c>
      <c r="R5590">
        <v>5588</v>
      </c>
      <c r="S5590" s="2">
        <v>558.79999999999995</v>
      </c>
      <c r="T5590">
        <v>341.80952380952402</v>
      </c>
      <c r="V5590">
        <v>0</v>
      </c>
    </row>
    <row r="5591" spans="12:22" x14ac:dyDescent="0.2">
      <c r="L5591">
        <v>5589</v>
      </c>
      <c r="M5591" s="2">
        <v>558.9</v>
      </c>
      <c r="N5591" s="14">
        <v>289.90476190476198</v>
      </c>
      <c r="P5591" s="2">
        <v>0</v>
      </c>
      <c r="R5591">
        <v>5589</v>
      </c>
      <c r="S5591" s="2">
        <v>558.9</v>
      </c>
      <c r="T5591">
        <v>385.28571428571399</v>
      </c>
      <c r="V5591">
        <v>0</v>
      </c>
    </row>
    <row r="5592" spans="12:22" x14ac:dyDescent="0.2">
      <c r="L5592">
        <v>5590</v>
      </c>
      <c r="M5592" s="2">
        <v>559</v>
      </c>
      <c r="N5592" s="14">
        <v>315.76190476190499</v>
      </c>
      <c r="P5592" s="2">
        <v>0</v>
      </c>
      <c r="R5592">
        <v>5590</v>
      </c>
      <c r="S5592" s="2">
        <v>559</v>
      </c>
      <c r="T5592">
        <v>392.04761904761898</v>
      </c>
      <c r="V5592">
        <v>0</v>
      </c>
    </row>
    <row r="5593" spans="12:22" x14ac:dyDescent="0.2">
      <c r="L5593">
        <v>5591</v>
      </c>
      <c r="M5593" s="2">
        <v>559.1</v>
      </c>
      <c r="N5593" s="14">
        <v>330</v>
      </c>
      <c r="P5593" s="2">
        <v>0</v>
      </c>
      <c r="R5593">
        <v>5591</v>
      </c>
      <c r="S5593" s="2">
        <v>559.1</v>
      </c>
      <c r="T5593">
        <v>363.71428571428601</v>
      </c>
      <c r="V5593">
        <v>0</v>
      </c>
    </row>
    <row r="5594" spans="12:22" x14ac:dyDescent="0.2">
      <c r="L5594">
        <v>5592</v>
      </c>
      <c r="M5594" s="2">
        <v>559.20000000000005</v>
      </c>
      <c r="N5594" s="14">
        <v>328.80952380952402</v>
      </c>
      <c r="P5594" s="2">
        <v>0</v>
      </c>
      <c r="R5594">
        <v>5592</v>
      </c>
      <c r="S5594" s="2">
        <v>559.20000000000005</v>
      </c>
      <c r="T5594">
        <v>366.09523809523802</v>
      </c>
      <c r="V5594">
        <v>0</v>
      </c>
    </row>
    <row r="5595" spans="12:22" x14ac:dyDescent="0.2">
      <c r="L5595">
        <v>5593</v>
      </c>
      <c r="M5595" s="2">
        <v>559.29999999999995</v>
      </c>
      <c r="N5595" s="14">
        <v>305.42857142857099</v>
      </c>
      <c r="P5595" s="2">
        <v>0</v>
      </c>
      <c r="R5595">
        <v>5593</v>
      </c>
      <c r="S5595" s="2">
        <v>559.29999999999995</v>
      </c>
      <c r="T5595">
        <v>373</v>
      </c>
      <c r="V5595">
        <v>0</v>
      </c>
    </row>
    <row r="5596" spans="12:22" x14ac:dyDescent="0.2">
      <c r="L5596">
        <v>5594</v>
      </c>
      <c r="M5596" s="2">
        <v>559.4</v>
      </c>
      <c r="N5596" s="14">
        <v>324.42857142857099</v>
      </c>
      <c r="P5596" s="2">
        <v>0</v>
      </c>
      <c r="R5596">
        <v>5594</v>
      </c>
      <c r="S5596" s="2">
        <v>559.4</v>
      </c>
      <c r="T5596">
        <v>373.57142857142901</v>
      </c>
      <c r="V5596">
        <v>0</v>
      </c>
    </row>
    <row r="5597" spans="12:22" x14ac:dyDescent="0.2">
      <c r="L5597">
        <v>5595</v>
      </c>
      <c r="M5597" s="2">
        <v>559.5</v>
      </c>
      <c r="N5597" s="14">
        <v>357.28571428571399</v>
      </c>
      <c r="P5597" s="2">
        <v>0</v>
      </c>
      <c r="R5597">
        <v>5595</v>
      </c>
      <c r="S5597" s="2">
        <v>559.5</v>
      </c>
      <c r="T5597">
        <v>362.28571428571399</v>
      </c>
      <c r="V5597">
        <v>0</v>
      </c>
    </row>
    <row r="5598" spans="12:22" x14ac:dyDescent="0.2">
      <c r="L5598">
        <v>5596</v>
      </c>
      <c r="M5598" s="2">
        <v>559.6</v>
      </c>
      <c r="N5598" s="14">
        <v>411.66666666666703</v>
      </c>
      <c r="P5598" s="2">
        <v>0</v>
      </c>
      <c r="R5598">
        <v>5596</v>
      </c>
      <c r="S5598" s="2">
        <v>559.6</v>
      </c>
      <c r="T5598">
        <v>366.80952380952402</v>
      </c>
      <c r="V5598">
        <v>0</v>
      </c>
    </row>
    <row r="5599" spans="12:22" x14ac:dyDescent="0.2">
      <c r="L5599">
        <v>5597</v>
      </c>
      <c r="M5599" s="2">
        <v>559.70000000000005</v>
      </c>
      <c r="N5599" s="14">
        <v>460.857142857143</v>
      </c>
      <c r="P5599" s="2">
        <v>0</v>
      </c>
      <c r="R5599">
        <v>5597</v>
      </c>
      <c r="S5599" s="2">
        <v>559.70000000000005</v>
      </c>
      <c r="T5599">
        <v>375</v>
      </c>
      <c r="V5599">
        <v>0</v>
      </c>
    </row>
    <row r="5600" spans="12:22" x14ac:dyDescent="0.2">
      <c r="L5600">
        <v>5598</v>
      </c>
      <c r="M5600" s="2">
        <v>559.79999999999995</v>
      </c>
      <c r="N5600" s="14">
        <v>437.76190476190499</v>
      </c>
      <c r="P5600" s="2">
        <v>0</v>
      </c>
      <c r="R5600">
        <v>5598</v>
      </c>
      <c r="S5600" s="2">
        <v>559.79999999999995</v>
      </c>
      <c r="T5600">
        <v>372.857142857143</v>
      </c>
      <c r="V5600">
        <v>0</v>
      </c>
    </row>
    <row r="5601" spans="12:22" x14ac:dyDescent="0.2">
      <c r="L5601">
        <v>5599</v>
      </c>
      <c r="M5601" s="2">
        <v>559.9</v>
      </c>
      <c r="N5601" s="14">
        <v>429.857142857143</v>
      </c>
      <c r="P5601" s="2">
        <v>0</v>
      </c>
      <c r="R5601">
        <v>5599</v>
      </c>
      <c r="S5601" s="2">
        <v>559.9</v>
      </c>
      <c r="T5601">
        <v>400.47619047619099</v>
      </c>
      <c r="V5601">
        <v>0</v>
      </c>
    </row>
    <row r="5602" spans="12:22" x14ac:dyDescent="0.2">
      <c r="L5602">
        <v>5600</v>
      </c>
      <c r="M5602" s="2">
        <v>560</v>
      </c>
      <c r="N5602" s="14">
        <v>416.09523809523802</v>
      </c>
      <c r="P5602" s="2">
        <v>0</v>
      </c>
      <c r="R5602">
        <v>5600</v>
      </c>
      <c r="S5602" s="2">
        <v>560</v>
      </c>
      <c r="T5602">
        <v>396.42857142857099</v>
      </c>
      <c r="V5602">
        <v>0</v>
      </c>
    </row>
    <row r="5603" spans="12:22" x14ac:dyDescent="0.2">
      <c r="L5603">
        <v>5601</v>
      </c>
      <c r="M5603" s="2">
        <v>560.1</v>
      </c>
      <c r="N5603" s="14">
        <v>370.71428571428601</v>
      </c>
      <c r="P5603" s="2">
        <v>0</v>
      </c>
      <c r="R5603">
        <v>5601</v>
      </c>
      <c r="S5603" s="2">
        <v>560.1</v>
      </c>
      <c r="T5603">
        <v>409.857142857143</v>
      </c>
      <c r="V5603">
        <v>0</v>
      </c>
    </row>
    <row r="5604" spans="12:22" x14ac:dyDescent="0.2">
      <c r="L5604">
        <v>5602</v>
      </c>
      <c r="M5604" s="2">
        <v>560.20000000000005</v>
      </c>
      <c r="N5604" s="14">
        <v>427.33333333333297</v>
      </c>
      <c r="P5604" s="2">
        <v>0</v>
      </c>
      <c r="R5604">
        <v>5602</v>
      </c>
      <c r="S5604" s="2">
        <v>560.20000000000005</v>
      </c>
      <c r="T5604">
        <v>464.28571428571399</v>
      </c>
      <c r="V5604">
        <v>0</v>
      </c>
    </row>
    <row r="5605" spans="12:22" x14ac:dyDescent="0.2">
      <c r="L5605">
        <v>5603</v>
      </c>
      <c r="M5605" s="2">
        <v>560.29999999999995</v>
      </c>
      <c r="N5605" s="14">
        <v>358.142857142857</v>
      </c>
      <c r="P5605" s="2">
        <v>0</v>
      </c>
      <c r="R5605">
        <v>5603</v>
      </c>
      <c r="S5605" s="2">
        <v>560.29999999999995</v>
      </c>
      <c r="T5605">
        <v>539.33333333333303</v>
      </c>
      <c r="V5605">
        <v>0</v>
      </c>
    </row>
    <row r="5606" spans="12:22" x14ac:dyDescent="0.2">
      <c r="L5606">
        <v>5604</v>
      </c>
      <c r="M5606" s="2">
        <v>560.4</v>
      </c>
      <c r="N5606" s="14">
        <v>347.90476190476198</v>
      </c>
      <c r="P5606" s="2">
        <v>0</v>
      </c>
      <c r="R5606">
        <v>5604</v>
      </c>
      <c r="S5606" s="2">
        <v>560.4</v>
      </c>
      <c r="T5606">
        <v>366.47619047619099</v>
      </c>
      <c r="V5606">
        <v>0</v>
      </c>
    </row>
    <row r="5607" spans="12:22" x14ac:dyDescent="0.2">
      <c r="L5607">
        <v>5605</v>
      </c>
      <c r="M5607" s="2">
        <v>560.5</v>
      </c>
      <c r="N5607" s="14">
        <v>314.142857142857</v>
      </c>
      <c r="P5607" s="2">
        <v>0</v>
      </c>
      <c r="R5607">
        <v>5605</v>
      </c>
      <c r="S5607" s="2">
        <v>560.5</v>
      </c>
      <c r="T5607">
        <v>370.33333333333297</v>
      </c>
      <c r="V5607">
        <v>0</v>
      </c>
    </row>
    <row r="5608" spans="12:22" x14ac:dyDescent="0.2">
      <c r="L5608">
        <v>5606</v>
      </c>
      <c r="M5608" s="2">
        <v>560.6</v>
      </c>
      <c r="N5608" s="14">
        <v>322.857142857143</v>
      </c>
      <c r="P5608" s="2">
        <v>0</v>
      </c>
      <c r="R5608">
        <v>5606</v>
      </c>
      <c r="S5608" s="2">
        <v>560.6</v>
      </c>
      <c r="T5608">
        <v>370.76190476190499</v>
      </c>
      <c r="V5608">
        <v>0</v>
      </c>
    </row>
    <row r="5609" spans="12:22" x14ac:dyDescent="0.2">
      <c r="L5609">
        <v>5607</v>
      </c>
      <c r="M5609" s="2">
        <v>560.70000000000005</v>
      </c>
      <c r="N5609" s="14">
        <v>333.47619047619099</v>
      </c>
      <c r="P5609" s="2">
        <v>0</v>
      </c>
      <c r="R5609">
        <v>5607</v>
      </c>
      <c r="S5609" s="2">
        <v>560.70000000000005</v>
      </c>
      <c r="T5609">
        <v>373.61904761904799</v>
      </c>
      <c r="V5609">
        <v>0</v>
      </c>
    </row>
    <row r="5610" spans="12:22" x14ac:dyDescent="0.2">
      <c r="L5610">
        <v>5608</v>
      </c>
      <c r="M5610" s="2">
        <v>560.79999999999995</v>
      </c>
      <c r="N5610" s="14">
        <v>346.142857142857</v>
      </c>
      <c r="P5610" s="2">
        <v>0</v>
      </c>
      <c r="R5610">
        <v>5608</v>
      </c>
      <c r="S5610" s="2">
        <v>560.79999999999995</v>
      </c>
      <c r="T5610">
        <v>404.28571428571399</v>
      </c>
      <c r="V5610">
        <v>0</v>
      </c>
    </row>
    <row r="5611" spans="12:22" x14ac:dyDescent="0.2">
      <c r="L5611">
        <v>5609</v>
      </c>
      <c r="M5611" s="2">
        <v>560.9</v>
      </c>
      <c r="N5611" s="14">
        <v>336.61904761904799</v>
      </c>
      <c r="P5611" s="2">
        <v>0</v>
      </c>
      <c r="R5611">
        <v>5609</v>
      </c>
      <c r="S5611" s="2">
        <v>560.9</v>
      </c>
      <c r="T5611">
        <v>351.47619047619099</v>
      </c>
      <c r="V5611">
        <v>0</v>
      </c>
    </row>
    <row r="5612" spans="12:22" x14ac:dyDescent="0.2">
      <c r="L5612">
        <v>5610</v>
      </c>
      <c r="M5612" s="2">
        <v>561</v>
      </c>
      <c r="N5612" s="14">
        <v>328.23809523809501</v>
      </c>
      <c r="P5612" s="2">
        <v>0</v>
      </c>
      <c r="R5612">
        <v>5610</v>
      </c>
      <c r="S5612" s="2">
        <v>561</v>
      </c>
      <c r="T5612">
        <v>352.33333333333297</v>
      </c>
      <c r="V5612">
        <v>0</v>
      </c>
    </row>
    <row r="5613" spans="12:22" x14ac:dyDescent="0.2">
      <c r="L5613">
        <v>5611</v>
      </c>
      <c r="M5613" s="2">
        <v>561.1</v>
      </c>
      <c r="N5613" s="14">
        <v>311.19047619047598</v>
      </c>
      <c r="P5613" s="2">
        <v>0</v>
      </c>
      <c r="R5613">
        <v>5611</v>
      </c>
      <c r="S5613" s="2">
        <v>561.1</v>
      </c>
      <c r="T5613">
        <v>375.47619047619099</v>
      </c>
      <c r="V5613">
        <v>0</v>
      </c>
    </row>
    <row r="5614" spans="12:22" x14ac:dyDescent="0.2">
      <c r="L5614">
        <v>5612</v>
      </c>
      <c r="M5614" s="2">
        <v>561.20000000000005</v>
      </c>
      <c r="N5614" s="14">
        <v>299.04761904761898</v>
      </c>
      <c r="P5614" s="2">
        <v>0</v>
      </c>
      <c r="R5614">
        <v>5612</v>
      </c>
      <c r="S5614" s="2">
        <v>561.20000000000005</v>
      </c>
      <c r="T5614">
        <v>360.28571428571399</v>
      </c>
      <c r="V5614">
        <v>0</v>
      </c>
    </row>
    <row r="5615" spans="12:22" x14ac:dyDescent="0.2">
      <c r="L5615">
        <v>5613</v>
      </c>
      <c r="M5615" s="2">
        <v>561.29999999999995</v>
      </c>
      <c r="N5615" s="14">
        <v>325.61904761904799</v>
      </c>
      <c r="P5615" s="2">
        <v>0</v>
      </c>
      <c r="R5615">
        <v>5613</v>
      </c>
      <c r="S5615" s="2">
        <v>561.29999999999995</v>
      </c>
      <c r="T5615">
        <v>367.19047619047598</v>
      </c>
      <c r="V5615">
        <v>0</v>
      </c>
    </row>
    <row r="5616" spans="12:22" x14ac:dyDescent="0.2">
      <c r="L5616">
        <v>5614</v>
      </c>
      <c r="M5616" s="2">
        <v>561.4</v>
      </c>
      <c r="N5616" s="14">
        <v>316.19047619047598</v>
      </c>
      <c r="P5616" s="2">
        <v>0</v>
      </c>
      <c r="R5616">
        <v>5614</v>
      </c>
      <c r="S5616" s="2">
        <v>561.4</v>
      </c>
      <c r="T5616">
        <v>395.33333333333297</v>
      </c>
      <c r="V5616">
        <v>0</v>
      </c>
    </row>
    <row r="5617" spans="12:22" x14ac:dyDescent="0.2">
      <c r="L5617">
        <v>5615</v>
      </c>
      <c r="M5617" s="2">
        <v>561.5</v>
      </c>
      <c r="N5617" s="14">
        <v>348.09523809523802</v>
      </c>
      <c r="P5617" s="2">
        <v>0</v>
      </c>
      <c r="R5617">
        <v>5615</v>
      </c>
      <c r="S5617" s="2">
        <v>561.5</v>
      </c>
      <c r="T5617">
        <v>378.66666666666703</v>
      </c>
      <c r="V5617">
        <v>0</v>
      </c>
    </row>
    <row r="5618" spans="12:22" x14ac:dyDescent="0.2">
      <c r="L5618">
        <v>5616</v>
      </c>
      <c r="M5618" s="2">
        <v>561.6</v>
      </c>
      <c r="N5618" s="14">
        <v>309.66666666666703</v>
      </c>
      <c r="P5618" s="2">
        <v>0</v>
      </c>
      <c r="R5618">
        <v>5616</v>
      </c>
      <c r="S5618" s="2">
        <v>561.6</v>
      </c>
      <c r="T5618">
        <v>366.142857142857</v>
      </c>
      <c r="V5618">
        <v>0</v>
      </c>
    </row>
    <row r="5619" spans="12:22" x14ac:dyDescent="0.2">
      <c r="L5619">
        <v>5617</v>
      </c>
      <c r="M5619" s="2">
        <v>561.70000000000005</v>
      </c>
      <c r="N5619" s="14">
        <v>318</v>
      </c>
      <c r="P5619" s="2">
        <v>0</v>
      </c>
      <c r="R5619">
        <v>5617</v>
      </c>
      <c r="S5619" s="2">
        <v>561.70000000000005</v>
      </c>
      <c r="T5619">
        <v>361.52380952380997</v>
      </c>
      <c r="V5619">
        <v>0</v>
      </c>
    </row>
    <row r="5620" spans="12:22" x14ac:dyDescent="0.2">
      <c r="L5620">
        <v>5618</v>
      </c>
      <c r="M5620" s="2">
        <v>561.79999999999995</v>
      </c>
      <c r="N5620" s="14">
        <v>320.57142857142901</v>
      </c>
      <c r="P5620" s="2">
        <v>0</v>
      </c>
      <c r="R5620">
        <v>5618</v>
      </c>
      <c r="S5620" s="2">
        <v>561.79999999999995</v>
      </c>
      <c r="T5620">
        <v>368.66666666666703</v>
      </c>
      <c r="V5620">
        <v>0</v>
      </c>
    </row>
    <row r="5621" spans="12:22" x14ac:dyDescent="0.2">
      <c r="L5621">
        <v>5619</v>
      </c>
      <c r="M5621" s="2">
        <v>561.9</v>
      </c>
      <c r="N5621" s="14">
        <v>302.28571428571399</v>
      </c>
      <c r="P5621" s="2">
        <v>0</v>
      </c>
      <c r="R5621">
        <v>5619</v>
      </c>
      <c r="S5621" s="2">
        <v>561.9</v>
      </c>
      <c r="T5621">
        <v>406.28571428571399</v>
      </c>
      <c r="V5621">
        <v>0</v>
      </c>
    </row>
    <row r="5622" spans="12:22" x14ac:dyDescent="0.2">
      <c r="L5622">
        <v>5620</v>
      </c>
      <c r="M5622" s="2">
        <v>562</v>
      </c>
      <c r="N5622" s="14">
        <v>310.33333333333297</v>
      </c>
      <c r="P5622" s="2">
        <v>0</v>
      </c>
      <c r="R5622">
        <v>5620</v>
      </c>
      <c r="S5622" s="2">
        <v>562</v>
      </c>
      <c r="T5622">
        <v>378.142857142857</v>
      </c>
      <c r="V5622">
        <v>0</v>
      </c>
    </row>
    <row r="5623" spans="12:22" x14ac:dyDescent="0.2">
      <c r="L5623">
        <v>5621</v>
      </c>
      <c r="M5623" s="2">
        <v>562.1</v>
      </c>
      <c r="N5623" s="14">
        <v>352.19047619047598</v>
      </c>
      <c r="P5623" s="2">
        <v>0</v>
      </c>
      <c r="R5623">
        <v>5621</v>
      </c>
      <c r="S5623" s="2">
        <v>562.1</v>
      </c>
      <c r="T5623">
        <v>348.42857142857099</v>
      </c>
      <c r="V5623">
        <v>0</v>
      </c>
    </row>
    <row r="5624" spans="12:22" x14ac:dyDescent="0.2">
      <c r="L5624">
        <v>5622</v>
      </c>
      <c r="M5624" s="2">
        <v>562.20000000000005</v>
      </c>
      <c r="N5624" s="14">
        <v>351.95238095238102</v>
      </c>
      <c r="P5624" s="2">
        <v>0</v>
      </c>
      <c r="R5624">
        <v>5622</v>
      </c>
      <c r="S5624" s="2">
        <v>562.20000000000005</v>
      </c>
      <c r="T5624">
        <v>370.90476190476198</v>
      </c>
      <c r="V5624">
        <v>0</v>
      </c>
    </row>
    <row r="5625" spans="12:22" x14ac:dyDescent="0.2">
      <c r="L5625">
        <v>5623</v>
      </c>
      <c r="M5625" s="2">
        <v>562.29999999999995</v>
      </c>
      <c r="N5625" s="14">
        <v>307.04761904761898</v>
      </c>
      <c r="P5625" s="2">
        <v>0</v>
      </c>
      <c r="R5625">
        <v>5623</v>
      </c>
      <c r="S5625" s="2">
        <v>562.29999999999995</v>
      </c>
      <c r="T5625">
        <v>338.57142857142901</v>
      </c>
      <c r="V5625">
        <v>0</v>
      </c>
    </row>
    <row r="5626" spans="12:22" x14ac:dyDescent="0.2">
      <c r="L5626">
        <v>5624</v>
      </c>
      <c r="M5626" s="2">
        <v>562.4</v>
      </c>
      <c r="N5626" s="14">
        <v>331.28571428571399</v>
      </c>
      <c r="P5626" s="2">
        <v>0</v>
      </c>
      <c r="R5626">
        <v>5624</v>
      </c>
      <c r="S5626" s="2">
        <v>562.4</v>
      </c>
      <c r="T5626">
        <v>406.80952380952402</v>
      </c>
      <c r="V5626">
        <v>0</v>
      </c>
    </row>
    <row r="5627" spans="12:22" x14ac:dyDescent="0.2">
      <c r="L5627">
        <v>5625</v>
      </c>
      <c r="M5627" s="2">
        <v>562.5</v>
      </c>
      <c r="N5627" s="14">
        <v>337.57142857142901</v>
      </c>
      <c r="P5627" s="2">
        <v>0</v>
      </c>
      <c r="R5627">
        <v>5625</v>
      </c>
      <c r="S5627" s="2">
        <v>562.5</v>
      </c>
      <c r="T5627">
        <v>362.71428571428601</v>
      </c>
      <c r="V5627">
        <v>0</v>
      </c>
    </row>
    <row r="5628" spans="12:22" x14ac:dyDescent="0.2">
      <c r="L5628">
        <v>5626</v>
      </c>
      <c r="M5628" s="2">
        <v>562.6</v>
      </c>
      <c r="N5628" s="14">
        <v>344.66666666666703</v>
      </c>
      <c r="P5628" s="2">
        <v>0</v>
      </c>
      <c r="R5628">
        <v>5626</v>
      </c>
      <c r="S5628" s="2">
        <v>562.6</v>
      </c>
      <c r="T5628">
        <v>386.42857142857099</v>
      </c>
      <c r="V5628">
        <v>0</v>
      </c>
    </row>
    <row r="5629" spans="12:22" x14ac:dyDescent="0.2">
      <c r="L5629">
        <v>5627</v>
      </c>
      <c r="M5629" s="2">
        <v>562.70000000000005</v>
      </c>
      <c r="N5629" s="14">
        <v>319.66666666666703</v>
      </c>
      <c r="P5629" s="2">
        <v>0</v>
      </c>
      <c r="R5629">
        <v>5627</v>
      </c>
      <c r="S5629" s="2">
        <v>562.70000000000005</v>
      </c>
      <c r="T5629">
        <v>387.19047619047598</v>
      </c>
      <c r="V5629">
        <v>0</v>
      </c>
    </row>
    <row r="5630" spans="12:22" x14ac:dyDescent="0.2">
      <c r="L5630">
        <v>5628</v>
      </c>
      <c r="M5630" s="2">
        <v>562.79999999999995</v>
      </c>
      <c r="N5630" s="14">
        <v>321.38095238095201</v>
      </c>
      <c r="P5630" s="2">
        <v>0</v>
      </c>
      <c r="R5630">
        <v>5628</v>
      </c>
      <c r="S5630" s="2">
        <v>562.79999999999995</v>
      </c>
      <c r="T5630">
        <v>359.57142857142901</v>
      </c>
      <c r="V5630">
        <v>0</v>
      </c>
    </row>
    <row r="5631" spans="12:22" x14ac:dyDescent="0.2">
      <c r="L5631">
        <v>5629</v>
      </c>
      <c r="M5631" s="2">
        <v>562.9</v>
      </c>
      <c r="N5631" s="14">
        <v>327.23809523809501</v>
      </c>
      <c r="P5631" s="2">
        <v>0</v>
      </c>
      <c r="R5631">
        <v>5629</v>
      </c>
      <c r="S5631" s="2">
        <v>562.9</v>
      </c>
      <c r="T5631">
        <v>370.42857142857099</v>
      </c>
      <c r="V5631">
        <v>0</v>
      </c>
    </row>
    <row r="5632" spans="12:22" x14ac:dyDescent="0.2">
      <c r="L5632">
        <v>5630</v>
      </c>
      <c r="M5632" s="2">
        <v>563</v>
      </c>
      <c r="N5632" s="14">
        <v>300.23809523809501</v>
      </c>
      <c r="P5632" s="2">
        <v>0</v>
      </c>
      <c r="R5632">
        <v>5630</v>
      </c>
      <c r="S5632" s="2">
        <v>563</v>
      </c>
      <c r="T5632">
        <v>379.47619047619099</v>
      </c>
      <c r="V5632">
        <v>0</v>
      </c>
    </row>
    <row r="5633" spans="12:22" x14ac:dyDescent="0.2">
      <c r="L5633">
        <v>5631</v>
      </c>
      <c r="M5633" s="2">
        <v>563.1</v>
      </c>
      <c r="N5633" s="14">
        <v>326.04761904761898</v>
      </c>
      <c r="P5633" s="2">
        <v>0</v>
      </c>
      <c r="R5633">
        <v>5631</v>
      </c>
      <c r="S5633" s="2">
        <v>563.1</v>
      </c>
      <c r="T5633">
        <v>385.52380952380997</v>
      </c>
      <c r="V5633">
        <v>0</v>
      </c>
    </row>
    <row r="5634" spans="12:22" x14ac:dyDescent="0.2">
      <c r="L5634">
        <v>5632</v>
      </c>
      <c r="M5634" s="2">
        <v>563.20000000000005</v>
      </c>
      <c r="N5634" s="14">
        <v>340.19047619047598</v>
      </c>
      <c r="P5634" s="2">
        <v>0</v>
      </c>
      <c r="R5634">
        <v>5632</v>
      </c>
      <c r="S5634" s="2">
        <v>563.20000000000005</v>
      </c>
      <c r="T5634">
        <v>390.90476190476198</v>
      </c>
      <c r="V5634">
        <v>0</v>
      </c>
    </row>
    <row r="5635" spans="12:22" x14ac:dyDescent="0.2">
      <c r="L5635">
        <v>5633</v>
      </c>
      <c r="M5635" s="2">
        <v>563.29999999999995</v>
      </c>
      <c r="N5635" s="14">
        <v>311.09523809523802</v>
      </c>
      <c r="P5635" s="2">
        <v>0</v>
      </c>
      <c r="R5635">
        <v>5633</v>
      </c>
      <c r="S5635" s="2">
        <v>563.29999999999995</v>
      </c>
      <c r="T5635">
        <v>384.33333333333297</v>
      </c>
      <c r="V5635">
        <v>0</v>
      </c>
    </row>
    <row r="5636" spans="12:22" x14ac:dyDescent="0.2">
      <c r="L5636">
        <v>5634</v>
      </c>
      <c r="M5636" s="2">
        <v>563.4</v>
      </c>
      <c r="N5636" s="14">
        <v>304.61904761904799</v>
      </c>
      <c r="P5636" s="2">
        <v>0</v>
      </c>
      <c r="R5636">
        <v>5634</v>
      </c>
      <c r="S5636" s="2">
        <v>563.4</v>
      </c>
      <c r="T5636">
        <v>399.33333333333297</v>
      </c>
      <c r="V5636">
        <v>0</v>
      </c>
    </row>
    <row r="5637" spans="12:22" x14ac:dyDescent="0.2">
      <c r="L5637">
        <v>5635</v>
      </c>
      <c r="M5637" s="2">
        <v>563.5</v>
      </c>
      <c r="N5637" s="14">
        <v>321.61904761904799</v>
      </c>
      <c r="P5637" s="2">
        <v>0</v>
      </c>
      <c r="R5637">
        <v>5635</v>
      </c>
      <c r="S5637" s="2">
        <v>563.5</v>
      </c>
      <c r="T5637">
        <v>396.90476190476198</v>
      </c>
      <c r="V5637">
        <v>0</v>
      </c>
    </row>
    <row r="5638" spans="12:22" x14ac:dyDescent="0.2">
      <c r="L5638">
        <v>5636</v>
      </c>
      <c r="M5638" s="2">
        <v>563.6</v>
      </c>
      <c r="N5638" s="14">
        <v>327.857142857143</v>
      </c>
      <c r="P5638" s="2">
        <v>0</v>
      </c>
      <c r="R5638">
        <v>5636</v>
      </c>
      <c r="S5638" s="2">
        <v>563.6</v>
      </c>
      <c r="T5638">
        <v>421.71428571428601</v>
      </c>
      <c r="V5638">
        <v>0</v>
      </c>
    </row>
    <row r="5639" spans="12:22" x14ac:dyDescent="0.2">
      <c r="L5639">
        <v>5637</v>
      </c>
      <c r="M5639" s="2">
        <v>563.70000000000005</v>
      </c>
      <c r="N5639" s="14">
        <v>324.28571428571399</v>
      </c>
      <c r="P5639" s="2">
        <v>0</v>
      </c>
      <c r="R5639">
        <v>5637</v>
      </c>
      <c r="S5639" s="2">
        <v>563.70000000000005</v>
      </c>
      <c r="T5639">
        <v>374.142857142857</v>
      </c>
      <c r="V5639">
        <v>0</v>
      </c>
    </row>
    <row r="5640" spans="12:22" x14ac:dyDescent="0.2">
      <c r="L5640">
        <v>5638</v>
      </c>
      <c r="M5640" s="2">
        <v>563.79999999999995</v>
      </c>
      <c r="N5640" s="14">
        <v>324.71428571428601</v>
      </c>
      <c r="P5640" s="2">
        <v>0</v>
      </c>
      <c r="R5640">
        <v>5638</v>
      </c>
      <c r="S5640" s="2">
        <v>563.79999999999995</v>
      </c>
      <c r="T5640">
        <v>379.33333333333297</v>
      </c>
      <c r="V5640">
        <v>0</v>
      </c>
    </row>
    <row r="5641" spans="12:22" x14ac:dyDescent="0.2">
      <c r="L5641">
        <v>5639</v>
      </c>
      <c r="M5641" s="2">
        <v>563.9</v>
      </c>
      <c r="N5641" s="14">
        <v>344.66666666666703</v>
      </c>
      <c r="P5641" s="2">
        <v>0</v>
      </c>
      <c r="R5641">
        <v>5639</v>
      </c>
      <c r="S5641" s="2">
        <v>563.9</v>
      </c>
      <c r="T5641">
        <v>383</v>
      </c>
      <c r="V5641">
        <v>0</v>
      </c>
    </row>
    <row r="5642" spans="12:22" x14ac:dyDescent="0.2">
      <c r="L5642">
        <v>5640</v>
      </c>
      <c r="M5642" s="2">
        <v>564</v>
      </c>
      <c r="N5642" s="14">
        <v>368.66666666666703</v>
      </c>
      <c r="P5642" s="2">
        <v>0</v>
      </c>
      <c r="R5642">
        <v>5640</v>
      </c>
      <c r="S5642" s="2">
        <v>564</v>
      </c>
      <c r="T5642">
        <v>367.28571428571399</v>
      </c>
      <c r="V5642">
        <v>0</v>
      </c>
    </row>
    <row r="5643" spans="12:22" x14ac:dyDescent="0.2">
      <c r="L5643">
        <v>5641</v>
      </c>
      <c r="M5643" s="2">
        <v>564.1</v>
      </c>
      <c r="N5643" s="14">
        <v>306.33333333333297</v>
      </c>
      <c r="P5643" s="2">
        <v>0</v>
      </c>
      <c r="R5643">
        <v>5641</v>
      </c>
      <c r="S5643" s="2">
        <v>564.1</v>
      </c>
      <c r="T5643">
        <v>423.28571428571399</v>
      </c>
      <c r="V5643">
        <v>0</v>
      </c>
    </row>
    <row r="5644" spans="12:22" x14ac:dyDescent="0.2">
      <c r="L5644">
        <v>5642</v>
      </c>
      <c r="M5644" s="2">
        <v>564.20000000000005</v>
      </c>
      <c r="N5644" s="14">
        <v>306.33333333333297</v>
      </c>
      <c r="P5644" s="2">
        <v>0</v>
      </c>
      <c r="R5644">
        <v>5642</v>
      </c>
      <c r="S5644" s="2">
        <v>564.20000000000005</v>
      </c>
      <c r="T5644">
        <v>341.23809523809501</v>
      </c>
      <c r="V5644">
        <v>0</v>
      </c>
    </row>
    <row r="5645" spans="12:22" x14ac:dyDescent="0.2">
      <c r="L5645">
        <v>5643</v>
      </c>
      <c r="M5645" s="2">
        <v>564.29999999999995</v>
      </c>
      <c r="N5645" s="14">
        <v>306.66666666666703</v>
      </c>
      <c r="P5645" s="2">
        <v>0</v>
      </c>
      <c r="R5645">
        <v>5643</v>
      </c>
      <c r="S5645" s="2">
        <v>564.29999999999995</v>
      </c>
      <c r="T5645">
        <v>371.142857142857</v>
      </c>
      <c r="V5645">
        <v>0</v>
      </c>
    </row>
    <row r="5646" spans="12:22" x14ac:dyDescent="0.2">
      <c r="L5646">
        <v>5644</v>
      </c>
      <c r="M5646" s="2">
        <v>564.4</v>
      </c>
      <c r="N5646" s="14">
        <v>353.57142857142901</v>
      </c>
      <c r="P5646" s="2">
        <v>0</v>
      </c>
      <c r="R5646">
        <v>5644</v>
      </c>
      <c r="S5646" s="2">
        <v>564.4</v>
      </c>
      <c r="T5646">
        <v>385.71428571428601</v>
      </c>
      <c r="V5646">
        <v>0</v>
      </c>
    </row>
    <row r="5647" spans="12:22" x14ac:dyDescent="0.2">
      <c r="L5647">
        <v>5645</v>
      </c>
      <c r="M5647" s="2">
        <v>564.5</v>
      </c>
      <c r="N5647" s="14">
        <v>345.61904761904799</v>
      </c>
      <c r="P5647" s="2">
        <v>0</v>
      </c>
      <c r="R5647">
        <v>5645</v>
      </c>
      <c r="S5647" s="2">
        <v>564.5</v>
      </c>
      <c r="T5647">
        <v>397.47619047619099</v>
      </c>
      <c r="V5647">
        <v>0</v>
      </c>
    </row>
    <row r="5648" spans="12:22" x14ac:dyDescent="0.2">
      <c r="L5648">
        <v>5646</v>
      </c>
      <c r="M5648" s="2">
        <v>564.6</v>
      </c>
      <c r="N5648" s="14">
        <v>338.28571428571399</v>
      </c>
      <c r="P5648" s="2">
        <v>0</v>
      </c>
      <c r="R5648">
        <v>5646</v>
      </c>
      <c r="S5648" s="2">
        <v>564.6</v>
      </c>
      <c r="T5648">
        <v>387.57142857142901</v>
      </c>
      <c r="V5648">
        <v>0</v>
      </c>
    </row>
    <row r="5649" spans="12:22" x14ac:dyDescent="0.2">
      <c r="L5649">
        <v>5647</v>
      </c>
      <c r="M5649" s="2">
        <v>564.70000000000005</v>
      </c>
      <c r="N5649" s="14">
        <v>336.71428571428601</v>
      </c>
      <c r="P5649" s="2">
        <v>0</v>
      </c>
      <c r="R5649">
        <v>5647</v>
      </c>
      <c r="S5649" s="2">
        <v>564.70000000000005</v>
      </c>
      <c r="T5649">
        <v>378.52380952380997</v>
      </c>
      <c r="V5649">
        <v>0</v>
      </c>
    </row>
    <row r="5650" spans="12:22" x14ac:dyDescent="0.2">
      <c r="L5650">
        <v>5648</v>
      </c>
      <c r="M5650" s="2">
        <v>564.79999999999995</v>
      </c>
      <c r="N5650" s="14">
        <v>301.38095238095201</v>
      </c>
      <c r="P5650" s="2">
        <v>0</v>
      </c>
      <c r="R5650">
        <v>5648</v>
      </c>
      <c r="S5650" s="2">
        <v>564.79999999999995</v>
      </c>
      <c r="T5650">
        <v>363.23809523809501</v>
      </c>
      <c r="V5650">
        <v>0</v>
      </c>
    </row>
    <row r="5651" spans="12:22" x14ac:dyDescent="0.2">
      <c r="L5651">
        <v>5649</v>
      </c>
      <c r="M5651" s="2">
        <v>564.9</v>
      </c>
      <c r="N5651" s="14">
        <v>302.857142857143</v>
      </c>
      <c r="P5651" s="2">
        <v>0</v>
      </c>
      <c r="R5651">
        <v>5649</v>
      </c>
      <c r="S5651" s="2">
        <v>564.9</v>
      </c>
      <c r="T5651">
        <v>377.90476190476198</v>
      </c>
      <c r="V5651">
        <v>0</v>
      </c>
    </row>
    <row r="5652" spans="12:22" x14ac:dyDescent="0.2">
      <c r="L5652">
        <v>5650</v>
      </c>
      <c r="M5652" s="2">
        <v>565</v>
      </c>
      <c r="N5652" s="14">
        <v>314.42857142857099</v>
      </c>
      <c r="P5652" s="2">
        <v>0</v>
      </c>
      <c r="R5652">
        <v>5650</v>
      </c>
      <c r="S5652" s="2">
        <v>565</v>
      </c>
      <c r="T5652">
        <v>379.52380952380997</v>
      </c>
      <c r="V5652">
        <v>0</v>
      </c>
    </row>
    <row r="5653" spans="12:22" x14ac:dyDescent="0.2">
      <c r="L5653">
        <v>5651</v>
      </c>
      <c r="M5653" s="2">
        <v>565.1</v>
      </c>
      <c r="N5653" s="14">
        <v>340.57142857142901</v>
      </c>
      <c r="P5653" s="2">
        <v>0</v>
      </c>
      <c r="R5653">
        <v>5651</v>
      </c>
      <c r="S5653" s="2">
        <v>565.1</v>
      </c>
      <c r="T5653">
        <v>391.23809523809501</v>
      </c>
      <c r="V5653">
        <v>0</v>
      </c>
    </row>
    <row r="5654" spans="12:22" x14ac:dyDescent="0.2">
      <c r="L5654">
        <v>5652</v>
      </c>
      <c r="M5654" s="2">
        <v>565.20000000000005</v>
      </c>
      <c r="N5654" s="14">
        <v>311.52380952380997</v>
      </c>
      <c r="P5654" s="2">
        <v>0</v>
      </c>
      <c r="R5654">
        <v>5652</v>
      </c>
      <c r="S5654" s="2">
        <v>565.20000000000005</v>
      </c>
      <c r="T5654">
        <v>367.61904761904799</v>
      </c>
      <c r="V5654">
        <v>0</v>
      </c>
    </row>
    <row r="5655" spans="12:22" x14ac:dyDescent="0.2">
      <c r="L5655">
        <v>5653</v>
      </c>
      <c r="M5655" s="2">
        <v>565.29999999999995</v>
      </c>
      <c r="N5655" s="14">
        <v>338.90476190476198</v>
      </c>
      <c r="P5655" s="2">
        <v>0</v>
      </c>
      <c r="R5655">
        <v>5653</v>
      </c>
      <c r="S5655" s="2">
        <v>565.29999999999995</v>
      </c>
      <c r="T5655">
        <v>395.76190476190499</v>
      </c>
      <c r="V5655">
        <v>0</v>
      </c>
    </row>
    <row r="5656" spans="12:22" x14ac:dyDescent="0.2">
      <c r="L5656">
        <v>5654</v>
      </c>
      <c r="M5656" s="2">
        <v>565.4</v>
      </c>
      <c r="N5656" s="14">
        <v>302.28571428571399</v>
      </c>
      <c r="P5656" s="2">
        <v>0</v>
      </c>
      <c r="R5656">
        <v>5654</v>
      </c>
      <c r="S5656" s="2">
        <v>565.4</v>
      </c>
      <c r="T5656">
        <v>372.09523809523802</v>
      </c>
      <c r="V5656">
        <v>0</v>
      </c>
    </row>
    <row r="5657" spans="12:22" x14ac:dyDescent="0.2">
      <c r="L5657">
        <v>5655</v>
      </c>
      <c r="M5657" s="2">
        <v>565.5</v>
      </c>
      <c r="N5657" s="14">
        <v>326.80952380952402</v>
      </c>
      <c r="P5657" s="2">
        <v>0</v>
      </c>
      <c r="R5657">
        <v>5655</v>
      </c>
      <c r="S5657" s="2">
        <v>565.5</v>
      </c>
      <c r="T5657">
        <v>374.142857142857</v>
      </c>
      <c r="V5657">
        <v>0</v>
      </c>
    </row>
    <row r="5658" spans="12:22" x14ac:dyDescent="0.2">
      <c r="L5658">
        <v>5656</v>
      </c>
      <c r="M5658" s="2">
        <v>565.6</v>
      </c>
      <c r="N5658" s="14">
        <v>320.90476190476198</v>
      </c>
      <c r="P5658" s="2">
        <v>0</v>
      </c>
      <c r="R5658">
        <v>5656</v>
      </c>
      <c r="S5658" s="2">
        <v>565.6</v>
      </c>
      <c r="T5658">
        <v>397.95238095238102</v>
      </c>
      <c r="V5658">
        <v>0</v>
      </c>
    </row>
    <row r="5659" spans="12:22" x14ac:dyDescent="0.2">
      <c r="L5659">
        <v>5657</v>
      </c>
      <c r="M5659" s="2">
        <v>565.70000000000005</v>
      </c>
      <c r="N5659" s="14">
        <v>334.76190476190499</v>
      </c>
      <c r="P5659" s="2">
        <v>0</v>
      </c>
      <c r="R5659">
        <v>5657</v>
      </c>
      <c r="S5659" s="2">
        <v>565.70000000000005</v>
      </c>
      <c r="T5659">
        <v>375.19047619047598</v>
      </c>
      <c r="V5659">
        <v>0</v>
      </c>
    </row>
    <row r="5660" spans="12:22" x14ac:dyDescent="0.2">
      <c r="L5660">
        <v>5658</v>
      </c>
      <c r="M5660" s="2">
        <v>565.79999999999995</v>
      </c>
      <c r="N5660" s="14">
        <v>294.95238095238102</v>
      </c>
      <c r="P5660" s="2">
        <v>0</v>
      </c>
      <c r="R5660">
        <v>5658</v>
      </c>
      <c r="S5660" s="2">
        <v>565.79999999999995</v>
      </c>
      <c r="T5660">
        <v>367.09523809523802</v>
      </c>
      <c r="V5660">
        <v>0</v>
      </c>
    </row>
    <row r="5661" spans="12:22" x14ac:dyDescent="0.2">
      <c r="L5661">
        <v>5659</v>
      </c>
      <c r="M5661" s="2">
        <v>565.9</v>
      </c>
      <c r="N5661" s="14">
        <v>344.66666666666703</v>
      </c>
      <c r="P5661" s="2">
        <v>0</v>
      </c>
      <c r="R5661">
        <v>5659</v>
      </c>
      <c r="S5661" s="2">
        <v>565.9</v>
      </c>
      <c r="T5661">
        <v>367.95238095238102</v>
      </c>
      <c r="V5661">
        <v>0</v>
      </c>
    </row>
    <row r="5662" spans="12:22" x14ac:dyDescent="0.2">
      <c r="L5662">
        <v>5660</v>
      </c>
      <c r="M5662" s="2">
        <v>566</v>
      </c>
      <c r="N5662" s="14">
        <v>299.90476190476198</v>
      </c>
      <c r="P5662" s="2">
        <v>0</v>
      </c>
      <c r="R5662">
        <v>5660</v>
      </c>
      <c r="S5662" s="2">
        <v>566</v>
      </c>
      <c r="T5662">
        <v>388.09523809523802</v>
      </c>
      <c r="V5662">
        <v>0</v>
      </c>
    </row>
    <row r="5663" spans="12:22" x14ac:dyDescent="0.2">
      <c r="L5663">
        <v>5661</v>
      </c>
      <c r="M5663" s="2">
        <v>566.1</v>
      </c>
      <c r="N5663" s="14">
        <v>340.80952380952402</v>
      </c>
      <c r="P5663" s="2">
        <v>0</v>
      </c>
      <c r="R5663">
        <v>5661</v>
      </c>
      <c r="S5663" s="2">
        <v>566.1</v>
      </c>
      <c r="T5663">
        <v>370.33333333333297</v>
      </c>
      <c r="V5663">
        <v>0</v>
      </c>
    </row>
    <row r="5664" spans="12:22" x14ac:dyDescent="0.2">
      <c r="L5664">
        <v>5662</v>
      </c>
      <c r="M5664" s="2">
        <v>566.20000000000005</v>
      </c>
      <c r="N5664" s="14">
        <v>343.71428571428601</v>
      </c>
      <c r="P5664" s="2">
        <v>0</v>
      </c>
      <c r="R5664">
        <v>5662</v>
      </c>
      <c r="S5664" s="2">
        <v>566.20000000000005</v>
      </c>
      <c r="T5664">
        <v>389.857142857143</v>
      </c>
      <c r="V5664">
        <v>0</v>
      </c>
    </row>
    <row r="5665" spans="12:22" x14ac:dyDescent="0.2">
      <c r="L5665">
        <v>5663</v>
      </c>
      <c r="M5665" s="2">
        <v>566.29999999999995</v>
      </c>
      <c r="N5665" s="14">
        <v>293.42857142857099</v>
      </c>
      <c r="P5665" s="2">
        <v>0</v>
      </c>
      <c r="R5665">
        <v>5663</v>
      </c>
      <c r="S5665" s="2">
        <v>566.29999999999995</v>
      </c>
      <c r="T5665">
        <v>373.71428571428601</v>
      </c>
      <c r="V5665">
        <v>0</v>
      </c>
    </row>
    <row r="5666" spans="12:22" x14ac:dyDescent="0.2">
      <c r="L5666">
        <v>5664</v>
      </c>
      <c r="M5666" s="2">
        <v>566.4</v>
      </c>
      <c r="N5666" s="14">
        <v>307.23809523809501</v>
      </c>
      <c r="P5666" s="2">
        <v>0</v>
      </c>
      <c r="R5666">
        <v>5664</v>
      </c>
      <c r="S5666" s="2">
        <v>566.4</v>
      </c>
      <c r="T5666">
        <v>344.71428571428601</v>
      </c>
      <c r="V5666">
        <v>0</v>
      </c>
    </row>
    <row r="5667" spans="12:22" x14ac:dyDescent="0.2">
      <c r="L5667">
        <v>5665</v>
      </c>
      <c r="M5667" s="2">
        <v>566.5</v>
      </c>
      <c r="N5667" s="14">
        <v>322.142857142857</v>
      </c>
      <c r="P5667" s="2">
        <v>0</v>
      </c>
      <c r="R5667">
        <v>5665</v>
      </c>
      <c r="S5667" s="2">
        <v>566.5</v>
      </c>
      <c r="T5667">
        <v>377.38095238095201</v>
      </c>
      <c r="V5667">
        <v>0</v>
      </c>
    </row>
    <row r="5668" spans="12:22" x14ac:dyDescent="0.2">
      <c r="L5668">
        <v>5666</v>
      </c>
      <c r="M5668" s="2">
        <v>566.6</v>
      </c>
      <c r="N5668" s="14">
        <v>286.857142857143</v>
      </c>
      <c r="P5668" s="2">
        <v>0</v>
      </c>
      <c r="R5668">
        <v>5666</v>
      </c>
      <c r="S5668" s="2">
        <v>566.6</v>
      </c>
      <c r="T5668">
        <v>392.42857142857099</v>
      </c>
      <c r="V5668">
        <v>0</v>
      </c>
    </row>
    <row r="5669" spans="12:22" x14ac:dyDescent="0.2">
      <c r="L5669">
        <v>5667</v>
      </c>
      <c r="M5669" s="2">
        <v>566.70000000000005</v>
      </c>
      <c r="N5669" s="14">
        <v>309.52380952380997</v>
      </c>
      <c r="P5669" s="2">
        <v>0</v>
      </c>
      <c r="R5669">
        <v>5667</v>
      </c>
      <c r="S5669" s="2">
        <v>566.70000000000005</v>
      </c>
      <c r="T5669">
        <v>393.52380952380997</v>
      </c>
      <c r="V5669">
        <v>0</v>
      </c>
    </row>
    <row r="5670" spans="12:22" x14ac:dyDescent="0.2">
      <c r="L5670">
        <v>5668</v>
      </c>
      <c r="M5670" s="2">
        <v>566.79999999999995</v>
      </c>
      <c r="N5670" s="14">
        <v>319.71428571428601</v>
      </c>
      <c r="P5670" s="2">
        <v>0</v>
      </c>
      <c r="R5670">
        <v>5668</v>
      </c>
      <c r="S5670" s="2">
        <v>566.79999999999995</v>
      </c>
      <c r="T5670">
        <v>370.142857142857</v>
      </c>
      <c r="V5670">
        <v>0</v>
      </c>
    </row>
    <row r="5671" spans="12:22" x14ac:dyDescent="0.2">
      <c r="L5671">
        <v>5669</v>
      </c>
      <c r="M5671" s="2">
        <v>566.9</v>
      </c>
      <c r="N5671" s="14">
        <v>310.52380952380997</v>
      </c>
      <c r="P5671" s="2">
        <v>0</v>
      </c>
      <c r="R5671">
        <v>5669</v>
      </c>
      <c r="S5671" s="2">
        <v>566.9</v>
      </c>
      <c r="T5671">
        <v>349.42857142857099</v>
      </c>
      <c r="V5671">
        <v>0</v>
      </c>
    </row>
    <row r="5672" spans="12:22" x14ac:dyDescent="0.2">
      <c r="L5672">
        <v>5670</v>
      </c>
      <c r="M5672" s="2">
        <v>567</v>
      </c>
      <c r="N5672" s="14">
        <v>307.52380952380997</v>
      </c>
      <c r="P5672" s="2">
        <v>0</v>
      </c>
      <c r="R5672">
        <v>5670</v>
      </c>
      <c r="S5672" s="2">
        <v>567</v>
      </c>
      <c r="T5672">
        <v>376.33333333333297</v>
      </c>
      <c r="V5672">
        <v>0</v>
      </c>
    </row>
    <row r="5673" spans="12:22" x14ac:dyDescent="0.2">
      <c r="L5673">
        <v>5671</v>
      </c>
      <c r="M5673" s="2">
        <v>567.1</v>
      </c>
      <c r="N5673" s="14">
        <v>342.52380952380997</v>
      </c>
      <c r="P5673" s="2">
        <v>0</v>
      </c>
      <c r="R5673">
        <v>5671</v>
      </c>
      <c r="S5673" s="2">
        <v>567.1</v>
      </c>
      <c r="T5673">
        <v>365.52380952380997</v>
      </c>
      <c r="V5673">
        <v>0</v>
      </c>
    </row>
    <row r="5674" spans="12:22" x14ac:dyDescent="0.2">
      <c r="L5674">
        <v>5672</v>
      </c>
      <c r="M5674" s="2">
        <v>567.20000000000005</v>
      </c>
      <c r="N5674" s="14">
        <v>291.90476190476198</v>
      </c>
      <c r="P5674" s="2">
        <v>0</v>
      </c>
      <c r="R5674">
        <v>5672</v>
      </c>
      <c r="S5674" s="2">
        <v>567.20000000000005</v>
      </c>
      <c r="T5674">
        <v>380.38095238095201</v>
      </c>
      <c r="V5674">
        <v>0</v>
      </c>
    </row>
    <row r="5675" spans="12:22" x14ac:dyDescent="0.2">
      <c r="L5675">
        <v>5673</v>
      </c>
      <c r="M5675" s="2">
        <v>567.29999999999995</v>
      </c>
      <c r="N5675" s="14">
        <v>309.23809523809501</v>
      </c>
      <c r="P5675" s="2">
        <v>0</v>
      </c>
      <c r="R5675">
        <v>5673</v>
      </c>
      <c r="S5675" s="2">
        <v>567.29999999999995</v>
      </c>
      <c r="T5675">
        <v>355.142857142857</v>
      </c>
      <c r="V5675">
        <v>0</v>
      </c>
    </row>
    <row r="5676" spans="12:22" x14ac:dyDescent="0.2">
      <c r="L5676">
        <v>5674</v>
      </c>
      <c r="M5676" s="2">
        <v>567.4</v>
      </c>
      <c r="N5676" s="14">
        <v>334.04761904761898</v>
      </c>
      <c r="P5676" s="2">
        <v>0</v>
      </c>
      <c r="R5676">
        <v>5674</v>
      </c>
      <c r="S5676" s="2">
        <v>567.4</v>
      </c>
      <c r="T5676">
        <v>350.66666666666703</v>
      </c>
      <c r="V5676">
        <v>0</v>
      </c>
    </row>
    <row r="5677" spans="12:22" x14ac:dyDescent="0.2">
      <c r="L5677">
        <v>5675</v>
      </c>
      <c r="M5677" s="2">
        <v>567.5</v>
      </c>
      <c r="N5677" s="14">
        <v>332.28571428571399</v>
      </c>
      <c r="P5677" s="2">
        <v>0</v>
      </c>
      <c r="R5677">
        <v>5675</v>
      </c>
      <c r="S5677" s="2">
        <v>567.5</v>
      </c>
      <c r="T5677">
        <v>400.76190476190499</v>
      </c>
      <c r="V5677">
        <v>0</v>
      </c>
    </row>
    <row r="5678" spans="12:22" x14ac:dyDescent="0.2">
      <c r="L5678">
        <v>5676</v>
      </c>
      <c r="M5678" s="2">
        <v>567.6</v>
      </c>
      <c r="N5678" s="14">
        <v>338.19047619047598</v>
      </c>
      <c r="P5678" s="2">
        <v>0</v>
      </c>
      <c r="R5678">
        <v>5676</v>
      </c>
      <c r="S5678" s="2">
        <v>567.6</v>
      </c>
      <c r="T5678">
        <v>384.23809523809501</v>
      </c>
      <c r="V5678">
        <v>0</v>
      </c>
    </row>
    <row r="5679" spans="12:22" x14ac:dyDescent="0.2">
      <c r="L5679">
        <v>5677</v>
      </c>
      <c r="M5679" s="2">
        <v>567.70000000000005</v>
      </c>
      <c r="N5679" s="14">
        <v>323.33333333333297</v>
      </c>
      <c r="P5679" s="2">
        <v>0</v>
      </c>
      <c r="R5679">
        <v>5677</v>
      </c>
      <c r="S5679" s="2">
        <v>567.70000000000005</v>
      </c>
      <c r="T5679">
        <v>373.47619047619099</v>
      </c>
      <c r="V5679">
        <v>0</v>
      </c>
    </row>
    <row r="5680" spans="12:22" x14ac:dyDescent="0.2">
      <c r="L5680">
        <v>5678</v>
      </c>
      <c r="M5680" s="2">
        <v>567.79999999999995</v>
      </c>
      <c r="N5680" s="14">
        <v>313.71428571428601</v>
      </c>
      <c r="P5680" s="2">
        <v>0</v>
      </c>
      <c r="R5680">
        <v>5678</v>
      </c>
      <c r="S5680" s="2">
        <v>567.79999999999995</v>
      </c>
      <c r="T5680">
        <v>390.52380952380997</v>
      </c>
      <c r="V5680">
        <v>0</v>
      </c>
    </row>
    <row r="5681" spans="12:22" x14ac:dyDescent="0.2">
      <c r="L5681">
        <v>5679</v>
      </c>
      <c r="M5681" s="2">
        <v>567.9</v>
      </c>
      <c r="N5681" s="14">
        <v>328.90476190476198</v>
      </c>
      <c r="P5681" s="2">
        <v>0</v>
      </c>
      <c r="R5681">
        <v>5679</v>
      </c>
      <c r="S5681" s="2">
        <v>567.9</v>
      </c>
      <c r="T5681">
        <v>440.47619047619099</v>
      </c>
      <c r="V5681">
        <v>0</v>
      </c>
    </row>
    <row r="5682" spans="12:22" x14ac:dyDescent="0.2">
      <c r="L5682">
        <v>5680</v>
      </c>
      <c r="M5682" s="2">
        <v>568</v>
      </c>
      <c r="N5682" s="14">
        <v>319.33333333333297</v>
      </c>
      <c r="P5682" s="2">
        <v>0</v>
      </c>
      <c r="R5682">
        <v>5680</v>
      </c>
      <c r="S5682" s="2">
        <v>568</v>
      </c>
      <c r="T5682">
        <v>482.28571428571399</v>
      </c>
      <c r="V5682">
        <v>0</v>
      </c>
    </row>
    <row r="5683" spans="12:22" x14ac:dyDescent="0.2">
      <c r="L5683">
        <v>5681</v>
      </c>
      <c r="M5683" s="2">
        <v>568.1</v>
      </c>
      <c r="N5683" s="14">
        <v>308.33333333333297</v>
      </c>
      <c r="P5683" s="2">
        <v>0</v>
      </c>
      <c r="R5683">
        <v>5681</v>
      </c>
      <c r="S5683" s="2">
        <v>568.1</v>
      </c>
      <c r="T5683">
        <v>495.71428571428601</v>
      </c>
      <c r="V5683">
        <v>0</v>
      </c>
    </row>
    <row r="5684" spans="12:22" x14ac:dyDescent="0.2">
      <c r="L5684">
        <v>5682</v>
      </c>
      <c r="M5684" s="2">
        <v>568.20000000000005</v>
      </c>
      <c r="N5684" s="14">
        <v>321.90476190476198</v>
      </c>
      <c r="P5684" s="2">
        <v>0</v>
      </c>
      <c r="R5684">
        <v>5682</v>
      </c>
      <c r="S5684" s="2">
        <v>568.20000000000005</v>
      </c>
      <c r="T5684">
        <v>482.33333333333297</v>
      </c>
      <c r="V5684">
        <v>0</v>
      </c>
    </row>
    <row r="5685" spans="12:22" x14ac:dyDescent="0.2">
      <c r="L5685">
        <v>5683</v>
      </c>
      <c r="M5685" s="2">
        <v>568.29999999999995</v>
      </c>
      <c r="N5685" s="14">
        <v>299.42857142857099</v>
      </c>
      <c r="P5685" s="2">
        <v>0</v>
      </c>
      <c r="R5685">
        <v>5683</v>
      </c>
      <c r="S5685" s="2">
        <v>568.29999999999995</v>
      </c>
      <c r="T5685">
        <v>442.23809523809501</v>
      </c>
      <c r="V5685">
        <v>0</v>
      </c>
    </row>
    <row r="5686" spans="12:22" x14ac:dyDescent="0.2">
      <c r="L5686">
        <v>5684</v>
      </c>
      <c r="M5686" s="2">
        <v>568.4</v>
      </c>
      <c r="N5686" s="14">
        <v>316.90476190476198</v>
      </c>
      <c r="P5686" s="2">
        <v>0</v>
      </c>
      <c r="R5686">
        <v>5684</v>
      </c>
      <c r="S5686" s="2">
        <v>568.4</v>
      </c>
      <c r="T5686">
        <v>452.19047619047598</v>
      </c>
      <c r="V5686">
        <v>0</v>
      </c>
    </row>
    <row r="5687" spans="12:22" x14ac:dyDescent="0.2">
      <c r="L5687">
        <v>5685</v>
      </c>
      <c r="M5687" s="2">
        <v>568.5</v>
      </c>
      <c r="N5687" s="14">
        <v>315.33333333333297</v>
      </c>
      <c r="P5687" s="2">
        <v>0</v>
      </c>
      <c r="R5687">
        <v>5685</v>
      </c>
      <c r="S5687" s="2">
        <v>568.5</v>
      </c>
      <c r="T5687">
        <v>405.19047619047598</v>
      </c>
      <c r="V5687">
        <v>0</v>
      </c>
    </row>
    <row r="5688" spans="12:22" x14ac:dyDescent="0.2">
      <c r="L5688">
        <v>5686</v>
      </c>
      <c r="M5688" s="2">
        <v>568.6</v>
      </c>
      <c r="N5688" s="14">
        <v>345.23809523809501</v>
      </c>
      <c r="P5688" s="2">
        <v>0</v>
      </c>
      <c r="R5688">
        <v>5686</v>
      </c>
      <c r="S5688" s="2">
        <v>568.6</v>
      </c>
      <c r="T5688">
        <v>500.47619047619099</v>
      </c>
      <c r="V5688">
        <v>0</v>
      </c>
    </row>
    <row r="5689" spans="12:22" x14ac:dyDescent="0.2">
      <c r="L5689">
        <v>5687</v>
      </c>
      <c r="M5689" s="2">
        <v>568.70000000000005</v>
      </c>
      <c r="N5689" s="14">
        <v>333.28571428571399</v>
      </c>
      <c r="P5689" s="2">
        <v>0</v>
      </c>
      <c r="R5689">
        <v>5687</v>
      </c>
      <c r="S5689" s="2">
        <v>568.70000000000005</v>
      </c>
      <c r="T5689">
        <v>437.66666666666703</v>
      </c>
      <c r="V5689">
        <v>0</v>
      </c>
    </row>
    <row r="5690" spans="12:22" x14ac:dyDescent="0.2">
      <c r="L5690">
        <v>5688</v>
      </c>
      <c r="M5690" s="2">
        <v>568.79999999999995</v>
      </c>
      <c r="N5690" s="14">
        <v>346.09523809523802</v>
      </c>
      <c r="P5690" s="2">
        <v>0</v>
      </c>
      <c r="R5690">
        <v>5688</v>
      </c>
      <c r="S5690" s="2">
        <v>568.79999999999995</v>
      </c>
      <c r="T5690">
        <v>487.23809523809501</v>
      </c>
      <c r="V5690">
        <v>0</v>
      </c>
    </row>
    <row r="5691" spans="12:22" x14ac:dyDescent="0.2">
      <c r="L5691">
        <v>5689</v>
      </c>
      <c r="M5691" s="2">
        <v>568.9</v>
      </c>
      <c r="N5691" s="14">
        <v>330.38095238095201</v>
      </c>
      <c r="P5691" s="2">
        <v>0</v>
      </c>
      <c r="R5691">
        <v>5689</v>
      </c>
      <c r="S5691" s="2">
        <v>568.9</v>
      </c>
      <c r="T5691">
        <v>409.142857142857</v>
      </c>
      <c r="V5691">
        <v>0</v>
      </c>
    </row>
    <row r="5692" spans="12:22" x14ac:dyDescent="0.2">
      <c r="L5692">
        <v>5690</v>
      </c>
      <c r="M5692" s="2">
        <v>569</v>
      </c>
      <c r="N5692" s="14">
        <v>327.76190476190499</v>
      </c>
      <c r="P5692" s="2">
        <v>0</v>
      </c>
      <c r="R5692">
        <v>5690</v>
      </c>
      <c r="S5692" s="2">
        <v>569</v>
      </c>
      <c r="T5692">
        <v>455.90476190476198</v>
      </c>
      <c r="V5692">
        <v>0</v>
      </c>
    </row>
    <row r="5693" spans="12:22" x14ac:dyDescent="0.2">
      <c r="L5693">
        <v>5691</v>
      </c>
      <c r="M5693" s="2">
        <v>569.1</v>
      </c>
      <c r="N5693" s="14">
        <v>311.42857142857099</v>
      </c>
      <c r="P5693" s="2">
        <v>0</v>
      </c>
      <c r="R5693">
        <v>5691</v>
      </c>
      <c r="S5693" s="2">
        <v>569.1</v>
      </c>
      <c r="T5693">
        <v>447.57142857142901</v>
      </c>
      <c r="V5693">
        <v>0</v>
      </c>
    </row>
    <row r="5694" spans="12:22" x14ac:dyDescent="0.2">
      <c r="L5694">
        <v>5692</v>
      </c>
      <c r="M5694" s="2">
        <v>569.20000000000005</v>
      </c>
      <c r="N5694" s="14">
        <v>341.04761904761898</v>
      </c>
      <c r="P5694" s="2">
        <v>0</v>
      </c>
      <c r="R5694">
        <v>5692</v>
      </c>
      <c r="S5694" s="2">
        <v>569.20000000000005</v>
      </c>
      <c r="T5694">
        <v>476.28571428571399</v>
      </c>
      <c r="V5694">
        <v>0</v>
      </c>
    </row>
    <row r="5695" spans="12:22" x14ac:dyDescent="0.2">
      <c r="L5695">
        <v>5693</v>
      </c>
      <c r="M5695" s="2">
        <v>569.29999999999995</v>
      </c>
      <c r="N5695" s="14">
        <v>295.47619047619099</v>
      </c>
      <c r="P5695" s="2">
        <v>0</v>
      </c>
      <c r="R5695">
        <v>5693</v>
      </c>
      <c r="S5695" s="2">
        <v>569.29999999999995</v>
      </c>
      <c r="T5695">
        <v>374.52380952380997</v>
      </c>
      <c r="V5695">
        <v>0</v>
      </c>
    </row>
    <row r="5696" spans="12:22" x14ac:dyDescent="0.2">
      <c r="L5696">
        <v>5694</v>
      </c>
      <c r="M5696" s="2">
        <v>569.4</v>
      </c>
      <c r="N5696" s="14">
        <v>328.76190476190499</v>
      </c>
      <c r="P5696" s="2">
        <v>0</v>
      </c>
      <c r="R5696">
        <v>5694</v>
      </c>
      <c r="S5696" s="2">
        <v>569.4</v>
      </c>
      <c r="T5696">
        <v>461.61904761904799</v>
      </c>
      <c r="V5696">
        <v>0</v>
      </c>
    </row>
    <row r="5697" spans="12:22" x14ac:dyDescent="0.2">
      <c r="L5697">
        <v>5695</v>
      </c>
      <c r="M5697" s="2">
        <v>569.5</v>
      </c>
      <c r="N5697" s="14">
        <v>283.28571428571399</v>
      </c>
      <c r="P5697" s="2">
        <v>0</v>
      </c>
      <c r="R5697">
        <v>5695</v>
      </c>
      <c r="S5697" s="2">
        <v>569.5</v>
      </c>
      <c r="T5697">
        <v>460.857142857143</v>
      </c>
      <c r="V5697">
        <v>0</v>
      </c>
    </row>
    <row r="5698" spans="12:22" x14ac:dyDescent="0.2">
      <c r="L5698">
        <v>5696</v>
      </c>
      <c r="M5698" s="2">
        <v>569.6</v>
      </c>
      <c r="N5698" s="14">
        <v>327.23809523809501</v>
      </c>
      <c r="P5698" s="2">
        <v>0</v>
      </c>
      <c r="R5698">
        <v>5696</v>
      </c>
      <c r="S5698" s="2">
        <v>569.6</v>
      </c>
      <c r="T5698">
        <v>345.66666666666703</v>
      </c>
      <c r="V5698">
        <v>0</v>
      </c>
    </row>
    <row r="5699" spans="12:22" x14ac:dyDescent="0.2">
      <c r="L5699">
        <v>5697</v>
      </c>
      <c r="M5699" s="2">
        <v>569.70000000000005</v>
      </c>
      <c r="N5699" s="14">
        <v>326.04761904761898</v>
      </c>
      <c r="P5699" s="2">
        <v>0</v>
      </c>
      <c r="R5699">
        <v>5697</v>
      </c>
      <c r="S5699" s="2">
        <v>569.70000000000005</v>
      </c>
      <c r="T5699">
        <v>381.90476190476198</v>
      </c>
      <c r="V5699">
        <v>0</v>
      </c>
    </row>
    <row r="5700" spans="12:22" x14ac:dyDescent="0.2">
      <c r="L5700">
        <v>5698</v>
      </c>
      <c r="M5700" s="2">
        <v>569.79999999999995</v>
      </c>
      <c r="N5700" s="14">
        <v>304.76190476190499</v>
      </c>
      <c r="P5700" s="2">
        <v>0</v>
      </c>
      <c r="R5700">
        <v>5698</v>
      </c>
      <c r="S5700" s="2">
        <v>569.79999999999995</v>
      </c>
      <c r="T5700">
        <v>411.61904761904799</v>
      </c>
      <c r="V5700">
        <v>0</v>
      </c>
    </row>
    <row r="5701" spans="12:22" x14ac:dyDescent="0.2">
      <c r="L5701">
        <v>5699</v>
      </c>
      <c r="M5701" s="2">
        <v>569.9</v>
      </c>
      <c r="N5701" s="14">
        <v>313.71428571428601</v>
      </c>
      <c r="P5701" s="2">
        <v>0</v>
      </c>
      <c r="R5701">
        <v>5699</v>
      </c>
      <c r="S5701" s="2">
        <v>569.9</v>
      </c>
      <c r="T5701">
        <v>364.57142857142901</v>
      </c>
      <c r="V5701">
        <v>0</v>
      </c>
    </row>
    <row r="5702" spans="12:22" x14ac:dyDescent="0.2">
      <c r="L5702">
        <v>5700</v>
      </c>
      <c r="M5702" s="2">
        <v>570</v>
      </c>
      <c r="N5702" s="14">
        <v>303.04761904761898</v>
      </c>
      <c r="P5702" s="2">
        <v>0</v>
      </c>
      <c r="R5702">
        <v>5700</v>
      </c>
      <c r="S5702" s="2">
        <v>570</v>
      </c>
      <c r="T5702">
        <v>359.33333333333297</v>
      </c>
      <c r="V5702">
        <v>0</v>
      </c>
    </row>
    <row r="5703" spans="12:22" x14ac:dyDescent="0.2">
      <c r="L5703">
        <v>5701</v>
      </c>
      <c r="M5703" s="2">
        <v>570.1</v>
      </c>
      <c r="N5703" s="14">
        <v>332.28571428571399</v>
      </c>
      <c r="P5703" s="2">
        <v>0</v>
      </c>
      <c r="R5703">
        <v>5701</v>
      </c>
      <c r="S5703" s="2">
        <v>570.1</v>
      </c>
      <c r="T5703">
        <v>367.66666666666703</v>
      </c>
      <c r="V5703">
        <v>0</v>
      </c>
    </row>
    <row r="5704" spans="12:22" x14ac:dyDescent="0.2">
      <c r="L5704">
        <v>5702</v>
      </c>
      <c r="M5704" s="2">
        <v>570.20000000000005</v>
      </c>
      <c r="N5704" s="14">
        <v>332.142857142857</v>
      </c>
      <c r="P5704" s="2">
        <v>0</v>
      </c>
      <c r="R5704">
        <v>5702</v>
      </c>
      <c r="S5704" s="2">
        <v>570.20000000000005</v>
      </c>
      <c r="T5704">
        <v>378.57142857142901</v>
      </c>
      <c r="V5704">
        <v>0</v>
      </c>
    </row>
    <row r="5705" spans="12:22" x14ac:dyDescent="0.2">
      <c r="L5705">
        <v>5703</v>
      </c>
      <c r="M5705" s="2">
        <v>570.29999999999995</v>
      </c>
      <c r="N5705" s="14">
        <v>320.09523809523802</v>
      </c>
      <c r="P5705" s="2">
        <v>0</v>
      </c>
      <c r="R5705">
        <v>5703</v>
      </c>
      <c r="S5705" s="2">
        <v>570.29999999999995</v>
      </c>
      <c r="T5705">
        <v>388.80952380952402</v>
      </c>
      <c r="V5705">
        <v>0</v>
      </c>
    </row>
    <row r="5706" spans="12:22" x14ac:dyDescent="0.2">
      <c r="L5706">
        <v>5704</v>
      </c>
      <c r="M5706" s="2">
        <v>570.4</v>
      </c>
      <c r="N5706" s="14">
        <v>314.95238095238102</v>
      </c>
      <c r="P5706" s="2">
        <v>0</v>
      </c>
      <c r="R5706">
        <v>5704</v>
      </c>
      <c r="S5706" s="2">
        <v>570.4</v>
      </c>
      <c r="T5706">
        <v>377.80952380952402</v>
      </c>
      <c r="V5706">
        <v>0</v>
      </c>
    </row>
    <row r="5707" spans="12:22" x14ac:dyDescent="0.2">
      <c r="L5707">
        <v>5705</v>
      </c>
      <c r="M5707" s="2">
        <v>570.5</v>
      </c>
      <c r="N5707" s="14">
        <v>319.19047619047598</v>
      </c>
      <c r="P5707" s="2">
        <v>0</v>
      </c>
      <c r="R5707">
        <v>5705</v>
      </c>
      <c r="S5707" s="2">
        <v>570.5</v>
      </c>
      <c r="T5707">
        <v>352.04761904761898</v>
      </c>
      <c r="V5707">
        <v>0</v>
      </c>
    </row>
    <row r="5708" spans="12:22" x14ac:dyDescent="0.2">
      <c r="L5708">
        <v>5706</v>
      </c>
      <c r="M5708" s="2">
        <v>570.6</v>
      </c>
      <c r="N5708" s="14">
        <v>312.28571428571399</v>
      </c>
      <c r="P5708" s="2">
        <v>0</v>
      </c>
      <c r="R5708">
        <v>5706</v>
      </c>
      <c r="S5708" s="2">
        <v>570.6</v>
      </c>
      <c r="T5708">
        <v>394.71428571428601</v>
      </c>
      <c r="V5708">
        <v>0</v>
      </c>
    </row>
    <row r="5709" spans="12:22" x14ac:dyDescent="0.2">
      <c r="L5709">
        <v>5707</v>
      </c>
      <c r="M5709" s="2">
        <v>570.70000000000005</v>
      </c>
      <c r="N5709" s="14">
        <v>357.19047619047598</v>
      </c>
      <c r="P5709" s="2">
        <v>0</v>
      </c>
      <c r="R5709">
        <v>5707</v>
      </c>
      <c r="S5709" s="2">
        <v>570.70000000000005</v>
      </c>
      <c r="T5709">
        <v>394.23809523809501</v>
      </c>
      <c r="V5709">
        <v>0</v>
      </c>
    </row>
    <row r="5710" spans="12:22" x14ac:dyDescent="0.2">
      <c r="L5710">
        <v>5708</v>
      </c>
      <c r="M5710" s="2">
        <v>570.79999999999995</v>
      </c>
      <c r="N5710" s="14">
        <v>300.52380952380997</v>
      </c>
      <c r="P5710" s="2">
        <v>0</v>
      </c>
      <c r="R5710">
        <v>5708</v>
      </c>
      <c r="S5710" s="2">
        <v>570.79999999999995</v>
      </c>
      <c r="T5710">
        <v>387.95238095238102</v>
      </c>
      <c r="V5710">
        <v>0</v>
      </c>
    </row>
    <row r="5711" spans="12:22" x14ac:dyDescent="0.2">
      <c r="L5711">
        <v>5709</v>
      </c>
      <c r="M5711" s="2">
        <v>570.9</v>
      </c>
      <c r="N5711" s="14">
        <v>331.38095238095201</v>
      </c>
      <c r="P5711" s="2">
        <v>0</v>
      </c>
      <c r="R5711">
        <v>5709</v>
      </c>
      <c r="S5711" s="2">
        <v>570.9</v>
      </c>
      <c r="T5711">
        <v>338.80952380952402</v>
      </c>
      <c r="V5711">
        <v>0</v>
      </c>
    </row>
    <row r="5712" spans="12:22" x14ac:dyDescent="0.2">
      <c r="L5712">
        <v>5710</v>
      </c>
      <c r="M5712" s="2">
        <v>571</v>
      </c>
      <c r="N5712" s="14">
        <v>314</v>
      </c>
      <c r="P5712" s="2">
        <v>0</v>
      </c>
      <c r="R5712">
        <v>5710</v>
      </c>
      <c r="S5712" s="2">
        <v>571</v>
      </c>
      <c r="T5712">
        <v>378.142857142857</v>
      </c>
      <c r="V5712">
        <v>0</v>
      </c>
    </row>
    <row r="5713" spans="12:22" x14ac:dyDescent="0.2">
      <c r="L5713">
        <v>5711</v>
      </c>
      <c r="M5713" s="2">
        <v>571.1</v>
      </c>
      <c r="N5713" s="14">
        <v>345.09523809523802</v>
      </c>
      <c r="P5713" s="2">
        <v>0</v>
      </c>
      <c r="R5713">
        <v>5711</v>
      </c>
      <c r="S5713" s="2">
        <v>571.1</v>
      </c>
      <c r="T5713">
        <v>379.09523809523802</v>
      </c>
      <c r="V5713">
        <v>0</v>
      </c>
    </row>
    <row r="5714" spans="12:22" x14ac:dyDescent="0.2">
      <c r="L5714">
        <v>5712</v>
      </c>
      <c r="M5714" s="2">
        <v>571.20000000000005</v>
      </c>
      <c r="N5714" s="14">
        <v>308.90476190476198</v>
      </c>
      <c r="P5714" s="2">
        <v>0</v>
      </c>
      <c r="R5714">
        <v>5712</v>
      </c>
      <c r="S5714" s="2">
        <v>571.20000000000005</v>
      </c>
      <c r="T5714">
        <v>374.66666666666703</v>
      </c>
      <c r="V5714">
        <v>0</v>
      </c>
    </row>
    <row r="5715" spans="12:22" x14ac:dyDescent="0.2">
      <c r="L5715">
        <v>5713</v>
      </c>
      <c r="M5715" s="2">
        <v>571.29999999999995</v>
      </c>
      <c r="N5715" s="14">
        <v>382.61904761904799</v>
      </c>
      <c r="P5715" s="2">
        <v>0</v>
      </c>
      <c r="R5715">
        <v>5713</v>
      </c>
      <c r="S5715" s="2">
        <v>571.29999999999995</v>
      </c>
      <c r="T5715">
        <v>406.42857142857099</v>
      </c>
      <c r="V5715">
        <v>0</v>
      </c>
    </row>
    <row r="5716" spans="12:22" x14ac:dyDescent="0.2">
      <c r="L5716">
        <v>5714</v>
      </c>
      <c r="M5716" s="2">
        <v>571.4</v>
      </c>
      <c r="N5716" s="14">
        <v>395.28571428571399</v>
      </c>
      <c r="P5716" s="2">
        <v>0</v>
      </c>
      <c r="R5716">
        <v>5714</v>
      </c>
      <c r="S5716" s="2">
        <v>571.4</v>
      </c>
      <c r="T5716">
        <v>367.66666666666703</v>
      </c>
      <c r="V5716">
        <v>0</v>
      </c>
    </row>
    <row r="5717" spans="12:22" x14ac:dyDescent="0.2">
      <c r="L5717">
        <v>5715</v>
      </c>
      <c r="M5717" s="2">
        <v>571.5</v>
      </c>
      <c r="N5717" s="14">
        <v>390</v>
      </c>
      <c r="P5717" s="2">
        <v>0</v>
      </c>
      <c r="R5717">
        <v>5715</v>
      </c>
      <c r="S5717" s="2">
        <v>571.5</v>
      </c>
      <c r="T5717">
        <v>351.38095238095201</v>
      </c>
      <c r="V5717">
        <v>0</v>
      </c>
    </row>
    <row r="5718" spans="12:22" x14ac:dyDescent="0.2">
      <c r="L5718">
        <v>5716</v>
      </c>
      <c r="M5718" s="2">
        <v>571.6</v>
      </c>
      <c r="N5718" s="14">
        <v>396.95238095238102</v>
      </c>
      <c r="P5718" s="2">
        <v>0</v>
      </c>
      <c r="R5718">
        <v>5716</v>
      </c>
      <c r="S5718" s="2">
        <v>571.6</v>
      </c>
      <c r="T5718">
        <v>371.09523809523802</v>
      </c>
      <c r="V5718">
        <v>0</v>
      </c>
    </row>
    <row r="5719" spans="12:22" x14ac:dyDescent="0.2">
      <c r="L5719">
        <v>5717</v>
      </c>
      <c r="M5719" s="2">
        <v>571.70000000000005</v>
      </c>
      <c r="N5719" s="14">
        <v>348.76190476190499</v>
      </c>
      <c r="P5719" s="2">
        <v>0</v>
      </c>
      <c r="R5719">
        <v>5717</v>
      </c>
      <c r="S5719" s="2">
        <v>571.70000000000005</v>
      </c>
      <c r="T5719">
        <v>382.90476190476198</v>
      </c>
      <c r="V5719">
        <v>0</v>
      </c>
    </row>
    <row r="5720" spans="12:22" x14ac:dyDescent="0.2">
      <c r="L5720">
        <v>5718</v>
      </c>
      <c r="M5720" s="2">
        <v>571.79999999999995</v>
      </c>
      <c r="N5720" s="14">
        <v>307.47619047619099</v>
      </c>
      <c r="P5720" s="2">
        <v>0</v>
      </c>
      <c r="R5720">
        <v>5718</v>
      </c>
      <c r="S5720" s="2">
        <v>571.79999999999995</v>
      </c>
      <c r="T5720">
        <v>420.09523809523802</v>
      </c>
      <c r="V5720">
        <v>0</v>
      </c>
    </row>
    <row r="5721" spans="12:22" x14ac:dyDescent="0.2">
      <c r="L5721">
        <v>5719</v>
      </c>
      <c r="M5721" s="2">
        <v>571.9</v>
      </c>
      <c r="N5721" s="14">
        <v>311.33333333333297</v>
      </c>
      <c r="P5721" s="2">
        <v>0</v>
      </c>
      <c r="R5721">
        <v>5719</v>
      </c>
      <c r="S5721" s="2">
        <v>571.9</v>
      </c>
      <c r="T5721">
        <v>519.23809523809496</v>
      </c>
      <c r="V5721">
        <v>0</v>
      </c>
    </row>
    <row r="5722" spans="12:22" x14ac:dyDescent="0.2">
      <c r="L5722">
        <v>5720</v>
      </c>
      <c r="M5722" s="2">
        <v>572</v>
      </c>
      <c r="N5722" s="14">
        <v>315</v>
      </c>
      <c r="P5722" s="2">
        <v>0</v>
      </c>
      <c r="R5722">
        <v>5720</v>
      </c>
      <c r="S5722" s="2">
        <v>572</v>
      </c>
      <c r="T5722">
        <v>464.57142857142901</v>
      </c>
      <c r="V5722">
        <v>0</v>
      </c>
    </row>
    <row r="5723" spans="12:22" x14ac:dyDescent="0.2">
      <c r="L5723">
        <v>5721</v>
      </c>
      <c r="M5723" s="2">
        <v>572.1</v>
      </c>
      <c r="N5723" s="14">
        <v>336.90476190476198</v>
      </c>
      <c r="P5723" s="2">
        <v>0</v>
      </c>
      <c r="R5723">
        <v>5721</v>
      </c>
      <c r="S5723" s="2">
        <v>572.1</v>
      </c>
      <c r="T5723">
        <v>423.52380952380997</v>
      </c>
      <c r="V5723">
        <v>0</v>
      </c>
    </row>
    <row r="5724" spans="12:22" x14ac:dyDescent="0.2">
      <c r="L5724">
        <v>5722</v>
      </c>
      <c r="M5724" s="2">
        <v>572.20000000000005</v>
      </c>
      <c r="N5724" s="14">
        <v>325.71428571428601</v>
      </c>
      <c r="P5724" s="2">
        <v>0</v>
      </c>
      <c r="R5724">
        <v>5722</v>
      </c>
      <c r="S5724" s="2">
        <v>572.20000000000005</v>
      </c>
      <c r="T5724">
        <v>440.33333333333297</v>
      </c>
      <c r="V5724">
        <v>0</v>
      </c>
    </row>
    <row r="5725" spans="12:22" x14ac:dyDescent="0.2">
      <c r="L5725">
        <v>5723</v>
      </c>
      <c r="M5725" s="2">
        <v>572.29999999999995</v>
      </c>
      <c r="N5725" s="14">
        <v>330.66666666666703</v>
      </c>
      <c r="P5725" s="2">
        <v>0</v>
      </c>
      <c r="R5725">
        <v>5723</v>
      </c>
      <c r="S5725" s="2">
        <v>572.29999999999995</v>
      </c>
      <c r="T5725">
        <v>462.42857142857099</v>
      </c>
      <c r="V5725">
        <v>0</v>
      </c>
    </row>
    <row r="5726" spans="12:22" x14ac:dyDescent="0.2">
      <c r="L5726">
        <v>5724</v>
      </c>
      <c r="M5726" s="2">
        <v>572.4</v>
      </c>
      <c r="N5726" s="14">
        <v>324.57142857142901</v>
      </c>
      <c r="P5726" s="2">
        <v>0</v>
      </c>
      <c r="R5726">
        <v>5724</v>
      </c>
      <c r="S5726" s="2">
        <v>572.4</v>
      </c>
      <c r="T5726">
        <v>456.66666666666703</v>
      </c>
      <c r="V5726">
        <v>0</v>
      </c>
    </row>
    <row r="5727" spans="12:22" x14ac:dyDescent="0.2">
      <c r="L5727">
        <v>5725</v>
      </c>
      <c r="M5727" s="2">
        <v>572.5</v>
      </c>
      <c r="N5727" s="14">
        <v>309.80952380952402</v>
      </c>
      <c r="P5727" s="2">
        <v>0</v>
      </c>
      <c r="R5727">
        <v>5725</v>
      </c>
      <c r="S5727" s="2">
        <v>572.5</v>
      </c>
      <c r="T5727">
        <v>422.61904761904799</v>
      </c>
      <c r="V5727">
        <v>0</v>
      </c>
    </row>
    <row r="5728" spans="12:22" x14ac:dyDescent="0.2">
      <c r="L5728">
        <v>5726</v>
      </c>
      <c r="M5728" s="2">
        <v>572.6</v>
      </c>
      <c r="N5728" s="14">
        <v>309.857142857143</v>
      </c>
      <c r="P5728" s="2">
        <v>0</v>
      </c>
      <c r="R5728">
        <v>5726</v>
      </c>
      <c r="S5728" s="2">
        <v>572.6</v>
      </c>
      <c r="T5728">
        <v>416.80952380952402</v>
      </c>
      <c r="V5728">
        <v>0</v>
      </c>
    </row>
    <row r="5729" spans="12:22" x14ac:dyDescent="0.2">
      <c r="L5729">
        <v>5727</v>
      </c>
      <c r="M5729" s="2">
        <v>572.70000000000005</v>
      </c>
      <c r="N5729" s="14">
        <v>313.142857142857</v>
      </c>
      <c r="P5729" s="2">
        <v>0</v>
      </c>
      <c r="R5729">
        <v>5727</v>
      </c>
      <c r="S5729" s="2">
        <v>572.70000000000005</v>
      </c>
      <c r="T5729">
        <v>400.47619047619099</v>
      </c>
      <c r="V5729">
        <v>0</v>
      </c>
    </row>
    <row r="5730" spans="12:22" x14ac:dyDescent="0.2">
      <c r="L5730">
        <v>5728</v>
      </c>
      <c r="M5730" s="2">
        <v>572.79999999999995</v>
      </c>
      <c r="N5730" s="14">
        <v>337.80952380952402</v>
      </c>
      <c r="P5730" s="2">
        <v>0</v>
      </c>
      <c r="R5730">
        <v>5728</v>
      </c>
      <c r="S5730" s="2">
        <v>572.79999999999995</v>
      </c>
      <c r="T5730">
        <v>470.857142857143</v>
      </c>
      <c r="V5730">
        <v>0</v>
      </c>
    </row>
    <row r="5731" spans="12:22" x14ac:dyDescent="0.2">
      <c r="L5731">
        <v>5729</v>
      </c>
      <c r="M5731" s="2">
        <v>572.9</v>
      </c>
      <c r="N5731" s="14">
        <v>322.857142857143</v>
      </c>
      <c r="P5731" s="2">
        <v>0</v>
      </c>
      <c r="R5731">
        <v>5729</v>
      </c>
      <c r="S5731" s="2">
        <v>572.9</v>
      </c>
      <c r="T5731">
        <v>456.76190476190499</v>
      </c>
      <c r="V5731">
        <v>0</v>
      </c>
    </row>
    <row r="5732" spans="12:22" x14ac:dyDescent="0.2">
      <c r="L5732">
        <v>5730</v>
      </c>
      <c r="M5732" s="2">
        <v>573</v>
      </c>
      <c r="N5732" s="14">
        <v>302.76190476190499</v>
      </c>
      <c r="P5732" s="2">
        <v>0</v>
      </c>
      <c r="R5732">
        <v>5730</v>
      </c>
      <c r="S5732" s="2">
        <v>573</v>
      </c>
      <c r="T5732">
        <v>454</v>
      </c>
      <c r="V5732">
        <v>0</v>
      </c>
    </row>
    <row r="5733" spans="12:22" x14ac:dyDescent="0.2">
      <c r="L5733">
        <v>5731</v>
      </c>
      <c r="M5733" s="2">
        <v>573.1</v>
      </c>
      <c r="N5733" s="14">
        <v>331.52380952380997</v>
      </c>
      <c r="P5733" s="2">
        <v>0</v>
      </c>
      <c r="R5733">
        <v>5731</v>
      </c>
      <c r="S5733" s="2">
        <v>573.1</v>
      </c>
      <c r="T5733">
        <v>449.95238095238102</v>
      </c>
      <c r="V5733">
        <v>0</v>
      </c>
    </row>
    <row r="5734" spans="12:22" x14ac:dyDescent="0.2">
      <c r="L5734">
        <v>5732</v>
      </c>
      <c r="M5734" s="2">
        <v>573.20000000000005</v>
      </c>
      <c r="N5734" s="14">
        <v>320.09523809523802</v>
      </c>
      <c r="P5734" s="2">
        <v>0</v>
      </c>
      <c r="R5734">
        <v>5732</v>
      </c>
      <c r="S5734" s="2">
        <v>573.20000000000005</v>
      </c>
      <c r="T5734">
        <v>470.23809523809501</v>
      </c>
      <c r="V5734">
        <v>0</v>
      </c>
    </row>
    <row r="5735" spans="12:22" x14ac:dyDescent="0.2">
      <c r="L5735">
        <v>5733</v>
      </c>
      <c r="M5735" s="2">
        <v>573.29999999999995</v>
      </c>
      <c r="N5735" s="14">
        <v>315.42857142857099</v>
      </c>
      <c r="P5735" s="2">
        <v>0</v>
      </c>
      <c r="R5735">
        <v>5733</v>
      </c>
      <c r="S5735" s="2">
        <v>573.29999999999995</v>
      </c>
      <c r="T5735">
        <v>382.66666666666703</v>
      </c>
      <c r="V5735">
        <v>0</v>
      </c>
    </row>
    <row r="5736" spans="12:22" x14ac:dyDescent="0.2">
      <c r="L5736">
        <v>5734</v>
      </c>
      <c r="M5736" s="2">
        <v>573.4</v>
      </c>
      <c r="N5736" s="14">
        <v>324.19047619047598</v>
      </c>
      <c r="P5736" s="2">
        <v>0</v>
      </c>
      <c r="R5736">
        <v>5734</v>
      </c>
      <c r="S5736" s="2">
        <v>573.4</v>
      </c>
      <c r="T5736">
        <v>366.66666666666703</v>
      </c>
      <c r="V5736">
        <v>0</v>
      </c>
    </row>
    <row r="5737" spans="12:22" x14ac:dyDescent="0.2">
      <c r="L5737">
        <v>5735</v>
      </c>
      <c r="M5737" s="2">
        <v>573.5</v>
      </c>
      <c r="N5737" s="14">
        <v>337.95238095238102</v>
      </c>
      <c r="P5737" s="2">
        <v>0</v>
      </c>
      <c r="R5737">
        <v>5735</v>
      </c>
      <c r="S5737" s="2">
        <v>573.5</v>
      </c>
      <c r="T5737">
        <v>407.76190476190499</v>
      </c>
      <c r="V5737">
        <v>0</v>
      </c>
    </row>
    <row r="5738" spans="12:22" x14ac:dyDescent="0.2">
      <c r="L5738">
        <v>5736</v>
      </c>
      <c r="M5738" s="2">
        <v>573.6</v>
      </c>
      <c r="N5738" s="14">
        <v>336.90476190476198</v>
      </c>
      <c r="P5738" s="2">
        <v>0</v>
      </c>
      <c r="R5738">
        <v>5736</v>
      </c>
      <c r="S5738" s="2">
        <v>573.6</v>
      </c>
      <c r="T5738">
        <v>461.95238095238102</v>
      </c>
      <c r="V5738">
        <v>0</v>
      </c>
    </row>
    <row r="5739" spans="12:22" x14ac:dyDescent="0.2">
      <c r="L5739">
        <v>5737</v>
      </c>
      <c r="M5739" s="2">
        <v>573.70000000000005</v>
      </c>
      <c r="N5739" s="14">
        <v>306.76190476190499</v>
      </c>
      <c r="P5739" s="2">
        <v>0</v>
      </c>
      <c r="R5739">
        <v>5737</v>
      </c>
      <c r="S5739" s="2">
        <v>573.70000000000005</v>
      </c>
      <c r="T5739">
        <v>419.38095238095201</v>
      </c>
      <c r="V5739">
        <v>0</v>
      </c>
    </row>
    <row r="5740" spans="12:22" x14ac:dyDescent="0.2">
      <c r="L5740">
        <v>5738</v>
      </c>
      <c r="M5740" s="2">
        <v>573.79999999999995</v>
      </c>
      <c r="N5740" s="14">
        <v>314.23809523809501</v>
      </c>
      <c r="P5740" s="2">
        <v>0</v>
      </c>
      <c r="R5740">
        <v>5738</v>
      </c>
      <c r="S5740" s="2">
        <v>573.79999999999995</v>
      </c>
      <c r="T5740">
        <v>477.04761904761898</v>
      </c>
      <c r="V5740">
        <v>0</v>
      </c>
    </row>
    <row r="5741" spans="12:22" x14ac:dyDescent="0.2">
      <c r="L5741">
        <v>5739</v>
      </c>
      <c r="M5741" s="2">
        <v>573.9</v>
      </c>
      <c r="N5741" s="14">
        <v>336.38095238095201</v>
      </c>
      <c r="P5741" s="2">
        <v>0</v>
      </c>
      <c r="R5741">
        <v>5739</v>
      </c>
      <c r="S5741" s="2">
        <v>573.9</v>
      </c>
      <c r="T5741">
        <v>448.71428571428601</v>
      </c>
      <c r="V5741">
        <v>0</v>
      </c>
    </row>
    <row r="5742" spans="12:22" x14ac:dyDescent="0.2">
      <c r="L5742">
        <v>5740</v>
      </c>
      <c r="M5742" s="2">
        <v>574</v>
      </c>
      <c r="N5742" s="14">
        <v>336.61904761904799</v>
      </c>
      <c r="P5742" s="2">
        <v>0</v>
      </c>
      <c r="R5742">
        <v>5740</v>
      </c>
      <c r="S5742" s="2">
        <v>574</v>
      </c>
      <c r="T5742">
        <v>448.38095238095201</v>
      </c>
      <c r="V5742">
        <v>0</v>
      </c>
    </row>
    <row r="5743" spans="12:22" x14ac:dyDescent="0.2">
      <c r="L5743">
        <v>5741</v>
      </c>
      <c r="M5743" s="2">
        <v>574.1</v>
      </c>
      <c r="N5743" s="14">
        <v>331.76190476190499</v>
      </c>
      <c r="P5743" s="2">
        <v>0</v>
      </c>
      <c r="R5743">
        <v>5741</v>
      </c>
      <c r="S5743" s="2">
        <v>574.1</v>
      </c>
      <c r="T5743">
        <v>453.33333333333297</v>
      </c>
      <c r="V5743">
        <v>0</v>
      </c>
    </row>
    <row r="5744" spans="12:22" x14ac:dyDescent="0.2">
      <c r="L5744">
        <v>5742</v>
      </c>
      <c r="M5744" s="2">
        <v>574.20000000000005</v>
      </c>
      <c r="N5744" s="14">
        <v>298.04761904761898</v>
      </c>
      <c r="P5744" s="2">
        <v>0</v>
      </c>
      <c r="R5744">
        <v>5742</v>
      </c>
      <c r="S5744" s="2">
        <v>574.20000000000005</v>
      </c>
      <c r="T5744">
        <v>467.33333333333297</v>
      </c>
      <c r="V5744">
        <v>0</v>
      </c>
    </row>
    <row r="5745" spans="12:22" x14ac:dyDescent="0.2">
      <c r="L5745">
        <v>5743</v>
      </c>
      <c r="M5745" s="2">
        <v>574.29999999999995</v>
      </c>
      <c r="N5745" s="14">
        <v>312.142857142857</v>
      </c>
      <c r="P5745" s="2">
        <v>0</v>
      </c>
      <c r="R5745">
        <v>5743</v>
      </c>
      <c r="S5745" s="2">
        <v>574.29999999999995</v>
      </c>
      <c r="T5745">
        <v>470.04761904761898</v>
      </c>
      <c r="V5745">
        <v>0</v>
      </c>
    </row>
    <row r="5746" spans="12:22" x14ac:dyDescent="0.2">
      <c r="L5746">
        <v>5744</v>
      </c>
      <c r="M5746" s="2">
        <v>574.4</v>
      </c>
      <c r="N5746" s="14">
        <v>316.61904761904799</v>
      </c>
      <c r="P5746" s="2">
        <v>0</v>
      </c>
      <c r="R5746">
        <v>5744</v>
      </c>
      <c r="S5746" s="2">
        <v>574.4</v>
      </c>
      <c r="T5746">
        <v>424.142857142857</v>
      </c>
      <c r="V5746">
        <v>0</v>
      </c>
    </row>
    <row r="5747" spans="12:22" x14ac:dyDescent="0.2">
      <c r="L5747">
        <v>5745</v>
      </c>
      <c r="M5747" s="2">
        <v>574.5</v>
      </c>
      <c r="N5747" s="14">
        <v>324.90476190476198</v>
      </c>
      <c r="P5747" s="2">
        <v>0</v>
      </c>
      <c r="R5747">
        <v>5745</v>
      </c>
      <c r="S5747" s="2">
        <v>574.5</v>
      </c>
      <c r="T5747">
        <v>410.19047619047598</v>
      </c>
      <c r="V5747">
        <v>0</v>
      </c>
    </row>
    <row r="5748" spans="12:22" x14ac:dyDescent="0.2">
      <c r="L5748">
        <v>5746</v>
      </c>
      <c r="M5748" s="2">
        <v>574.6</v>
      </c>
      <c r="N5748" s="14">
        <v>306.61904761904799</v>
      </c>
      <c r="P5748" s="2">
        <v>0</v>
      </c>
      <c r="R5748">
        <v>5746</v>
      </c>
      <c r="S5748" s="2">
        <v>574.6</v>
      </c>
      <c r="T5748">
        <v>436.76190476190499</v>
      </c>
      <c r="V5748">
        <v>0</v>
      </c>
    </row>
    <row r="5749" spans="12:22" x14ac:dyDescent="0.2">
      <c r="L5749">
        <v>5747</v>
      </c>
      <c r="M5749" s="2">
        <v>574.70000000000005</v>
      </c>
      <c r="N5749" s="14">
        <v>318.76190476190499</v>
      </c>
      <c r="P5749" s="2">
        <v>0</v>
      </c>
      <c r="R5749">
        <v>5747</v>
      </c>
      <c r="S5749" s="2">
        <v>574.70000000000005</v>
      </c>
      <c r="T5749">
        <v>478.09523809523802</v>
      </c>
      <c r="V5749">
        <v>0</v>
      </c>
    </row>
    <row r="5750" spans="12:22" x14ac:dyDescent="0.2">
      <c r="L5750">
        <v>5748</v>
      </c>
      <c r="M5750" s="2">
        <v>574.79999999999995</v>
      </c>
      <c r="N5750" s="14">
        <v>311.95238095238102</v>
      </c>
      <c r="P5750" s="2">
        <v>0</v>
      </c>
      <c r="R5750">
        <v>5748</v>
      </c>
      <c r="S5750" s="2">
        <v>574.79999999999995</v>
      </c>
      <c r="T5750">
        <v>527.42857142857099</v>
      </c>
      <c r="V5750">
        <v>0</v>
      </c>
    </row>
    <row r="5751" spans="12:22" x14ac:dyDescent="0.2">
      <c r="L5751">
        <v>5749</v>
      </c>
      <c r="M5751" s="2">
        <v>574.9</v>
      </c>
      <c r="N5751" s="14">
        <v>324.71428571428601</v>
      </c>
      <c r="P5751" s="2">
        <v>0</v>
      </c>
      <c r="R5751">
        <v>5749</v>
      </c>
      <c r="S5751" s="2">
        <v>574.9</v>
      </c>
      <c r="T5751">
        <v>450.80952380952402</v>
      </c>
      <c r="V5751">
        <v>0</v>
      </c>
    </row>
    <row r="5752" spans="12:22" x14ac:dyDescent="0.2">
      <c r="L5752">
        <v>5750</v>
      </c>
      <c r="M5752" s="2">
        <v>575</v>
      </c>
      <c r="N5752" s="14">
        <v>299.23809523809501</v>
      </c>
      <c r="P5752" s="2">
        <v>0</v>
      </c>
      <c r="R5752">
        <v>5750</v>
      </c>
      <c r="S5752" s="2">
        <v>575</v>
      </c>
      <c r="T5752">
        <v>463.47619047619099</v>
      </c>
      <c r="V5752">
        <v>0</v>
      </c>
    </row>
    <row r="5753" spans="12:22" x14ac:dyDescent="0.2">
      <c r="L5753">
        <v>5751</v>
      </c>
      <c r="M5753" s="2">
        <v>575.1</v>
      </c>
      <c r="N5753" s="14">
        <v>626.04761904761904</v>
      </c>
      <c r="P5753" s="2">
        <v>0</v>
      </c>
      <c r="R5753">
        <v>5751</v>
      </c>
      <c r="S5753" s="2">
        <v>575.1</v>
      </c>
      <c r="T5753">
        <v>460.04761904761898</v>
      </c>
      <c r="V5753">
        <v>0</v>
      </c>
    </row>
    <row r="5754" spans="12:22" x14ac:dyDescent="0.2">
      <c r="L5754">
        <v>5752</v>
      </c>
      <c r="M5754" s="2">
        <v>575.20000000000005</v>
      </c>
      <c r="N5754" s="14">
        <v>345.19047619047598</v>
      </c>
      <c r="P5754" s="2">
        <v>0</v>
      </c>
      <c r="R5754">
        <v>5752</v>
      </c>
      <c r="S5754" s="2">
        <v>575.20000000000005</v>
      </c>
      <c r="T5754">
        <v>408</v>
      </c>
      <c r="V5754">
        <v>0</v>
      </c>
    </row>
    <row r="5755" spans="12:22" x14ac:dyDescent="0.2">
      <c r="L5755">
        <v>5753</v>
      </c>
      <c r="M5755" s="2">
        <v>575.29999999999995</v>
      </c>
      <c r="N5755" s="14">
        <v>308.76190476190499</v>
      </c>
      <c r="P5755" s="2">
        <v>0</v>
      </c>
      <c r="R5755">
        <v>5753</v>
      </c>
      <c r="S5755" s="2">
        <v>575.29999999999995</v>
      </c>
      <c r="T5755">
        <v>408.19047619047598</v>
      </c>
      <c r="V5755">
        <v>0</v>
      </c>
    </row>
    <row r="5756" spans="12:22" x14ac:dyDescent="0.2">
      <c r="L5756">
        <v>5754</v>
      </c>
      <c r="M5756" s="2">
        <v>575.4</v>
      </c>
      <c r="N5756" s="14">
        <v>303.19047619047598</v>
      </c>
      <c r="P5756" s="2">
        <v>0</v>
      </c>
      <c r="R5756">
        <v>5754</v>
      </c>
      <c r="S5756" s="2">
        <v>575.4</v>
      </c>
      <c r="T5756">
        <v>341.95238095238102</v>
      </c>
      <c r="V5756">
        <v>0</v>
      </c>
    </row>
    <row r="5757" spans="12:22" x14ac:dyDescent="0.2">
      <c r="L5757">
        <v>5755</v>
      </c>
      <c r="M5757" s="2">
        <v>575.5</v>
      </c>
      <c r="N5757" s="14">
        <v>312.33333333333297</v>
      </c>
      <c r="P5757" s="2">
        <v>0</v>
      </c>
      <c r="R5757">
        <v>5755</v>
      </c>
      <c r="S5757" s="2">
        <v>575.5</v>
      </c>
      <c r="T5757">
        <v>351.19047619047598</v>
      </c>
      <c r="V5757">
        <v>0</v>
      </c>
    </row>
    <row r="5758" spans="12:22" x14ac:dyDescent="0.2">
      <c r="L5758">
        <v>5756</v>
      </c>
      <c r="M5758" s="2">
        <v>575.6</v>
      </c>
      <c r="N5758" s="14">
        <v>313.90476190476198</v>
      </c>
      <c r="P5758" s="2">
        <v>0</v>
      </c>
      <c r="R5758">
        <v>5756</v>
      </c>
      <c r="S5758" s="2">
        <v>575.6</v>
      </c>
      <c r="T5758">
        <v>383.04761904761898</v>
      </c>
      <c r="V5758">
        <v>0</v>
      </c>
    </row>
    <row r="5759" spans="12:22" x14ac:dyDescent="0.2">
      <c r="L5759">
        <v>5757</v>
      </c>
      <c r="M5759" s="2">
        <v>575.70000000000005</v>
      </c>
      <c r="N5759" s="14">
        <v>321.90476190476198</v>
      </c>
      <c r="P5759" s="2">
        <v>0</v>
      </c>
      <c r="R5759">
        <v>5757</v>
      </c>
      <c r="S5759" s="2">
        <v>575.70000000000005</v>
      </c>
      <c r="T5759">
        <v>398.90476190476198</v>
      </c>
      <c r="V5759">
        <v>0</v>
      </c>
    </row>
    <row r="5760" spans="12:22" x14ac:dyDescent="0.2">
      <c r="L5760">
        <v>5758</v>
      </c>
      <c r="M5760" s="2">
        <v>575.79999999999995</v>
      </c>
      <c r="N5760" s="14">
        <v>311.61904761904799</v>
      </c>
      <c r="P5760" s="2">
        <v>0</v>
      </c>
      <c r="R5760">
        <v>5758</v>
      </c>
      <c r="S5760" s="2">
        <v>575.79999999999995</v>
      </c>
      <c r="T5760">
        <v>375.28571428571399</v>
      </c>
      <c r="V5760">
        <v>0</v>
      </c>
    </row>
    <row r="5761" spans="12:22" x14ac:dyDescent="0.2">
      <c r="L5761">
        <v>5759</v>
      </c>
      <c r="M5761" s="2">
        <v>575.9</v>
      </c>
      <c r="N5761" s="14">
        <v>338.76190476190499</v>
      </c>
      <c r="P5761" s="2">
        <v>0</v>
      </c>
      <c r="R5761">
        <v>5759</v>
      </c>
      <c r="S5761" s="2">
        <v>575.9</v>
      </c>
      <c r="T5761">
        <v>344.09523809523802</v>
      </c>
      <c r="V5761">
        <v>0</v>
      </c>
    </row>
    <row r="5762" spans="12:22" x14ac:dyDescent="0.2">
      <c r="L5762">
        <v>5760</v>
      </c>
      <c r="M5762" s="2">
        <v>576</v>
      </c>
      <c r="N5762" s="14">
        <v>337.38095238095201</v>
      </c>
      <c r="P5762" s="2">
        <v>0</v>
      </c>
      <c r="R5762">
        <v>5760</v>
      </c>
      <c r="S5762" s="2">
        <v>576</v>
      </c>
      <c r="T5762">
        <v>430.57142857142901</v>
      </c>
      <c r="V5762">
        <v>0</v>
      </c>
    </row>
    <row r="5763" spans="12:22" x14ac:dyDescent="0.2">
      <c r="L5763">
        <v>5761</v>
      </c>
      <c r="M5763" s="2">
        <v>576.1</v>
      </c>
      <c r="N5763" s="14">
        <v>331.52380952380997</v>
      </c>
      <c r="P5763" s="2">
        <v>0</v>
      </c>
      <c r="R5763">
        <v>5761</v>
      </c>
      <c r="S5763" s="2">
        <v>576.1</v>
      </c>
      <c r="T5763">
        <v>375.42857142857099</v>
      </c>
      <c r="V5763">
        <v>0</v>
      </c>
    </row>
    <row r="5764" spans="12:22" x14ac:dyDescent="0.2">
      <c r="L5764">
        <v>5762</v>
      </c>
      <c r="M5764" s="2">
        <v>576.20000000000005</v>
      </c>
      <c r="N5764" s="14">
        <v>348.28571428571399</v>
      </c>
      <c r="P5764" s="2">
        <v>0</v>
      </c>
      <c r="R5764">
        <v>5762</v>
      </c>
      <c r="S5764" s="2">
        <v>576.20000000000005</v>
      </c>
      <c r="T5764">
        <v>367.33333333333297</v>
      </c>
      <c r="V5764">
        <v>0</v>
      </c>
    </row>
    <row r="5765" spans="12:22" x14ac:dyDescent="0.2">
      <c r="L5765">
        <v>5763</v>
      </c>
      <c r="M5765" s="2">
        <v>576.29999999999995</v>
      </c>
      <c r="N5765" s="14">
        <v>302.95238095238102</v>
      </c>
      <c r="P5765" s="2">
        <v>0</v>
      </c>
      <c r="R5765">
        <v>5763</v>
      </c>
      <c r="S5765" s="2">
        <v>576.29999999999995</v>
      </c>
      <c r="T5765">
        <v>369.61904761904799</v>
      </c>
      <c r="V5765">
        <v>0</v>
      </c>
    </row>
    <row r="5766" spans="12:22" x14ac:dyDescent="0.2">
      <c r="L5766">
        <v>5764</v>
      </c>
      <c r="M5766" s="2">
        <v>576.4</v>
      </c>
      <c r="N5766" s="14">
        <v>317.04761904761898</v>
      </c>
      <c r="P5766" s="2">
        <v>0</v>
      </c>
      <c r="R5766">
        <v>5764</v>
      </c>
      <c r="S5766" s="2">
        <v>576.4</v>
      </c>
      <c r="T5766">
        <v>362.857142857143</v>
      </c>
      <c r="V5766">
        <v>0</v>
      </c>
    </row>
    <row r="5767" spans="12:22" x14ac:dyDescent="0.2">
      <c r="L5767">
        <v>5765</v>
      </c>
      <c r="M5767" s="2">
        <v>576.5</v>
      </c>
      <c r="N5767" s="14">
        <v>313.04761904761898</v>
      </c>
      <c r="P5767" s="2">
        <v>0</v>
      </c>
      <c r="R5767">
        <v>5765</v>
      </c>
      <c r="S5767" s="2">
        <v>576.5</v>
      </c>
      <c r="T5767">
        <v>369.61904761904799</v>
      </c>
      <c r="V5767">
        <v>0</v>
      </c>
    </row>
    <row r="5768" spans="12:22" x14ac:dyDescent="0.2">
      <c r="L5768">
        <v>5766</v>
      </c>
      <c r="M5768" s="2">
        <v>576.6</v>
      </c>
      <c r="N5768" s="14">
        <v>299</v>
      </c>
      <c r="P5768" s="2">
        <v>0</v>
      </c>
      <c r="R5768">
        <v>5766</v>
      </c>
      <c r="S5768" s="2">
        <v>576.6</v>
      </c>
      <c r="T5768">
        <v>361.66666666666703</v>
      </c>
      <c r="V5768">
        <v>0</v>
      </c>
    </row>
    <row r="5769" spans="12:22" x14ac:dyDescent="0.2">
      <c r="L5769">
        <v>5767</v>
      </c>
      <c r="M5769" s="2">
        <v>576.70000000000005</v>
      </c>
      <c r="N5769" s="14">
        <v>345.80952380952402</v>
      </c>
      <c r="P5769" s="2">
        <v>0</v>
      </c>
      <c r="R5769">
        <v>5767</v>
      </c>
      <c r="S5769" s="2">
        <v>576.70000000000005</v>
      </c>
      <c r="T5769">
        <v>409.52380952380997</v>
      </c>
      <c r="V5769">
        <v>0</v>
      </c>
    </row>
    <row r="5770" spans="12:22" x14ac:dyDescent="0.2">
      <c r="L5770">
        <v>5768</v>
      </c>
      <c r="M5770" s="2">
        <v>576.79999999999995</v>
      </c>
      <c r="N5770" s="14">
        <v>347.61904761904799</v>
      </c>
      <c r="P5770" s="2">
        <v>0</v>
      </c>
      <c r="R5770">
        <v>5768</v>
      </c>
      <c r="S5770" s="2">
        <v>576.79999999999995</v>
      </c>
      <c r="T5770">
        <v>413.142857142857</v>
      </c>
      <c r="V5770">
        <v>0</v>
      </c>
    </row>
    <row r="5771" spans="12:22" x14ac:dyDescent="0.2">
      <c r="L5771">
        <v>5769</v>
      </c>
      <c r="M5771" s="2">
        <v>576.9</v>
      </c>
      <c r="N5771" s="14">
        <v>301.38095238095201</v>
      </c>
      <c r="P5771" s="2">
        <v>0</v>
      </c>
      <c r="R5771">
        <v>5769</v>
      </c>
      <c r="S5771" s="2">
        <v>576.9</v>
      </c>
      <c r="T5771">
        <v>361.95238095238102</v>
      </c>
      <c r="V5771">
        <v>0</v>
      </c>
    </row>
    <row r="5772" spans="12:22" x14ac:dyDescent="0.2">
      <c r="L5772">
        <v>5770</v>
      </c>
      <c r="M5772" s="2">
        <v>577</v>
      </c>
      <c r="N5772" s="14">
        <v>310.66666666666703</v>
      </c>
      <c r="P5772" s="2">
        <v>0</v>
      </c>
      <c r="R5772">
        <v>5770</v>
      </c>
      <c r="S5772" s="2">
        <v>577</v>
      </c>
      <c r="T5772">
        <v>350.47619047619099</v>
      </c>
      <c r="V5772">
        <v>0</v>
      </c>
    </row>
    <row r="5773" spans="12:22" x14ac:dyDescent="0.2">
      <c r="L5773">
        <v>5771</v>
      </c>
      <c r="M5773" s="2">
        <v>577.1</v>
      </c>
      <c r="N5773" s="14">
        <v>298.90476190476198</v>
      </c>
      <c r="P5773" s="2">
        <v>0</v>
      </c>
      <c r="R5773">
        <v>5771</v>
      </c>
      <c r="S5773" s="2">
        <v>577.1</v>
      </c>
      <c r="T5773">
        <v>364.142857142857</v>
      </c>
      <c r="V5773">
        <v>0</v>
      </c>
    </row>
    <row r="5774" spans="12:22" x14ac:dyDescent="0.2">
      <c r="L5774">
        <v>5772</v>
      </c>
      <c r="M5774" s="2">
        <v>577.20000000000005</v>
      </c>
      <c r="N5774" s="14">
        <v>307.28571428571399</v>
      </c>
      <c r="P5774" s="2">
        <v>0</v>
      </c>
      <c r="R5774">
        <v>5772</v>
      </c>
      <c r="S5774" s="2">
        <v>577.20000000000005</v>
      </c>
      <c r="T5774">
        <v>365.857142857143</v>
      </c>
      <c r="V5774">
        <v>0</v>
      </c>
    </row>
    <row r="5775" spans="12:22" x14ac:dyDescent="0.2">
      <c r="L5775">
        <v>5773</v>
      </c>
      <c r="M5775" s="2">
        <v>577.29999999999995</v>
      </c>
      <c r="N5775" s="14">
        <v>317.38095238095201</v>
      </c>
      <c r="P5775" s="2">
        <v>0</v>
      </c>
      <c r="R5775">
        <v>5773</v>
      </c>
      <c r="S5775" s="2">
        <v>577.29999999999995</v>
      </c>
      <c r="T5775">
        <v>377.33333333333297</v>
      </c>
      <c r="V5775">
        <v>0</v>
      </c>
    </row>
    <row r="5776" spans="12:22" x14ac:dyDescent="0.2">
      <c r="L5776">
        <v>5774</v>
      </c>
      <c r="M5776" s="2">
        <v>577.4</v>
      </c>
      <c r="N5776" s="14">
        <v>293.90476190476198</v>
      </c>
      <c r="P5776" s="2">
        <v>0</v>
      </c>
      <c r="R5776">
        <v>5774</v>
      </c>
      <c r="S5776" s="2">
        <v>577.4</v>
      </c>
      <c r="T5776">
        <v>353.23809523809501</v>
      </c>
      <c r="V5776">
        <v>0</v>
      </c>
    </row>
    <row r="5777" spans="12:22" x14ac:dyDescent="0.2">
      <c r="L5777">
        <v>5775</v>
      </c>
      <c r="M5777" s="2">
        <v>577.5</v>
      </c>
      <c r="N5777" s="14">
        <v>304.57142857142901</v>
      </c>
      <c r="P5777" s="2">
        <v>0</v>
      </c>
      <c r="R5777">
        <v>5775</v>
      </c>
      <c r="S5777" s="2">
        <v>577.5</v>
      </c>
      <c r="T5777">
        <v>380.42857142857099</v>
      </c>
      <c r="V5777">
        <v>0</v>
      </c>
    </row>
    <row r="5778" spans="12:22" x14ac:dyDescent="0.2">
      <c r="L5778">
        <v>5776</v>
      </c>
      <c r="M5778" s="2">
        <v>577.6</v>
      </c>
      <c r="N5778" s="14">
        <v>329.42857142857099</v>
      </c>
      <c r="P5778" s="2">
        <v>0</v>
      </c>
      <c r="R5778">
        <v>5776</v>
      </c>
      <c r="S5778" s="2">
        <v>577.6</v>
      </c>
      <c r="T5778">
        <v>359.857142857143</v>
      </c>
      <c r="V5778">
        <v>0</v>
      </c>
    </row>
    <row r="5779" spans="12:22" x14ac:dyDescent="0.2">
      <c r="L5779">
        <v>5777</v>
      </c>
      <c r="M5779" s="2">
        <v>577.70000000000005</v>
      </c>
      <c r="N5779" s="14">
        <v>320.04761904761898</v>
      </c>
      <c r="P5779" s="2">
        <v>0</v>
      </c>
      <c r="R5779">
        <v>5777</v>
      </c>
      <c r="S5779" s="2">
        <v>577.70000000000005</v>
      </c>
      <c r="T5779">
        <v>364.66666666666703</v>
      </c>
      <c r="V5779">
        <v>0</v>
      </c>
    </row>
    <row r="5780" spans="12:22" x14ac:dyDescent="0.2">
      <c r="L5780">
        <v>5778</v>
      </c>
      <c r="M5780" s="2">
        <v>577.79999999999995</v>
      </c>
      <c r="N5780" s="14">
        <v>312.09523809523802</v>
      </c>
      <c r="P5780" s="2">
        <v>0</v>
      </c>
      <c r="R5780">
        <v>5778</v>
      </c>
      <c r="S5780" s="2">
        <v>577.79999999999995</v>
      </c>
      <c r="T5780">
        <v>349.28571428571399</v>
      </c>
      <c r="V5780">
        <v>0</v>
      </c>
    </row>
    <row r="5781" spans="12:22" x14ac:dyDescent="0.2">
      <c r="L5781">
        <v>5779</v>
      </c>
      <c r="M5781" s="2">
        <v>577.9</v>
      </c>
      <c r="N5781" s="14">
        <v>337.95238095238102</v>
      </c>
      <c r="P5781" s="2">
        <v>0</v>
      </c>
      <c r="R5781">
        <v>5779</v>
      </c>
      <c r="S5781" s="2">
        <v>577.9</v>
      </c>
      <c r="T5781">
        <v>375.80952380952402</v>
      </c>
      <c r="V5781">
        <v>0</v>
      </c>
    </row>
    <row r="5782" spans="12:22" x14ac:dyDescent="0.2">
      <c r="L5782">
        <v>5780</v>
      </c>
      <c r="M5782" s="2">
        <v>578</v>
      </c>
      <c r="N5782" s="14">
        <v>311.33333333333297</v>
      </c>
      <c r="P5782" s="2">
        <v>0</v>
      </c>
      <c r="R5782">
        <v>5780</v>
      </c>
      <c r="S5782" s="2">
        <v>578</v>
      </c>
      <c r="T5782">
        <v>348.47619047619099</v>
      </c>
      <c r="V5782">
        <v>0</v>
      </c>
    </row>
    <row r="5783" spans="12:22" x14ac:dyDescent="0.2">
      <c r="L5783">
        <v>5781</v>
      </c>
      <c r="M5783" s="2">
        <v>578.1</v>
      </c>
      <c r="N5783" s="14">
        <v>334.52380952380997</v>
      </c>
      <c r="P5783" s="2">
        <v>0</v>
      </c>
      <c r="R5783">
        <v>5781</v>
      </c>
      <c r="S5783" s="2">
        <v>578.1</v>
      </c>
      <c r="T5783">
        <v>374.61904761904799</v>
      </c>
      <c r="V5783">
        <v>0</v>
      </c>
    </row>
    <row r="5784" spans="12:22" x14ac:dyDescent="0.2">
      <c r="L5784">
        <v>5782</v>
      </c>
      <c r="M5784" s="2">
        <v>578.20000000000005</v>
      </c>
      <c r="N5784" s="14">
        <v>330.23809523809501</v>
      </c>
      <c r="P5784" s="2">
        <v>0</v>
      </c>
      <c r="R5784">
        <v>5782</v>
      </c>
      <c r="S5784" s="2">
        <v>578.20000000000005</v>
      </c>
      <c r="T5784">
        <v>367.33333333333297</v>
      </c>
      <c r="V5784">
        <v>0</v>
      </c>
    </row>
    <row r="5785" spans="12:22" x14ac:dyDescent="0.2">
      <c r="L5785">
        <v>5783</v>
      </c>
      <c r="M5785" s="2">
        <v>578.29999999999995</v>
      </c>
      <c r="N5785" s="14">
        <v>331.90476190476198</v>
      </c>
      <c r="P5785" s="2">
        <v>0</v>
      </c>
      <c r="R5785">
        <v>5783</v>
      </c>
      <c r="S5785" s="2">
        <v>578.29999999999995</v>
      </c>
      <c r="T5785">
        <v>393.47619047619099</v>
      </c>
      <c r="V5785">
        <v>0</v>
      </c>
    </row>
    <row r="5786" spans="12:22" x14ac:dyDescent="0.2">
      <c r="L5786">
        <v>5784</v>
      </c>
      <c r="M5786" s="2">
        <v>578.4</v>
      </c>
      <c r="N5786" s="14">
        <v>330.33333333333297</v>
      </c>
      <c r="P5786" s="2">
        <v>0</v>
      </c>
      <c r="R5786">
        <v>5784</v>
      </c>
      <c r="S5786" s="2">
        <v>578.4</v>
      </c>
      <c r="T5786">
        <v>387.28571428571399</v>
      </c>
      <c r="V5786">
        <v>0</v>
      </c>
    </row>
    <row r="5787" spans="12:22" x14ac:dyDescent="0.2">
      <c r="L5787">
        <v>5785</v>
      </c>
      <c r="M5787" s="2">
        <v>578.5</v>
      </c>
      <c r="N5787" s="14">
        <v>336.57142857142901</v>
      </c>
      <c r="P5787" s="2">
        <v>0</v>
      </c>
      <c r="R5787">
        <v>5785</v>
      </c>
      <c r="S5787" s="2">
        <v>578.5</v>
      </c>
      <c r="T5787">
        <v>332.80952380952402</v>
      </c>
      <c r="V5787">
        <v>0</v>
      </c>
    </row>
    <row r="5788" spans="12:22" x14ac:dyDescent="0.2">
      <c r="L5788">
        <v>5786</v>
      </c>
      <c r="M5788" s="2">
        <v>578.6</v>
      </c>
      <c r="N5788" s="14">
        <v>336</v>
      </c>
      <c r="P5788" s="2">
        <v>0</v>
      </c>
      <c r="R5788">
        <v>5786</v>
      </c>
      <c r="S5788" s="2">
        <v>578.6</v>
      </c>
      <c r="T5788">
        <v>368.33333333333297</v>
      </c>
      <c r="V5788">
        <v>0</v>
      </c>
    </row>
    <row r="5789" spans="12:22" x14ac:dyDescent="0.2">
      <c r="L5789">
        <v>5787</v>
      </c>
      <c r="M5789" s="2">
        <v>578.70000000000005</v>
      </c>
      <c r="N5789" s="14">
        <v>332.04761904761898</v>
      </c>
      <c r="P5789" s="2">
        <v>0</v>
      </c>
      <c r="R5789">
        <v>5787</v>
      </c>
      <c r="S5789" s="2">
        <v>578.70000000000005</v>
      </c>
      <c r="T5789">
        <v>359.142857142857</v>
      </c>
      <c r="V5789">
        <v>0</v>
      </c>
    </row>
    <row r="5790" spans="12:22" x14ac:dyDescent="0.2">
      <c r="L5790">
        <v>5788</v>
      </c>
      <c r="M5790" s="2">
        <v>578.79999999999995</v>
      </c>
      <c r="N5790" s="14">
        <v>347.09523809523802</v>
      </c>
      <c r="P5790" s="2">
        <v>0</v>
      </c>
      <c r="R5790">
        <v>5788</v>
      </c>
      <c r="S5790" s="2">
        <v>578.79999999999995</v>
      </c>
      <c r="T5790">
        <v>389.33333333333297</v>
      </c>
      <c r="V5790">
        <v>0</v>
      </c>
    </row>
    <row r="5791" spans="12:22" x14ac:dyDescent="0.2">
      <c r="L5791">
        <v>5789</v>
      </c>
      <c r="M5791" s="2">
        <v>578.9</v>
      </c>
      <c r="N5791" s="14">
        <v>320.90476190476198</v>
      </c>
      <c r="P5791" s="2">
        <v>0</v>
      </c>
      <c r="R5791">
        <v>5789</v>
      </c>
      <c r="S5791" s="2">
        <v>578.9</v>
      </c>
      <c r="T5791">
        <v>404.38095238095201</v>
      </c>
      <c r="V5791">
        <v>0</v>
      </c>
    </row>
    <row r="5792" spans="12:22" x14ac:dyDescent="0.2">
      <c r="L5792">
        <v>5790</v>
      </c>
      <c r="M5792" s="2">
        <v>579</v>
      </c>
      <c r="N5792" s="14">
        <v>322.04761904761898</v>
      </c>
      <c r="P5792" s="2">
        <v>0</v>
      </c>
      <c r="R5792">
        <v>5790</v>
      </c>
      <c r="S5792" s="2">
        <v>579</v>
      </c>
      <c r="T5792">
        <v>362.57142857142901</v>
      </c>
      <c r="V5792">
        <v>0</v>
      </c>
    </row>
    <row r="5793" spans="12:22" x14ac:dyDescent="0.2">
      <c r="L5793">
        <v>5791</v>
      </c>
      <c r="M5793" s="2">
        <v>579.1</v>
      </c>
      <c r="N5793" s="14">
        <v>294.76190476190499</v>
      </c>
      <c r="P5793" s="2">
        <v>0</v>
      </c>
      <c r="R5793">
        <v>5791</v>
      </c>
      <c r="S5793" s="2">
        <v>579.1</v>
      </c>
      <c r="T5793">
        <v>395.857142857143</v>
      </c>
      <c r="V5793">
        <v>0</v>
      </c>
    </row>
    <row r="5794" spans="12:22" x14ac:dyDescent="0.2">
      <c r="L5794">
        <v>5792</v>
      </c>
      <c r="M5794" s="2">
        <v>579.20000000000005</v>
      </c>
      <c r="N5794" s="14">
        <v>302.80952380952402</v>
      </c>
      <c r="P5794" s="2">
        <v>0</v>
      </c>
      <c r="R5794">
        <v>5792</v>
      </c>
      <c r="S5794" s="2">
        <v>579.20000000000005</v>
      </c>
      <c r="T5794">
        <v>363.52380952380997</v>
      </c>
      <c r="V5794">
        <v>0</v>
      </c>
    </row>
    <row r="5795" spans="12:22" x14ac:dyDescent="0.2">
      <c r="L5795">
        <v>5793</v>
      </c>
      <c r="M5795" s="2">
        <v>579.29999999999995</v>
      </c>
      <c r="N5795" s="14">
        <v>324.04761904761898</v>
      </c>
      <c r="P5795" s="2">
        <v>0</v>
      </c>
      <c r="R5795">
        <v>5793</v>
      </c>
      <c r="S5795" s="2">
        <v>579.29999999999995</v>
      </c>
      <c r="T5795">
        <v>337.33333333333297</v>
      </c>
      <c r="V5795">
        <v>0</v>
      </c>
    </row>
    <row r="5796" spans="12:22" x14ac:dyDescent="0.2">
      <c r="L5796">
        <v>5794</v>
      </c>
      <c r="M5796" s="2">
        <v>579.4</v>
      </c>
      <c r="N5796" s="14">
        <v>330.95238095238102</v>
      </c>
      <c r="P5796" s="2">
        <v>0</v>
      </c>
      <c r="R5796">
        <v>5794</v>
      </c>
      <c r="S5796" s="2">
        <v>579.4</v>
      </c>
      <c r="T5796">
        <v>378.57142857142901</v>
      </c>
      <c r="V5796">
        <v>0</v>
      </c>
    </row>
    <row r="5797" spans="12:22" x14ac:dyDescent="0.2">
      <c r="L5797">
        <v>5795</v>
      </c>
      <c r="M5797" s="2">
        <v>579.5</v>
      </c>
      <c r="N5797" s="14">
        <v>341.04761904761898</v>
      </c>
      <c r="P5797" s="2">
        <v>0</v>
      </c>
      <c r="R5797">
        <v>5795</v>
      </c>
      <c r="S5797" s="2">
        <v>579.5</v>
      </c>
      <c r="T5797">
        <v>351.28571428571399</v>
      </c>
      <c r="V5797">
        <v>0</v>
      </c>
    </row>
    <row r="5798" spans="12:22" x14ac:dyDescent="0.2">
      <c r="L5798">
        <v>5796</v>
      </c>
      <c r="M5798" s="2">
        <v>579.6</v>
      </c>
      <c r="N5798" s="14">
        <v>316.04761904761898</v>
      </c>
      <c r="P5798" s="2">
        <v>0</v>
      </c>
      <c r="R5798">
        <v>5796</v>
      </c>
      <c r="S5798" s="2">
        <v>579.6</v>
      </c>
      <c r="T5798">
        <v>368.857142857143</v>
      </c>
      <c r="V5798">
        <v>0</v>
      </c>
    </row>
    <row r="5799" spans="12:22" x14ac:dyDescent="0.2">
      <c r="L5799">
        <v>5797</v>
      </c>
      <c r="M5799" s="2">
        <v>579.70000000000005</v>
      </c>
      <c r="N5799" s="14">
        <v>330.28571428571399</v>
      </c>
      <c r="P5799" s="2">
        <v>0</v>
      </c>
      <c r="R5799">
        <v>5797</v>
      </c>
      <c r="S5799" s="2">
        <v>579.70000000000005</v>
      </c>
      <c r="T5799">
        <v>402.42857142857099</v>
      </c>
      <c r="V5799">
        <v>0</v>
      </c>
    </row>
    <row r="5800" spans="12:22" x14ac:dyDescent="0.2">
      <c r="L5800">
        <v>5798</v>
      </c>
      <c r="M5800" s="2">
        <v>579.79999999999995</v>
      </c>
      <c r="N5800" s="14">
        <v>312.23809523809501</v>
      </c>
      <c r="P5800" s="2">
        <v>0</v>
      </c>
      <c r="R5800">
        <v>5798</v>
      </c>
      <c r="S5800" s="2">
        <v>579.79999999999995</v>
      </c>
      <c r="T5800">
        <v>345.28571428571399</v>
      </c>
      <c r="V5800">
        <v>0</v>
      </c>
    </row>
    <row r="5801" spans="12:22" x14ac:dyDescent="0.2">
      <c r="L5801">
        <v>5799</v>
      </c>
      <c r="M5801" s="2">
        <v>579.9</v>
      </c>
      <c r="N5801" s="14">
        <v>321.857142857143</v>
      </c>
      <c r="P5801" s="2">
        <v>0</v>
      </c>
      <c r="R5801">
        <v>5799</v>
      </c>
      <c r="S5801" s="2">
        <v>579.9</v>
      </c>
      <c r="T5801">
        <v>410.52380952380997</v>
      </c>
      <c r="V5801">
        <v>0</v>
      </c>
    </row>
    <row r="5802" spans="12:22" x14ac:dyDescent="0.2">
      <c r="L5802">
        <v>5800</v>
      </c>
      <c r="M5802" s="2">
        <v>580</v>
      </c>
      <c r="N5802" s="14">
        <v>325.04761904761898</v>
      </c>
      <c r="P5802" s="2">
        <v>0</v>
      </c>
      <c r="R5802">
        <v>5800</v>
      </c>
      <c r="S5802" s="2">
        <v>580</v>
      </c>
      <c r="T5802">
        <v>387.52380952380997</v>
      </c>
      <c r="V5802">
        <v>0</v>
      </c>
    </row>
    <row r="5803" spans="12:22" x14ac:dyDescent="0.2">
      <c r="L5803">
        <v>5801</v>
      </c>
      <c r="M5803" s="2">
        <v>580.1</v>
      </c>
      <c r="N5803" s="14">
        <v>346.80952380952402</v>
      </c>
      <c r="P5803" s="2">
        <v>0</v>
      </c>
      <c r="R5803">
        <v>5801</v>
      </c>
      <c r="S5803" s="2">
        <v>580.1</v>
      </c>
      <c r="T5803">
        <v>403.80952380952402</v>
      </c>
      <c r="V5803">
        <v>0</v>
      </c>
    </row>
    <row r="5804" spans="12:22" x14ac:dyDescent="0.2">
      <c r="L5804">
        <v>5802</v>
      </c>
      <c r="M5804" s="2">
        <v>580.20000000000005</v>
      </c>
      <c r="N5804" s="14">
        <v>355.80952380952402</v>
      </c>
      <c r="P5804" s="2">
        <v>0</v>
      </c>
      <c r="R5804">
        <v>5802</v>
      </c>
      <c r="S5804" s="2">
        <v>580.20000000000005</v>
      </c>
      <c r="T5804">
        <v>361.857142857143</v>
      </c>
      <c r="V5804">
        <v>0</v>
      </c>
    </row>
    <row r="5805" spans="12:22" x14ac:dyDescent="0.2">
      <c r="L5805">
        <v>5803</v>
      </c>
      <c r="M5805" s="2">
        <v>580.29999999999995</v>
      </c>
      <c r="N5805" s="14">
        <v>351.142857142857</v>
      </c>
      <c r="P5805" s="2">
        <v>0</v>
      </c>
      <c r="R5805">
        <v>5803</v>
      </c>
      <c r="S5805" s="2">
        <v>580.29999999999995</v>
      </c>
      <c r="T5805">
        <v>365.857142857143</v>
      </c>
      <c r="V5805">
        <v>0</v>
      </c>
    </row>
    <row r="5806" spans="12:22" x14ac:dyDescent="0.2">
      <c r="L5806">
        <v>5804</v>
      </c>
      <c r="M5806" s="2">
        <v>580.4</v>
      </c>
      <c r="N5806" s="14">
        <v>303.09523809523802</v>
      </c>
      <c r="P5806" s="2">
        <v>0</v>
      </c>
      <c r="R5806">
        <v>5804</v>
      </c>
      <c r="S5806" s="2">
        <v>580.4</v>
      </c>
      <c r="T5806">
        <v>381.95238095238102</v>
      </c>
      <c r="V5806">
        <v>0</v>
      </c>
    </row>
    <row r="5807" spans="12:22" x14ac:dyDescent="0.2">
      <c r="L5807">
        <v>5805</v>
      </c>
      <c r="M5807" s="2">
        <v>580.5</v>
      </c>
      <c r="N5807" s="14">
        <v>314.23809523809501</v>
      </c>
      <c r="P5807" s="2">
        <v>0</v>
      </c>
      <c r="R5807">
        <v>5805</v>
      </c>
      <c r="S5807" s="2">
        <v>580.5</v>
      </c>
      <c r="T5807">
        <v>373.57142857142901</v>
      </c>
      <c r="V5807">
        <v>0</v>
      </c>
    </row>
    <row r="5808" spans="12:22" x14ac:dyDescent="0.2">
      <c r="L5808">
        <v>5806</v>
      </c>
      <c r="M5808" s="2">
        <v>580.6</v>
      </c>
      <c r="N5808" s="14">
        <v>336.66666666666703</v>
      </c>
      <c r="P5808" s="2">
        <v>0</v>
      </c>
      <c r="R5808">
        <v>5806</v>
      </c>
      <c r="S5808" s="2">
        <v>580.6</v>
      </c>
      <c r="T5808">
        <v>394.80952380952402</v>
      </c>
      <c r="V5808">
        <v>0</v>
      </c>
    </row>
    <row r="5809" spans="12:22" x14ac:dyDescent="0.2">
      <c r="L5809">
        <v>5807</v>
      </c>
      <c r="M5809" s="2">
        <v>580.70000000000005</v>
      </c>
      <c r="N5809" s="14">
        <v>298.857142857143</v>
      </c>
      <c r="P5809" s="2">
        <v>0</v>
      </c>
      <c r="R5809">
        <v>5807</v>
      </c>
      <c r="S5809" s="2">
        <v>580.70000000000005</v>
      </c>
      <c r="T5809">
        <v>363.04761904761898</v>
      </c>
      <c r="V5809">
        <v>0</v>
      </c>
    </row>
    <row r="5810" spans="12:22" x14ac:dyDescent="0.2">
      <c r="L5810">
        <v>5808</v>
      </c>
      <c r="M5810" s="2">
        <v>580.79999999999995</v>
      </c>
      <c r="N5810" s="14">
        <v>343.52380952380997</v>
      </c>
      <c r="P5810" s="2">
        <v>0</v>
      </c>
      <c r="R5810">
        <v>5808</v>
      </c>
      <c r="S5810" s="2">
        <v>580.79999999999995</v>
      </c>
      <c r="T5810">
        <v>406.71428571428601</v>
      </c>
      <c r="V5810">
        <v>0</v>
      </c>
    </row>
    <row r="5811" spans="12:22" x14ac:dyDescent="0.2">
      <c r="L5811">
        <v>5809</v>
      </c>
      <c r="M5811" s="2">
        <v>580.9</v>
      </c>
      <c r="N5811" s="14">
        <v>330.71428571428601</v>
      </c>
      <c r="P5811" s="2">
        <v>0</v>
      </c>
      <c r="R5811">
        <v>5809</v>
      </c>
      <c r="S5811" s="2">
        <v>580.9</v>
      </c>
      <c r="T5811">
        <v>377.09523809523802</v>
      </c>
      <c r="V5811">
        <v>0</v>
      </c>
    </row>
    <row r="5812" spans="12:22" x14ac:dyDescent="0.2">
      <c r="L5812">
        <v>5810</v>
      </c>
      <c r="M5812" s="2">
        <v>581</v>
      </c>
      <c r="N5812" s="14">
        <v>336.95238095238102</v>
      </c>
      <c r="P5812" s="2">
        <v>0</v>
      </c>
      <c r="R5812">
        <v>5810</v>
      </c>
      <c r="S5812" s="2">
        <v>581</v>
      </c>
      <c r="T5812">
        <v>382.857142857143</v>
      </c>
      <c r="V5812">
        <v>0</v>
      </c>
    </row>
    <row r="5813" spans="12:22" x14ac:dyDescent="0.2">
      <c r="L5813">
        <v>5811</v>
      </c>
      <c r="M5813" s="2">
        <v>581.1</v>
      </c>
      <c r="N5813" s="14">
        <v>354.04761904761898</v>
      </c>
      <c r="P5813" s="2">
        <v>0</v>
      </c>
      <c r="R5813">
        <v>5811</v>
      </c>
      <c r="S5813" s="2">
        <v>581.1</v>
      </c>
      <c r="T5813">
        <v>391.04761904761898</v>
      </c>
      <c r="V5813">
        <v>0</v>
      </c>
    </row>
    <row r="5814" spans="12:22" x14ac:dyDescent="0.2">
      <c r="L5814">
        <v>5812</v>
      </c>
      <c r="M5814" s="2">
        <v>581.20000000000005</v>
      </c>
      <c r="N5814" s="14">
        <v>331.66666666666703</v>
      </c>
      <c r="P5814" s="2">
        <v>0</v>
      </c>
      <c r="R5814">
        <v>5812</v>
      </c>
      <c r="S5814" s="2">
        <v>581.20000000000005</v>
      </c>
      <c r="T5814">
        <v>371.57142857142901</v>
      </c>
      <c r="V5814">
        <v>0</v>
      </c>
    </row>
    <row r="5815" spans="12:22" x14ac:dyDescent="0.2">
      <c r="L5815">
        <v>5813</v>
      </c>
      <c r="M5815" s="2">
        <v>581.29999999999995</v>
      </c>
      <c r="N5815" s="14">
        <v>348.90476190476198</v>
      </c>
      <c r="P5815" s="2">
        <v>0</v>
      </c>
      <c r="R5815">
        <v>5813</v>
      </c>
      <c r="S5815" s="2">
        <v>581.29999999999995</v>
      </c>
      <c r="T5815">
        <v>377.52380952380997</v>
      </c>
      <c r="V5815">
        <v>0</v>
      </c>
    </row>
    <row r="5816" spans="12:22" x14ac:dyDescent="0.2">
      <c r="L5816">
        <v>5814</v>
      </c>
      <c r="M5816" s="2">
        <v>581.4</v>
      </c>
      <c r="N5816" s="14">
        <v>333.76190476190499</v>
      </c>
      <c r="P5816" s="2">
        <v>0</v>
      </c>
      <c r="R5816">
        <v>5814</v>
      </c>
      <c r="S5816" s="2">
        <v>581.4</v>
      </c>
      <c r="T5816">
        <v>388.71428571428601</v>
      </c>
      <c r="V5816">
        <v>0</v>
      </c>
    </row>
    <row r="5817" spans="12:22" x14ac:dyDescent="0.2">
      <c r="L5817">
        <v>5815</v>
      </c>
      <c r="M5817" s="2">
        <v>581.5</v>
      </c>
      <c r="N5817" s="14">
        <v>375.33333333333297</v>
      </c>
      <c r="P5817" s="2">
        <v>0</v>
      </c>
      <c r="R5817">
        <v>5815</v>
      </c>
      <c r="S5817" s="2">
        <v>581.5</v>
      </c>
      <c r="T5817">
        <v>407.857142857143</v>
      </c>
      <c r="V5817">
        <v>0</v>
      </c>
    </row>
    <row r="5818" spans="12:22" x14ac:dyDescent="0.2">
      <c r="L5818">
        <v>5816</v>
      </c>
      <c r="M5818" s="2">
        <v>581.6</v>
      </c>
      <c r="N5818" s="14">
        <v>384.857142857143</v>
      </c>
      <c r="P5818" s="2">
        <v>0</v>
      </c>
      <c r="R5818">
        <v>5816</v>
      </c>
      <c r="S5818" s="2">
        <v>581.6</v>
      </c>
      <c r="T5818">
        <v>361.71428571428601</v>
      </c>
      <c r="V5818">
        <v>0</v>
      </c>
    </row>
    <row r="5819" spans="12:22" x14ac:dyDescent="0.2">
      <c r="L5819">
        <v>5817</v>
      </c>
      <c r="M5819" s="2">
        <v>581.70000000000005</v>
      </c>
      <c r="N5819" s="14">
        <v>383.28571428571399</v>
      </c>
      <c r="P5819" s="2">
        <v>0</v>
      </c>
      <c r="R5819">
        <v>5817</v>
      </c>
      <c r="S5819" s="2">
        <v>581.70000000000005</v>
      </c>
      <c r="T5819">
        <v>350.28571428571399</v>
      </c>
      <c r="V5819">
        <v>0</v>
      </c>
    </row>
    <row r="5820" spans="12:22" x14ac:dyDescent="0.2">
      <c r="L5820">
        <v>5818</v>
      </c>
      <c r="M5820" s="2">
        <v>581.79999999999995</v>
      </c>
      <c r="N5820" s="14">
        <v>425.71428571428601</v>
      </c>
      <c r="P5820" s="2">
        <v>0</v>
      </c>
      <c r="R5820">
        <v>5818</v>
      </c>
      <c r="S5820" s="2">
        <v>581.79999999999995</v>
      </c>
      <c r="T5820">
        <v>359.61904761904799</v>
      </c>
      <c r="V5820">
        <v>0</v>
      </c>
    </row>
    <row r="5821" spans="12:22" x14ac:dyDescent="0.2">
      <c r="L5821">
        <v>5819</v>
      </c>
      <c r="M5821" s="2">
        <v>581.9</v>
      </c>
      <c r="N5821" s="14">
        <v>425.95238095238102</v>
      </c>
      <c r="P5821" s="2">
        <v>0</v>
      </c>
      <c r="R5821">
        <v>5819</v>
      </c>
      <c r="S5821" s="2">
        <v>581.9</v>
      </c>
      <c r="T5821">
        <v>386.66666666666703</v>
      </c>
      <c r="V5821">
        <v>0</v>
      </c>
    </row>
    <row r="5822" spans="12:22" x14ac:dyDescent="0.2">
      <c r="L5822">
        <v>5820</v>
      </c>
      <c r="M5822" s="2">
        <v>582</v>
      </c>
      <c r="N5822" s="14">
        <v>411.33333333333297</v>
      </c>
      <c r="P5822" s="2">
        <v>0</v>
      </c>
      <c r="R5822">
        <v>5820</v>
      </c>
      <c r="S5822" s="2">
        <v>582</v>
      </c>
      <c r="T5822">
        <v>339.80952380952402</v>
      </c>
      <c r="V5822">
        <v>0</v>
      </c>
    </row>
    <row r="5823" spans="12:22" x14ac:dyDescent="0.2">
      <c r="L5823">
        <v>5821</v>
      </c>
      <c r="M5823" s="2">
        <v>582.1</v>
      </c>
      <c r="N5823" s="14">
        <v>388.42857142857099</v>
      </c>
      <c r="P5823" s="2">
        <v>0</v>
      </c>
      <c r="R5823">
        <v>5821</v>
      </c>
      <c r="S5823" s="2">
        <v>582.1</v>
      </c>
      <c r="T5823">
        <v>379.38095238095201</v>
      </c>
      <c r="V5823">
        <v>0</v>
      </c>
    </row>
    <row r="5824" spans="12:22" x14ac:dyDescent="0.2">
      <c r="L5824">
        <v>5822</v>
      </c>
      <c r="M5824" s="2">
        <v>582.20000000000005</v>
      </c>
      <c r="N5824" s="14">
        <v>412.71428571428601</v>
      </c>
      <c r="P5824" s="2">
        <v>0</v>
      </c>
      <c r="R5824">
        <v>5822</v>
      </c>
      <c r="S5824" s="2">
        <v>582.20000000000005</v>
      </c>
      <c r="T5824">
        <v>370.52380952380997</v>
      </c>
      <c r="V5824">
        <v>0</v>
      </c>
    </row>
    <row r="5825" spans="12:22" x14ac:dyDescent="0.2">
      <c r="L5825">
        <v>5823</v>
      </c>
      <c r="M5825" s="2">
        <v>582.29999999999995</v>
      </c>
      <c r="N5825" s="14">
        <v>403.42857142857099</v>
      </c>
      <c r="P5825" s="2">
        <v>0</v>
      </c>
      <c r="R5825">
        <v>5823</v>
      </c>
      <c r="S5825" s="2">
        <v>582.29999999999995</v>
      </c>
      <c r="T5825">
        <v>370.857142857143</v>
      </c>
      <c r="V5825">
        <v>0</v>
      </c>
    </row>
    <row r="5826" spans="12:22" x14ac:dyDescent="0.2">
      <c r="L5826">
        <v>5824</v>
      </c>
      <c r="M5826" s="2">
        <v>582.4</v>
      </c>
      <c r="N5826" s="14">
        <v>442.33333333333297</v>
      </c>
      <c r="P5826" s="2">
        <v>0</v>
      </c>
      <c r="R5826">
        <v>5824</v>
      </c>
      <c r="S5826" s="2">
        <v>582.4</v>
      </c>
      <c r="T5826">
        <v>364.61904761904799</v>
      </c>
      <c r="V5826">
        <v>0</v>
      </c>
    </row>
    <row r="5827" spans="12:22" x14ac:dyDescent="0.2">
      <c r="L5827">
        <v>5825</v>
      </c>
      <c r="M5827" s="2">
        <v>582.5</v>
      </c>
      <c r="N5827" s="14">
        <v>392.04761904761898</v>
      </c>
      <c r="P5827" s="2">
        <v>0</v>
      </c>
      <c r="R5827">
        <v>5825</v>
      </c>
      <c r="S5827" s="2">
        <v>582.5</v>
      </c>
      <c r="T5827">
        <v>372.28571428571399</v>
      </c>
      <c r="V5827">
        <v>0</v>
      </c>
    </row>
    <row r="5828" spans="12:22" x14ac:dyDescent="0.2">
      <c r="L5828">
        <v>5826</v>
      </c>
      <c r="M5828" s="2">
        <v>582.6</v>
      </c>
      <c r="N5828" s="14">
        <v>393.19047619047598</v>
      </c>
      <c r="P5828" s="2">
        <v>0</v>
      </c>
      <c r="R5828">
        <v>5826</v>
      </c>
      <c r="S5828" s="2">
        <v>582.6</v>
      </c>
      <c r="T5828">
        <v>387.142857142857</v>
      </c>
      <c r="V5828">
        <v>0</v>
      </c>
    </row>
    <row r="5829" spans="12:22" x14ac:dyDescent="0.2">
      <c r="L5829">
        <v>5827</v>
      </c>
      <c r="M5829" s="2">
        <v>582.70000000000005</v>
      </c>
      <c r="N5829" s="14">
        <v>404.09523809523802</v>
      </c>
      <c r="P5829" s="2">
        <v>0</v>
      </c>
      <c r="R5829">
        <v>5827</v>
      </c>
      <c r="S5829" s="2">
        <v>582.70000000000005</v>
      </c>
      <c r="T5829">
        <v>388.80952380952402</v>
      </c>
      <c r="V5829">
        <v>0</v>
      </c>
    </row>
    <row r="5830" spans="12:22" x14ac:dyDescent="0.2">
      <c r="L5830">
        <v>5828</v>
      </c>
      <c r="M5830" s="2">
        <v>582.79999999999995</v>
      </c>
      <c r="N5830" s="14">
        <v>415.857142857143</v>
      </c>
      <c r="P5830" s="2">
        <v>0</v>
      </c>
      <c r="R5830">
        <v>5828</v>
      </c>
      <c r="S5830" s="2">
        <v>582.79999999999995</v>
      </c>
      <c r="T5830">
        <v>357.61904761904799</v>
      </c>
      <c r="V5830">
        <v>0</v>
      </c>
    </row>
    <row r="5831" spans="12:22" x14ac:dyDescent="0.2">
      <c r="L5831">
        <v>5829</v>
      </c>
      <c r="M5831" s="2">
        <v>582.9</v>
      </c>
      <c r="N5831" s="14">
        <v>401.90476190476198</v>
      </c>
      <c r="P5831" s="2">
        <v>0</v>
      </c>
      <c r="R5831">
        <v>5829</v>
      </c>
      <c r="S5831" s="2">
        <v>582.9</v>
      </c>
      <c r="T5831">
        <v>387.33333333333297</v>
      </c>
      <c r="V5831">
        <v>0</v>
      </c>
    </row>
    <row r="5832" spans="12:22" x14ac:dyDescent="0.2">
      <c r="L5832">
        <v>5830</v>
      </c>
      <c r="M5832" s="2">
        <v>583</v>
      </c>
      <c r="N5832" s="14">
        <v>392</v>
      </c>
      <c r="P5832" s="2">
        <v>0</v>
      </c>
      <c r="R5832">
        <v>5830</v>
      </c>
      <c r="S5832" s="2">
        <v>583</v>
      </c>
      <c r="T5832">
        <v>382.04761904761898</v>
      </c>
      <c r="V5832">
        <v>0</v>
      </c>
    </row>
    <row r="5833" spans="12:22" x14ac:dyDescent="0.2">
      <c r="L5833">
        <v>5831</v>
      </c>
      <c r="M5833" s="2">
        <v>583.1</v>
      </c>
      <c r="N5833" s="14">
        <v>444.09523809523802</v>
      </c>
      <c r="P5833" s="2">
        <v>0</v>
      </c>
      <c r="R5833">
        <v>5831</v>
      </c>
      <c r="S5833" s="2">
        <v>583.1</v>
      </c>
      <c r="T5833">
        <v>415.857142857143</v>
      </c>
      <c r="V5833">
        <v>0</v>
      </c>
    </row>
    <row r="5834" spans="12:22" x14ac:dyDescent="0.2">
      <c r="L5834">
        <v>5832</v>
      </c>
      <c r="M5834" s="2">
        <v>583.20000000000005</v>
      </c>
      <c r="N5834" s="14">
        <v>376.33333333333297</v>
      </c>
      <c r="P5834" s="2">
        <v>0</v>
      </c>
      <c r="R5834">
        <v>5832</v>
      </c>
      <c r="S5834" s="2">
        <v>583.20000000000005</v>
      </c>
      <c r="T5834">
        <v>370.95238095238102</v>
      </c>
      <c r="V5834">
        <v>0</v>
      </c>
    </row>
    <row r="5835" spans="12:22" x14ac:dyDescent="0.2">
      <c r="L5835">
        <v>5833</v>
      </c>
      <c r="M5835" s="2">
        <v>583.29999999999995</v>
      </c>
      <c r="N5835" s="14">
        <v>429.61904761904799</v>
      </c>
      <c r="P5835" s="2">
        <v>0</v>
      </c>
      <c r="R5835">
        <v>5833</v>
      </c>
      <c r="S5835" s="2">
        <v>583.29999999999995</v>
      </c>
      <c r="T5835">
        <v>391</v>
      </c>
      <c r="V5835">
        <v>0</v>
      </c>
    </row>
    <row r="5836" spans="12:22" x14ac:dyDescent="0.2">
      <c r="L5836">
        <v>5834</v>
      </c>
      <c r="M5836" s="2">
        <v>583.4</v>
      </c>
      <c r="N5836" s="14">
        <v>383.66666666666703</v>
      </c>
      <c r="P5836" s="2">
        <v>0</v>
      </c>
      <c r="R5836">
        <v>5834</v>
      </c>
      <c r="S5836" s="2">
        <v>583.4</v>
      </c>
      <c r="T5836">
        <v>402.04761904761898</v>
      </c>
      <c r="V5836">
        <v>0</v>
      </c>
    </row>
    <row r="5837" spans="12:22" x14ac:dyDescent="0.2">
      <c r="L5837">
        <v>5835</v>
      </c>
      <c r="M5837" s="2">
        <v>583.5</v>
      </c>
      <c r="N5837" s="14">
        <v>398.09523809523802</v>
      </c>
      <c r="P5837" s="2">
        <v>0</v>
      </c>
      <c r="R5837">
        <v>5835</v>
      </c>
      <c r="S5837" s="2">
        <v>583.5</v>
      </c>
      <c r="T5837">
        <v>394.23809523809501</v>
      </c>
      <c r="V5837">
        <v>0</v>
      </c>
    </row>
    <row r="5838" spans="12:22" x14ac:dyDescent="0.2">
      <c r="L5838">
        <v>5836</v>
      </c>
      <c r="M5838" s="2">
        <v>583.6</v>
      </c>
      <c r="N5838" s="14">
        <v>421.38095238095201</v>
      </c>
      <c r="P5838" s="2">
        <v>0</v>
      </c>
      <c r="R5838">
        <v>5836</v>
      </c>
      <c r="S5838" s="2">
        <v>583.6</v>
      </c>
      <c r="T5838">
        <v>361.61904761904799</v>
      </c>
      <c r="V5838">
        <v>0</v>
      </c>
    </row>
    <row r="5839" spans="12:22" x14ac:dyDescent="0.2">
      <c r="L5839">
        <v>5837</v>
      </c>
      <c r="M5839" s="2">
        <v>583.70000000000005</v>
      </c>
      <c r="N5839" s="14">
        <v>411</v>
      </c>
      <c r="P5839" s="2">
        <v>0</v>
      </c>
      <c r="R5839">
        <v>5837</v>
      </c>
      <c r="S5839" s="2">
        <v>583.70000000000005</v>
      </c>
      <c r="T5839">
        <v>390.28571428571399</v>
      </c>
      <c r="V5839">
        <v>0</v>
      </c>
    </row>
    <row r="5840" spans="12:22" x14ac:dyDescent="0.2">
      <c r="L5840">
        <v>5838</v>
      </c>
      <c r="M5840" s="2">
        <v>583.79999999999995</v>
      </c>
      <c r="N5840" s="14">
        <v>409.19047619047598</v>
      </c>
      <c r="P5840" s="2">
        <v>0</v>
      </c>
      <c r="R5840">
        <v>5838</v>
      </c>
      <c r="S5840" s="2">
        <v>583.79999999999995</v>
      </c>
      <c r="T5840">
        <v>383.42857142857099</v>
      </c>
      <c r="V5840">
        <v>0</v>
      </c>
    </row>
    <row r="5841" spans="12:22" x14ac:dyDescent="0.2">
      <c r="L5841">
        <v>5839</v>
      </c>
      <c r="M5841" s="2">
        <v>583.9</v>
      </c>
      <c r="N5841" s="14">
        <v>432.52380952380997</v>
      </c>
      <c r="P5841" s="2">
        <v>0</v>
      </c>
      <c r="R5841">
        <v>5839</v>
      </c>
      <c r="S5841" s="2">
        <v>583.9</v>
      </c>
      <c r="T5841">
        <v>380.47619047619099</v>
      </c>
      <c r="V5841">
        <v>0</v>
      </c>
    </row>
    <row r="5842" spans="12:22" x14ac:dyDescent="0.2">
      <c r="L5842">
        <v>5840</v>
      </c>
      <c r="M5842" s="2">
        <v>584</v>
      </c>
      <c r="N5842" s="14">
        <v>422.52380952380997</v>
      </c>
      <c r="P5842" s="2">
        <v>0</v>
      </c>
      <c r="R5842">
        <v>5840</v>
      </c>
      <c r="S5842" s="2">
        <v>584</v>
      </c>
      <c r="T5842">
        <v>375.66666666666703</v>
      </c>
      <c r="V5842">
        <v>0</v>
      </c>
    </row>
    <row r="5843" spans="12:22" x14ac:dyDescent="0.2">
      <c r="L5843">
        <v>5841</v>
      </c>
      <c r="M5843" s="2">
        <v>584.1</v>
      </c>
      <c r="N5843" s="14">
        <v>390.61904761904799</v>
      </c>
      <c r="P5843" s="2">
        <v>0</v>
      </c>
      <c r="R5843">
        <v>5841</v>
      </c>
      <c r="S5843" s="2">
        <v>584.1</v>
      </c>
      <c r="T5843">
        <v>388.28571428571399</v>
      </c>
      <c r="V5843">
        <v>0</v>
      </c>
    </row>
    <row r="5844" spans="12:22" x14ac:dyDescent="0.2">
      <c r="L5844">
        <v>5842</v>
      </c>
      <c r="M5844" s="2">
        <v>584.20000000000005</v>
      </c>
      <c r="N5844" s="14">
        <v>439</v>
      </c>
      <c r="P5844" s="2">
        <v>0</v>
      </c>
      <c r="R5844">
        <v>5842</v>
      </c>
      <c r="S5844" s="2">
        <v>584.20000000000005</v>
      </c>
      <c r="T5844">
        <v>390.95238095238102</v>
      </c>
      <c r="V5844">
        <v>0</v>
      </c>
    </row>
    <row r="5845" spans="12:22" x14ac:dyDescent="0.2">
      <c r="L5845">
        <v>5843</v>
      </c>
      <c r="M5845" s="2">
        <v>584.29999999999995</v>
      </c>
      <c r="N5845" s="14">
        <v>418.38095238095201</v>
      </c>
      <c r="P5845" s="2">
        <v>0</v>
      </c>
      <c r="R5845">
        <v>5843</v>
      </c>
      <c r="S5845" s="2">
        <v>584.29999999999995</v>
      </c>
      <c r="T5845">
        <v>401.95238095238102</v>
      </c>
      <c r="V5845">
        <v>0</v>
      </c>
    </row>
    <row r="5846" spans="12:22" x14ac:dyDescent="0.2">
      <c r="L5846">
        <v>5844</v>
      </c>
      <c r="M5846" s="2">
        <v>584.4</v>
      </c>
      <c r="N5846" s="14">
        <v>456.09523809523802</v>
      </c>
      <c r="P5846" s="2">
        <v>0</v>
      </c>
      <c r="R5846">
        <v>5844</v>
      </c>
      <c r="S5846" s="2">
        <v>584.4</v>
      </c>
      <c r="T5846">
        <v>390.57142857142901</v>
      </c>
      <c r="V5846">
        <v>0</v>
      </c>
    </row>
    <row r="5847" spans="12:22" x14ac:dyDescent="0.2">
      <c r="L5847">
        <v>5845</v>
      </c>
      <c r="M5847" s="2">
        <v>584.5</v>
      </c>
      <c r="N5847" s="14">
        <v>394.61904761904799</v>
      </c>
      <c r="P5847" s="2">
        <v>0</v>
      </c>
      <c r="R5847">
        <v>5845</v>
      </c>
      <c r="S5847" s="2">
        <v>584.5</v>
      </c>
      <c r="T5847">
        <v>364.33333333333297</v>
      </c>
      <c r="V5847">
        <v>0</v>
      </c>
    </row>
    <row r="5848" spans="12:22" x14ac:dyDescent="0.2">
      <c r="L5848">
        <v>5846</v>
      </c>
      <c r="M5848" s="2">
        <v>584.6</v>
      </c>
      <c r="N5848" s="14">
        <v>407.857142857143</v>
      </c>
      <c r="P5848" s="2">
        <v>0</v>
      </c>
      <c r="R5848">
        <v>5846</v>
      </c>
      <c r="S5848" s="2">
        <v>584.6</v>
      </c>
      <c r="T5848">
        <v>382.47619047619099</v>
      </c>
      <c r="V5848">
        <v>0</v>
      </c>
    </row>
    <row r="5849" spans="12:22" x14ac:dyDescent="0.2">
      <c r="L5849">
        <v>5847</v>
      </c>
      <c r="M5849" s="2">
        <v>584.70000000000005</v>
      </c>
      <c r="N5849" s="14">
        <v>456.71428571428601</v>
      </c>
      <c r="P5849" s="2">
        <v>0</v>
      </c>
      <c r="R5849">
        <v>5847</v>
      </c>
      <c r="S5849" s="2">
        <v>584.70000000000005</v>
      </c>
      <c r="T5849">
        <v>391.09523809523802</v>
      </c>
      <c r="V5849">
        <v>0</v>
      </c>
    </row>
    <row r="5850" spans="12:22" x14ac:dyDescent="0.2">
      <c r="L5850">
        <v>5848</v>
      </c>
      <c r="M5850" s="2">
        <v>584.79999999999995</v>
      </c>
      <c r="N5850" s="14">
        <v>425.95238095238102</v>
      </c>
      <c r="P5850" s="2">
        <v>0</v>
      </c>
      <c r="R5850">
        <v>5848</v>
      </c>
      <c r="S5850" s="2">
        <v>584.79999999999995</v>
      </c>
      <c r="T5850">
        <v>371.80952380952402</v>
      </c>
      <c r="V5850">
        <v>0</v>
      </c>
    </row>
    <row r="5851" spans="12:22" x14ac:dyDescent="0.2">
      <c r="L5851">
        <v>5849</v>
      </c>
      <c r="M5851" s="2">
        <v>584.9</v>
      </c>
      <c r="N5851" s="14">
        <v>388.38095238095201</v>
      </c>
      <c r="P5851" s="2">
        <v>0</v>
      </c>
      <c r="R5851">
        <v>5849</v>
      </c>
      <c r="S5851" s="2">
        <v>584.9</v>
      </c>
      <c r="T5851">
        <v>366.71428571428601</v>
      </c>
      <c r="V5851">
        <v>0</v>
      </c>
    </row>
    <row r="5852" spans="12:22" x14ac:dyDescent="0.2">
      <c r="L5852">
        <v>5850</v>
      </c>
      <c r="M5852" s="2">
        <v>585</v>
      </c>
      <c r="N5852" s="14">
        <v>415.42857142857099</v>
      </c>
      <c r="P5852" s="2">
        <v>0</v>
      </c>
      <c r="R5852">
        <v>5850</v>
      </c>
      <c r="S5852" s="2">
        <v>585</v>
      </c>
      <c r="T5852">
        <v>401.23809523809501</v>
      </c>
      <c r="V5852">
        <v>0</v>
      </c>
    </row>
    <row r="5853" spans="12:22" x14ac:dyDescent="0.2">
      <c r="L5853">
        <v>5851</v>
      </c>
      <c r="M5853" s="2">
        <v>585.1</v>
      </c>
      <c r="N5853" s="14">
        <v>428.95238095238102</v>
      </c>
      <c r="P5853" s="2">
        <v>0</v>
      </c>
      <c r="R5853">
        <v>5851</v>
      </c>
      <c r="S5853" s="2">
        <v>585.1</v>
      </c>
      <c r="T5853">
        <v>383.66666666666703</v>
      </c>
      <c r="V5853">
        <v>0</v>
      </c>
    </row>
    <row r="5854" spans="12:22" x14ac:dyDescent="0.2">
      <c r="L5854">
        <v>5852</v>
      </c>
      <c r="M5854" s="2">
        <v>585.20000000000005</v>
      </c>
      <c r="N5854" s="14">
        <v>423.47619047619099</v>
      </c>
      <c r="P5854" s="2">
        <v>0</v>
      </c>
      <c r="R5854">
        <v>5852</v>
      </c>
      <c r="S5854" s="2">
        <v>585.20000000000005</v>
      </c>
      <c r="T5854">
        <v>338.76190476190499</v>
      </c>
      <c r="V5854">
        <v>0</v>
      </c>
    </row>
    <row r="5855" spans="12:22" x14ac:dyDescent="0.2">
      <c r="L5855">
        <v>5853</v>
      </c>
      <c r="M5855" s="2">
        <v>585.29999999999995</v>
      </c>
      <c r="N5855" s="14">
        <v>458.76190476190499</v>
      </c>
      <c r="P5855" s="2">
        <v>0</v>
      </c>
      <c r="R5855">
        <v>5853</v>
      </c>
      <c r="S5855" s="2">
        <v>585.29999999999995</v>
      </c>
      <c r="T5855">
        <v>404.28571428571399</v>
      </c>
      <c r="V5855">
        <v>0</v>
      </c>
    </row>
    <row r="5856" spans="12:22" x14ac:dyDescent="0.2">
      <c r="L5856">
        <v>5854</v>
      </c>
      <c r="M5856" s="2">
        <v>585.4</v>
      </c>
      <c r="N5856" s="14">
        <v>420.857142857143</v>
      </c>
      <c r="P5856" s="2">
        <v>0</v>
      </c>
      <c r="R5856">
        <v>5854</v>
      </c>
      <c r="S5856" s="2">
        <v>585.4</v>
      </c>
      <c r="T5856">
        <v>365.38095238095201</v>
      </c>
      <c r="V5856">
        <v>0</v>
      </c>
    </row>
    <row r="5857" spans="12:22" x14ac:dyDescent="0.2">
      <c r="L5857">
        <v>5855</v>
      </c>
      <c r="M5857" s="2">
        <v>585.5</v>
      </c>
      <c r="N5857" s="14">
        <v>403.19047619047598</v>
      </c>
      <c r="P5857" s="2">
        <v>0</v>
      </c>
      <c r="R5857">
        <v>5855</v>
      </c>
      <c r="S5857" s="2">
        <v>585.5</v>
      </c>
      <c r="T5857">
        <v>346.04761904761898</v>
      </c>
      <c r="V5857">
        <v>0</v>
      </c>
    </row>
    <row r="5858" spans="12:22" x14ac:dyDescent="0.2">
      <c r="L5858">
        <v>5856</v>
      </c>
      <c r="M5858" s="2">
        <v>585.6</v>
      </c>
      <c r="N5858" s="14">
        <v>400.90476190476198</v>
      </c>
      <c r="P5858" s="2">
        <v>0</v>
      </c>
      <c r="R5858">
        <v>5856</v>
      </c>
      <c r="S5858" s="2">
        <v>585.6</v>
      </c>
      <c r="T5858">
        <v>345.142857142857</v>
      </c>
      <c r="V5858">
        <v>0</v>
      </c>
    </row>
    <row r="5859" spans="12:22" x14ac:dyDescent="0.2">
      <c r="L5859">
        <v>5857</v>
      </c>
      <c r="M5859" s="2">
        <v>585.70000000000005</v>
      </c>
      <c r="N5859" s="14">
        <v>415.90476190476198</v>
      </c>
      <c r="P5859" s="2">
        <v>0</v>
      </c>
      <c r="R5859">
        <v>5857</v>
      </c>
      <c r="S5859" s="2">
        <v>585.70000000000005</v>
      </c>
      <c r="T5859">
        <v>375.95238095238102</v>
      </c>
      <c r="V5859">
        <v>0</v>
      </c>
    </row>
    <row r="5860" spans="12:22" x14ac:dyDescent="0.2">
      <c r="L5860">
        <v>5858</v>
      </c>
      <c r="M5860" s="2">
        <v>585.79999999999995</v>
      </c>
      <c r="N5860" s="14">
        <v>385.04761904761898</v>
      </c>
      <c r="P5860" s="2">
        <v>0</v>
      </c>
      <c r="R5860">
        <v>5858</v>
      </c>
      <c r="S5860" s="2">
        <v>585.79999999999995</v>
      </c>
      <c r="T5860">
        <v>362.28571428571399</v>
      </c>
      <c r="V5860">
        <v>0</v>
      </c>
    </row>
    <row r="5861" spans="12:22" x14ac:dyDescent="0.2">
      <c r="L5861">
        <v>5859</v>
      </c>
      <c r="M5861" s="2">
        <v>585.9</v>
      </c>
      <c r="N5861" s="14">
        <v>452.28571428571399</v>
      </c>
      <c r="P5861" s="2">
        <v>0</v>
      </c>
      <c r="R5861">
        <v>5859</v>
      </c>
      <c r="S5861" s="2">
        <v>585.9</v>
      </c>
      <c r="T5861">
        <v>360.38095238095201</v>
      </c>
      <c r="V5861">
        <v>0</v>
      </c>
    </row>
    <row r="5862" spans="12:22" x14ac:dyDescent="0.2">
      <c r="L5862">
        <v>5860</v>
      </c>
      <c r="M5862" s="2">
        <v>586</v>
      </c>
      <c r="N5862" s="14">
        <v>419.38095238095201</v>
      </c>
      <c r="P5862" s="2">
        <v>0</v>
      </c>
      <c r="R5862">
        <v>5860</v>
      </c>
      <c r="S5862" s="2">
        <v>586</v>
      </c>
      <c r="T5862">
        <v>380.66666666666703</v>
      </c>
      <c r="V5862">
        <v>0</v>
      </c>
    </row>
    <row r="5863" spans="12:22" x14ac:dyDescent="0.2">
      <c r="L5863">
        <v>5861</v>
      </c>
      <c r="M5863" s="2">
        <v>586.1</v>
      </c>
      <c r="N5863" s="14">
        <v>429.61904761904799</v>
      </c>
      <c r="P5863" s="2">
        <v>0</v>
      </c>
      <c r="R5863">
        <v>5861</v>
      </c>
      <c r="S5863" s="2">
        <v>586.1</v>
      </c>
      <c r="T5863">
        <v>371.47619047619099</v>
      </c>
      <c r="V5863">
        <v>0</v>
      </c>
    </row>
    <row r="5864" spans="12:22" x14ac:dyDescent="0.2">
      <c r="L5864">
        <v>5862</v>
      </c>
      <c r="M5864" s="2">
        <v>586.20000000000005</v>
      </c>
      <c r="N5864" s="14">
        <v>399.857142857143</v>
      </c>
      <c r="P5864" s="2">
        <v>0</v>
      </c>
      <c r="R5864">
        <v>5862</v>
      </c>
      <c r="S5864" s="2">
        <v>586.20000000000005</v>
      </c>
      <c r="T5864">
        <v>411.09523809523802</v>
      </c>
      <c r="V5864">
        <v>0</v>
      </c>
    </row>
    <row r="5865" spans="12:22" x14ac:dyDescent="0.2">
      <c r="L5865">
        <v>5863</v>
      </c>
      <c r="M5865" s="2">
        <v>586.29999999999995</v>
      </c>
      <c r="N5865" s="14">
        <v>398.76190476190499</v>
      </c>
      <c r="P5865" s="2">
        <v>0</v>
      </c>
      <c r="R5865">
        <v>5863</v>
      </c>
      <c r="S5865" s="2">
        <v>586.29999999999995</v>
      </c>
      <c r="T5865">
        <v>407.19047619047598</v>
      </c>
      <c r="V5865">
        <v>0</v>
      </c>
    </row>
    <row r="5866" spans="12:22" x14ac:dyDescent="0.2">
      <c r="L5866">
        <v>5864</v>
      </c>
      <c r="M5866" s="2">
        <v>586.4</v>
      </c>
      <c r="N5866" s="14">
        <v>406.66666666666703</v>
      </c>
      <c r="P5866" s="2">
        <v>0</v>
      </c>
      <c r="R5866">
        <v>5864</v>
      </c>
      <c r="S5866" s="2">
        <v>586.4</v>
      </c>
      <c r="T5866">
        <v>367.19047619047598</v>
      </c>
      <c r="V5866">
        <v>0</v>
      </c>
    </row>
    <row r="5867" spans="12:22" x14ac:dyDescent="0.2">
      <c r="L5867">
        <v>5865</v>
      </c>
      <c r="M5867" s="2">
        <v>586.5</v>
      </c>
      <c r="N5867" s="14">
        <v>380.19047619047598</v>
      </c>
      <c r="P5867" s="2">
        <v>0</v>
      </c>
      <c r="R5867">
        <v>5865</v>
      </c>
      <c r="S5867" s="2">
        <v>586.5</v>
      </c>
      <c r="T5867">
        <v>370.09523809523802</v>
      </c>
      <c r="V5867">
        <v>0</v>
      </c>
    </row>
    <row r="5868" spans="12:22" x14ac:dyDescent="0.2">
      <c r="L5868">
        <v>5866</v>
      </c>
      <c r="M5868" s="2">
        <v>586.6</v>
      </c>
      <c r="N5868" s="14">
        <v>359</v>
      </c>
      <c r="P5868" s="2">
        <v>0</v>
      </c>
      <c r="R5868">
        <v>5866</v>
      </c>
      <c r="S5868" s="2">
        <v>586.6</v>
      </c>
      <c r="T5868">
        <v>354.28571428571399</v>
      </c>
      <c r="V5868">
        <v>0</v>
      </c>
    </row>
    <row r="5869" spans="12:22" x14ac:dyDescent="0.2">
      <c r="L5869">
        <v>5867</v>
      </c>
      <c r="M5869" s="2">
        <v>586.70000000000005</v>
      </c>
      <c r="N5869" s="14">
        <v>397.76190476190499</v>
      </c>
      <c r="P5869" s="2">
        <v>0</v>
      </c>
      <c r="R5869">
        <v>5867</v>
      </c>
      <c r="S5869" s="2">
        <v>586.70000000000005</v>
      </c>
      <c r="T5869">
        <v>355.142857142857</v>
      </c>
      <c r="V5869">
        <v>0</v>
      </c>
    </row>
    <row r="5870" spans="12:22" x14ac:dyDescent="0.2">
      <c r="L5870">
        <v>5868</v>
      </c>
      <c r="M5870" s="2">
        <v>586.79999999999995</v>
      </c>
      <c r="N5870" s="14">
        <v>376.23809523809501</v>
      </c>
      <c r="P5870" s="2">
        <v>0</v>
      </c>
      <c r="R5870">
        <v>5868</v>
      </c>
      <c r="S5870" s="2">
        <v>586.79999999999995</v>
      </c>
      <c r="T5870">
        <v>399.90476190476198</v>
      </c>
      <c r="V5870">
        <v>0</v>
      </c>
    </row>
    <row r="5871" spans="12:22" x14ac:dyDescent="0.2">
      <c r="L5871">
        <v>5869</v>
      </c>
      <c r="M5871" s="2">
        <v>586.9</v>
      </c>
      <c r="N5871" s="14">
        <v>399.857142857143</v>
      </c>
      <c r="P5871" s="2">
        <v>0</v>
      </c>
      <c r="R5871">
        <v>5869</v>
      </c>
      <c r="S5871" s="2">
        <v>586.9</v>
      </c>
      <c r="T5871">
        <v>344.80952380952402</v>
      </c>
      <c r="V5871">
        <v>0</v>
      </c>
    </row>
    <row r="5872" spans="12:22" x14ac:dyDescent="0.2">
      <c r="L5872">
        <v>5870</v>
      </c>
      <c r="M5872" s="2">
        <v>587</v>
      </c>
      <c r="N5872" s="14">
        <v>402.47619047619099</v>
      </c>
      <c r="P5872" s="2">
        <v>0</v>
      </c>
      <c r="R5872">
        <v>5870</v>
      </c>
      <c r="S5872" s="2">
        <v>587</v>
      </c>
      <c r="T5872">
        <v>339.857142857143</v>
      </c>
      <c r="V5872">
        <v>0</v>
      </c>
    </row>
    <row r="5873" spans="12:22" x14ac:dyDescent="0.2">
      <c r="L5873">
        <v>5871</v>
      </c>
      <c r="M5873" s="2">
        <v>587.1</v>
      </c>
      <c r="N5873" s="14">
        <v>368.33333333333297</v>
      </c>
      <c r="P5873" s="2">
        <v>0</v>
      </c>
      <c r="R5873">
        <v>5871</v>
      </c>
      <c r="S5873" s="2">
        <v>587.1</v>
      </c>
      <c r="T5873">
        <v>375.28571428571399</v>
      </c>
      <c r="V5873">
        <v>0</v>
      </c>
    </row>
    <row r="5874" spans="12:22" x14ac:dyDescent="0.2">
      <c r="L5874">
        <v>5872</v>
      </c>
      <c r="M5874" s="2">
        <v>587.20000000000005</v>
      </c>
      <c r="N5874" s="14">
        <v>316.04761904761898</v>
      </c>
      <c r="P5874" s="2">
        <v>0</v>
      </c>
      <c r="R5874">
        <v>5872</v>
      </c>
      <c r="S5874" s="2">
        <v>587.20000000000005</v>
      </c>
      <c r="T5874">
        <v>351.76190476190499</v>
      </c>
      <c r="V5874">
        <v>0</v>
      </c>
    </row>
    <row r="5875" spans="12:22" x14ac:dyDescent="0.2">
      <c r="L5875">
        <v>5873</v>
      </c>
      <c r="M5875" s="2">
        <v>587.29999999999995</v>
      </c>
      <c r="N5875" s="14">
        <v>327.38095238095201</v>
      </c>
      <c r="P5875" s="2">
        <v>0</v>
      </c>
      <c r="R5875">
        <v>5873</v>
      </c>
      <c r="S5875" s="2">
        <v>587.29999999999995</v>
      </c>
      <c r="T5875">
        <v>326.33333333333297</v>
      </c>
      <c r="V5875">
        <v>0</v>
      </c>
    </row>
    <row r="5876" spans="12:22" x14ac:dyDescent="0.2">
      <c r="L5876">
        <v>5874</v>
      </c>
      <c r="M5876" s="2">
        <v>587.4</v>
      </c>
      <c r="N5876" s="14">
        <v>337.33333333333297</v>
      </c>
      <c r="P5876" s="2">
        <v>0</v>
      </c>
      <c r="R5876">
        <v>5874</v>
      </c>
      <c r="S5876" s="2">
        <v>587.4</v>
      </c>
      <c r="T5876">
        <v>374.04761904761898</v>
      </c>
      <c r="V5876">
        <v>0</v>
      </c>
    </row>
    <row r="5877" spans="12:22" x14ac:dyDescent="0.2">
      <c r="L5877">
        <v>5875</v>
      </c>
      <c r="M5877" s="2">
        <v>587.5</v>
      </c>
      <c r="N5877" s="14">
        <v>298.28571428571399</v>
      </c>
      <c r="P5877" s="2">
        <v>0</v>
      </c>
      <c r="R5877">
        <v>5875</v>
      </c>
      <c r="S5877" s="2">
        <v>587.5</v>
      </c>
      <c r="T5877">
        <v>354.76190476190499</v>
      </c>
      <c r="V5877">
        <v>0</v>
      </c>
    </row>
    <row r="5878" spans="12:22" x14ac:dyDescent="0.2">
      <c r="L5878">
        <v>5876</v>
      </c>
      <c r="M5878" s="2">
        <v>587.6</v>
      </c>
      <c r="N5878" s="14">
        <v>312.857142857143</v>
      </c>
      <c r="P5878" s="2">
        <v>0</v>
      </c>
      <c r="R5878">
        <v>5876</v>
      </c>
      <c r="S5878" s="2">
        <v>587.6</v>
      </c>
      <c r="T5878">
        <v>346.71428571428601</v>
      </c>
      <c r="V5878">
        <v>0</v>
      </c>
    </row>
    <row r="5879" spans="12:22" x14ac:dyDescent="0.2">
      <c r="L5879">
        <v>5877</v>
      </c>
      <c r="M5879" s="2">
        <v>587.70000000000005</v>
      </c>
      <c r="N5879" s="14">
        <v>330.76190476190499</v>
      </c>
      <c r="P5879" s="2">
        <v>0</v>
      </c>
      <c r="R5879">
        <v>5877</v>
      </c>
      <c r="S5879" s="2">
        <v>587.70000000000005</v>
      </c>
      <c r="T5879">
        <v>365.19047619047598</v>
      </c>
      <c r="V5879">
        <v>0</v>
      </c>
    </row>
    <row r="5880" spans="12:22" x14ac:dyDescent="0.2">
      <c r="L5880">
        <v>5878</v>
      </c>
      <c r="M5880" s="2">
        <v>587.79999999999995</v>
      </c>
      <c r="N5880" s="14">
        <v>292.52380952380997</v>
      </c>
      <c r="P5880" s="2">
        <v>0</v>
      </c>
      <c r="R5880">
        <v>5878</v>
      </c>
      <c r="S5880" s="2">
        <v>587.79999999999995</v>
      </c>
      <c r="T5880">
        <v>389.38095238095201</v>
      </c>
      <c r="V5880">
        <v>0</v>
      </c>
    </row>
    <row r="5881" spans="12:22" x14ac:dyDescent="0.2">
      <c r="L5881">
        <v>5879</v>
      </c>
      <c r="M5881" s="2">
        <v>587.9</v>
      </c>
      <c r="N5881" s="14">
        <v>318.76190476190499</v>
      </c>
      <c r="P5881" s="2">
        <v>0</v>
      </c>
      <c r="R5881">
        <v>5879</v>
      </c>
      <c r="S5881" s="2">
        <v>587.9</v>
      </c>
      <c r="T5881">
        <v>357.76190476190499</v>
      </c>
      <c r="V5881">
        <v>0</v>
      </c>
    </row>
    <row r="5882" spans="12:22" x14ac:dyDescent="0.2">
      <c r="L5882">
        <v>5880</v>
      </c>
      <c r="M5882" s="2">
        <v>588</v>
      </c>
      <c r="N5882" s="14">
        <v>316.04761904761898</v>
      </c>
      <c r="P5882" s="2">
        <v>0</v>
      </c>
      <c r="R5882">
        <v>5880</v>
      </c>
      <c r="S5882" s="2">
        <v>588</v>
      </c>
      <c r="T5882">
        <v>366.90476190476198</v>
      </c>
      <c r="V5882">
        <v>0</v>
      </c>
    </row>
    <row r="5883" spans="12:22" x14ac:dyDescent="0.2">
      <c r="L5883">
        <v>5881</v>
      </c>
      <c r="M5883" s="2">
        <v>588.1</v>
      </c>
      <c r="N5883" s="14">
        <v>309.61904761904799</v>
      </c>
      <c r="P5883" s="2">
        <v>0</v>
      </c>
      <c r="R5883">
        <v>5881</v>
      </c>
      <c r="S5883" s="2">
        <v>588.1</v>
      </c>
      <c r="T5883">
        <v>361.80952380952402</v>
      </c>
      <c r="V5883">
        <v>0</v>
      </c>
    </row>
    <row r="5884" spans="12:22" x14ac:dyDescent="0.2">
      <c r="L5884">
        <v>5882</v>
      </c>
      <c r="M5884" s="2">
        <v>588.20000000000005</v>
      </c>
      <c r="N5884" s="14">
        <v>327.04761904761898</v>
      </c>
      <c r="P5884" s="2">
        <v>0</v>
      </c>
      <c r="R5884">
        <v>5882</v>
      </c>
      <c r="S5884" s="2">
        <v>588.20000000000005</v>
      </c>
      <c r="T5884">
        <v>353.95238095238102</v>
      </c>
      <c r="V5884">
        <v>0</v>
      </c>
    </row>
    <row r="5885" spans="12:22" x14ac:dyDescent="0.2">
      <c r="L5885">
        <v>5883</v>
      </c>
      <c r="M5885" s="2">
        <v>588.29999999999995</v>
      </c>
      <c r="N5885" s="14">
        <v>357.38095238095201</v>
      </c>
      <c r="P5885" s="2">
        <v>0</v>
      </c>
      <c r="R5885">
        <v>5883</v>
      </c>
      <c r="S5885" s="2">
        <v>588.29999999999995</v>
      </c>
      <c r="T5885">
        <v>359.80952380952402</v>
      </c>
      <c r="V5885">
        <v>0</v>
      </c>
    </row>
    <row r="5886" spans="12:22" x14ac:dyDescent="0.2">
      <c r="L5886">
        <v>5884</v>
      </c>
      <c r="M5886" s="2">
        <v>588.4</v>
      </c>
      <c r="N5886" s="14">
        <v>314.47619047619099</v>
      </c>
      <c r="P5886" s="2">
        <v>0</v>
      </c>
      <c r="R5886">
        <v>5884</v>
      </c>
      <c r="S5886" s="2">
        <v>588.4</v>
      </c>
      <c r="T5886">
        <v>374.95238095238102</v>
      </c>
      <c r="V5886">
        <v>0</v>
      </c>
    </row>
    <row r="5887" spans="12:22" x14ac:dyDescent="0.2">
      <c r="L5887">
        <v>5885</v>
      </c>
      <c r="M5887" s="2">
        <v>588.5</v>
      </c>
      <c r="N5887" s="14">
        <v>339.142857142857</v>
      </c>
      <c r="P5887" s="2">
        <v>0</v>
      </c>
      <c r="R5887">
        <v>5885</v>
      </c>
      <c r="S5887" s="2">
        <v>588.5</v>
      </c>
      <c r="T5887">
        <v>371.76190476190499</v>
      </c>
      <c r="V5887">
        <v>0</v>
      </c>
    </row>
    <row r="5888" spans="12:22" x14ac:dyDescent="0.2">
      <c r="L5888">
        <v>5886</v>
      </c>
      <c r="M5888" s="2">
        <v>588.6</v>
      </c>
      <c r="N5888" s="14">
        <v>339.04761904761898</v>
      </c>
      <c r="P5888" s="2">
        <v>0</v>
      </c>
      <c r="R5888">
        <v>5886</v>
      </c>
      <c r="S5888" s="2">
        <v>588.6</v>
      </c>
      <c r="T5888">
        <v>396.857142857143</v>
      </c>
      <c r="V5888">
        <v>0</v>
      </c>
    </row>
    <row r="5889" spans="12:22" x14ac:dyDescent="0.2">
      <c r="L5889">
        <v>5887</v>
      </c>
      <c r="M5889" s="2">
        <v>588.70000000000005</v>
      </c>
      <c r="N5889" s="14">
        <v>320.28571428571399</v>
      </c>
      <c r="P5889" s="2">
        <v>0</v>
      </c>
      <c r="R5889">
        <v>5887</v>
      </c>
      <c r="S5889" s="2">
        <v>588.70000000000005</v>
      </c>
      <c r="T5889">
        <v>393.09523809523802</v>
      </c>
      <c r="V5889">
        <v>0</v>
      </c>
    </row>
    <row r="5890" spans="12:22" x14ac:dyDescent="0.2">
      <c r="L5890">
        <v>5888</v>
      </c>
      <c r="M5890" s="2">
        <v>588.79999999999995</v>
      </c>
      <c r="N5890" s="14">
        <v>343.61904761904799</v>
      </c>
      <c r="P5890" s="2">
        <v>0</v>
      </c>
      <c r="R5890">
        <v>5888</v>
      </c>
      <c r="S5890" s="2">
        <v>588.79999999999995</v>
      </c>
      <c r="T5890">
        <v>386.857142857143</v>
      </c>
      <c r="V5890">
        <v>0</v>
      </c>
    </row>
    <row r="5891" spans="12:22" x14ac:dyDescent="0.2">
      <c r="L5891">
        <v>5889</v>
      </c>
      <c r="M5891" s="2">
        <v>588.9</v>
      </c>
      <c r="N5891" s="14">
        <v>334.52380952380997</v>
      </c>
      <c r="P5891" s="2">
        <v>0</v>
      </c>
      <c r="R5891">
        <v>5889</v>
      </c>
      <c r="S5891" s="2">
        <v>588.9</v>
      </c>
      <c r="T5891">
        <v>360.61904761904799</v>
      </c>
      <c r="V5891">
        <v>0</v>
      </c>
    </row>
    <row r="5892" spans="12:22" x14ac:dyDescent="0.2">
      <c r="L5892">
        <v>5890</v>
      </c>
      <c r="M5892" s="2">
        <v>589</v>
      </c>
      <c r="N5892" s="14">
        <v>325.47619047619099</v>
      </c>
      <c r="P5892" s="2">
        <v>0</v>
      </c>
      <c r="R5892">
        <v>5890</v>
      </c>
      <c r="S5892" s="2">
        <v>589</v>
      </c>
      <c r="T5892">
        <v>349.42857142857099</v>
      </c>
      <c r="V5892">
        <v>0</v>
      </c>
    </row>
    <row r="5893" spans="12:22" x14ac:dyDescent="0.2">
      <c r="L5893">
        <v>5891</v>
      </c>
      <c r="M5893" s="2">
        <v>589.1</v>
      </c>
      <c r="N5893" s="14">
        <v>344.66666666666703</v>
      </c>
      <c r="P5893" s="2">
        <v>0</v>
      </c>
      <c r="R5893">
        <v>5891</v>
      </c>
      <c r="S5893" s="2">
        <v>589.1</v>
      </c>
      <c r="T5893">
        <v>377.09523809523802</v>
      </c>
      <c r="V5893">
        <v>0</v>
      </c>
    </row>
    <row r="5894" spans="12:22" x14ac:dyDescent="0.2">
      <c r="L5894">
        <v>5892</v>
      </c>
      <c r="M5894" s="2">
        <v>589.20000000000005</v>
      </c>
      <c r="N5894" s="14">
        <v>304.52380952380997</v>
      </c>
      <c r="P5894" s="2">
        <v>0</v>
      </c>
      <c r="R5894">
        <v>5892</v>
      </c>
      <c r="S5894" s="2">
        <v>589.20000000000005</v>
      </c>
      <c r="T5894">
        <v>361.38095238095201</v>
      </c>
      <c r="V5894">
        <v>0</v>
      </c>
    </row>
    <row r="5895" spans="12:22" x14ac:dyDescent="0.2">
      <c r="L5895">
        <v>5893</v>
      </c>
      <c r="M5895" s="2">
        <v>589.29999999999995</v>
      </c>
      <c r="N5895" s="14">
        <v>340.95238095238102</v>
      </c>
      <c r="P5895" s="2">
        <v>0</v>
      </c>
      <c r="R5895">
        <v>5893</v>
      </c>
      <c r="S5895" s="2">
        <v>589.29999999999995</v>
      </c>
      <c r="T5895">
        <v>383.57142857142901</v>
      </c>
      <c r="V5895">
        <v>0</v>
      </c>
    </row>
    <row r="5896" spans="12:22" x14ac:dyDescent="0.2">
      <c r="L5896">
        <v>5894</v>
      </c>
      <c r="M5896" s="2">
        <v>589.4</v>
      </c>
      <c r="N5896" s="14">
        <v>323.19047619047598</v>
      </c>
      <c r="P5896" s="2">
        <v>0</v>
      </c>
      <c r="R5896">
        <v>5894</v>
      </c>
      <c r="S5896" s="2">
        <v>589.4</v>
      </c>
      <c r="T5896">
        <v>360.90476190476198</v>
      </c>
      <c r="V5896">
        <v>0</v>
      </c>
    </row>
    <row r="5897" spans="12:22" x14ac:dyDescent="0.2">
      <c r="L5897">
        <v>5895</v>
      </c>
      <c r="M5897" s="2">
        <v>589.5</v>
      </c>
      <c r="N5897" s="14">
        <v>296.66666666666703</v>
      </c>
      <c r="P5897" s="2">
        <v>0</v>
      </c>
      <c r="R5897">
        <v>5895</v>
      </c>
      <c r="S5897" s="2">
        <v>589.5</v>
      </c>
      <c r="T5897">
        <v>381</v>
      </c>
      <c r="V5897">
        <v>0</v>
      </c>
    </row>
    <row r="5898" spans="12:22" x14ac:dyDescent="0.2">
      <c r="L5898">
        <v>5896</v>
      </c>
      <c r="M5898" s="2">
        <v>589.6</v>
      </c>
      <c r="N5898" s="14">
        <v>315.52380952380997</v>
      </c>
      <c r="P5898" s="2">
        <v>0</v>
      </c>
      <c r="R5898">
        <v>5896</v>
      </c>
      <c r="S5898" s="2">
        <v>589.6</v>
      </c>
      <c r="T5898">
        <v>379.47619047619099</v>
      </c>
      <c r="V5898">
        <v>0</v>
      </c>
    </row>
    <row r="5899" spans="12:22" x14ac:dyDescent="0.2">
      <c r="L5899">
        <v>5897</v>
      </c>
      <c r="M5899" s="2">
        <v>589.70000000000005</v>
      </c>
      <c r="N5899" s="14">
        <v>313.33333333333297</v>
      </c>
      <c r="P5899" s="2">
        <v>0</v>
      </c>
      <c r="R5899">
        <v>5897</v>
      </c>
      <c r="S5899" s="2">
        <v>589.70000000000005</v>
      </c>
      <c r="T5899">
        <v>361.04761904761898</v>
      </c>
      <c r="V5899">
        <v>0</v>
      </c>
    </row>
    <row r="5900" spans="12:22" x14ac:dyDescent="0.2">
      <c r="L5900">
        <v>5898</v>
      </c>
      <c r="M5900" s="2">
        <v>589.79999999999995</v>
      </c>
      <c r="N5900" s="14">
        <v>330.61904761904799</v>
      </c>
      <c r="P5900" s="2">
        <v>0</v>
      </c>
      <c r="R5900">
        <v>5898</v>
      </c>
      <c r="S5900" s="2">
        <v>589.79999999999995</v>
      </c>
      <c r="T5900">
        <v>363.142857142857</v>
      </c>
      <c r="V5900">
        <v>0</v>
      </c>
    </row>
    <row r="5901" spans="12:22" x14ac:dyDescent="0.2">
      <c r="L5901">
        <v>5899</v>
      </c>
      <c r="M5901" s="2">
        <v>589.9</v>
      </c>
      <c r="N5901" s="14">
        <v>321.19047619047598</v>
      </c>
      <c r="P5901" s="2">
        <v>0</v>
      </c>
      <c r="R5901">
        <v>5899</v>
      </c>
      <c r="S5901" s="2">
        <v>589.9</v>
      </c>
      <c r="T5901">
        <v>376.66666666666703</v>
      </c>
      <c r="V5901">
        <v>0</v>
      </c>
    </row>
    <row r="5902" spans="12:22" x14ac:dyDescent="0.2">
      <c r="L5902">
        <v>5900</v>
      </c>
      <c r="M5902" s="2">
        <v>590</v>
      </c>
      <c r="N5902" s="14">
        <v>306</v>
      </c>
      <c r="P5902" s="2">
        <v>0</v>
      </c>
      <c r="R5902">
        <v>5900</v>
      </c>
      <c r="S5902" s="2">
        <v>590</v>
      </c>
      <c r="T5902">
        <v>373.66666666666703</v>
      </c>
      <c r="V5902">
        <v>0</v>
      </c>
    </row>
    <row r="5903" spans="12:22" x14ac:dyDescent="0.2">
      <c r="L5903">
        <v>5901</v>
      </c>
      <c r="M5903" s="2">
        <v>590.1</v>
      </c>
      <c r="N5903" s="14">
        <v>346.19047619047598</v>
      </c>
      <c r="P5903" s="2">
        <v>0</v>
      </c>
      <c r="R5903">
        <v>5901</v>
      </c>
      <c r="S5903" s="2">
        <v>590.1</v>
      </c>
      <c r="T5903">
        <v>349.38095238095201</v>
      </c>
      <c r="V5903">
        <v>0</v>
      </c>
    </row>
    <row r="5904" spans="12:22" x14ac:dyDescent="0.2">
      <c r="L5904">
        <v>5902</v>
      </c>
      <c r="M5904" s="2">
        <v>590.20000000000005</v>
      </c>
      <c r="N5904" s="14">
        <v>358.95238095238102</v>
      </c>
      <c r="P5904" s="2">
        <v>0</v>
      </c>
      <c r="R5904">
        <v>5902</v>
      </c>
      <c r="S5904" s="2">
        <v>590.20000000000005</v>
      </c>
      <c r="T5904">
        <v>374.71428571428601</v>
      </c>
      <c r="V5904">
        <v>0</v>
      </c>
    </row>
    <row r="5905" spans="12:22" x14ac:dyDescent="0.2">
      <c r="L5905">
        <v>5903</v>
      </c>
      <c r="M5905" s="2">
        <v>590.29999999999995</v>
      </c>
      <c r="N5905" s="14">
        <v>313.42857142857099</v>
      </c>
      <c r="P5905" s="2">
        <v>0</v>
      </c>
      <c r="R5905">
        <v>5903</v>
      </c>
      <c r="S5905" s="2">
        <v>590.29999999999995</v>
      </c>
      <c r="T5905">
        <v>376.28571428571399</v>
      </c>
      <c r="V5905">
        <v>0</v>
      </c>
    </row>
    <row r="5906" spans="12:22" x14ac:dyDescent="0.2">
      <c r="L5906">
        <v>5904</v>
      </c>
      <c r="M5906" s="2">
        <v>590.4</v>
      </c>
      <c r="N5906" s="14">
        <v>348.04761904761898</v>
      </c>
      <c r="P5906" s="2">
        <v>0</v>
      </c>
      <c r="R5906">
        <v>5904</v>
      </c>
      <c r="S5906" s="2">
        <v>590.4</v>
      </c>
      <c r="T5906">
        <v>367.09523809523802</v>
      </c>
      <c r="V5906">
        <v>0</v>
      </c>
    </row>
    <row r="5907" spans="12:22" x14ac:dyDescent="0.2">
      <c r="L5907">
        <v>5905</v>
      </c>
      <c r="M5907" s="2">
        <v>590.5</v>
      </c>
      <c r="N5907" s="14">
        <v>312.61904761904799</v>
      </c>
      <c r="P5907" s="2">
        <v>0</v>
      </c>
      <c r="R5907">
        <v>5905</v>
      </c>
      <c r="S5907" s="2">
        <v>590.5</v>
      </c>
      <c r="T5907">
        <v>327.52380952380997</v>
      </c>
      <c r="V5907">
        <v>0</v>
      </c>
    </row>
    <row r="5908" spans="12:22" x14ac:dyDescent="0.2">
      <c r="L5908">
        <v>5906</v>
      </c>
      <c r="M5908" s="2">
        <v>590.6</v>
      </c>
      <c r="N5908" s="14">
        <v>325.95238095238102</v>
      </c>
      <c r="P5908" s="2">
        <v>0</v>
      </c>
      <c r="R5908">
        <v>5906</v>
      </c>
      <c r="S5908" s="2">
        <v>590.6</v>
      </c>
      <c r="T5908">
        <v>415.09523809523802</v>
      </c>
      <c r="V5908">
        <v>0</v>
      </c>
    </row>
    <row r="5909" spans="12:22" x14ac:dyDescent="0.2">
      <c r="L5909">
        <v>5907</v>
      </c>
      <c r="M5909" s="2">
        <v>590.70000000000005</v>
      </c>
      <c r="N5909" s="14">
        <v>331.142857142857</v>
      </c>
      <c r="P5909" s="2">
        <v>0</v>
      </c>
      <c r="R5909">
        <v>5907</v>
      </c>
      <c r="S5909" s="2">
        <v>590.70000000000005</v>
      </c>
      <c r="T5909">
        <v>383.42857142857099</v>
      </c>
      <c r="V5909">
        <v>0</v>
      </c>
    </row>
    <row r="5910" spans="12:22" x14ac:dyDescent="0.2">
      <c r="L5910">
        <v>5908</v>
      </c>
      <c r="M5910" s="2">
        <v>590.79999999999995</v>
      </c>
      <c r="N5910" s="14">
        <v>309.71428571428601</v>
      </c>
      <c r="P5910" s="2">
        <v>0</v>
      </c>
      <c r="R5910">
        <v>5908</v>
      </c>
      <c r="S5910" s="2">
        <v>590.79999999999995</v>
      </c>
      <c r="T5910">
        <v>373.71428571428601</v>
      </c>
      <c r="V5910">
        <v>0</v>
      </c>
    </row>
    <row r="5911" spans="12:22" x14ac:dyDescent="0.2">
      <c r="L5911">
        <v>5909</v>
      </c>
      <c r="M5911" s="2">
        <v>590.9</v>
      </c>
      <c r="N5911" s="14">
        <v>317.38095238095201</v>
      </c>
      <c r="P5911" s="2">
        <v>0</v>
      </c>
      <c r="R5911">
        <v>5909</v>
      </c>
      <c r="S5911" s="2">
        <v>590.9</v>
      </c>
      <c r="T5911">
        <v>371.19047619047598</v>
      </c>
      <c r="V5911">
        <v>0</v>
      </c>
    </row>
    <row r="5912" spans="12:22" x14ac:dyDescent="0.2">
      <c r="L5912">
        <v>5910</v>
      </c>
      <c r="M5912" s="2">
        <v>591</v>
      </c>
      <c r="N5912" s="14">
        <v>331.33333333333297</v>
      </c>
      <c r="P5912" s="2">
        <v>0</v>
      </c>
      <c r="R5912">
        <v>5910</v>
      </c>
      <c r="S5912" s="2">
        <v>591</v>
      </c>
      <c r="T5912">
        <v>388.47619047619099</v>
      </c>
      <c r="V5912">
        <v>0</v>
      </c>
    </row>
    <row r="5913" spans="12:22" x14ac:dyDescent="0.2">
      <c r="L5913">
        <v>5911</v>
      </c>
      <c r="M5913" s="2">
        <v>591.1</v>
      </c>
      <c r="N5913" s="14">
        <v>324.857142857143</v>
      </c>
      <c r="P5913" s="2">
        <v>0</v>
      </c>
      <c r="R5913">
        <v>5911</v>
      </c>
      <c r="S5913" s="2">
        <v>591.1</v>
      </c>
      <c r="T5913">
        <v>354.33333333333297</v>
      </c>
      <c r="V5913">
        <v>0</v>
      </c>
    </row>
    <row r="5914" spans="12:22" x14ac:dyDescent="0.2">
      <c r="L5914">
        <v>5912</v>
      </c>
      <c r="M5914" s="2">
        <v>591.20000000000005</v>
      </c>
      <c r="N5914" s="14">
        <v>323.90476190476198</v>
      </c>
      <c r="P5914" s="2">
        <v>0</v>
      </c>
      <c r="R5914">
        <v>5912</v>
      </c>
      <c r="S5914" s="2">
        <v>591.20000000000005</v>
      </c>
      <c r="T5914">
        <v>372.47619047619099</v>
      </c>
      <c r="V5914">
        <v>0</v>
      </c>
    </row>
    <row r="5915" spans="12:22" x14ac:dyDescent="0.2">
      <c r="L5915">
        <v>5913</v>
      </c>
      <c r="M5915" s="2">
        <v>591.29999999999995</v>
      </c>
      <c r="N5915" s="14">
        <v>335</v>
      </c>
      <c r="P5915" s="2">
        <v>0</v>
      </c>
      <c r="R5915">
        <v>5913</v>
      </c>
      <c r="S5915" s="2">
        <v>591.29999999999995</v>
      </c>
      <c r="T5915">
        <v>339.04761904761898</v>
      </c>
      <c r="V5915">
        <v>0</v>
      </c>
    </row>
    <row r="5916" spans="12:22" x14ac:dyDescent="0.2">
      <c r="L5916">
        <v>5914</v>
      </c>
      <c r="M5916" s="2">
        <v>591.4</v>
      </c>
      <c r="N5916" s="14">
        <v>332</v>
      </c>
      <c r="P5916" s="2">
        <v>0</v>
      </c>
      <c r="R5916">
        <v>5914</v>
      </c>
      <c r="S5916" s="2">
        <v>591.4</v>
      </c>
      <c r="T5916">
        <v>379.80952380952402</v>
      </c>
      <c r="V5916">
        <v>0</v>
      </c>
    </row>
    <row r="5917" spans="12:22" x14ac:dyDescent="0.2">
      <c r="L5917">
        <v>5915</v>
      </c>
      <c r="M5917" s="2">
        <v>591.5</v>
      </c>
      <c r="N5917" s="14">
        <v>338.66666666666703</v>
      </c>
      <c r="P5917" s="2">
        <v>0</v>
      </c>
      <c r="R5917">
        <v>5915</v>
      </c>
      <c r="S5917" s="2">
        <v>591.5</v>
      </c>
      <c r="T5917">
        <v>389.19047619047598</v>
      </c>
      <c r="V5917">
        <v>0</v>
      </c>
    </row>
    <row r="5918" spans="12:22" x14ac:dyDescent="0.2">
      <c r="L5918">
        <v>5916</v>
      </c>
      <c r="M5918" s="2">
        <v>591.6</v>
      </c>
      <c r="N5918" s="14">
        <v>313.95238095238102</v>
      </c>
      <c r="P5918" s="2">
        <v>0</v>
      </c>
      <c r="R5918">
        <v>5916</v>
      </c>
      <c r="S5918" s="2">
        <v>591.6</v>
      </c>
      <c r="T5918">
        <v>402.142857142857</v>
      </c>
      <c r="V5918">
        <v>0</v>
      </c>
    </row>
    <row r="5919" spans="12:22" x14ac:dyDescent="0.2">
      <c r="L5919">
        <v>5917</v>
      </c>
      <c r="M5919" s="2">
        <v>591.70000000000005</v>
      </c>
      <c r="N5919" s="14">
        <v>381.76190476190499</v>
      </c>
      <c r="P5919" s="2">
        <v>0</v>
      </c>
      <c r="R5919">
        <v>5917</v>
      </c>
      <c r="S5919" s="2">
        <v>591.70000000000005</v>
      </c>
      <c r="T5919">
        <v>366.857142857143</v>
      </c>
      <c r="V5919">
        <v>0</v>
      </c>
    </row>
    <row r="5920" spans="12:22" x14ac:dyDescent="0.2">
      <c r="L5920">
        <v>5918</v>
      </c>
      <c r="M5920" s="2">
        <v>591.79999999999995</v>
      </c>
      <c r="N5920" s="14">
        <v>324.95238095238102</v>
      </c>
      <c r="P5920" s="2">
        <v>0</v>
      </c>
      <c r="R5920">
        <v>5918</v>
      </c>
      <c r="S5920" s="2">
        <v>591.79999999999995</v>
      </c>
      <c r="T5920">
        <v>387.38095238095201</v>
      </c>
      <c r="V5920">
        <v>0</v>
      </c>
    </row>
    <row r="5921" spans="12:22" x14ac:dyDescent="0.2">
      <c r="L5921">
        <v>5919</v>
      </c>
      <c r="M5921" s="2">
        <v>591.9</v>
      </c>
      <c r="N5921" s="14">
        <v>327.47619047619099</v>
      </c>
      <c r="P5921" s="2">
        <v>0</v>
      </c>
      <c r="R5921">
        <v>5919</v>
      </c>
      <c r="S5921" s="2">
        <v>591.9</v>
      </c>
      <c r="T5921">
        <v>377.142857142857</v>
      </c>
      <c r="V5921">
        <v>0</v>
      </c>
    </row>
    <row r="5922" spans="12:22" x14ac:dyDescent="0.2">
      <c r="L5922">
        <v>5920</v>
      </c>
      <c r="M5922" s="2">
        <v>592</v>
      </c>
      <c r="N5922" s="14">
        <v>311</v>
      </c>
      <c r="P5922" s="2">
        <v>0</v>
      </c>
      <c r="R5922">
        <v>5920</v>
      </c>
      <c r="S5922" s="2">
        <v>592</v>
      </c>
      <c r="T5922">
        <v>398.09523809523802</v>
      </c>
      <c r="V5922">
        <v>0</v>
      </c>
    </row>
    <row r="5923" spans="12:22" x14ac:dyDescent="0.2">
      <c r="L5923">
        <v>5921</v>
      </c>
      <c r="M5923" s="2">
        <v>592.1</v>
      </c>
      <c r="N5923" s="14">
        <v>333.47619047619099</v>
      </c>
      <c r="P5923" s="2">
        <v>0</v>
      </c>
      <c r="R5923">
        <v>5921</v>
      </c>
      <c r="S5923" s="2">
        <v>592.1</v>
      </c>
      <c r="T5923">
        <v>477.33333333333297</v>
      </c>
      <c r="V5923">
        <v>0</v>
      </c>
    </row>
    <row r="5924" spans="12:22" x14ac:dyDescent="0.2">
      <c r="L5924">
        <v>5922</v>
      </c>
      <c r="M5924" s="2">
        <v>592.20000000000005</v>
      </c>
      <c r="N5924" s="14">
        <v>376.04761904761898</v>
      </c>
      <c r="P5924" s="2">
        <v>0</v>
      </c>
      <c r="R5924">
        <v>5922</v>
      </c>
      <c r="S5924" s="2">
        <v>592.20000000000005</v>
      </c>
      <c r="T5924">
        <v>442.28571428571399</v>
      </c>
      <c r="V5924">
        <v>0</v>
      </c>
    </row>
    <row r="5925" spans="12:22" x14ac:dyDescent="0.2">
      <c r="L5925">
        <v>5923</v>
      </c>
      <c r="M5925" s="2">
        <v>592.29999999999995</v>
      </c>
      <c r="N5925" s="14">
        <v>305.47619047619099</v>
      </c>
      <c r="P5925" s="2">
        <v>0</v>
      </c>
      <c r="R5925">
        <v>5923</v>
      </c>
      <c r="S5925" s="2">
        <v>592.29999999999995</v>
      </c>
      <c r="T5925">
        <v>470.33333333333297</v>
      </c>
      <c r="V5925">
        <v>0</v>
      </c>
    </row>
    <row r="5926" spans="12:22" x14ac:dyDescent="0.2">
      <c r="L5926">
        <v>5924</v>
      </c>
      <c r="M5926" s="2">
        <v>592.4</v>
      </c>
      <c r="N5926" s="14">
        <v>336.71428571428601</v>
      </c>
      <c r="P5926" s="2">
        <v>0</v>
      </c>
      <c r="R5926">
        <v>5924</v>
      </c>
      <c r="S5926" s="2">
        <v>592.4</v>
      </c>
      <c r="T5926">
        <v>405.47619047619099</v>
      </c>
      <c r="V5926">
        <v>0</v>
      </c>
    </row>
    <row r="5927" spans="12:22" x14ac:dyDescent="0.2">
      <c r="L5927">
        <v>5925</v>
      </c>
      <c r="M5927" s="2">
        <v>592.5</v>
      </c>
      <c r="N5927" s="14">
        <v>339.95238095238102</v>
      </c>
      <c r="P5927" s="2">
        <v>0</v>
      </c>
      <c r="R5927">
        <v>5925</v>
      </c>
      <c r="S5927" s="2">
        <v>592.5</v>
      </c>
      <c r="T5927">
        <v>428.19047619047598</v>
      </c>
      <c r="V5927">
        <v>0</v>
      </c>
    </row>
    <row r="5928" spans="12:22" x14ac:dyDescent="0.2">
      <c r="L5928">
        <v>5926</v>
      </c>
      <c r="M5928" s="2">
        <v>592.6</v>
      </c>
      <c r="N5928" s="14">
        <v>314.142857142857</v>
      </c>
      <c r="P5928" s="2">
        <v>0</v>
      </c>
      <c r="R5928">
        <v>5926</v>
      </c>
      <c r="S5928" s="2">
        <v>592.6</v>
      </c>
      <c r="T5928">
        <v>455.61904761904799</v>
      </c>
      <c r="V5928">
        <v>0</v>
      </c>
    </row>
    <row r="5929" spans="12:22" x14ac:dyDescent="0.2">
      <c r="L5929">
        <v>5927</v>
      </c>
      <c r="M5929" s="2">
        <v>592.70000000000005</v>
      </c>
      <c r="N5929" s="14">
        <v>317</v>
      </c>
      <c r="P5929" s="2">
        <v>0</v>
      </c>
      <c r="R5929">
        <v>5927</v>
      </c>
      <c r="S5929" s="2">
        <v>592.70000000000005</v>
      </c>
      <c r="T5929">
        <v>367.19047619047598</v>
      </c>
      <c r="V5929">
        <v>0</v>
      </c>
    </row>
    <row r="5930" spans="12:22" x14ac:dyDescent="0.2">
      <c r="L5930">
        <v>5928</v>
      </c>
      <c r="M5930" s="2">
        <v>592.79999999999995</v>
      </c>
      <c r="N5930" s="14">
        <v>318.09523809523802</v>
      </c>
      <c r="P5930" s="2">
        <v>0</v>
      </c>
      <c r="R5930">
        <v>5928</v>
      </c>
      <c r="S5930" s="2">
        <v>592.79999999999995</v>
      </c>
      <c r="T5930">
        <v>374.33333333333297</v>
      </c>
      <c r="V5930">
        <v>0</v>
      </c>
    </row>
    <row r="5931" spans="12:22" x14ac:dyDescent="0.2">
      <c r="L5931">
        <v>5929</v>
      </c>
      <c r="M5931" s="2">
        <v>592.9</v>
      </c>
      <c r="N5931" s="14">
        <v>322.61904761904799</v>
      </c>
      <c r="P5931" s="2">
        <v>0</v>
      </c>
      <c r="R5931">
        <v>5929</v>
      </c>
      <c r="S5931" s="2">
        <v>592.9</v>
      </c>
      <c r="T5931">
        <v>368.52380952380997</v>
      </c>
      <c r="V5931">
        <v>0</v>
      </c>
    </row>
    <row r="5932" spans="12:22" x14ac:dyDescent="0.2">
      <c r="L5932">
        <v>5930</v>
      </c>
      <c r="M5932" s="2">
        <v>593</v>
      </c>
      <c r="N5932" s="14">
        <v>338.76190476190499</v>
      </c>
      <c r="P5932" s="2">
        <v>0</v>
      </c>
      <c r="R5932">
        <v>5930</v>
      </c>
      <c r="S5932" s="2">
        <v>593</v>
      </c>
      <c r="T5932">
        <v>404</v>
      </c>
      <c r="V5932">
        <v>0</v>
      </c>
    </row>
    <row r="5933" spans="12:22" x14ac:dyDescent="0.2">
      <c r="L5933">
        <v>5931</v>
      </c>
      <c r="M5933" s="2">
        <v>593.1</v>
      </c>
      <c r="N5933" s="14">
        <v>327.142857142857</v>
      </c>
      <c r="P5933" s="2">
        <v>0</v>
      </c>
      <c r="R5933">
        <v>5931</v>
      </c>
      <c r="S5933" s="2">
        <v>593.1</v>
      </c>
      <c r="T5933">
        <v>374.42857142857099</v>
      </c>
      <c r="V5933">
        <v>0</v>
      </c>
    </row>
    <row r="5934" spans="12:22" x14ac:dyDescent="0.2">
      <c r="L5934">
        <v>5932</v>
      </c>
      <c r="M5934" s="2">
        <v>593.20000000000005</v>
      </c>
      <c r="N5934" s="14">
        <v>336.33333333333297</v>
      </c>
      <c r="P5934" s="2">
        <v>0</v>
      </c>
      <c r="R5934">
        <v>5932</v>
      </c>
      <c r="S5934" s="2">
        <v>593.20000000000005</v>
      </c>
      <c r="T5934">
        <v>342.66666666666703</v>
      </c>
      <c r="V5934">
        <v>0</v>
      </c>
    </row>
    <row r="5935" spans="12:22" x14ac:dyDescent="0.2">
      <c r="L5935">
        <v>5933</v>
      </c>
      <c r="M5935" s="2">
        <v>593.29999999999995</v>
      </c>
      <c r="N5935" s="14">
        <v>358.80952380952402</v>
      </c>
      <c r="P5935" s="2">
        <v>0</v>
      </c>
      <c r="R5935">
        <v>5933</v>
      </c>
      <c r="S5935" s="2">
        <v>593.29999999999995</v>
      </c>
      <c r="T5935">
        <v>367.47619047619099</v>
      </c>
      <c r="V5935">
        <v>0</v>
      </c>
    </row>
    <row r="5936" spans="12:22" x14ac:dyDescent="0.2">
      <c r="L5936">
        <v>5934</v>
      </c>
      <c r="M5936" s="2">
        <v>593.4</v>
      </c>
      <c r="N5936" s="14">
        <v>328.80952380952402</v>
      </c>
      <c r="P5936" s="2">
        <v>0</v>
      </c>
      <c r="R5936">
        <v>5934</v>
      </c>
      <c r="S5936" s="2">
        <v>593.4</v>
      </c>
      <c r="T5936">
        <v>373.80952380952402</v>
      </c>
      <c r="V5936">
        <v>0</v>
      </c>
    </row>
    <row r="5937" spans="12:22" x14ac:dyDescent="0.2">
      <c r="L5937">
        <v>5935</v>
      </c>
      <c r="M5937" s="2">
        <v>593.5</v>
      </c>
      <c r="N5937" s="14">
        <v>400.33333333333297</v>
      </c>
      <c r="P5937" s="2">
        <v>0</v>
      </c>
      <c r="R5937">
        <v>5935</v>
      </c>
      <c r="S5937" s="2">
        <v>593.5</v>
      </c>
      <c r="T5937">
        <v>353.90476190476198</v>
      </c>
      <c r="V5937">
        <v>0</v>
      </c>
    </row>
    <row r="5938" spans="12:22" x14ac:dyDescent="0.2">
      <c r="L5938">
        <v>5936</v>
      </c>
      <c r="M5938" s="2">
        <v>593.6</v>
      </c>
      <c r="N5938" s="14">
        <v>359.76190476190499</v>
      </c>
      <c r="P5938" s="2">
        <v>0</v>
      </c>
      <c r="R5938">
        <v>5936</v>
      </c>
      <c r="S5938" s="2">
        <v>593.6</v>
      </c>
      <c r="T5938">
        <v>344.47619047619099</v>
      </c>
      <c r="V5938">
        <v>0</v>
      </c>
    </row>
    <row r="5939" spans="12:22" x14ac:dyDescent="0.2">
      <c r="L5939">
        <v>5937</v>
      </c>
      <c r="M5939" s="2">
        <v>593.70000000000005</v>
      </c>
      <c r="N5939" s="14">
        <v>376.23809523809501</v>
      </c>
      <c r="P5939" s="2">
        <v>0</v>
      </c>
      <c r="R5939">
        <v>5937</v>
      </c>
      <c r="S5939" s="2">
        <v>593.70000000000005</v>
      </c>
      <c r="T5939">
        <v>358</v>
      </c>
      <c r="V5939">
        <v>0</v>
      </c>
    </row>
    <row r="5940" spans="12:22" x14ac:dyDescent="0.2">
      <c r="L5940">
        <v>5938</v>
      </c>
      <c r="M5940" s="2">
        <v>593.79999999999995</v>
      </c>
      <c r="N5940" s="14">
        <v>340.76190476190499</v>
      </c>
      <c r="P5940" s="2">
        <v>0</v>
      </c>
      <c r="R5940">
        <v>5938</v>
      </c>
      <c r="S5940" s="2">
        <v>593.79999999999995</v>
      </c>
      <c r="T5940">
        <v>365.95238095238102</v>
      </c>
      <c r="V5940">
        <v>0</v>
      </c>
    </row>
    <row r="5941" spans="12:22" x14ac:dyDescent="0.2">
      <c r="L5941">
        <v>5939</v>
      </c>
      <c r="M5941" s="2">
        <v>593.9</v>
      </c>
      <c r="N5941" s="14">
        <v>294.95238095238102</v>
      </c>
      <c r="P5941" s="2">
        <v>0</v>
      </c>
      <c r="R5941">
        <v>5939</v>
      </c>
      <c r="S5941" s="2">
        <v>593.9</v>
      </c>
      <c r="T5941">
        <v>366.38095238095201</v>
      </c>
      <c r="V5941">
        <v>0</v>
      </c>
    </row>
    <row r="5942" spans="12:22" x14ac:dyDescent="0.2">
      <c r="L5942">
        <v>5940</v>
      </c>
      <c r="M5942" s="2">
        <v>594</v>
      </c>
      <c r="N5942" s="14">
        <v>326.33333333333297</v>
      </c>
      <c r="P5942" s="2">
        <v>0</v>
      </c>
      <c r="R5942">
        <v>5940</v>
      </c>
      <c r="S5942" s="2">
        <v>594</v>
      </c>
      <c r="T5942">
        <v>370.61904761904799</v>
      </c>
      <c r="V5942">
        <v>0</v>
      </c>
    </row>
    <row r="5943" spans="12:22" x14ac:dyDescent="0.2">
      <c r="L5943">
        <v>5941</v>
      </c>
      <c r="M5943" s="2">
        <v>594.1</v>
      </c>
      <c r="N5943" s="14">
        <v>333.42857142857099</v>
      </c>
      <c r="P5943" s="2">
        <v>0</v>
      </c>
      <c r="R5943">
        <v>5941</v>
      </c>
      <c r="S5943" s="2">
        <v>594.1</v>
      </c>
      <c r="T5943">
        <v>370</v>
      </c>
      <c r="V5943">
        <v>0</v>
      </c>
    </row>
    <row r="5944" spans="12:22" x14ac:dyDescent="0.2">
      <c r="L5944">
        <v>5942</v>
      </c>
      <c r="M5944" s="2">
        <v>594.20000000000005</v>
      </c>
      <c r="N5944" s="14">
        <v>328.04761904761898</v>
      </c>
      <c r="P5944" s="2">
        <v>0</v>
      </c>
      <c r="R5944">
        <v>5942</v>
      </c>
      <c r="S5944" s="2">
        <v>594.20000000000005</v>
      </c>
      <c r="T5944">
        <v>380.38095238095201</v>
      </c>
      <c r="V5944">
        <v>0</v>
      </c>
    </row>
    <row r="5945" spans="12:22" x14ac:dyDescent="0.2">
      <c r="L5945">
        <v>5943</v>
      </c>
      <c r="M5945" s="2">
        <v>594.29999999999995</v>
      </c>
      <c r="N5945" s="14">
        <v>337.90476190476198</v>
      </c>
      <c r="P5945" s="2">
        <v>0</v>
      </c>
      <c r="R5945">
        <v>5943</v>
      </c>
      <c r="S5945" s="2">
        <v>594.29999999999995</v>
      </c>
      <c r="T5945">
        <v>364.80952380952402</v>
      </c>
      <c r="V5945">
        <v>0</v>
      </c>
    </row>
    <row r="5946" spans="12:22" x14ac:dyDescent="0.2">
      <c r="L5946">
        <v>5944</v>
      </c>
      <c r="M5946" s="2">
        <v>594.4</v>
      </c>
      <c r="N5946" s="14">
        <v>321.61904761904799</v>
      </c>
      <c r="P5946" s="2">
        <v>0</v>
      </c>
      <c r="R5946">
        <v>5944</v>
      </c>
      <c r="S5946" s="2">
        <v>594.4</v>
      </c>
      <c r="T5946">
        <v>349.38095238095201</v>
      </c>
      <c r="V5946">
        <v>0</v>
      </c>
    </row>
    <row r="5947" spans="12:22" x14ac:dyDescent="0.2">
      <c r="L5947">
        <v>5945</v>
      </c>
      <c r="M5947" s="2">
        <v>594.5</v>
      </c>
      <c r="N5947" s="14">
        <v>330.52380952380997</v>
      </c>
      <c r="P5947" s="2">
        <v>0</v>
      </c>
      <c r="R5947">
        <v>5945</v>
      </c>
      <c r="S5947" s="2">
        <v>594.5</v>
      </c>
      <c r="T5947">
        <v>395.19047619047598</v>
      </c>
      <c r="V5947">
        <v>0</v>
      </c>
    </row>
    <row r="5948" spans="12:22" x14ac:dyDescent="0.2">
      <c r="L5948">
        <v>5946</v>
      </c>
      <c r="M5948" s="2">
        <v>594.6</v>
      </c>
      <c r="N5948" s="14">
        <v>327.52380952380997</v>
      </c>
      <c r="P5948" s="2">
        <v>0</v>
      </c>
      <c r="R5948">
        <v>5946</v>
      </c>
      <c r="S5948" s="2">
        <v>594.6</v>
      </c>
      <c r="T5948">
        <v>356</v>
      </c>
      <c r="V5948">
        <v>0</v>
      </c>
    </row>
    <row r="5949" spans="12:22" x14ac:dyDescent="0.2">
      <c r="L5949">
        <v>5947</v>
      </c>
      <c r="M5949" s="2">
        <v>594.70000000000005</v>
      </c>
      <c r="N5949" s="14">
        <v>320.80952380952402</v>
      </c>
      <c r="P5949" s="2">
        <v>0</v>
      </c>
      <c r="R5949">
        <v>5947</v>
      </c>
      <c r="S5949" s="2">
        <v>594.70000000000005</v>
      </c>
      <c r="T5949">
        <v>352.71428571428601</v>
      </c>
      <c r="V5949">
        <v>0</v>
      </c>
    </row>
    <row r="5950" spans="12:22" x14ac:dyDescent="0.2">
      <c r="L5950">
        <v>5948</v>
      </c>
      <c r="M5950" s="2">
        <v>594.79999999999995</v>
      </c>
      <c r="N5950" s="14">
        <v>335.28571428571399</v>
      </c>
      <c r="P5950" s="2">
        <v>0</v>
      </c>
      <c r="R5950">
        <v>5948</v>
      </c>
      <c r="S5950" s="2">
        <v>594.79999999999995</v>
      </c>
      <c r="T5950">
        <v>390.857142857143</v>
      </c>
      <c r="V5950">
        <v>0</v>
      </c>
    </row>
    <row r="5951" spans="12:22" x14ac:dyDescent="0.2">
      <c r="L5951">
        <v>5949</v>
      </c>
      <c r="M5951" s="2">
        <v>594.9</v>
      </c>
      <c r="N5951" s="14">
        <v>351.76190476190499</v>
      </c>
      <c r="P5951" s="2">
        <v>0</v>
      </c>
      <c r="R5951">
        <v>5949</v>
      </c>
      <c r="S5951" s="2">
        <v>594.9</v>
      </c>
      <c r="T5951">
        <v>407.71428571428601</v>
      </c>
      <c r="V5951">
        <v>0</v>
      </c>
    </row>
    <row r="5952" spans="12:22" x14ac:dyDescent="0.2">
      <c r="L5952">
        <v>5950</v>
      </c>
      <c r="M5952" s="2">
        <v>595</v>
      </c>
      <c r="N5952" s="14">
        <v>318.66666666666703</v>
      </c>
      <c r="P5952" s="2">
        <v>0</v>
      </c>
      <c r="R5952">
        <v>5950</v>
      </c>
      <c r="S5952" s="2">
        <v>595</v>
      </c>
      <c r="T5952">
        <v>334.142857142857</v>
      </c>
      <c r="V5952">
        <v>0</v>
      </c>
    </row>
    <row r="5953" spans="12:22" x14ac:dyDescent="0.2">
      <c r="L5953">
        <v>5951</v>
      </c>
      <c r="M5953" s="2">
        <v>595.1</v>
      </c>
      <c r="N5953" s="14">
        <v>322.61904761904799</v>
      </c>
      <c r="P5953" s="2">
        <v>0</v>
      </c>
      <c r="R5953">
        <v>5951</v>
      </c>
      <c r="S5953" s="2">
        <v>595.1</v>
      </c>
      <c r="T5953">
        <v>376.80952380952402</v>
      </c>
      <c r="V5953">
        <v>0</v>
      </c>
    </row>
    <row r="5954" spans="12:22" x14ac:dyDescent="0.2">
      <c r="L5954">
        <v>5952</v>
      </c>
      <c r="M5954" s="2">
        <v>595.20000000000005</v>
      </c>
      <c r="N5954" s="14">
        <v>320.47619047619099</v>
      </c>
      <c r="P5954" s="2">
        <v>0</v>
      </c>
      <c r="R5954">
        <v>5952</v>
      </c>
      <c r="S5954" s="2">
        <v>595.20000000000005</v>
      </c>
      <c r="T5954">
        <v>344.66666666666703</v>
      </c>
      <c r="V5954">
        <v>0</v>
      </c>
    </row>
    <row r="5955" spans="12:22" x14ac:dyDescent="0.2">
      <c r="L5955">
        <v>5953</v>
      </c>
      <c r="M5955" s="2">
        <v>595.29999999999995</v>
      </c>
      <c r="N5955" s="14">
        <v>339.57142857142901</v>
      </c>
      <c r="P5955" s="2">
        <v>0</v>
      </c>
      <c r="R5955">
        <v>5953</v>
      </c>
      <c r="S5955" s="2">
        <v>595.29999999999995</v>
      </c>
      <c r="T5955">
        <v>412.28571428571399</v>
      </c>
      <c r="V5955">
        <v>0</v>
      </c>
    </row>
    <row r="5956" spans="12:22" x14ac:dyDescent="0.2">
      <c r="L5956">
        <v>5954</v>
      </c>
      <c r="M5956" s="2">
        <v>595.4</v>
      </c>
      <c r="N5956" s="14">
        <v>336.33333333333297</v>
      </c>
      <c r="P5956" s="2">
        <v>0</v>
      </c>
      <c r="R5956">
        <v>5954</v>
      </c>
      <c r="S5956" s="2">
        <v>595.4</v>
      </c>
      <c r="T5956">
        <v>344.95238095238102</v>
      </c>
      <c r="V5956">
        <v>0</v>
      </c>
    </row>
    <row r="5957" spans="12:22" x14ac:dyDescent="0.2">
      <c r="L5957">
        <v>5955</v>
      </c>
      <c r="M5957" s="2">
        <v>595.5</v>
      </c>
      <c r="N5957" s="14">
        <v>367.857142857143</v>
      </c>
      <c r="P5957" s="2">
        <v>0</v>
      </c>
      <c r="R5957">
        <v>5955</v>
      </c>
      <c r="S5957" s="2">
        <v>595.5</v>
      </c>
      <c r="T5957">
        <v>373.23809523809501</v>
      </c>
      <c r="V5957">
        <v>0</v>
      </c>
    </row>
    <row r="5958" spans="12:22" x14ac:dyDescent="0.2">
      <c r="L5958">
        <v>5956</v>
      </c>
      <c r="M5958" s="2">
        <v>595.6</v>
      </c>
      <c r="N5958" s="14">
        <v>329.857142857143</v>
      </c>
      <c r="P5958" s="2">
        <v>0</v>
      </c>
      <c r="R5958">
        <v>5956</v>
      </c>
      <c r="S5958" s="2">
        <v>595.6</v>
      </c>
      <c r="T5958">
        <v>370.61904761904799</v>
      </c>
      <c r="V5958">
        <v>0</v>
      </c>
    </row>
    <row r="5959" spans="12:22" x14ac:dyDescent="0.2">
      <c r="L5959">
        <v>5957</v>
      </c>
      <c r="M5959" s="2">
        <v>595.70000000000005</v>
      </c>
      <c r="N5959" s="14">
        <v>324.61904761904799</v>
      </c>
      <c r="P5959" s="2">
        <v>0</v>
      </c>
      <c r="R5959">
        <v>5957</v>
      </c>
      <c r="S5959" s="2">
        <v>595.70000000000005</v>
      </c>
      <c r="T5959">
        <v>398.76190476190499</v>
      </c>
      <c r="V5959">
        <v>0</v>
      </c>
    </row>
    <row r="5960" spans="12:22" x14ac:dyDescent="0.2">
      <c r="L5960">
        <v>5958</v>
      </c>
      <c r="M5960" s="2">
        <v>595.79999999999995</v>
      </c>
      <c r="N5960" s="14">
        <v>299.857142857143</v>
      </c>
      <c r="P5960" s="2">
        <v>0</v>
      </c>
      <c r="R5960">
        <v>5958</v>
      </c>
      <c r="S5960" s="2">
        <v>595.79999999999995</v>
      </c>
      <c r="T5960">
        <v>371.42857142857099</v>
      </c>
      <c r="V5960">
        <v>0</v>
      </c>
    </row>
    <row r="5961" spans="12:22" x14ac:dyDescent="0.2">
      <c r="L5961">
        <v>5959</v>
      </c>
      <c r="M5961" s="2">
        <v>595.9</v>
      </c>
      <c r="N5961" s="14">
        <v>330.38095238095201</v>
      </c>
      <c r="P5961" s="2">
        <v>0</v>
      </c>
      <c r="R5961">
        <v>5959</v>
      </c>
      <c r="S5961" s="2">
        <v>595.9</v>
      </c>
      <c r="T5961">
        <v>378.19047619047598</v>
      </c>
      <c r="V5961">
        <v>0</v>
      </c>
    </row>
    <row r="5962" spans="12:22" x14ac:dyDescent="0.2">
      <c r="L5962">
        <v>5960</v>
      </c>
      <c r="M5962" s="2">
        <v>596</v>
      </c>
      <c r="N5962" s="14">
        <v>313.76190476190499</v>
      </c>
      <c r="P5962" s="2">
        <v>0</v>
      </c>
      <c r="R5962">
        <v>5960</v>
      </c>
      <c r="S5962" s="2">
        <v>596</v>
      </c>
      <c r="T5962">
        <v>380.80952380952402</v>
      </c>
      <c r="V5962">
        <v>0</v>
      </c>
    </row>
    <row r="5963" spans="12:22" x14ac:dyDescent="0.2">
      <c r="L5963">
        <v>5961</v>
      </c>
      <c r="M5963" s="2">
        <v>596.1</v>
      </c>
      <c r="N5963" s="14">
        <v>350.76190476190499</v>
      </c>
      <c r="P5963" s="2">
        <v>0</v>
      </c>
      <c r="R5963">
        <v>5961</v>
      </c>
      <c r="S5963" s="2">
        <v>596.1</v>
      </c>
      <c r="T5963">
        <v>359.23809523809501</v>
      </c>
      <c r="V5963">
        <v>0</v>
      </c>
    </row>
    <row r="5964" spans="12:22" x14ac:dyDescent="0.2">
      <c r="L5964">
        <v>5962</v>
      </c>
      <c r="M5964" s="2">
        <v>596.20000000000005</v>
      </c>
      <c r="N5964" s="14">
        <v>321.04761904761898</v>
      </c>
      <c r="P5964" s="2">
        <v>0</v>
      </c>
      <c r="R5964">
        <v>5962</v>
      </c>
      <c r="S5964" s="2">
        <v>596.20000000000005</v>
      </c>
      <c r="T5964">
        <v>369.66666666666703</v>
      </c>
      <c r="V5964">
        <v>0</v>
      </c>
    </row>
    <row r="5965" spans="12:22" x14ac:dyDescent="0.2">
      <c r="L5965">
        <v>5963</v>
      </c>
      <c r="M5965" s="2">
        <v>596.29999999999995</v>
      </c>
      <c r="N5965" s="14">
        <v>323.76190476190499</v>
      </c>
      <c r="P5965" s="2">
        <v>0</v>
      </c>
      <c r="R5965">
        <v>5963</v>
      </c>
      <c r="S5965" s="2">
        <v>596.29999999999995</v>
      </c>
      <c r="T5965">
        <v>378.142857142857</v>
      </c>
      <c r="V5965">
        <v>0</v>
      </c>
    </row>
    <row r="5966" spans="12:22" x14ac:dyDescent="0.2">
      <c r="L5966">
        <v>5964</v>
      </c>
      <c r="M5966" s="2">
        <v>596.4</v>
      </c>
      <c r="N5966" s="14">
        <v>335.23809523809501</v>
      </c>
      <c r="P5966" s="2">
        <v>0</v>
      </c>
      <c r="R5966">
        <v>5964</v>
      </c>
      <c r="S5966" s="2">
        <v>596.4</v>
      </c>
      <c r="T5966">
        <v>375.52380952380997</v>
      </c>
      <c r="V5966">
        <v>0</v>
      </c>
    </row>
    <row r="5967" spans="12:22" x14ac:dyDescent="0.2">
      <c r="L5967">
        <v>5965</v>
      </c>
      <c r="M5967" s="2">
        <v>596.5</v>
      </c>
      <c r="N5967" s="14">
        <v>316.95238095238102</v>
      </c>
      <c r="P5967" s="2">
        <v>0</v>
      </c>
      <c r="R5967">
        <v>5965</v>
      </c>
      <c r="S5967" s="2">
        <v>596.5</v>
      </c>
      <c r="T5967">
        <v>430</v>
      </c>
      <c r="V5967">
        <v>0</v>
      </c>
    </row>
    <row r="5968" spans="12:22" x14ac:dyDescent="0.2">
      <c r="L5968">
        <v>5966</v>
      </c>
      <c r="M5968" s="2">
        <v>596.6</v>
      </c>
      <c r="N5968" s="14">
        <v>319.95238095238102</v>
      </c>
      <c r="P5968" s="2">
        <v>0</v>
      </c>
      <c r="R5968">
        <v>5966</v>
      </c>
      <c r="S5968" s="2">
        <v>596.6</v>
      </c>
      <c r="T5968">
        <v>422.28571428571399</v>
      </c>
      <c r="V5968">
        <v>0</v>
      </c>
    </row>
    <row r="5969" spans="12:22" x14ac:dyDescent="0.2">
      <c r="L5969">
        <v>5967</v>
      </c>
      <c r="M5969" s="2">
        <v>596.70000000000005</v>
      </c>
      <c r="N5969" s="14">
        <v>323.52380952380997</v>
      </c>
      <c r="P5969" s="2">
        <v>0</v>
      </c>
      <c r="R5969">
        <v>5967</v>
      </c>
      <c r="S5969" s="2">
        <v>596.70000000000005</v>
      </c>
      <c r="T5969">
        <v>359.19047619047598</v>
      </c>
      <c r="V5969">
        <v>0</v>
      </c>
    </row>
    <row r="5970" spans="12:22" x14ac:dyDescent="0.2">
      <c r="L5970">
        <v>5968</v>
      </c>
      <c r="M5970" s="2">
        <v>596.79999999999995</v>
      </c>
      <c r="N5970" s="14">
        <v>298.71428571428601</v>
      </c>
      <c r="P5970" s="2">
        <v>0</v>
      </c>
      <c r="R5970">
        <v>5968</v>
      </c>
      <c r="S5970" s="2">
        <v>596.79999999999995</v>
      </c>
      <c r="T5970">
        <v>376</v>
      </c>
      <c r="V5970">
        <v>0</v>
      </c>
    </row>
    <row r="5971" spans="12:22" x14ac:dyDescent="0.2">
      <c r="L5971">
        <v>5969</v>
      </c>
      <c r="M5971" s="2">
        <v>596.9</v>
      </c>
      <c r="N5971" s="14">
        <v>339.52380952380997</v>
      </c>
      <c r="P5971" s="2">
        <v>0</v>
      </c>
      <c r="R5971">
        <v>5969</v>
      </c>
      <c r="S5971" s="2">
        <v>596.9</v>
      </c>
      <c r="T5971">
        <v>352.28571428571399</v>
      </c>
      <c r="V5971">
        <v>0</v>
      </c>
    </row>
    <row r="5972" spans="12:22" x14ac:dyDescent="0.2">
      <c r="L5972">
        <v>5970</v>
      </c>
      <c r="M5972" s="2">
        <v>597</v>
      </c>
      <c r="N5972" s="14">
        <v>306.71428571428601</v>
      </c>
      <c r="P5972" s="2">
        <v>0</v>
      </c>
      <c r="R5972">
        <v>5970</v>
      </c>
      <c r="S5972" s="2">
        <v>597</v>
      </c>
      <c r="T5972">
        <v>360.80952380952402</v>
      </c>
      <c r="V5972">
        <v>0</v>
      </c>
    </row>
    <row r="5973" spans="12:22" x14ac:dyDescent="0.2">
      <c r="L5973">
        <v>5971</v>
      </c>
      <c r="M5973" s="2">
        <v>597.1</v>
      </c>
      <c r="N5973" s="14">
        <v>325.38095238095201</v>
      </c>
      <c r="P5973" s="2">
        <v>0</v>
      </c>
      <c r="R5973">
        <v>5971</v>
      </c>
      <c r="S5973" s="2">
        <v>597.1</v>
      </c>
      <c r="T5973">
        <v>425.90476190476198</v>
      </c>
      <c r="V5973">
        <v>0</v>
      </c>
    </row>
    <row r="5974" spans="12:22" x14ac:dyDescent="0.2">
      <c r="L5974">
        <v>5972</v>
      </c>
      <c r="M5974" s="2">
        <v>597.20000000000005</v>
      </c>
      <c r="N5974" s="14">
        <v>313.09523809523802</v>
      </c>
      <c r="P5974" s="2">
        <v>0</v>
      </c>
      <c r="R5974">
        <v>5972</v>
      </c>
      <c r="S5974" s="2">
        <v>597.20000000000005</v>
      </c>
      <c r="T5974">
        <v>361.09523809523802</v>
      </c>
      <c r="V5974">
        <v>0</v>
      </c>
    </row>
    <row r="5975" spans="12:22" x14ac:dyDescent="0.2">
      <c r="L5975">
        <v>5973</v>
      </c>
      <c r="M5975" s="2">
        <v>597.29999999999995</v>
      </c>
      <c r="N5975" s="14">
        <v>321.66666666666703</v>
      </c>
      <c r="P5975" s="2">
        <v>0</v>
      </c>
      <c r="R5975">
        <v>5973</v>
      </c>
      <c r="S5975" s="2">
        <v>597.29999999999995</v>
      </c>
      <c r="T5975">
        <v>384.95238095238102</v>
      </c>
      <c r="V5975">
        <v>0</v>
      </c>
    </row>
    <row r="5976" spans="12:22" x14ac:dyDescent="0.2">
      <c r="L5976">
        <v>5974</v>
      </c>
      <c r="M5976" s="2">
        <v>597.4</v>
      </c>
      <c r="N5976" s="14">
        <v>308.57142857142901</v>
      </c>
      <c r="P5976" s="2">
        <v>0</v>
      </c>
      <c r="R5976">
        <v>5974</v>
      </c>
      <c r="S5976" s="2">
        <v>597.4</v>
      </c>
      <c r="T5976">
        <v>394.57142857142901</v>
      </c>
      <c r="V5976">
        <v>0</v>
      </c>
    </row>
    <row r="5977" spans="12:22" x14ac:dyDescent="0.2">
      <c r="L5977">
        <v>5975</v>
      </c>
      <c r="M5977" s="2">
        <v>597.5</v>
      </c>
      <c r="N5977" s="14">
        <v>332.857142857143</v>
      </c>
      <c r="P5977" s="2">
        <v>0</v>
      </c>
      <c r="R5977">
        <v>5975</v>
      </c>
      <c r="S5977" s="2">
        <v>597.5</v>
      </c>
      <c r="T5977">
        <v>353.71428571428601</v>
      </c>
      <c r="V5977">
        <v>0</v>
      </c>
    </row>
    <row r="5978" spans="12:22" x14ac:dyDescent="0.2">
      <c r="L5978">
        <v>5976</v>
      </c>
      <c r="M5978" s="2">
        <v>597.6</v>
      </c>
      <c r="N5978" s="14">
        <v>309.142857142857</v>
      </c>
      <c r="P5978" s="2">
        <v>0</v>
      </c>
      <c r="R5978">
        <v>5976</v>
      </c>
      <c r="S5978" s="2">
        <v>597.6</v>
      </c>
      <c r="T5978">
        <v>382.57142857142901</v>
      </c>
      <c r="V5978">
        <v>0</v>
      </c>
    </row>
    <row r="5979" spans="12:22" x14ac:dyDescent="0.2">
      <c r="L5979">
        <v>5977</v>
      </c>
      <c r="M5979" s="2">
        <v>597.70000000000005</v>
      </c>
      <c r="N5979" s="14">
        <v>334.76190476190499</v>
      </c>
      <c r="P5979" s="2">
        <v>0</v>
      </c>
      <c r="R5979">
        <v>5977</v>
      </c>
      <c r="S5979" s="2">
        <v>597.70000000000005</v>
      </c>
      <c r="T5979">
        <v>381.95238095238102</v>
      </c>
      <c r="V5979">
        <v>0</v>
      </c>
    </row>
    <row r="5980" spans="12:22" x14ac:dyDescent="0.2">
      <c r="L5980">
        <v>5978</v>
      </c>
      <c r="M5980" s="2">
        <v>597.79999999999995</v>
      </c>
      <c r="N5980" s="14">
        <v>333.57142857142901</v>
      </c>
      <c r="P5980" s="2">
        <v>0</v>
      </c>
      <c r="R5980">
        <v>5978</v>
      </c>
      <c r="S5980" s="2">
        <v>597.79999999999995</v>
      </c>
      <c r="T5980">
        <v>367.71428571428601</v>
      </c>
      <c r="V5980">
        <v>0</v>
      </c>
    </row>
    <row r="5981" spans="12:22" x14ac:dyDescent="0.2">
      <c r="L5981">
        <v>5979</v>
      </c>
      <c r="M5981" s="2">
        <v>597.9</v>
      </c>
      <c r="N5981" s="14">
        <v>316.90476190476198</v>
      </c>
      <c r="P5981" s="2">
        <v>0</v>
      </c>
      <c r="R5981">
        <v>5979</v>
      </c>
      <c r="S5981" s="2">
        <v>597.9</v>
      </c>
      <c r="T5981">
        <v>382.61904761904799</v>
      </c>
      <c r="V5981">
        <v>0</v>
      </c>
    </row>
    <row r="5982" spans="12:22" x14ac:dyDescent="0.2">
      <c r="L5982">
        <v>5980</v>
      </c>
      <c r="M5982" s="2">
        <v>598</v>
      </c>
      <c r="N5982" s="14">
        <v>327.857142857143</v>
      </c>
      <c r="P5982" s="2">
        <v>0</v>
      </c>
      <c r="R5982">
        <v>5980</v>
      </c>
      <c r="S5982" s="2">
        <v>598</v>
      </c>
      <c r="T5982">
        <v>360.42857142857099</v>
      </c>
      <c r="V5982">
        <v>0</v>
      </c>
    </row>
    <row r="5983" spans="12:22" x14ac:dyDescent="0.2">
      <c r="L5983">
        <v>5981</v>
      </c>
      <c r="M5983" s="2">
        <v>598.1</v>
      </c>
      <c r="N5983" s="14">
        <v>317.71428571428601</v>
      </c>
      <c r="P5983" s="2">
        <v>0</v>
      </c>
      <c r="R5983">
        <v>5981</v>
      </c>
      <c r="S5983" s="2">
        <v>598.1</v>
      </c>
      <c r="T5983">
        <v>359.80952380952402</v>
      </c>
      <c r="V5983">
        <v>0</v>
      </c>
    </row>
    <row r="5984" spans="12:22" x14ac:dyDescent="0.2">
      <c r="L5984">
        <v>5982</v>
      </c>
      <c r="M5984" s="2">
        <v>598.20000000000005</v>
      </c>
      <c r="N5984" s="14">
        <v>345.19047619047598</v>
      </c>
      <c r="P5984" s="2">
        <v>0</v>
      </c>
      <c r="R5984">
        <v>5982</v>
      </c>
      <c r="S5984" s="2">
        <v>598.20000000000005</v>
      </c>
      <c r="T5984">
        <v>360.33333333333297</v>
      </c>
      <c r="V5984">
        <v>0</v>
      </c>
    </row>
    <row r="5985" spans="12:22" x14ac:dyDescent="0.2">
      <c r="L5985">
        <v>5983</v>
      </c>
      <c r="M5985" s="2">
        <v>598.29999999999995</v>
      </c>
      <c r="N5985" s="14">
        <v>315.38095238095201</v>
      </c>
      <c r="P5985" s="2">
        <v>0</v>
      </c>
      <c r="R5985">
        <v>5983</v>
      </c>
      <c r="S5985" s="2">
        <v>598.29999999999995</v>
      </c>
      <c r="T5985">
        <v>371.61904761904799</v>
      </c>
      <c r="V5985">
        <v>0</v>
      </c>
    </row>
    <row r="5986" spans="12:22" x14ac:dyDescent="0.2">
      <c r="L5986">
        <v>5984</v>
      </c>
      <c r="M5986" s="2">
        <v>598.4</v>
      </c>
      <c r="N5986" s="14">
        <v>312.76190476190499</v>
      </c>
      <c r="P5986" s="2">
        <v>0</v>
      </c>
      <c r="R5986">
        <v>5984</v>
      </c>
      <c r="S5986" s="2">
        <v>598.4</v>
      </c>
      <c r="T5986">
        <v>327.95238095238102</v>
      </c>
      <c r="V5986">
        <v>0</v>
      </c>
    </row>
    <row r="5987" spans="12:22" x14ac:dyDescent="0.2">
      <c r="L5987">
        <v>5985</v>
      </c>
      <c r="M5987" s="2">
        <v>598.5</v>
      </c>
      <c r="N5987" s="14">
        <v>326.09523809523802</v>
      </c>
      <c r="P5987" s="2">
        <v>0</v>
      </c>
      <c r="R5987">
        <v>5985</v>
      </c>
      <c r="S5987" s="2">
        <v>598.5</v>
      </c>
      <c r="T5987">
        <v>383.66666666666703</v>
      </c>
      <c r="V5987">
        <v>0</v>
      </c>
    </row>
    <row r="5988" spans="12:22" x14ac:dyDescent="0.2">
      <c r="L5988">
        <v>5986</v>
      </c>
      <c r="M5988" s="2">
        <v>598.6</v>
      </c>
      <c r="N5988" s="14">
        <v>312.71428571428601</v>
      </c>
      <c r="P5988" s="2">
        <v>0</v>
      </c>
      <c r="R5988">
        <v>5986</v>
      </c>
      <c r="S5988" s="2">
        <v>598.6</v>
      </c>
      <c r="T5988">
        <v>441.142857142857</v>
      </c>
      <c r="V5988">
        <v>0</v>
      </c>
    </row>
    <row r="5989" spans="12:22" x14ac:dyDescent="0.2">
      <c r="L5989">
        <v>5987</v>
      </c>
      <c r="M5989" s="2">
        <v>598.70000000000005</v>
      </c>
      <c r="N5989" s="14">
        <v>302.42857142857099</v>
      </c>
      <c r="P5989" s="2">
        <v>0</v>
      </c>
      <c r="R5989">
        <v>5987</v>
      </c>
      <c r="S5989" s="2">
        <v>598.70000000000005</v>
      </c>
      <c r="T5989">
        <v>424.90476190476198</v>
      </c>
      <c r="V5989">
        <v>0</v>
      </c>
    </row>
    <row r="5990" spans="12:22" x14ac:dyDescent="0.2">
      <c r="L5990">
        <v>5988</v>
      </c>
      <c r="M5990" s="2">
        <v>598.79999999999995</v>
      </c>
      <c r="N5990" s="14">
        <v>308.38095238095201</v>
      </c>
      <c r="P5990" s="2">
        <v>0</v>
      </c>
      <c r="R5990">
        <v>5988</v>
      </c>
      <c r="S5990" s="2">
        <v>598.79999999999995</v>
      </c>
      <c r="T5990">
        <v>489.95238095238102</v>
      </c>
      <c r="V5990">
        <v>0</v>
      </c>
    </row>
    <row r="5991" spans="12:22" x14ac:dyDescent="0.2">
      <c r="L5991">
        <v>5989</v>
      </c>
      <c r="M5991" s="2">
        <v>598.9</v>
      </c>
      <c r="N5991" s="14">
        <v>320.47619047619099</v>
      </c>
      <c r="P5991" s="2">
        <v>0</v>
      </c>
      <c r="R5991">
        <v>5989</v>
      </c>
      <c r="S5991" s="2">
        <v>598.9</v>
      </c>
      <c r="T5991">
        <v>443.47619047619099</v>
      </c>
      <c r="V5991">
        <v>0</v>
      </c>
    </row>
    <row r="5992" spans="12:22" x14ac:dyDescent="0.2">
      <c r="L5992">
        <v>5990</v>
      </c>
      <c r="M5992" s="2">
        <v>599</v>
      </c>
      <c r="N5992" s="14">
        <v>314.33333333333297</v>
      </c>
      <c r="P5992" s="2">
        <v>0</v>
      </c>
      <c r="R5992">
        <v>5990</v>
      </c>
      <c r="S5992" s="2">
        <v>599</v>
      </c>
      <c r="T5992">
        <v>418.09523809523802</v>
      </c>
      <c r="V5992">
        <v>0</v>
      </c>
    </row>
    <row r="5993" spans="12:22" x14ac:dyDescent="0.2">
      <c r="L5993">
        <v>5991</v>
      </c>
      <c r="M5993" s="2">
        <v>599.1</v>
      </c>
      <c r="N5993" s="14">
        <v>314.80952380952402</v>
      </c>
      <c r="P5993" s="2">
        <v>0</v>
      </c>
      <c r="R5993">
        <v>5991</v>
      </c>
      <c r="S5993" s="2">
        <v>599.1</v>
      </c>
      <c r="T5993">
        <v>441.38095238095201</v>
      </c>
      <c r="V5993">
        <v>0</v>
      </c>
    </row>
    <row r="5994" spans="12:22" x14ac:dyDescent="0.2">
      <c r="L5994">
        <v>5992</v>
      </c>
      <c r="M5994" s="2">
        <v>599.20000000000005</v>
      </c>
      <c r="N5994" s="14">
        <v>291.47619047619099</v>
      </c>
      <c r="P5994" s="2">
        <v>0</v>
      </c>
      <c r="R5994">
        <v>5992</v>
      </c>
      <c r="S5994" s="2">
        <v>599.20000000000005</v>
      </c>
      <c r="T5994">
        <v>446.38095238095201</v>
      </c>
      <c r="V5994">
        <v>0</v>
      </c>
    </row>
    <row r="5995" spans="12:22" x14ac:dyDescent="0.2">
      <c r="L5995">
        <v>5993</v>
      </c>
      <c r="M5995" s="2">
        <v>599.29999999999995</v>
      </c>
      <c r="N5995" s="14">
        <v>320.28571428571399</v>
      </c>
      <c r="P5995" s="2">
        <v>0</v>
      </c>
      <c r="R5995">
        <v>5993</v>
      </c>
      <c r="S5995" s="2">
        <v>599.29999999999995</v>
      </c>
      <c r="T5995">
        <v>461.42857142857099</v>
      </c>
      <c r="V5995">
        <v>0</v>
      </c>
    </row>
    <row r="5996" spans="12:22" x14ac:dyDescent="0.2">
      <c r="L5996">
        <v>5994</v>
      </c>
      <c r="M5996" s="2">
        <v>599.4</v>
      </c>
      <c r="N5996" s="14">
        <v>305.61904761904799</v>
      </c>
      <c r="P5996" s="2">
        <v>0</v>
      </c>
      <c r="R5996">
        <v>5994</v>
      </c>
      <c r="S5996" s="2">
        <v>599.4</v>
      </c>
      <c r="T5996">
        <v>469</v>
      </c>
      <c r="V5996">
        <v>0</v>
      </c>
    </row>
    <row r="5997" spans="12:22" x14ac:dyDescent="0.2">
      <c r="L5997">
        <v>5995</v>
      </c>
      <c r="M5997" s="2">
        <v>599.5</v>
      </c>
      <c r="N5997" s="14">
        <v>322.57142857142901</v>
      </c>
      <c r="P5997" s="2">
        <v>0</v>
      </c>
      <c r="R5997">
        <v>5995</v>
      </c>
      <c r="S5997" s="2">
        <v>599.5</v>
      </c>
      <c r="T5997">
        <v>459.23809523809501</v>
      </c>
      <c r="V5997">
        <v>0</v>
      </c>
    </row>
    <row r="5998" spans="12:22" x14ac:dyDescent="0.2">
      <c r="L5998">
        <v>5996</v>
      </c>
      <c r="M5998" s="2">
        <v>599.6</v>
      </c>
      <c r="N5998" s="14">
        <v>307.80952380952402</v>
      </c>
      <c r="P5998" s="2">
        <v>0</v>
      </c>
      <c r="R5998">
        <v>5996</v>
      </c>
      <c r="S5998" s="2">
        <v>599.6</v>
      </c>
      <c r="T5998">
        <v>417.80952380952402</v>
      </c>
      <c r="V5998">
        <v>0</v>
      </c>
    </row>
    <row r="5999" spans="12:22" x14ac:dyDescent="0.2">
      <c r="L5999">
        <v>5997</v>
      </c>
      <c r="M5999" s="2">
        <v>599.70000000000005</v>
      </c>
      <c r="N5999" s="14">
        <v>309.04761904761898</v>
      </c>
      <c r="P5999" s="2">
        <v>0</v>
      </c>
      <c r="R5999">
        <v>5997</v>
      </c>
      <c r="S5999" s="2">
        <v>599.70000000000005</v>
      </c>
      <c r="T5999">
        <v>400.42857142857099</v>
      </c>
      <c r="V5999">
        <v>0</v>
      </c>
    </row>
    <row r="6000" spans="12:22" x14ac:dyDescent="0.2">
      <c r="L6000">
        <v>5998</v>
      </c>
      <c r="M6000" s="2">
        <v>599.79999999999995</v>
      </c>
      <c r="N6000" s="14">
        <v>336.38095238095201</v>
      </c>
      <c r="P6000" s="2">
        <v>0</v>
      </c>
      <c r="R6000">
        <v>5998</v>
      </c>
      <c r="S6000" s="2">
        <v>599.79999999999995</v>
      </c>
      <c r="T6000">
        <v>413.142857142857</v>
      </c>
      <c r="V6000">
        <v>0</v>
      </c>
    </row>
    <row r="6001" spans="12:22" x14ac:dyDescent="0.2">
      <c r="L6001">
        <v>5999</v>
      </c>
      <c r="M6001" s="2">
        <v>599.9</v>
      </c>
      <c r="N6001" s="14">
        <v>312.90476190476198</v>
      </c>
      <c r="P6001" s="2">
        <v>0</v>
      </c>
      <c r="R6001">
        <v>5999</v>
      </c>
      <c r="S6001" s="2">
        <v>599.9</v>
      </c>
      <c r="T6001">
        <v>425.71428571428601</v>
      </c>
      <c r="V6001">
        <v>0</v>
      </c>
    </row>
    <row r="6002" spans="12:22" x14ac:dyDescent="0.2">
      <c r="L6002">
        <v>6000</v>
      </c>
      <c r="M6002" s="2">
        <v>600</v>
      </c>
      <c r="N6002" s="14">
        <v>323.90476190476198</v>
      </c>
      <c r="P6002" s="2">
        <v>0</v>
      </c>
      <c r="R6002">
        <v>6000</v>
      </c>
      <c r="S6002" s="2">
        <v>600</v>
      </c>
      <c r="T6002">
        <v>471.95238095238102</v>
      </c>
      <c r="V6002">
        <v>0</v>
      </c>
    </row>
    <row r="6003" spans="12:22" x14ac:dyDescent="0.2">
      <c r="L6003">
        <v>6001</v>
      </c>
      <c r="M6003" s="2">
        <v>600.1</v>
      </c>
      <c r="N6003" s="14">
        <v>322.42857142857099</v>
      </c>
      <c r="P6003" s="2">
        <v>0</v>
      </c>
      <c r="R6003">
        <v>6001</v>
      </c>
      <c r="S6003" s="2">
        <v>600.1</v>
      </c>
      <c r="T6003">
        <v>437.23809523809501</v>
      </c>
      <c r="V6003">
        <v>0</v>
      </c>
    </row>
    <row r="6004" spans="12:22" x14ac:dyDescent="0.2">
      <c r="L6004">
        <v>6002</v>
      </c>
      <c r="M6004" s="2">
        <v>600.20000000000005</v>
      </c>
      <c r="N6004" s="14">
        <v>292</v>
      </c>
      <c r="P6004" s="2">
        <v>0</v>
      </c>
      <c r="R6004">
        <v>6002</v>
      </c>
      <c r="S6004" s="2">
        <v>600.20000000000005</v>
      </c>
      <c r="T6004">
        <v>457.33333333333297</v>
      </c>
      <c r="V6004">
        <v>0</v>
      </c>
    </row>
    <row r="6005" spans="12:22" x14ac:dyDescent="0.2">
      <c r="L6005">
        <v>6003</v>
      </c>
      <c r="M6005" s="2">
        <v>600.29999999999995</v>
      </c>
      <c r="N6005" s="14">
        <v>321.09523809523802</v>
      </c>
      <c r="P6005" s="2">
        <v>0</v>
      </c>
      <c r="R6005">
        <v>6003</v>
      </c>
      <c r="S6005" s="2">
        <v>600.29999999999995</v>
      </c>
      <c r="T6005">
        <v>436.38095238095201</v>
      </c>
      <c r="V6005">
        <v>0</v>
      </c>
    </row>
    <row r="6006" spans="12:22" x14ac:dyDescent="0.2">
      <c r="L6006">
        <v>6004</v>
      </c>
      <c r="M6006" s="2">
        <v>600.4</v>
      </c>
      <c r="N6006" s="14">
        <v>326.28571428571399</v>
      </c>
      <c r="P6006" s="2">
        <v>0</v>
      </c>
      <c r="R6006">
        <v>6004</v>
      </c>
      <c r="S6006" s="2">
        <v>600.4</v>
      </c>
      <c r="T6006">
        <v>531</v>
      </c>
      <c r="V6006">
        <v>0</v>
      </c>
    </row>
    <row r="6007" spans="12:22" x14ac:dyDescent="0.2">
      <c r="L6007">
        <v>6005</v>
      </c>
      <c r="M6007" s="2">
        <v>600.5</v>
      </c>
      <c r="N6007" s="14">
        <v>315.19047619047598</v>
      </c>
      <c r="P6007" s="2">
        <v>0</v>
      </c>
      <c r="R6007">
        <v>6005</v>
      </c>
      <c r="S6007" s="2">
        <v>600.5</v>
      </c>
      <c r="T6007">
        <v>504.52380952380997</v>
      </c>
      <c r="V6007">
        <v>0</v>
      </c>
    </row>
    <row r="6008" spans="12:22" x14ac:dyDescent="0.2">
      <c r="L6008">
        <v>6006</v>
      </c>
      <c r="M6008" s="2">
        <v>600.6</v>
      </c>
      <c r="N6008" s="14">
        <v>316.61904761904799</v>
      </c>
      <c r="P6008" s="2">
        <v>0</v>
      </c>
      <c r="R6008">
        <v>6006</v>
      </c>
      <c r="S6008" s="2">
        <v>600.6</v>
      </c>
      <c r="T6008">
        <v>492</v>
      </c>
      <c r="V6008">
        <v>0</v>
      </c>
    </row>
    <row r="6009" spans="12:22" x14ac:dyDescent="0.2">
      <c r="L6009">
        <v>6007</v>
      </c>
      <c r="M6009" s="2">
        <v>600.70000000000005</v>
      </c>
      <c r="N6009" s="14">
        <v>339.61904761904799</v>
      </c>
      <c r="P6009" s="2">
        <v>0</v>
      </c>
      <c r="R6009">
        <v>6007</v>
      </c>
      <c r="S6009" s="2">
        <v>600.70000000000005</v>
      </c>
      <c r="T6009">
        <v>472.95238095238102</v>
      </c>
      <c r="V6009">
        <v>0</v>
      </c>
    </row>
    <row r="6010" spans="12:22" x14ac:dyDescent="0.2">
      <c r="L6010">
        <v>6008</v>
      </c>
      <c r="M6010" s="2">
        <v>600.79999999999995</v>
      </c>
      <c r="N6010" s="14">
        <v>321.71428571428601</v>
      </c>
      <c r="P6010" s="2">
        <v>0</v>
      </c>
      <c r="R6010">
        <v>6008</v>
      </c>
      <c r="S6010" s="2">
        <v>600.79999999999995</v>
      </c>
      <c r="T6010">
        <v>451.47619047619099</v>
      </c>
      <c r="V6010">
        <v>0</v>
      </c>
    </row>
    <row r="6011" spans="12:22" x14ac:dyDescent="0.2">
      <c r="L6011">
        <v>6009</v>
      </c>
      <c r="M6011" s="2">
        <v>600.9</v>
      </c>
      <c r="N6011" s="14">
        <v>309.76190476190499</v>
      </c>
      <c r="P6011" s="2">
        <v>0</v>
      </c>
      <c r="R6011">
        <v>6009</v>
      </c>
      <c r="S6011" s="2">
        <v>600.9</v>
      </c>
      <c r="T6011">
        <v>449.142857142857</v>
      </c>
      <c r="V6011">
        <v>0</v>
      </c>
    </row>
    <row r="6012" spans="12:22" x14ac:dyDescent="0.2">
      <c r="L6012">
        <v>6010</v>
      </c>
      <c r="M6012" s="2">
        <v>601</v>
      </c>
      <c r="N6012" s="14">
        <v>319.142857142857</v>
      </c>
      <c r="P6012" s="2">
        <v>0</v>
      </c>
      <c r="R6012">
        <v>6010</v>
      </c>
      <c r="S6012" s="2">
        <v>601</v>
      </c>
      <c r="T6012">
        <v>474.57142857142901</v>
      </c>
      <c r="V6012">
        <v>0</v>
      </c>
    </row>
    <row r="6013" spans="12:22" x14ac:dyDescent="0.2">
      <c r="L6013">
        <v>6011</v>
      </c>
      <c r="M6013" s="2">
        <v>601.1</v>
      </c>
      <c r="N6013" s="14">
        <v>318.42857142857099</v>
      </c>
      <c r="P6013" s="2">
        <v>0</v>
      </c>
      <c r="R6013">
        <v>6011</v>
      </c>
      <c r="S6013" s="2">
        <v>601.1</v>
      </c>
      <c r="T6013">
        <v>481.61904761904799</v>
      </c>
      <c r="V6013">
        <v>0</v>
      </c>
    </row>
    <row r="6014" spans="12:22" x14ac:dyDescent="0.2">
      <c r="L6014">
        <v>6012</v>
      </c>
      <c r="M6014" s="2">
        <v>601.20000000000005</v>
      </c>
      <c r="N6014" s="14">
        <v>339.47619047619099</v>
      </c>
      <c r="P6014" s="2">
        <v>0</v>
      </c>
      <c r="R6014">
        <v>6012</v>
      </c>
      <c r="S6014" s="2">
        <v>601.20000000000005</v>
      </c>
      <c r="T6014">
        <v>443.80952380952402</v>
      </c>
      <c r="V6014">
        <v>0</v>
      </c>
    </row>
    <row r="6015" spans="12:22" x14ac:dyDescent="0.2">
      <c r="L6015">
        <v>6013</v>
      </c>
      <c r="M6015" s="2">
        <v>601.29999999999995</v>
      </c>
      <c r="N6015" s="14">
        <v>301.09523809523802</v>
      </c>
      <c r="P6015" s="2">
        <v>0</v>
      </c>
      <c r="R6015">
        <v>6013</v>
      </c>
      <c r="S6015" s="2">
        <v>601.29999999999995</v>
      </c>
      <c r="T6015">
        <v>443.04761904761898</v>
      </c>
      <c r="V6015">
        <v>0</v>
      </c>
    </row>
    <row r="6016" spans="12:22" x14ac:dyDescent="0.2">
      <c r="L6016">
        <v>6014</v>
      </c>
      <c r="M6016" s="2">
        <v>601.4</v>
      </c>
      <c r="N6016" s="14">
        <v>326.38095238095201</v>
      </c>
      <c r="P6016" s="2">
        <v>0</v>
      </c>
      <c r="R6016">
        <v>6014</v>
      </c>
      <c r="S6016" s="2">
        <v>601.4</v>
      </c>
      <c r="T6016">
        <v>497.52380952380997</v>
      </c>
      <c r="V6016">
        <v>0</v>
      </c>
    </row>
    <row r="6017" spans="12:22" x14ac:dyDescent="0.2">
      <c r="L6017">
        <v>6015</v>
      </c>
      <c r="M6017" s="2">
        <v>601.5</v>
      </c>
      <c r="N6017" s="14">
        <v>334.61904761904799</v>
      </c>
      <c r="P6017" s="2">
        <v>0</v>
      </c>
      <c r="R6017">
        <v>6015</v>
      </c>
      <c r="S6017" s="2">
        <v>601.5</v>
      </c>
      <c r="T6017">
        <v>435.142857142857</v>
      </c>
      <c r="V6017">
        <v>0</v>
      </c>
    </row>
    <row r="6018" spans="12:22" x14ac:dyDescent="0.2">
      <c r="L6018">
        <v>6016</v>
      </c>
      <c r="M6018" s="2">
        <v>601.6</v>
      </c>
      <c r="N6018" s="14">
        <v>303.38095238095201</v>
      </c>
      <c r="P6018" s="2">
        <v>0</v>
      </c>
      <c r="R6018">
        <v>6016</v>
      </c>
      <c r="S6018" s="2">
        <v>601.6</v>
      </c>
      <c r="T6018">
        <v>398.61904761904799</v>
      </c>
      <c r="V6018">
        <v>0</v>
      </c>
    </row>
    <row r="6019" spans="12:22" x14ac:dyDescent="0.2">
      <c r="L6019">
        <v>6017</v>
      </c>
      <c r="M6019" s="2">
        <v>601.70000000000005</v>
      </c>
      <c r="N6019" s="14">
        <v>312.52380952380997</v>
      </c>
      <c r="P6019" s="2">
        <v>0</v>
      </c>
      <c r="R6019">
        <v>6017</v>
      </c>
      <c r="S6019" s="2">
        <v>601.70000000000005</v>
      </c>
      <c r="T6019">
        <v>383.28571428571399</v>
      </c>
      <c r="V6019">
        <v>0</v>
      </c>
    </row>
    <row r="6020" spans="12:22" x14ac:dyDescent="0.2">
      <c r="L6020">
        <v>6018</v>
      </c>
      <c r="M6020" s="2">
        <v>601.79999999999995</v>
      </c>
      <c r="N6020" s="14">
        <v>321.66666666666703</v>
      </c>
      <c r="P6020" s="2">
        <v>0</v>
      </c>
      <c r="R6020">
        <v>6018</v>
      </c>
      <c r="S6020" s="2">
        <v>601.79999999999995</v>
      </c>
      <c r="T6020">
        <v>391.90476190476198</v>
      </c>
      <c r="V6020">
        <v>0</v>
      </c>
    </row>
    <row r="6021" spans="12:22" x14ac:dyDescent="0.2">
      <c r="L6021">
        <v>6019</v>
      </c>
      <c r="M6021" s="2">
        <v>601.9</v>
      </c>
      <c r="N6021" s="14">
        <v>321.28571428571399</v>
      </c>
      <c r="P6021" s="2">
        <v>0</v>
      </c>
      <c r="R6021">
        <v>6019</v>
      </c>
      <c r="S6021" s="2">
        <v>601.9</v>
      </c>
      <c r="T6021">
        <v>370.142857142857</v>
      </c>
      <c r="V6021">
        <v>0</v>
      </c>
    </row>
    <row r="6022" spans="12:22" x14ac:dyDescent="0.2">
      <c r="L6022">
        <v>6020</v>
      </c>
      <c r="M6022" s="2">
        <v>602</v>
      </c>
      <c r="N6022" s="14">
        <v>310</v>
      </c>
      <c r="P6022" s="2">
        <v>0</v>
      </c>
      <c r="R6022">
        <v>6020</v>
      </c>
      <c r="S6022" s="2">
        <v>602</v>
      </c>
      <c r="T6022">
        <v>384.09523809523802</v>
      </c>
      <c r="V6022">
        <v>0</v>
      </c>
    </row>
    <row r="6023" spans="12:22" x14ac:dyDescent="0.2">
      <c r="L6023">
        <v>6021</v>
      </c>
      <c r="M6023" s="2">
        <v>602.1</v>
      </c>
      <c r="N6023" s="14">
        <v>352.23809523809501</v>
      </c>
      <c r="P6023" s="2">
        <v>0</v>
      </c>
      <c r="R6023">
        <v>6021</v>
      </c>
      <c r="S6023" s="2">
        <v>602.1</v>
      </c>
      <c r="T6023">
        <v>357.90476190476198</v>
      </c>
      <c r="V6023">
        <v>0</v>
      </c>
    </row>
    <row r="6024" spans="12:22" x14ac:dyDescent="0.2">
      <c r="L6024">
        <v>6022</v>
      </c>
      <c r="M6024" s="2">
        <v>602.20000000000005</v>
      </c>
      <c r="N6024" s="14">
        <v>297.04761904761898</v>
      </c>
      <c r="P6024" s="2">
        <v>0</v>
      </c>
      <c r="R6024">
        <v>6022</v>
      </c>
      <c r="S6024" s="2">
        <v>602.20000000000005</v>
      </c>
      <c r="T6024">
        <v>370.09523809523802</v>
      </c>
      <c r="V6024">
        <v>0</v>
      </c>
    </row>
    <row r="6025" spans="12:22" x14ac:dyDescent="0.2">
      <c r="L6025">
        <v>6023</v>
      </c>
      <c r="M6025" s="2">
        <v>602.29999999999995</v>
      </c>
      <c r="N6025" s="14">
        <v>318.142857142857</v>
      </c>
      <c r="P6025" s="2">
        <v>0</v>
      </c>
      <c r="R6025">
        <v>6023</v>
      </c>
      <c r="S6025" s="2">
        <v>602.29999999999995</v>
      </c>
      <c r="T6025">
        <v>392.47619047619099</v>
      </c>
      <c r="V6025">
        <v>0</v>
      </c>
    </row>
    <row r="6026" spans="12:22" x14ac:dyDescent="0.2">
      <c r="L6026">
        <v>6024</v>
      </c>
      <c r="M6026" s="2">
        <v>602.4</v>
      </c>
      <c r="N6026" s="14">
        <v>313.71428571428601</v>
      </c>
      <c r="P6026" s="2">
        <v>0</v>
      </c>
      <c r="R6026">
        <v>6024</v>
      </c>
      <c r="S6026" s="2">
        <v>602.4</v>
      </c>
      <c r="T6026">
        <v>374.23809523809501</v>
      </c>
      <c r="V6026">
        <v>0</v>
      </c>
    </row>
    <row r="6027" spans="12:22" x14ac:dyDescent="0.2">
      <c r="L6027">
        <v>6025</v>
      </c>
      <c r="M6027" s="2">
        <v>602.5</v>
      </c>
      <c r="N6027" s="14">
        <v>318.66666666666703</v>
      </c>
      <c r="P6027" s="2">
        <v>0</v>
      </c>
      <c r="R6027">
        <v>6025</v>
      </c>
      <c r="S6027" s="2">
        <v>602.5</v>
      </c>
      <c r="T6027">
        <v>393.57142857142901</v>
      </c>
      <c r="V6027">
        <v>0</v>
      </c>
    </row>
    <row r="6028" spans="12:22" x14ac:dyDescent="0.2">
      <c r="L6028">
        <v>6026</v>
      </c>
      <c r="M6028" s="2">
        <v>602.6</v>
      </c>
      <c r="N6028" s="14">
        <v>317.47619047619099</v>
      </c>
      <c r="P6028" s="2">
        <v>0</v>
      </c>
      <c r="R6028">
        <v>6026</v>
      </c>
      <c r="S6028" s="2">
        <v>602.6</v>
      </c>
      <c r="T6028">
        <v>360.09523809523802</v>
      </c>
      <c r="V6028">
        <v>0</v>
      </c>
    </row>
    <row r="6029" spans="12:22" x14ac:dyDescent="0.2">
      <c r="L6029">
        <v>6027</v>
      </c>
      <c r="M6029" s="2">
        <v>602.70000000000005</v>
      </c>
      <c r="N6029" s="14">
        <v>366.19047619047598</v>
      </c>
      <c r="P6029" s="2">
        <v>0</v>
      </c>
      <c r="R6029">
        <v>6027</v>
      </c>
      <c r="S6029" s="2">
        <v>602.70000000000005</v>
      </c>
      <c r="T6029">
        <v>345.71428571428601</v>
      </c>
      <c r="V6029">
        <v>0</v>
      </c>
    </row>
    <row r="6030" spans="12:22" x14ac:dyDescent="0.2">
      <c r="L6030">
        <v>6028</v>
      </c>
      <c r="M6030" s="2">
        <v>602.79999999999995</v>
      </c>
      <c r="N6030" s="14">
        <v>320.61904761904799</v>
      </c>
      <c r="P6030" s="2">
        <v>0</v>
      </c>
      <c r="R6030">
        <v>6028</v>
      </c>
      <c r="S6030" s="2">
        <v>602.79999999999995</v>
      </c>
      <c r="T6030">
        <v>387.857142857143</v>
      </c>
      <c r="V6030">
        <v>0</v>
      </c>
    </row>
    <row r="6031" spans="12:22" x14ac:dyDescent="0.2">
      <c r="L6031">
        <v>6029</v>
      </c>
      <c r="M6031" s="2">
        <v>602.9</v>
      </c>
      <c r="N6031" s="14">
        <v>332.80952380952402</v>
      </c>
      <c r="P6031" s="2">
        <v>0</v>
      </c>
      <c r="R6031">
        <v>6029</v>
      </c>
      <c r="S6031" s="2">
        <v>602.9</v>
      </c>
      <c r="T6031">
        <v>355.33333333333297</v>
      </c>
      <c r="V6031">
        <v>0</v>
      </c>
    </row>
    <row r="6032" spans="12:22" x14ac:dyDescent="0.2">
      <c r="L6032">
        <v>6030</v>
      </c>
      <c r="M6032" s="2">
        <v>603</v>
      </c>
      <c r="N6032" s="14">
        <v>337.66666666666703</v>
      </c>
      <c r="P6032" s="2">
        <v>0</v>
      </c>
      <c r="R6032">
        <v>6030</v>
      </c>
      <c r="S6032" s="2">
        <v>603</v>
      </c>
      <c r="T6032">
        <v>372.28571428571399</v>
      </c>
      <c r="V6032">
        <v>0</v>
      </c>
    </row>
    <row r="6033" spans="12:22" x14ac:dyDescent="0.2">
      <c r="L6033">
        <v>6031</v>
      </c>
      <c r="M6033" s="2">
        <v>603.1</v>
      </c>
      <c r="N6033" s="14">
        <v>346.23809523809501</v>
      </c>
      <c r="P6033" s="2">
        <v>0</v>
      </c>
      <c r="R6033">
        <v>6031</v>
      </c>
      <c r="S6033" s="2">
        <v>603.1</v>
      </c>
      <c r="T6033">
        <v>378.09523809523802</v>
      </c>
      <c r="V6033">
        <v>0</v>
      </c>
    </row>
    <row r="6034" spans="12:22" x14ac:dyDescent="0.2">
      <c r="L6034">
        <v>6032</v>
      </c>
      <c r="M6034" s="2">
        <v>603.20000000000005</v>
      </c>
      <c r="N6034" s="14">
        <v>362.52380952380997</v>
      </c>
      <c r="P6034" s="2">
        <v>0</v>
      </c>
      <c r="R6034">
        <v>6032</v>
      </c>
      <c r="S6034" s="2">
        <v>603.20000000000005</v>
      </c>
      <c r="T6034">
        <v>378.61904761904799</v>
      </c>
      <c r="V6034">
        <v>0</v>
      </c>
    </row>
    <row r="6035" spans="12:22" x14ac:dyDescent="0.2">
      <c r="L6035">
        <v>6033</v>
      </c>
      <c r="M6035" s="2">
        <v>603.29999999999995</v>
      </c>
      <c r="N6035" s="14">
        <v>317.76190476190499</v>
      </c>
      <c r="P6035" s="2">
        <v>0</v>
      </c>
      <c r="R6035">
        <v>6033</v>
      </c>
      <c r="S6035" s="2">
        <v>603.29999999999995</v>
      </c>
      <c r="T6035">
        <v>398.04761904761898</v>
      </c>
      <c r="V6035">
        <v>0</v>
      </c>
    </row>
    <row r="6036" spans="12:22" x14ac:dyDescent="0.2">
      <c r="L6036">
        <v>6034</v>
      </c>
      <c r="M6036" s="2">
        <v>603.4</v>
      </c>
      <c r="N6036" s="14">
        <v>369.52380952380997</v>
      </c>
      <c r="P6036" s="2">
        <v>0</v>
      </c>
      <c r="R6036">
        <v>6034</v>
      </c>
      <c r="S6036" s="2">
        <v>603.4</v>
      </c>
      <c r="T6036">
        <v>398.95238095238102</v>
      </c>
      <c r="V6036">
        <v>0</v>
      </c>
    </row>
    <row r="6037" spans="12:22" x14ac:dyDescent="0.2">
      <c r="L6037">
        <v>6035</v>
      </c>
      <c r="M6037" s="2">
        <v>603.5</v>
      </c>
      <c r="N6037" s="14">
        <v>417.19047619047598</v>
      </c>
      <c r="P6037" s="2">
        <v>0</v>
      </c>
      <c r="R6037">
        <v>6035</v>
      </c>
      <c r="S6037" s="2">
        <v>603.5</v>
      </c>
      <c r="T6037">
        <v>368.71428571428601</v>
      </c>
      <c r="V6037">
        <v>0</v>
      </c>
    </row>
    <row r="6038" spans="12:22" x14ac:dyDescent="0.2">
      <c r="L6038">
        <v>6036</v>
      </c>
      <c r="M6038" s="2">
        <v>603.6</v>
      </c>
      <c r="N6038" s="14">
        <v>317.61904761904799</v>
      </c>
      <c r="P6038" s="2">
        <v>0</v>
      </c>
      <c r="R6038">
        <v>6036</v>
      </c>
      <c r="S6038" s="2">
        <v>603.6</v>
      </c>
      <c r="T6038">
        <v>329</v>
      </c>
      <c r="V6038">
        <v>0</v>
      </c>
    </row>
    <row r="6039" spans="12:22" x14ac:dyDescent="0.2">
      <c r="L6039">
        <v>6037</v>
      </c>
      <c r="M6039" s="2">
        <v>603.70000000000005</v>
      </c>
      <c r="N6039" s="14">
        <v>386.28571428571399</v>
      </c>
      <c r="P6039" s="2">
        <v>0</v>
      </c>
      <c r="R6039">
        <v>6037</v>
      </c>
      <c r="S6039" s="2">
        <v>603.70000000000005</v>
      </c>
      <c r="T6039">
        <v>369.76190476190499</v>
      </c>
      <c r="V6039">
        <v>0</v>
      </c>
    </row>
    <row r="6040" spans="12:22" x14ac:dyDescent="0.2">
      <c r="L6040">
        <v>6038</v>
      </c>
      <c r="M6040" s="2">
        <v>603.79999999999995</v>
      </c>
      <c r="N6040" s="14">
        <v>375.71428571428601</v>
      </c>
      <c r="P6040" s="2">
        <v>0</v>
      </c>
      <c r="R6040">
        <v>6038</v>
      </c>
      <c r="S6040" s="2">
        <v>603.79999999999995</v>
      </c>
      <c r="T6040">
        <v>365.04761904761898</v>
      </c>
      <c r="V6040">
        <v>0</v>
      </c>
    </row>
    <row r="6041" spans="12:22" x14ac:dyDescent="0.2">
      <c r="L6041">
        <v>6039</v>
      </c>
      <c r="M6041" s="2">
        <v>603.9</v>
      </c>
      <c r="N6041" s="14">
        <v>366.857142857143</v>
      </c>
      <c r="P6041" s="2">
        <v>0</v>
      </c>
      <c r="R6041">
        <v>6039</v>
      </c>
      <c r="S6041" s="2">
        <v>603.9</v>
      </c>
      <c r="T6041">
        <v>378.23809523809501</v>
      </c>
      <c r="V6041">
        <v>0</v>
      </c>
    </row>
    <row r="6042" spans="12:22" x14ac:dyDescent="0.2">
      <c r="L6042">
        <v>6040</v>
      </c>
      <c r="M6042" s="2">
        <v>604</v>
      </c>
      <c r="N6042" s="14">
        <v>356.80952380952402</v>
      </c>
      <c r="P6042" s="2">
        <v>0</v>
      </c>
      <c r="R6042">
        <v>6040</v>
      </c>
      <c r="S6042" s="2">
        <v>604</v>
      </c>
      <c r="T6042">
        <v>369</v>
      </c>
      <c r="V6042">
        <v>0</v>
      </c>
    </row>
    <row r="6043" spans="12:22" x14ac:dyDescent="0.2">
      <c r="L6043">
        <v>6041</v>
      </c>
      <c r="M6043" s="2">
        <v>604.1</v>
      </c>
      <c r="N6043" s="14">
        <v>374.76190476190499</v>
      </c>
      <c r="P6043" s="2">
        <v>0</v>
      </c>
      <c r="R6043">
        <v>6041</v>
      </c>
      <c r="S6043" s="2">
        <v>604.1</v>
      </c>
      <c r="T6043">
        <v>373.80952380952402</v>
      </c>
      <c r="V6043">
        <v>0</v>
      </c>
    </row>
    <row r="6044" spans="12:22" x14ac:dyDescent="0.2">
      <c r="L6044">
        <v>6042</v>
      </c>
      <c r="M6044" s="2">
        <v>604.20000000000005</v>
      </c>
      <c r="N6044" s="14">
        <v>382.90476190476198</v>
      </c>
      <c r="P6044" s="2">
        <v>0</v>
      </c>
      <c r="R6044">
        <v>6042</v>
      </c>
      <c r="S6044" s="2">
        <v>604.20000000000005</v>
      </c>
      <c r="T6044">
        <v>385.19047619047598</v>
      </c>
      <c r="V6044">
        <v>0</v>
      </c>
    </row>
    <row r="6045" spans="12:22" x14ac:dyDescent="0.2">
      <c r="L6045">
        <v>6043</v>
      </c>
      <c r="M6045" s="2">
        <v>604.29999999999995</v>
      </c>
      <c r="N6045" s="14">
        <v>363.90476190476198</v>
      </c>
      <c r="P6045" s="2">
        <v>0</v>
      </c>
      <c r="R6045">
        <v>6043</v>
      </c>
      <c r="S6045" s="2">
        <v>604.29999999999995</v>
      </c>
      <c r="T6045">
        <v>379.19047619047598</v>
      </c>
      <c r="V6045">
        <v>0</v>
      </c>
    </row>
    <row r="6046" spans="12:22" x14ac:dyDescent="0.2">
      <c r="L6046">
        <v>6044</v>
      </c>
      <c r="M6046" s="2">
        <v>604.4</v>
      </c>
      <c r="N6046" s="14">
        <v>381.33333333333297</v>
      </c>
      <c r="P6046" s="2">
        <v>0</v>
      </c>
      <c r="R6046">
        <v>6044</v>
      </c>
      <c r="S6046" s="2">
        <v>604.4</v>
      </c>
      <c r="T6046">
        <v>412.28571428571399</v>
      </c>
      <c r="V6046">
        <v>0</v>
      </c>
    </row>
    <row r="6047" spans="12:22" x14ac:dyDescent="0.2">
      <c r="L6047">
        <v>6045</v>
      </c>
      <c r="M6047" s="2">
        <v>604.5</v>
      </c>
      <c r="N6047" s="14">
        <v>341.52380952380997</v>
      </c>
      <c r="P6047" s="2">
        <v>0</v>
      </c>
      <c r="R6047">
        <v>6045</v>
      </c>
      <c r="S6047" s="2">
        <v>604.5</v>
      </c>
      <c r="T6047">
        <v>337.71428571428601</v>
      </c>
      <c r="V6047">
        <v>0</v>
      </c>
    </row>
    <row r="6048" spans="12:22" x14ac:dyDescent="0.2">
      <c r="L6048">
        <v>6046</v>
      </c>
      <c r="M6048" s="2">
        <v>604.6</v>
      </c>
      <c r="N6048" s="14">
        <v>316.28571428571399</v>
      </c>
      <c r="P6048" s="2">
        <v>0</v>
      </c>
      <c r="R6048">
        <v>6046</v>
      </c>
      <c r="S6048" s="2">
        <v>604.6</v>
      </c>
      <c r="T6048">
        <v>360.61904761904799</v>
      </c>
      <c r="V6048">
        <v>0</v>
      </c>
    </row>
    <row r="6049" spans="12:22" x14ac:dyDescent="0.2">
      <c r="L6049">
        <v>6047</v>
      </c>
      <c r="M6049" s="2">
        <v>604.70000000000005</v>
      </c>
      <c r="N6049" s="14">
        <v>337.38095238095201</v>
      </c>
      <c r="P6049" s="2">
        <v>0</v>
      </c>
      <c r="R6049">
        <v>6047</v>
      </c>
      <c r="S6049" s="2">
        <v>604.70000000000005</v>
      </c>
      <c r="T6049">
        <v>367.04761904761898</v>
      </c>
      <c r="V6049">
        <v>0</v>
      </c>
    </row>
    <row r="6050" spans="12:22" x14ac:dyDescent="0.2">
      <c r="L6050">
        <v>6048</v>
      </c>
      <c r="M6050" s="2">
        <v>604.79999999999995</v>
      </c>
      <c r="N6050" s="14">
        <v>307.80952380952402</v>
      </c>
      <c r="P6050" s="2">
        <v>0</v>
      </c>
      <c r="R6050">
        <v>6048</v>
      </c>
      <c r="S6050" s="2">
        <v>604.79999999999995</v>
      </c>
      <c r="T6050">
        <v>345.80952380952402</v>
      </c>
      <c r="V6050">
        <v>0</v>
      </c>
    </row>
    <row r="6051" spans="12:22" x14ac:dyDescent="0.2">
      <c r="L6051">
        <v>6049</v>
      </c>
      <c r="M6051" s="2">
        <v>604.9</v>
      </c>
      <c r="N6051" s="14">
        <v>333.71428571428601</v>
      </c>
      <c r="P6051" s="2">
        <v>0</v>
      </c>
      <c r="R6051">
        <v>6049</v>
      </c>
      <c r="S6051" s="2">
        <v>604.9</v>
      </c>
      <c r="T6051">
        <v>381.857142857143</v>
      </c>
      <c r="V6051">
        <v>0</v>
      </c>
    </row>
    <row r="6052" spans="12:22" x14ac:dyDescent="0.2">
      <c r="L6052">
        <v>6050</v>
      </c>
      <c r="M6052" s="2">
        <v>605</v>
      </c>
      <c r="N6052" s="14">
        <v>333.90476190476198</v>
      </c>
      <c r="P6052" s="2">
        <v>0</v>
      </c>
      <c r="R6052">
        <v>6050</v>
      </c>
      <c r="S6052" s="2">
        <v>605</v>
      </c>
      <c r="T6052">
        <v>368.57142857142901</v>
      </c>
      <c r="V6052">
        <v>0</v>
      </c>
    </row>
    <row r="6053" spans="12:22" x14ac:dyDescent="0.2">
      <c r="L6053">
        <v>6051</v>
      </c>
      <c r="M6053" s="2">
        <v>605.1</v>
      </c>
      <c r="N6053" s="14">
        <v>307.61904761904799</v>
      </c>
      <c r="P6053" s="2">
        <v>0</v>
      </c>
      <c r="R6053">
        <v>6051</v>
      </c>
      <c r="S6053" s="2">
        <v>605.1</v>
      </c>
      <c r="T6053">
        <v>356.28571428571399</v>
      </c>
      <c r="V6053">
        <v>0</v>
      </c>
    </row>
    <row r="6054" spans="12:22" x14ac:dyDescent="0.2">
      <c r="L6054">
        <v>6052</v>
      </c>
      <c r="M6054" s="2">
        <v>605.20000000000005</v>
      </c>
      <c r="N6054" s="14">
        <v>351.76190476190499</v>
      </c>
      <c r="P6054" s="2">
        <v>0</v>
      </c>
      <c r="R6054">
        <v>6052</v>
      </c>
      <c r="S6054" s="2">
        <v>605.20000000000005</v>
      </c>
      <c r="T6054">
        <v>335.09523809523802</v>
      </c>
      <c r="V6054">
        <v>0</v>
      </c>
    </row>
    <row r="6055" spans="12:22" x14ac:dyDescent="0.2">
      <c r="L6055">
        <v>6053</v>
      </c>
      <c r="M6055" s="2">
        <v>605.29999999999995</v>
      </c>
      <c r="N6055" s="14">
        <v>346.95238095238102</v>
      </c>
      <c r="P6055" s="2">
        <v>0</v>
      </c>
      <c r="R6055">
        <v>6053</v>
      </c>
      <c r="S6055" s="2">
        <v>605.29999999999995</v>
      </c>
      <c r="T6055">
        <v>347.142857142857</v>
      </c>
      <c r="V6055">
        <v>0</v>
      </c>
    </row>
    <row r="6056" spans="12:22" x14ac:dyDescent="0.2">
      <c r="L6056">
        <v>6054</v>
      </c>
      <c r="M6056" s="2">
        <v>605.4</v>
      </c>
      <c r="N6056" s="14">
        <v>322.23809523809501</v>
      </c>
      <c r="P6056" s="2">
        <v>0</v>
      </c>
      <c r="R6056">
        <v>6054</v>
      </c>
      <c r="S6056" s="2">
        <v>605.4</v>
      </c>
      <c r="T6056">
        <v>365.23809523809501</v>
      </c>
      <c r="V6056">
        <v>0</v>
      </c>
    </row>
    <row r="6057" spans="12:22" x14ac:dyDescent="0.2">
      <c r="L6057">
        <v>6055</v>
      </c>
      <c r="M6057" s="2">
        <v>605.5</v>
      </c>
      <c r="N6057" s="14">
        <v>316.33333333333297</v>
      </c>
      <c r="P6057" s="2">
        <v>0</v>
      </c>
      <c r="R6057">
        <v>6055</v>
      </c>
      <c r="S6057" s="2">
        <v>605.5</v>
      </c>
      <c r="T6057">
        <v>399.42857142857099</v>
      </c>
      <c r="V6057">
        <v>0</v>
      </c>
    </row>
    <row r="6058" spans="12:22" x14ac:dyDescent="0.2">
      <c r="L6058">
        <v>6056</v>
      </c>
      <c r="M6058" s="2">
        <v>605.6</v>
      </c>
      <c r="N6058" s="14">
        <v>311.52380952380997</v>
      </c>
      <c r="P6058" s="2">
        <v>0</v>
      </c>
      <c r="R6058">
        <v>6056</v>
      </c>
      <c r="S6058" s="2">
        <v>605.6</v>
      </c>
      <c r="T6058">
        <v>373.71428571428601</v>
      </c>
      <c r="V6058">
        <v>0</v>
      </c>
    </row>
    <row r="6059" spans="12:22" x14ac:dyDescent="0.2">
      <c r="L6059">
        <v>6057</v>
      </c>
      <c r="M6059" s="2">
        <v>605.70000000000005</v>
      </c>
      <c r="N6059" s="14">
        <v>317.76190476190499</v>
      </c>
      <c r="P6059" s="2">
        <v>0</v>
      </c>
      <c r="R6059">
        <v>6057</v>
      </c>
      <c r="S6059" s="2">
        <v>605.70000000000005</v>
      </c>
      <c r="T6059">
        <v>357.19047619047598</v>
      </c>
      <c r="V6059">
        <v>0</v>
      </c>
    </row>
    <row r="6060" spans="12:22" x14ac:dyDescent="0.2">
      <c r="L6060">
        <v>6058</v>
      </c>
      <c r="M6060" s="2">
        <v>605.79999999999995</v>
      </c>
      <c r="N6060" s="14">
        <v>306.95238095238102</v>
      </c>
      <c r="P6060" s="2">
        <v>0</v>
      </c>
      <c r="R6060">
        <v>6058</v>
      </c>
      <c r="S6060" s="2">
        <v>605.79999999999995</v>
      </c>
      <c r="T6060">
        <v>367.42857142857099</v>
      </c>
      <c r="V6060">
        <v>0</v>
      </c>
    </row>
    <row r="6061" spans="12:22" x14ac:dyDescent="0.2">
      <c r="L6061">
        <v>6059</v>
      </c>
      <c r="M6061" s="2">
        <v>605.9</v>
      </c>
      <c r="N6061" s="14">
        <v>338.09523809523802</v>
      </c>
      <c r="P6061" s="2">
        <v>0</v>
      </c>
      <c r="R6061">
        <v>6059</v>
      </c>
      <c r="S6061" s="2">
        <v>605.9</v>
      </c>
      <c r="T6061">
        <v>377.57142857142901</v>
      </c>
      <c r="V6061">
        <v>0</v>
      </c>
    </row>
    <row r="6062" spans="12:22" x14ac:dyDescent="0.2">
      <c r="L6062">
        <v>6060</v>
      </c>
      <c r="M6062" s="2">
        <v>606</v>
      </c>
      <c r="N6062" s="14">
        <v>321.80952380952402</v>
      </c>
      <c r="P6062" s="2">
        <v>0</v>
      </c>
      <c r="R6062">
        <v>6060</v>
      </c>
      <c r="S6062" s="2">
        <v>606</v>
      </c>
      <c r="T6062">
        <v>392.61904761904799</v>
      </c>
      <c r="V6062">
        <v>0</v>
      </c>
    </row>
    <row r="6063" spans="12:22" x14ac:dyDescent="0.2">
      <c r="L6063">
        <v>6061</v>
      </c>
      <c r="M6063" s="2">
        <v>606.1</v>
      </c>
      <c r="N6063" s="14">
        <v>316.52380952380997</v>
      </c>
      <c r="P6063" s="2">
        <v>0</v>
      </c>
      <c r="R6063">
        <v>6061</v>
      </c>
      <c r="S6063" s="2">
        <v>606.1</v>
      </c>
      <c r="T6063">
        <v>371.19047619047598</v>
      </c>
      <c r="V6063">
        <v>0</v>
      </c>
    </row>
    <row r="6064" spans="12:22" x14ac:dyDescent="0.2">
      <c r="L6064">
        <v>6062</v>
      </c>
      <c r="M6064" s="2">
        <v>606.20000000000005</v>
      </c>
      <c r="N6064" s="14">
        <v>297.19047619047598</v>
      </c>
      <c r="P6064" s="2">
        <v>0</v>
      </c>
      <c r="R6064">
        <v>6062</v>
      </c>
      <c r="S6064" s="2">
        <v>606.20000000000005</v>
      </c>
      <c r="T6064">
        <v>354.09523809523802</v>
      </c>
      <c r="V6064">
        <v>0</v>
      </c>
    </row>
    <row r="6065" spans="12:22" x14ac:dyDescent="0.2">
      <c r="L6065">
        <v>6063</v>
      </c>
      <c r="M6065" s="2">
        <v>606.29999999999995</v>
      </c>
      <c r="N6065" s="14">
        <v>314.28571428571399</v>
      </c>
      <c r="P6065" s="2">
        <v>0</v>
      </c>
      <c r="R6065">
        <v>6063</v>
      </c>
      <c r="S6065" s="2">
        <v>606.29999999999995</v>
      </c>
      <c r="T6065">
        <v>407.23809523809501</v>
      </c>
      <c r="V6065">
        <v>0</v>
      </c>
    </row>
    <row r="6066" spans="12:22" x14ac:dyDescent="0.2">
      <c r="L6066">
        <v>6064</v>
      </c>
      <c r="M6066" s="2">
        <v>606.4</v>
      </c>
      <c r="N6066" s="14">
        <v>356.38095238095201</v>
      </c>
      <c r="P6066" s="2">
        <v>0</v>
      </c>
      <c r="R6066">
        <v>6064</v>
      </c>
      <c r="S6066" s="2">
        <v>606.4</v>
      </c>
      <c r="T6066">
        <v>386.47619047619099</v>
      </c>
      <c r="V6066">
        <v>0</v>
      </c>
    </row>
    <row r="6067" spans="12:22" x14ac:dyDescent="0.2">
      <c r="L6067">
        <v>6065</v>
      </c>
      <c r="M6067" s="2">
        <v>606.5</v>
      </c>
      <c r="N6067" s="14">
        <v>379.33333333333297</v>
      </c>
      <c r="P6067" s="2">
        <v>0</v>
      </c>
      <c r="R6067">
        <v>6065</v>
      </c>
      <c r="S6067" s="2">
        <v>606.5</v>
      </c>
      <c r="T6067">
        <v>339.142857142857</v>
      </c>
      <c r="V6067">
        <v>0</v>
      </c>
    </row>
    <row r="6068" spans="12:22" x14ac:dyDescent="0.2">
      <c r="L6068">
        <v>6066</v>
      </c>
      <c r="M6068" s="2">
        <v>606.6</v>
      </c>
      <c r="N6068" s="14">
        <v>320.71428571428601</v>
      </c>
      <c r="P6068" s="2">
        <v>0</v>
      </c>
      <c r="R6068">
        <v>6066</v>
      </c>
      <c r="S6068" s="2">
        <v>606.6</v>
      </c>
      <c r="T6068">
        <v>364.80952380952402</v>
      </c>
      <c r="V6068">
        <v>0</v>
      </c>
    </row>
    <row r="6069" spans="12:22" x14ac:dyDescent="0.2">
      <c r="L6069">
        <v>6067</v>
      </c>
      <c r="M6069" s="2">
        <v>606.70000000000005</v>
      </c>
      <c r="N6069" s="14">
        <v>333.95238095238102</v>
      </c>
      <c r="P6069" s="2">
        <v>0</v>
      </c>
      <c r="R6069">
        <v>6067</v>
      </c>
      <c r="S6069" s="2">
        <v>606.70000000000005</v>
      </c>
      <c r="T6069">
        <v>388</v>
      </c>
      <c r="V6069">
        <v>0</v>
      </c>
    </row>
    <row r="6070" spans="12:22" x14ac:dyDescent="0.2">
      <c r="L6070">
        <v>6068</v>
      </c>
      <c r="M6070" s="2">
        <v>606.79999999999995</v>
      </c>
      <c r="N6070" s="14">
        <v>337.52380952380997</v>
      </c>
      <c r="P6070" s="2">
        <v>0</v>
      </c>
      <c r="R6070">
        <v>6068</v>
      </c>
      <c r="S6070" s="2">
        <v>606.79999999999995</v>
      </c>
      <c r="T6070">
        <v>377.142857142857</v>
      </c>
      <c r="V6070">
        <v>0</v>
      </c>
    </row>
    <row r="6071" spans="12:22" x14ac:dyDescent="0.2">
      <c r="L6071">
        <v>6069</v>
      </c>
      <c r="M6071" s="2">
        <v>606.9</v>
      </c>
      <c r="N6071" s="14">
        <v>380.19047619047598</v>
      </c>
      <c r="P6071" s="2">
        <v>0</v>
      </c>
      <c r="R6071">
        <v>6069</v>
      </c>
      <c r="S6071" s="2">
        <v>606.9</v>
      </c>
      <c r="T6071">
        <v>344.52380952380997</v>
      </c>
      <c r="V6071">
        <v>0</v>
      </c>
    </row>
    <row r="6072" spans="12:22" x14ac:dyDescent="0.2">
      <c r="L6072">
        <v>6070</v>
      </c>
      <c r="M6072" s="2">
        <v>607</v>
      </c>
      <c r="N6072" s="14">
        <v>384.90476190476198</v>
      </c>
      <c r="P6072" s="2">
        <v>0</v>
      </c>
      <c r="R6072">
        <v>6070</v>
      </c>
      <c r="S6072" s="2">
        <v>607</v>
      </c>
      <c r="T6072">
        <v>376.857142857143</v>
      </c>
      <c r="V6072">
        <v>0</v>
      </c>
    </row>
    <row r="6073" spans="12:22" x14ac:dyDescent="0.2">
      <c r="L6073">
        <v>6071</v>
      </c>
      <c r="M6073" s="2">
        <v>607.1</v>
      </c>
      <c r="N6073" s="14">
        <v>384.61904761904799</v>
      </c>
      <c r="P6073" s="2">
        <v>0</v>
      </c>
      <c r="R6073">
        <v>6071</v>
      </c>
      <c r="S6073" s="2">
        <v>607.1</v>
      </c>
      <c r="T6073">
        <v>382.28571428571399</v>
      </c>
      <c r="V6073">
        <v>0</v>
      </c>
    </row>
    <row r="6074" spans="12:22" x14ac:dyDescent="0.2">
      <c r="L6074">
        <v>6072</v>
      </c>
      <c r="M6074" s="2">
        <v>607.20000000000005</v>
      </c>
      <c r="N6074" s="14">
        <v>349.47619047619099</v>
      </c>
      <c r="P6074" s="2">
        <v>0</v>
      </c>
      <c r="R6074">
        <v>6072</v>
      </c>
      <c r="S6074" s="2">
        <v>607.20000000000005</v>
      </c>
      <c r="T6074">
        <v>395.47619047619099</v>
      </c>
      <c r="V6074">
        <v>0</v>
      </c>
    </row>
    <row r="6075" spans="12:22" x14ac:dyDescent="0.2">
      <c r="L6075">
        <v>6073</v>
      </c>
      <c r="M6075" s="2">
        <v>607.29999999999995</v>
      </c>
      <c r="N6075" s="14">
        <v>336.47619047619099</v>
      </c>
      <c r="P6075" s="2">
        <v>0</v>
      </c>
      <c r="R6075">
        <v>6073</v>
      </c>
      <c r="S6075" s="2">
        <v>607.29999999999995</v>
      </c>
      <c r="T6075">
        <v>374.76190476190499</v>
      </c>
      <c r="V6075">
        <v>0</v>
      </c>
    </row>
    <row r="6076" spans="12:22" x14ac:dyDescent="0.2">
      <c r="L6076">
        <v>6074</v>
      </c>
      <c r="M6076" s="2">
        <v>607.4</v>
      </c>
      <c r="N6076" s="14">
        <v>322</v>
      </c>
      <c r="P6076" s="2">
        <v>0</v>
      </c>
      <c r="R6076">
        <v>6074</v>
      </c>
      <c r="S6076" s="2">
        <v>607.4</v>
      </c>
      <c r="T6076">
        <v>351.66666666666703</v>
      </c>
      <c r="V6076">
        <v>0</v>
      </c>
    </row>
    <row r="6077" spans="12:22" x14ac:dyDescent="0.2">
      <c r="L6077">
        <v>6075</v>
      </c>
      <c r="M6077" s="2">
        <v>607.5</v>
      </c>
      <c r="N6077" s="14">
        <v>331.76190476190499</v>
      </c>
      <c r="P6077" s="2">
        <v>0</v>
      </c>
      <c r="R6077">
        <v>6075</v>
      </c>
      <c r="S6077" s="2">
        <v>607.5</v>
      </c>
      <c r="T6077">
        <v>378.76190476190499</v>
      </c>
      <c r="V6077">
        <v>0</v>
      </c>
    </row>
    <row r="6078" spans="12:22" x14ac:dyDescent="0.2">
      <c r="L6078">
        <v>6076</v>
      </c>
      <c r="M6078" s="2">
        <v>607.6</v>
      </c>
      <c r="N6078" s="14">
        <v>349.71428571428601</v>
      </c>
      <c r="P6078" s="2">
        <v>0</v>
      </c>
      <c r="R6078">
        <v>6076</v>
      </c>
      <c r="S6078" s="2">
        <v>607.6</v>
      </c>
      <c r="T6078">
        <v>386.71428571428601</v>
      </c>
      <c r="V6078">
        <v>0</v>
      </c>
    </row>
    <row r="6079" spans="12:22" x14ac:dyDescent="0.2">
      <c r="L6079">
        <v>6077</v>
      </c>
      <c r="M6079" s="2">
        <v>607.70000000000005</v>
      </c>
      <c r="N6079" s="14">
        <v>305.23809523809501</v>
      </c>
      <c r="P6079" s="2">
        <v>0</v>
      </c>
      <c r="R6079">
        <v>6077</v>
      </c>
      <c r="S6079" s="2">
        <v>607.70000000000005</v>
      </c>
      <c r="T6079">
        <v>392.42857142857099</v>
      </c>
      <c r="V6079">
        <v>0</v>
      </c>
    </row>
    <row r="6080" spans="12:22" x14ac:dyDescent="0.2">
      <c r="L6080">
        <v>6078</v>
      </c>
      <c r="M6080" s="2">
        <v>607.79999999999995</v>
      </c>
      <c r="N6080" s="14">
        <v>315.23809523809501</v>
      </c>
      <c r="P6080" s="2">
        <v>0</v>
      </c>
      <c r="R6080">
        <v>6078</v>
      </c>
      <c r="S6080" s="2">
        <v>607.79999999999995</v>
      </c>
      <c r="T6080">
        <v>388.42857142857099</v>
      </c>
      <c r="V6080">
        <v>0</v>
      </c>
    </row>
    <row r="6081" spans="12:22" x14ac:dyDescent="0.2">
      <c r="L6081">
        <v>6079</v>
      </c>
      <c r="M6081" s="2">
        <v>607.9</v>
      </c>
      <c r="N6081" s="14">
        <v>307.09523809523802</v>
      </c>
      <c r="P6081" s="2">
        <v>0</v>
      </c>
      <c r="R6081">
        <v>6079</v>
      </c>
      <c r="S6081" s="2">
        <v>607.9</v>
      </c>
      <c r="T6081">
        <v>356.61904761904799</v>
      </c>
      <c r="V6081">
        <v>0</v>
      </c>
    </row>
    <row r="6082" spans="12:22" x14ac:dyDescent="0.2">
      <c r="L6082">
        <v>6080</v>
      </c>
      <c r="M6082" s="2">
        <v>608</v>
      </c>
      <c r="N6082" s="14">
        <v>366.04761904761898</v>
      </c>
      <c r="P6082" s="2">
        <v>0</v>
      </c>
      <c r="R6082">
        <v>6080</v>
      </c>
      <c r="S6082" s="2">
        <v>608</v>
      </c>
      <c r="T6082">
        <v>406.42857142857099</v>
      </c>
      <c r="V6082">
        <v>0</v>
      </c>
    </row>
    <row r="6083" spans="12:22" x14ac:dyDescent="0.2">
      <c r="L6083">
        <v>6081</v>
      </c>
      <c r="M6083" s="2">
        <v>608.1</v>
      </c>
      <c r="N6083" s="14">
        <v>316.76190476190499</v>
      </c>
      <c r="P6083" s="2">
        <v>0</v>
      </c>
      <c r="R6083">
        <v>6081</v>
      </c>
      <c r="S6083" s="2">
        <v>608.1</v>
      </c>
      <c r="T6083">
        <v>363.19047619047598</v>
      </c>
      <c r="V6083">
        <v>0</v>
      </c>
    </row>
    <row r="6084" spans="12:22" x14ac:dyDescent="0.2">
      <c r="L6084">
        <v>6082</v>
      </c>
      <c r="M6084" s="2">
        <v>608.20000000000005</v>
      </c>
      <c r="N6084" s="14">
        <v>324.52380952380997</v>
      </c>
      <c r="P6084" s="2">
        <v>0</v>
      </c>
      <c r="R6084">
        <v>6082</v>
      </c>
      <c r="S6084" s="2">
        <v>608.20000000000005</v>
      </c>
      <c r="T6084">
        <v>362.90476190476198</v>
      </c>
      <c r="V6084">
        <v>0</v>
      </c>
    </row>
    <row r="6085" spans="12:22" x14ac:dyDescent="0.2">
      <c r="L6085">
        <v>6083</v>
      </c>
      <c r="M6085" s="2">
        <v>608.29999999999995</v>
      </c>
      <c r="N6085" s="14">
        <v>349</v>
      </c>
      <c r="P6085" s="2">
        <v>0</v>
      </c>
      <c r="R6085">
        <v>6083</v>
      </c>
      <c r="S6085" s="2">
        <v>608.29999999999995</v>
      </c>
      <c r="T6085">
        <v>334.33333333333297</v>
      </c>
      <c r="V6085">
        <v>0</v>
      </c>
    </row>
    <row r="6086" spans="12:22" x14ac:dyDescent="0.2">
      <c r="L6086">
        <v>6084</v>
      </c>
      <c r="M6086" s="2">
        <v>608.4</v>
      </c>
      <c r="N6086" s="14">
        <v>314.61904761904799</v>
      </c>
      <c r="P6086" s="2">
        <v>0</v>
      </c>
      <c r="R6086">
        <v>6084</v>
      </c>
      <c r="S6086" s="2">
        <v>608.4</v>
      </c>
      <c r="T6086">
        <v>367.47619047619099</v>
      </c>
      <c r="V6086">
        <v>0</v>
      </c>
    </row>
    <row r="6087" spans="12:22" x14ac:dyDescent="0.2">
      <c r="L6087">
        <v>6085</v>
      </c>
      <c r="M6087" s="2">
        <v>608.5</v>
      </c>
      <c r="N6087" s="14">
        <v>318.76190476190499</v>
      </c>
      <c r="P6087" s="2">
        <v>0</v>
      </c>
      <c r="R6087">
        <v>6085</v>
      </c>
      <c r="S6087" s="2">
        <v>608.5</v>
      </c>
      <c r="T6087">
        <v>364.42857142857099</v>
      </c>
      <c r="V6087">
        <v>0</v>
      </c>
    </row>
    <row r="6088" spans="12:22" x14ac:dyDescent="0.2">
      <c r="L6088">
        <v>6086</v>
      </c>
      <c r="M6088" s="2">
        <v>608.6</v>
      </c>
      <c r="N6088" s="14">
        <v>307.76190476190499</v>
      </c>
      <c r="P6088" s="2">
        <v>0</v>
      </c>
      <c r="R6088">
        <v>6086</v>
      </c>
      <c r="S6088" s="2">
        <v>608.6</v>
      </c>
      <c r="T6088">
        <v>405.71428571428601</v>
      </c>
      <c r="V6088">
        <v>0</v>
      </c>
    </row>
    <row r="6089" spans="12:22" x14ac:dyDescent="0.2">
      <c r="L6089">
        <v>6087</v>
      </c>
      <c r="M6089" s="2">
        <v>608.70000000000005</v>
      </c>
      <c r="N6089" s="14">
        <v>333.66666666666703</v>
      </c>
      <c r="P6089" s="2">
        <v>0</v>
      </c>
      <c r="R6089">
        <v>6087</v>
      </c>
      <c r="S6089" s="2">
        <v>608.70000000000005</v>
      </c>
      <c r="T6089">
        <v>380.23809523809501</v>
      </c>
      <c r="V6089">
        <v>0</v>
      </c>
    </row>
    <row r="6090" spans="12:22" x14ac:dyDescent="0.2">
      <c r="L6090">
        <v>6088</v>
      </c>
      <c r="M6090" s="2">
        <v>608.79999999999995</v>
      </c>
      <c r="N6090" s="14">
        <v>306.857142857143</v>
      </c>
      <c r="P6090" s="2">
        <v>0</v>
      </c>
      <c r="R6090">
        <v>6088</v>
      </c>
      <c r="S6090" s="2">
        <v>608.79999999999995</v>
      </c>
      <c r="T6090">
        <v>446.28571428571399</v>
      </c>
      <c r="V6090">
        <v>0</v>
      </c>
    </row>
    <row r="6091" spans="12:22" x14ac:dyDescent="0.2">
      <c r="L6091">
        <v>6089</v>
      </c>
      <c r="M6091" s="2">
        <v>608.9</v>
      </c>
      <c r="N6091" s="14">
        <v>322.71428571428601</v>
      </c>
      <c r="P6091" s="2">
        <v>0</v>
      </c>
      <c r="R6091">
        <v>6089</v>
      </c>
      <c r="S6091" s="2">
        <v>608.9</v>
      </c>
      <c r="T6091">
        <v>436.95238095238102</v>
      </c>
      <c r="V6091">
        <v>0</v>
      </c>
    </row>
    <row r="6092" spans="12:22" x14ac:dyDescent="0.2">
      <c r="L6092">
        <v>6090</v>
      </c>
      <c r="M6092" s="2">
        <v>609</v>
      </c>
      <c r="N6092" s="14">
        <v>323.57142857142901</v>
      </c>
      <c r="P6092" s="2">
        <v>0</v>
      </c>
      <c r="R6092">
        <v>6090</v>
      </c>
      <c r="S6092" s="2">
        <v>609</v>
      </c>
      <c r="T6092">
        <v>445.38095238095201</v>
      </c>
      <c r="V6092">
        <v>0</v>
      </c>
    </row>
    <row r="6093" spans="12:22" x14ac:dyDescent="0.2">
      <c r="L6093">
        <v>6091</v>
      </c>
      <c r="M6093" s="2">
        <v>609.1</v>
      </c>
      <c r="N6093" s="14">
        <v>327.142857142857</v>
      </c>
      <c r="P6093" s="2">
        <v>0</v>
      </c>
      <c r="R6093">
        <v>6091</v>
      </c>
      <c r="S6093" s="2">
        <v>609.1</v>
      </c>
      <c r="T6093">
        <v>442.38095238095201</v>
      </c>
      <c r="V6093">
        <v>0</v>
      </c>
    </row>
    <row r="6094" spans="12:22" x14ac:dyDescent="0.2">
      <c r="L6094">
        <v>6092</v>
      </c>
      <c r="M6094" s="2">
        <v>609.20000000000005</v>
      </c>
      <c r="N6094" s="14">
        <v>313</v>
      </c>
      <c r="P6094" s="2">
        <v>0</v>
      </c>
      <c r="R6094">
        <v>6092</v>
      </c>
      <c r="S6094" s="2">
        <v>609.20000000000005</v>
      </c>
      <c r="T6094">
        <v>454.38095238095201</v>
      </c>
      <c r="V6094">
        <v>0</v>
      </c>
    </row>
    <row r="6095" spans="12:22" x14ac:dyDescent="0.2">
      <c r="L6095">
        <v>6093</v>
      </c>
      <c r="M6095" s="2">
        <v>609.29999999999995</v>
      </c>
      <c r="N6095" s="14">
        <v>318.47619047619099</v>
      </c>
      <c r="P6095" s="2">
        <v>0</v>
      </c>
      <c r="R6095">
        <v>6093</v>
      </c>
      <c r="S6095" s="2">
        <v>609.29999999999995</v>
      </c>
      <c r="T6095">
        <v>411.71428571428601</v>
      </c>
      <c r="V6095">
        <v>0</v>
      </c>
    </row>
    <row r="6096" spans="12:22" x14ac:dyDescent="0.2">
      <c r="L6096">
        <v>6094</v>
      </c>
      <c r="M6096" s="2">
        <v>609.4</v>
      </c>
      <c r="N6096" s="14">
        <v>320.66666666666703</v>
      </c>
      <c r="P6096" s="2">
        <v>0</v>
      </c>
      <c r="R6096">
        <v>6094</v>
      </c>
      <c r="S6096" s="2">
        <v>609.4</v>
      </c>
      <c r="T6096">
        <v>423.57142857142901</v>
      </c>
      <c r="V6096">
        <v>0</v>
      </c>
    </row>
    <row r="6097" spans="12:22" x14ac:dyDescent="0.2">
      <c r="L6097">
        <v>6095</v>
      </c>
      <c r="M6097" s="2">
        <v>609.5</v>
      </c>
      <c r="N6097" s="14">
        <v>353.33333333333297</v>
      </c>
      <c r="P6097" s="2">
        <v>0</v>
      </c>
      <c r="R6097">
        <v>6095</v>
      </c>
      <c r="S6097" s="2">
        <v>609.5</v>
      </c>
      <c r="T6097">
        <v>413</v>
      </c>
      <c r="V6097">
        <v>0</v>
      </c>
    </row>
    <row r="6098" spans="12:22" x14ac:dyDescent="0.2">
      <c r="L6098">
        <v>6096</v>
      </c>
      <c r="M6098" s="2">
        <v>609.6</v>
      </c>
      <c r="N6098" s="14">
        <v>307.09523809523802</v>
      </c>
      <c r="P6098" s="2">
        <v>0</v>
      </c>
      <c r="R6098">
        <v>6096</v>
      </c>
      <c r="S6098" s="2">
        <v>609.6</v>
      </c>
      <c r="T6098">
        <v>422.23809523809501</v>
      </c>
      <c r="V6098">
        <v>0</v>
      </c>
    </row>
    <row r="6099" spans="12:22" x14ac:dyDescent="0.2">
      <c r="L6099">
        <v>6097</v>
      </c>
      <c r="M6099" s="2">
        <v>609.70000000000005</v>
      </c>
      <c r="N6099" s="14">
        <v>329.38095238095201</v>
      </c>
      <c r="P6099" s="2">
        <v>0</v>
      </c>
      <c r="R6099">
        <v>6097</v>
      </c>
      <c r="S6099" s="2">
        <v>609.70000000000005</v>
      </c>
      <c r="T6099">
        <v>427.09523809523802</v>
      </c>
      <c r="V6099">
        <v>0</v>
      </c>
    </row>
    <row r="6100" spans="12:22" x14ac:dyDescent="0.2">
      <c r="L6100">
        <v>6098</v>
      </c>
      <c r="M6100" s="2">
        <v>609.79999999999995</v>
      </c>
      <c r="N6100" s="14">
        <v>321.38095238095201</v>
      </c>
      <c r="P6100" s="2">
        <v>0</v>
      </c>
      <c r="R6100">
        <v>6098</v>
      </c>
      <c r="S6100" s="2">
        <v>609.79999999999995</v>
      </c>
      <c r="T6100">
        <v>473.95238095238102</v>
      </c>
      <c r="V6100">
        <v>0</v>
      </c>
    </row>
    <row r="6101" spans="12:22" x14ac:dyDescent="0.2">
      <c r="L6101">
        <v>6099</v>
      </c>
      <c r="M6101" s="2">
        <v>609.9</v>
      </c>
      <c r="N6101" s="14">
        <v>334.38095238095201</v>
      </c>
      <c r="P6101" s="2">
        <v>0</v>
      </c>
      <c r="R6101">
        <v>6099</v>
      </c>
      <c r="S6101" s="2">
        <v>609.9</v>
      </c>
      <c r="T6101">
        <v>443.71428571428601</v>
      </c>
      <c r="V6101">
        <v>0</v>
      </c>
    </row>
    <row r="6102" spans="12:22" x14ac:dyDescent="0.2">
      <c r="L6102">
        <v>6100</v>
      </c>
      <c r="M6102" s="2">
        <v>610</v>
      </c>
      <c r="N6102" s="14">
        <v>316.04761904761898</v>
      </c>
      <c r="P6102" s="2">
        <v>0</v>
      </c>
      <c r="R6102">
        <v>6100</v>
      </c>
      <c r="S6102" s="2">
        <v>610</v>
      </c>
      <c r="T6102">
        <v>439.04761904761898</v>
      </c>
      <c r="V6102">
        <v>0</v>
      </c>
    </row>
    <row r="6103" spans="12:22" x14ac:dyDescent="0.2">
      <c r="L6103">
        <v>6101</v>
      </c>
      <c r="M6103" s="2">
        <v>610.1</v>
      </c>
      <c r="N6103" s="14">
        <v>329.66666666666703</v>
      </c>
      <c r="P6103" s="2">
        <v>0</v>
      </c>
      <c r="R6103">
        <v>6101</v>
      </c>
      <c r="S6103" s="2">
        <v>610.1</v>
      </c>
      <c r="T6103">
        <v>494.57142857142901</v>
      </c>
      <c r="V6103">
        <v>0</v>
      </c>
    </row>
    <row r="6104" spans="12:22" x14ac:dyDescent="0.2">
      <c r="L6104">
        <v>6102</v>
      </c>
      <c r="M6104" s="2">
        <v>610.20000000000005</v>
      </c>
      <c r="N6104" s="14">
        <v>297.71428571428601</v>
      </c>
      <c r="P6104" s="2">
        <v>0</v>
      </c>
      <c r="R6104">
        <v>6102</v>
      </c>
      <c r="S6104" s="2">
        <v>610.20000000000005</v>
      </c>
      <c r="T6104">
        <v>467.42857142857099</v>
      </c>
      <c r="V6104">
        <v>0</v>
      </c>
    </row>
    <row r="6105" spans="12:22" x14ac:dyDescent="0.2">
      <c r="L6105">
        <v>6103</v>
      </c>
      <c r="M6105" s="2">
        <v>610.29999999999995</v>
      </c>
      <c r="N6105" s="14">
        <v>324.38095238095201</v>
      </c>
      <c r="P6105" s="2">
        <v>0</v>
      </c>
      <c r="R6105">
        <v>6103</v>
      </c>
      <c r="S6105" s="2">
        <v>610.29999999999995</v>
      </c>
      <c r="T6105">
        <v>426.80952380952402</v>
      </c>
      <c r="V6105">
        <v>0</v>
      </c>
    </row>
    <row r="6106" spans="12:22" x14ac:dyDescent="0.2">
      <c r="L6106">
        <v>6104</v>
      </c>
      <c r="M6106" s="2">
        <v>610.4</v>
      </c>
      <c r="N6106" s="14">
        <v>340.95238095238102</v>
      </c>
      <c r="P6106" s="2">
        <v>0</v>
      </c>
      <c r="R6106">
        <v>6104</v>
      </c>
      <c r="S6106" s="2">
        <v>610.4</v>
      </c>
      <c r="T6106">
        <v>482.28571428571399</v>
      </c>
      <c r="V6106">
        <v>0</v>
      </c>
    </row>
    <row r="6107" spans="12:22" x14ac:dyDescent="0.2">
      <c r="L6107">
        <v>6105</v>
      </c>
      <c r="M6107" s="2">
        <v>610.5</v>
      </c>
      <c r="N6107" s="14">
        <v>319</v>
      </c>
      <c r="P6107" s="2">
        <v>0</v>
      </c>
      <c r="R6107">
        <v>6105</v>
      </c>
      <c r="S6107" s="2">
        <v>610.5</v>
      </c>
      <c r="T6107">
        <v>460.04761904761898</v>
      </c>
      <c r="V6107">
        <v>0</v>
      </c>
    </row>
    <row r="6108" spans="12:22" x14ac:dyDescent="0.2">
      <c r="L6108">
        <v>6106</v>
      </c>
      <c r="M6108" s="2">
        <v>610.6</v>
      </c>
      <c r="N6108" s="14">
        <v>318.57142857142901</v>
      </c>
      <c r="P6108" s="2">
        <v>0</v>
      </c>
      <c r="R6108">
        <v>6106</v>
      </c>
      <c r="S6108" s="2">
        <v>610.6</v>
      </c>
      <c r="T6108">
        <v>415.80952380952402</v>
      </c>
      <c r="V6108">
        <v>0</v>
      </c>
    </row>
    <row r="6109" spans="12:22" x14ac:dyDescent="0.2">
      <c r="L6109">
        <v>6107</v>
      </c>
      <c r="M6109" s="2">
        <v>610.70000000000005</v>
      </c>
      <c r="N6109" s="14">
        <v>334.23809523809501</v>
      </c>
      <c r="P6109" s="2">
        <v>0</v>
      </c>
      <c r="R6109">
        <v>6107</v>
      </c>
      <c r="S6109" s="2">
        <v>610.70000000000005</v>
      </c>
      <c r="T6109">
        <v>410.90476190476198</v>
      </c>
      <c r="V6109">
        <v>0</v>
      </c>
    </row>
    <row r="6110" spans="12:22" x14ac:dyDescent="0.2">
      <c r="L6110">
        <v>6108</v>
      </c>
      <c r="M6110" s="2">
        <v>610.79999999999995</v>
      </c>
      <c r="N6110" s="14">
        <v>321.33333333333297</v>
      </c>
      <c r="P6110" s="2">
        <v>0</v>
      </c>
      <c r="R6110">
        <v>6108</v>
      </c>
      <c r="S6110" s="2">
        <v>610.79999999999995</v>
      </c>
      <c r="T6110">
        <v>469.76190476190499</v>
      </c>
      <c r="V6110">
        <v>0</v>
      </c>
    </row>
    <row r="6111" spans="12:22" x14ac:dyDescent="0.2">
      <c r="L6111">
        <v>6109</v>
      </c>
      <c r="M6111" s="2">
        <v>610.9</v>
      </c>
      <c r="N6111" s="14">
        <v>319.28571428571399</v>
      </c>
      <c r="P6111" s="2">
        <v>0</v>
      </c>
      <c r="R6111">
        <v>6109</v>
      </c>
      <c r="S6111" s="2">
        <v>610.9</v>
      </c>
      <c r="T6111">
        <v>341.80952380952402</v>
      </c>
      <c r="V6111">
        <v>0</v>
      </c>
    </row>
    <row r="6112" spans="12:22" x14ac:dyDescent="0.2">
      <c r="L6112">
        <v>6110</v>
      </c>
      <c r="M6112" s="2">
        <v>611</v>
      </c>
      <c r="N6112" s="14">
        <v>326.57142857142901</v>
      </c>
      <c r="P6112" s="2">
        <v>0</v>
      </c>
      <c r="R6112">
        <v>6110</v>
      </c>
      <c r="S6112" s="2">
        <v>611</v>
      </c>
      <c r="T6112">
        <v>372.47619047619099</v>
      </c>
      <c r="V6112">
        <v>0</v>
      </c>
    </row>
    <row r="6113" spans="12:22" x14ac:dyDescent="0.2">
      <c r="L6113">
        <v>6111</v>
      </c>
      <c r="M6113" s="2">
        <v>611.1</v>
      </c>
      <c r="N6113" s="14">
        <v>291.09523809523802</v>
      </c>
      <c r="P6113" s="2">
        <v>0</v>
      </c>
      <c r="R6113">
        <v>6111</v>
      </c>
      <c r="S6113" s="2">
        <v>611.1</v>
      </c>
      <c r="T6113">
        <v>361.52380952380997</v>
      </c>
      <c r="V6113">
        <v>0</v>
      </c>
    </row>
    <row r="6114" spans="12:22" x14ac:dyDescent="0.2">
      <c r="L6114">
        <v>6112</v>
      </c>
      <c r="M6114" s="2">
        <v>611.20000000000005</v>
      </c>
      <c r="N6114" s="14">
        <v>333</v>
      </c>
      <c r="P6114" s="2">
        <v>0</v>
      </c>
      <c r="R6114">
        <v>6112</v>
      </c>
      <c r="S6114" s="2">
        <v>611.20000000000005</v>
      </c>
      <c r="T6114">
        <v>388.57142857142901</v>
      </c>
      <c r="V6114">
        <v>0</v>
      </c>
    </row>
    <row r="6115" spans="12:22" x14ac:dyDescent="0.2">
      <c r="L6115">
        <v>6113</v>
      </c>
      <c r="M6115" s="2">
        <v>611.29999999999995</v>
      </c>
      <c r="N6115" s="14">
        <v>305.47619047619099</v>
      </c>
      <c r="P6115" s="2">
        <v>0</v>
      </c>
      <c r="R6115">
        <v>6113</v>
      </c>
      <c r="S6115" s="2">
        <v>611.29999999999995</v>
      </c>
      <c r="T6115">
        <v>362.76190476190499</v>
      </c>
      <c r="V6115">
        <v>0</v>
      </c>
    </row>
    <row r="6116" spans="12:22" x14ac:dyDescent="0.2">
      <c r="L6116">
        <v>6114</v>
      </c>
      <c r="M6116" s="2">
        <v>611.4</v>
      </c>
      <c r="N6116" s="14">
        <v>300</v>
      </c>
      <c r="P6116" s="2">
        <v>0</v>
      </c>
      <c r="R6116">
        <v>6114</v>
      </c>
      <c r="S6116" s="2">
        <v>611.4</v>
      </c>
      <c r="T6116">
        <v>392.09523809523802</v>
      </c>
      <c r="V6116">
        <v>0</v>
      </c>
    </row>
    <row r="6117" spans="12:22" x14ac:dyDescent="0.2">
      <c r="L6117">
        <v>6115</v>
      </c>
      <c r="M6117" s="2">
        <v>611.5</v>
      </c>
      <c r="N6117" s="14">
        <v>344.52380952380997</v>
      </c>
      <c r="P6117" s="2">
        <v>0</v>
      </c>
      <c r="R6117">
        <v>6115</v>
      </c>
      <c r="S6117" s="2">
        <v>611.5</v>
      </c>
      <c r="T6117">
        <v>356.95238095238102</v>
      </c>
      <c r="V6117">
        <v>0</v>
      </c>
    </row>
    <row r="6118" spans="12:22" x14ac:dyDescent="0.2">
      <c r="L6118">
        <v>6116</v>
      </c>
      <c r="M6118" s="2">
        <v>611.6</v>
      </c>
      <c r="N6118" s="14">
        <v>405.61904761904799</v>
      </c>
      <c r="P6118" s="2">
        <v>0</v>
      </c>
      <c r="R6118">
        <v>6116</v>
      </c>
      <c r="S6118" s="2">
        <v>611.6</v>
      </c>
      <c r="T6118">
        <v>362.52380952380997</v>
      </c>
      <c r="V6118">
        <v>0</v>
      </c>
    </row>
    <row r="6119" spans="12:22" x14ac:dyDescent="0.2">
      <c r="L6119">
        <v>6117</v>
      </c>
      <c r="M6119" s="2">
        <v>611.70000000000005</v>
      </c>
      <c r="N6119" s="14">
        <v>312.76190476190499</v>
      </c>
      <c r="P6119" s="2">
        <v>0</v>
      </c>
      <c r="R6119">
        <v>6117</v>
      </c>
      <c r="S6119" s="2">
        <v>611.70000000000005</v>
      </c>
      <c r="T6119">
        <v>376.61904761904799</v>
      </c>
      <c r="V6119">
        <v>0</v>
      </c>
    </row>
    <row r="6120" spans="12:22" x14ac:dyDescent="0.2">
      <c r="L6120">
        <v>6118</v>
      </c>
      <c r="M6120" s="2">
        <v>611.79999999999995</v>
      </c>
      <c r="N6120" s="14">
        <v>297.90476190476198</v>
      </c>
      <c r="P6120" s="2">
        <v>0</v>
      </c>
      <c r="R6120">
        <v>6118</v>
      </c>
      <c r="S6120" s="2">
        <v>611.79999999999995</v>
      </c>
      <c r="T6120">
        <v>411.857142857143</v>
      </c>
      <c r="V6120">
        <v>0</v>
      </c>
    </row>
    <row r="6121" spans="12:22" x14ac:dyDescent="0.2">
      <c r="L6121">
        <v>6119</v>
      </c>
      <c r="M6121" s="2">
        <v>611.9</v>
      </c>
      <c r="N6121" s="14">
        <v>333.23809523809501</v>
      </c>
      <c r="P6121" s="2">
        <v>0</v>
      </c>
      <c r="R6121">
        <v>6119</v>
      </c>
      <c r="S6121" s="2">
        <v>611.9</v>
      </c>
      <c r="T6121">
        <v>349.95238095238102</v>
      </c>
      <c r="V6121">
        <v>0</v>
      </c>
    </row>
    <row r="6122" spans="12:22" x14ac:dyDescent="0.2">
      <c r="L6122">
        <v>6120</v>
      </c>
      <c r="M6122" s="2">
        <v>612</v>
      </c>
      <c r="N6122" s="14">
        <v>292.95238095238102</v>
      </c>
      <c r="P6122" s="2">
        <v>0</v>
      </c>
      <c r="R6122">
        <v>6120</v>
      </c>
      <c r="S6122" s="2">
        <v>612</v>
      </c>
      <c r="T6122">
        <v>400.23809523809501</v>
      </c>
      <c r="V6122">
        <v>0</v>
      </c>
    </row>
    <row r="6123" spans="12:22" x14ac:dyDescent="0.2">
      <c r="L6123">
        <v>6121</v>
      </c>
      <c r="M6123" s="2">
        <v>612.1</v>
      </c>
      <c r="N6123" s="14">
        <v>322.52380952380997</v>
      </c>
      <c r="P6123" s="2">
        <v>0</v>
      </c>
      <c r="R6123">
        <v>6121</v>
      </c>
      <c r="S6123" s="2">
        <v>612.1</v>
      </c>
      <c r="T6123">
        <v>401.28571428571399</v>
      </c>
      <c r="V6123">
        <v>0</v>
      </c>
    </row>
    <row r="6124" spans="12:22" x14ac:dyDescent="0.2">
      <c r="L6124">
        <v>6122</v>
      </c>
      <c r="M6124" s="2">
        <v>612.20000000000005</v>
      </c>
      <c r="N6124" s="14">
        <v>325.95238095238102</v>
      </c>
      <c r="P6124" s="2">
        <v>0</v>
      </c>
      <c r="R6124">
        <v>6122</v>
      </c>
      <c r="S6124" s="2">
        <v>612.20000000000005</v>
      </c>
      <c r="T6124">
        <v>408.33333333333297</v>
      </c>
      <c r="V6124">
        <v>0</v>
      </c>
    </row>
    <row r="6125" spans="12:22" x14ac:dyDescent="0.2">
      <c r="L6125">
        <v>6123</v>
      </c>
      <c r="M6125" s="2">
        <v>612.29999999999995</v>
      </c>
      <c r="N6125" s="14">
        <v>318.28571428571399</v>
      </c>
      <c r="P6125" s="2">
        <v>0</v>
      </c>
      <c r="R6125">
        <v>6123</v>
      </c>
      <c r="S6125" s="2">
        <v>612.29999999999995</v>
      </c>
      <c r="T6125">
        <v>365.09523809523802</v>
      </c>
      <c r="V6125">
        <v>0</v>
      </c>
    </row>
    <row r="6126" spans="12:22" x14ac:dyDescent="0.2">
      <c r="L6126">
        <v>6124</v>
      </c>
      <c r="M6126" s="2">
        <v>612.4</v>
      </c>
      <c r="N6126" s="14">
        <v>303.04761904761898</v>
      </c>
      <c r="P6126" s="2">
        <v>0</v>
      </c>
      <c r="R6126">
        <v>6124</v>
      </c>
      <c r="S6126" s="2">
        <v>612.4</v>
      </c>
      <c r="T6126">
        <v>378.19047619047598</v>
      </c>
      <c r="V6126">
        <v>0</v>
      </c>
    </row>
    <row r="6127" spans="12:22" x14ac:dyDescent="0.2">
      <c r="L6127">
        <v>6125</v>
      </c>
      <c r="M6127" s="2">
        <v>612.5</v>
      </c>
      <c r="N6127" s="14">
        <v>303.04761904761898</v>
      </c>
      <c r="P6127" s="2">
        <v>0</v>
      </c>
      <c r="R6127">
        <v>6125</v>
      </c>
      <c r="S6127" s="2">
        <v>612.5</v>
      </c>
      <c r="T6127">
        <v>381.66666666666703</v>
      </c>
      <c r="V6127">
        <v>0</v>
      </c>
    </row>
    <row r="6128" spans="12:22" x14ac:dyDescent="0.2">
      <c r="L6128">
        <v>6126</v>
      </c>
      <c r="M6128" s="2">
        <v>612.6</v>
      </c>
      <c r="N6128" s="14">
        <v>324.80952380952402</v>
      </c>
      <c r="P6128" s="2">
        <v>0</v>
      </c>
      <c r="R6128">
        <v>6126</v>
      </c>
      <c r="S6128" s="2">
        <v>612.6</v>
      </c>
      <c r="T6128">
        <v>371.142857142857</v>
      </c>
      <c r="V6128">
        <v>0</v>
      </c>
    </row>
    <row r="6129" spans="12:22" x14ac:dyDescent="0.2">
      <c r="L6129">
        <v>6127</v>
      </c>
      <c r="M6129" s="2">
        <v>612.70000000000005</v>
      </c>
      <c r="N6129" s="14">
        <v>302.61904761904799</v>
      </c>
      <c r="P6129" s="2">
        <v>0</v>
      </c>
      <c r="R6129">
        <v>6127</v>
      </c>
      <c r="S6129" s="2">
        <v>612.70000000000005</v>
      </c>
      <c r="T6129">
        <v>390.19047619047598</v>
      </c>
      <c r="V6129">
        <v>0</v>
      </c>
    </row>
    <row r="6130" spans="12:22" x14ac:dyDescent="0.2">
      <c r="L6130">
        <v>6128</v>
      </c>
      <c r="M6130" s="2">
        <v>612.79999999999995</v>
      </c>
      <c r="N6130" s="14">
        <v>302.04761904761898</v>
      </c>
      <c r="P6130" s="2">
        <v>0</v>
      </c>
      <c r="R6130">
        <v>6128</v>
      </c>
      <c r="S6130" s="2">
        <v>612.79999999999995</v>
      </c>
      <c r="T6130">
        <v>452.142857142857</v>
      </c>
      <c r="V6130">
        <v>0</v>
      </c>
    </row>
    <row r="6131" spans="12:22" x14ac:dyDescent="0.2">
      <c r="L6131">
        <v>6129</v>
      </c>
      <c r="M6131" s="2">
        <v>612.9</v>
      </c>
      <c r="N6131" s="14">
        <v>300.23809523809501</v>
      </c>
      <c r="P6131" s="2">
        <v>0</v>
      </c>
      <c r="R6131">
        <v>6129</v>
      </c>
      <c r="S6131" s="2">
        <v>612.9</v>
      </c>
      <c r="T6131">
        <v>432.71428571428601</v>
      </c>
      <c r="V6131">
        <v>0</v>
      </c>
    </row>
    <row r="6132" spans="12:22" x14ac:dyDescent="0.2">
      <c r="L6132">
        <v>6130</v>
      </c>
      <c r="M6132" s="2">
        <v>613</v>
      </c>
      <c r="N6132" s="14">
        <v>324.66666666666703</v>
      </c>
      <c r="P6132" s="2">
        <v>0</v>
      </c>
      <c r="R6132">
        <v>6130</v>
      </c>
      <c r="S6132" s="2">
        <v>613</v>
      </c>
      <c r="T6132">
        <v>412.142857142857</v>
      </c>
      <c r="V6132">
        <v>0</v>
      </c>
    </row>
    <row r="6133" spans="12:22" x14ac:dyDescent="0.2">
      <c r="L6133">
        <v>6131</v>
      </c>
      <c r="M6133" s="2">
        <v>613.1</v>
      </c>
      <c r="N6133" s="14">
        <v>341.90476190476198</v>
      </c>
      <c r="P6133" s="2">
        <v>0</v>
      </c>
      <c r="R6133">
        <v>6131</v>
      </c>
      <c r="S6133" s="2">
        <v>613.1</v>
      </c>
      <c r="T6133">
        <v>418.42857142857099</v>
      </c>
      <c r="V6133">
        <v>0</v>
      </c>
    </row>
    <row r="6134" spans="12:22" x14ac:dyDescent="0.2">
      <c r="L6134">
        <v>6132</v>
      </c>
      <c r="M6134" s="2">
        <v>613.20000000000005</v>
      </c>
      <c r="N6134" s="14">
        <v>317.09523809523802</v>
      </c>
      <c r="P6134" s="2">
        <v>0</v>
      </c>
      <c r="R6134">
        <v>6132</v>
      </c>
      <c r="S6134" s="2">
        <v>613.20000000000005</v>
      </c>
      <c r="T6134">
        <v>439.66666666666703</v>
      </c>
      <c r="V6134">
        <v>0</v>
      </c>
    </row>
    <row r="6135" spans="12:22" x14ac:dyDescent="0.2">
      <c r="L6135">
        <v>6133</v>
      </c>
      <c r="M6135" s="2">
        <v>613.29999999999995</v>
      </c>
      <c r="N6135" s="14">
        <v>305.47619047619099</v>
      </c>
      <c r="P6135" s="2">
        <v>0</v>
      </c>
      <c r="R6135">
        <v>6133</v>
      </c>
      <c r="S6135" s="2">
        <v>613.29999999999995</v>
      </c>
      <c r="T6135">
        <v>436.52380952380997</v>
      </c>
      <c r="V6135">
        <v>0</v>
      </c>
    </row>
    <row r="6136" spans="12:22" x14ac:dyDescent="0.2">
      <c r="L6136">
        <v>6134</v>
      </c>
      <c r="M6136" s="2">
        <v>613.4</v>
      </c>
      <c r="N6136" s="14">
        <v>331.19047619047598</v>
      </c>
      <c r="P6136" s="2">
        <v>0</v>
      </c>
      <c r="R6136">
        <v>6134</v>
      </c>
      <c r="S6136" s="2">
        <v>613.4</v>
      </c>
      <c r="T6136">
        <v>398.71428571428601</v>
      </c>
      <c r="V6136">
        <v>0</v>
      </c>
    </row>
    <row r="6137" spans="12:22" x14ac:dyDescent="0.2">
      <c r="L6137">
        <v>6135</v>
      </c>
      <c r="M6137" s="2">
        <v>613.5</v>
      </c>
      <c r="N6137" s="14">
        <v>312.33333333333297</v>
      </c>
      <c r="P6137" s="2">
        <v>0</v>
      </c>
      <c r="R6137">
        <v>6135</v>
      </c>
      <c r="S6137" s="2">
        <v>613.5</v>
      </c>
      <c r="T6137">
        <v>426.857142857143</v>
      </c>
      <c r="V6137">
        <v>0</v>
      </c>
    </row>
    <row r="6138" spans="12:22" x14ac:dyDescent="0.2">
      <c r="L6138">
        <v>6136</v>
      </c>
      <c r="M6138" s="2">
        <v>613.6</v>
      </c>
      <c r="N6138" s="14">
        <v>325.23809523809501</v>
      </c>
      <c r="P6138" s="2">
        <v>0</v>
      </c>
      <c r="R6138">
        <v>6136</v>
      </c>
      <c r="S6138" s="2">
        <v>613.6</v>
      </c>
      <c r="T6138">
        <v>425.52380952380997</v>
      </c>
      <c r="V6138">
        <v>0</v>
      </c>
    </row>
    <row r="6139" spans="12:22" x14ac:dyDescent="0.2">
      <c r="L6139">
        <v>6137</v>
      </c>
      <c r="M6139" s="2">
        <v>613.70000000000005</v>
      </c>
      <c r="N6139" s="14">
        <v>322.857142857143</v>
      </c>
      <c r="P6139" s="2">
        <v>0</v>
      </c>
      <c r="R6139">
        <v>6137</v>
      </c>
      <c r="S6139" s="2">
        <v>613.70000000000005</v>
      </c>
      <c r="T6139">
        <v>473.142857142857</v>
      </c>
      <c r="V6139">
        <v>0</v>
      </c>
    </row>
    <row r="6140" spans="12:22" x14ac:dyDescent="0.2">
      <c r="L6140">
        <v>6138</v>
      </c>
      <c r="M6140" s="2">
        <v>613.79999999999995</v>
      </c>
      <c r="N6140" s="14">
        <v>318.47619047619099</v>
      </c>
      <c r="P6140" s="2">
        <v>0</v>
      </c>
      <c r="R6140">
        <v>6138</v>
      </c>
      <c r="S6140" s="2">
        <v>613.79999999999995</v>
      </c>
      <c r="T6140">
        <v>441.38095238095201</v>
      </c>
      <c r="V6140">
        <v>0</v>
      </c>
    </row>
    <row r="6141" spans="12:22" x14ac:dyDescent="0.2">
      <c r="L6141">
        <v>6139</v>
      </c>
      <c r="M6141" s="2">
        <v>613.9</v>
      </c>
      <c r="N6141" s="14">
        <v>332.142857142857</v>
      </c>
      <c r="P6141" s="2">
        <v>0</v>
      </c>
      <c r="R6141">
        <v>6139</v>
      </c>
      <c r="S6141" s="2">
        <v>613.9</v>
      </c>
      <c r="T6141">
        <v>479.95238095238102</v>
      </c>
      <c r="V6141">
        <v>0</v>
      </c>
    </row>
    <row r="6142" spans="12:22" x14ac:dyDescent="0.2">
      <c r="L6142">
        <v>6140</v>
      </c>
      <c r="M6142" s="2">
        <v>614</v>
      </c>
      <c r="N6142" s="14">
        <v>352.76190476190499</v>
      </c>
      <c r="P6142" s="2">
        <v>0</v>
      </c>
      <c r="R6142">
        <v>6140</v>
      </c>
      <c r="S6142" s="2">
        <v>614</v>
      </c>
      <c r="T6142">
        <v>424.66666666666703</v>
      </c>
      <c r="V6142">
        <v>0</v>
      </c>
    </row>
    <row r="6143" spans="12:22" x14ac:dyDescent="0.2">
      <c r="L6143">
        <v>6141</v>
      </c>
      <c r="M6143" s="2">
        <v>614.1</v>
      </c>
      <c r="N6143" s="14">
        <v>328.28571428571399</v>
      </c>
      <c r="P6143" s="2">
        <v>0</v>
      </c>
      <c r="R6143">
        <v>6141</v>
      </c>
      <c r="S6143" s="2">
        <v>614.1</v>
      </c>
      <c r="T6143">
        <v>449.95238095238102</v>
      </c>
      <c r="V6143">
        <v>0</v>
      </c>
    </row>
    <row r="6144" spans="12:22" x14ac:dyDescent="0.2">
      <c r="L6144">
        <v>6142</v>
      </c>
      <c r="M6144" s="2">
        <v>614.20000000000005</v>
      </c>
      <c r="N6144" s="14">
        <v>329.42857142857099</v>
      </c>
      <c r="P6144" s="2">
        <v>0</v>
      </c>
      <c r="R6144">
        <v>6142</v>
      </c>
      <c r="S6144" s="2">
        <v>614.20000000000005</v>
      </c>
      <c r="T6144">
        <v>449</v>
      </c>
      <c r="V6144">
        <v>0</v>
      </c>
    </row>
    <row r="6145" spans="12:22" x14ac:dyDescent="0.2">
      <c r="L6145">
        <v>6143</v>
      </c>
      <c r="M6145" s="2">
        <v>614.29999999999995</v>
      </c>
      <c r="N6145" s="14">
        <v>323.142857142857</v>
      </c>
      <c r="P6145" s="2">
        <v>0</v>
      </c>
      <c r="R6145">
        <v>6143</v>
      </c>
      <c r="S6145" s="2">
        <v>614.29999999999995</v>
      </c>
      <c r="T6145">
        <v>394.23809523809501</v>
      </c>
      <c r="V6145">
        <v>0</v>
      </c>
    </row>
    <row r="6146" spans="12:22" x14ac:dyDescent="0.2">
      <c r="L6146">
        <v>6144</v>
      </c>
      <c r="M6146" s="2">
        <v>614.4</v>
      </c>
      <c r="N6146" s="14">
        <v>331.857142857143</v>
      </c>
      <c r="P6146" s="2">
        <v>0</v>
      </c>
      <c r="R6146">
        <v>6144</v>
      </c>
      <c r="S6146" s="2">
        <v>614.4</v>
      </c>
      <c r="T6146">
        <v>410.38095238095201</v>
      </c>
      <c r="V6146">
        <v>0</v>
      </c>
    </row>
    <row r="6147" spans="12:22" x14ac:dyDescent="0.2">
      <c r="L6147">
        <v>6145</v>
      </c>
      <c r="M6147" s="2">
        <v>614.5</v>
      </c>
      <c r="N6147" s="14">
        <v>408.61904761904799</v>
      </c>
      <c r="P6147" s="2">
        <v>0</v>
      </c>
      <c r="R6147">
        <v>6145</v>
      </c>
      <c r="S6147" s="2">
        <v>614.5</v>
      </c>
      <c r="T6147">
        <v>435.33333333333297</v>
      </c>
      <c r="V6147">
        <v>0</v>
      </c>
    </row>
    <row r="6148" spans="12:22" x14ac:dyDescent="0.2">
      <c r="L6148">
        <v>6146</v>
      </c>
      <c r="M6148" s="2">
        <v>614.6</v>
      </c>
      <c r="N6148" s="14">
        <v>405.80952380952402</v>
      </c>
      <c r="P6148" s="2">
        <v>0</v>
      </c>
      <c r="R6148">
        <v>6146</v>
      </c>
      <c r="S6148" s="2">
        <v>614.6</v>
      </c>
      <c r="T6148">
        <v>459.95238095238102</v>
      </c>
      <c r="V6148">
        <v>0</v>
      </c>
    </row>
    <row r="6149" spans="12:22" x14ac:dyDescent="0.2">
      <c r="L6149">
        <v>6147</v>
      </c>
      <c r="M6149" s="2">
        <v>614.70000000000005</v>
      </c>
      <c r="N6149" s="14">
        <v>376.23809523809501</v>
      </c>
      <c r="P6149" s="2">
        <v>0</v>
      </c>
      <c r="R6149">
        <v>6147</v>
      </c>
      <c r="S6149" s="2">
        <v>614.70000000000005</v>
      </c>
      <c r="T6149">
        <v>435.23809523809501</v>
      </c>
      <c r="V6149">
        <v>0</v>
      </c>
    </row>
    <row r="6150" spans="12:22" x14ac:dyDescent="0.2">
      <c r="L6150">
        <v>6148</v>
      </c>
      <c r="M6150" s="2">
        <v>614.79999999999995</v>
      </c>
      <c r="N6150" s="14">
        <v>398.76190476190499</v>
      </c>
      <c r="P6150" s="2">
        <v>0</v>
      </c>
      <c r="R6150">
        <v>6148</v>
      </c>
      <c r="S6150" s="2">
        <v>614.79999999999995</v>
      </c>
      <c r="T6150">
        <v>455.66666666666703</v>
      </c>
      <c r="V6150">
        <v>0</v>
      </c>
    </row>
    <row r="6151" spans="12:22" x14ac:dyDescent="0.2">
      <c r="L6151">
        <v>6149</v>
      </c>
      <c r="M6151" s="2">
        <v>614.9</v>
      </c>
      <c r="N6151" s="14">
        <v>373.28571428571399</v>
      </c>
      <c r="P6151" s="2">
        <v>0</v>
      </c>
      <c r="R6151">
        <v>6149</v>
      </c>
      <c r="S6151" s="2">
        <v>614.9</v>
      </c>
      <c r="T6151">
        <v>469.04761904761898</v>
      </c>
      <c r="V6151">
        <v>0</v>
      </c>
    </row>
    <row r="6152" spans="12:22" x14ac:dyDescent="0.2">
      <c r="L6152">
        <v>6150</v>
      </c>
      <c r="M6152" s="2">
        <v>615</v>
      </c>
      <c r="N6152" s="14">
        <v>385.38095238095201</v>
      </c>
      <c r="P6152" s="2">
        <v>0</v>
      </c>
      <c r="R6152">
        <v>6150</v>
      </c>
      <c r="S6152" s="2">
        <v>615</v>
      </c>
      <c r="T6152">
        <v>473</v>
      </c>
      <c r="V6152">
        <v>0</v>
      </c>
    </row>
    <row r="6153" spans="12:22" x14ac:dyDescent="0.2">
      <c r="L6153">
        <v>6151</v>
      </c>
      <c r="M6153" s="2">
        <v>615.1</v>
      </c>
      <c r="N6153" s="14">
        <v>379.04761904761898</v>
      </c>
      <c r="P6153" s="2">
        <v>0</v>
      </c>
      <c r="R6153">
        <v>6151</v>
      </c>
      <c r="S6153" s="2">
        <v>615.1</v>
      </c>
      <c r="T6153">
        <v>477.857142857143</v>
      </c>
      <c r="V6153">
        <v>0</v>
      </c>
    </row>
    <row r="6154" spans="12:22" x14ac:dyDescent="0.2">
      <c r="L6154">
        <v>6152</v>
      </c>
      <c r="M6154" s="2">
        <v>615.20000000000005</v>
      </c>
      <c r="N6154" s="14">
        <v>370.57142857142901</v>
      </c>
      <c r="P6154" s="2">
        <v>0</v>
      </c>
      <c r="R6154">
        <v>6152</v>
      </c>
      <c r="S6154" s="2">
        <v>615.20000000000005</v>
      </c>
      <c r="T6154">
        <v>456.61904761904799</v>
      </c>
      <c r="V6154">
        <v>0</v>
      </c>
    </row>
    <row r="6155" spans="12:22" x14ac:dyDescent="0.2">
      <c r="L6155">
        <v>6153</v>
      </c>
      <c r="M6155" s="2">
        <v>615.29999999999995</v>
      </c>
      <c r="N6155" s="14">
        <v>351.66666666666703</v>
      </c>
      <c r="P6155" s="2">
        <v>0</v>
      </c>
      <c r="R6155">
        <v>6153</v>
      </c>
      <c r="S6155" s="2">
        <v>615.29999999999995</v>
      </c>
      <c r="T6155">
        <v>408.857142857143</v>
      </c>
      <c r="V6155">
        <v>0</v>
      </c>
    </row>
    <row r="6156" spans="12:22" x14ac:dyDescent="0.2">
      <c r="L6156">
        <v>6154</v>
      </c>
      <c r="M6156" s="2">
        <v>615.4</v>
      </c>
      <c r="N6156" s="14">
        <v>395.857142857143</v>
      </c>
      <c r="P6156" s="2">
        <v>0</v>
      </c>
      <c r="R6156">
        <v>6154</v>
      </c>
      <c r="S6156" s="2">
        <v>615.4</v>
      </c>
      <c r="T6156">
        <v>371.71428571428601</v>
      </c>
      <c r="V6156">
        <v>0</v>
      </c>
    </row>
    <row r="6157" spans="12:22" x14ac:dyDescent="0.2">
      <c r="L6157">
        <v>6155</v>
      </c>
      <c r="M6157" s="2">
        <v>615.5</v>
      </c>
      <c r="N6157" s="14">
        <v>370.38095238095201</v>
      </c>
      <c r="P6157" s="2">
        <v>0</v>
      </c>
      <c r="R6157">
        <v>6155</v>
      </c>
      <c r="S6157" s="2">
        <v>615.5</v>
      </c>
      <c r="T6157">
        <v>395.95238095238102</v>
      </c>
      <c r="V6157">
        <v>0</v>
      </c>
    </row>
    <row r="6158" spans="12:22" x14ac:dyDescent="0.2">
      <c r="L6158">
        <v>6156</v>
      </c>
      <c r="M6158" s="2">
        <v>615.6</v>
      </c>
      <c r="N6158" s="14">
        <v>360.42857142857099</v>
      </c>
      <c r="P6158" s="2">
        <v>0</v>
      </c>
      <c r="R6158">
        <v>6156</v>
      </c>
      <c r="S6158" s="2">
        <v>615.6</v>
      </c>
      <c r="T6158">
        <v>385.23809523809501</v>
      </c>
      <c r="V6158">
        <v>0</v>
      </c>
    </row>
    <row r="6159" spans="12:22" x14ac:dyDescent="0.2">
      <c r="L6159">
        <v>6157</v>
      </c>
      <c r="M6159" s="2">
        <v>615.70000000000005</v>
      </c>
      <c r="N6159" s="14">
        <v>368.76190476190499</v>
      </c>
      <c r="P6159" s="2">
        <v>0</v>
      </c>
      <c r="R6159">
        <v>6157</v>
      </c>
      <c r="S6159" s="2">
        <v>615.70000000000005</v>
      </c>
      <c r="T6159">
        <v>431.19047619047598</v>
      </c>
      <c r="V6159">
        <v>0</v>
      </c>
    </row>
    <row r="6160" spans="12:22" x14ac:dyDescent="0.2">
      <c r="L6160">
        <v>6158</v>
      </c>
      <c r="M6160" s="2">
        <v>615.79999999999995</v>
      </c>
      <c r="N6160" s="14">
        <v>353.71428571428601</v>
      </c>
      <c r="P6160" s="2">
        <v>0</v>
      </c>
      <c r="R6160">
        <v>6158</v>
      </c>
      <c r="S6160" s="2">
        <v>615.79999999999995</v>
      </c>
      <c r="T6160">
        <v>475.04761904761898</v>
      </c>
      <c r="V6160">
        <v>0</v>
      </c>
    </row>
    <row r="6161" spans="12:22" x14ac:dyDescent="0.2">
      <c r="L6161">
        <v>6159</v>
      </c>
      <c r="M6161" s="2">
        <v>615.9</v>
      </c>
      <c r="N6161" s="14">
        <v>368.23809523809501</v>
      </c>
      <c r="P6161" s="2">
        <v>0</v>
      </c>
      <c r="R6161">
        <v>6159</v>
      </c>
      <c r="S6161" s="2">
        <v>615.9</v>
      </c>
      <c r="T6161">
        <v>462.57142857142901</v>
      </c>
      <c r="V6161">
        <v>0</v>
      </c>
    </row>
    <row r="6162" spans="12:22" x14ac:dyDescent="0.2">
      <c r="L6162">
        <v>6160</v>
      </c>
      <c r="M6162" s="2">
        <v>616</v>
      </c>
      <c r="N6162" s="14">
        <v>380.52380952380997</v>
      </c>
      <c r="P6162" s="2">
        <v>0</v>
      </c>
      <c r="R6162">
        <v>6160</v>
      </c>
      <c r="S6162" s="2">
        <v>616</v>
      </c>
      <c r="T6162">
        <v>477.52380952380997</v>
      </c>
      <c r="V6162">
        <v>0</v>
      </c>
    </row>
    <row r="6163" spans="12:22" x14ac:dyDescent="0.2">
      <c r="L6163">
        <v>6161</v>
      </c>
      <c r="M6163" s="2">
        <v>616.1</v>
      </c>
      <c r="N6163" s="14">
        <v>388.19047619047598</v>
      </c>
      <c r="P6163" s="2">
        <v>0</v>
      </c>
      <c r="R6163">
        <v>6161</v>
      </c>
      <c r="S6163" s="2">
        <v>616.1</v>
      </c>
      <c r="T6163">
        <v>468.857142857143</v>
      </c>
      <c r="V6163">
        <v>0</v>
      </c>
    </row>
    <row r="6164" spans="12:22" x14ac:dyDescent="0.2">
      <c r="L6164">
        <v>6162</v>
      </c>
      <c r="M6164" s="2">
        <v>616.20000000000005</v>
      </c>
      <c r="N6164" s="14">
        <v>316.52380952380997</v>
      </c>
      <c r="P6164" s="2">
        <v>0</v>
      </c>
      <c r="R6164">
        <v>6162</v>
      </c>
      <c r="S6164" s="2">
        <v>616.20000000000005</v>
      </c>
      <c r="T6164">
        <v>420.28571428571399</v>
      </c>
      <c r="V6164">
        <v>0</v>
      </c>
    </row>
    <row r="6165" spans="12:22" x14ac:dyDescent="0.2">
      <c r="L6165">
        <v>6163</v>
      </c>
      <c r="M6165" s="2">
        <v>616.29999999999995</v>
      </c>
      <c r="N6165" s="14">
        <v>298.857142857143</v>
      </c>
      <c r="P6165" s="2">
        <v>0</v>
      </c>
      <c r="R6165">
        <v>6163</v>
      </c>
      <c r="S6165" s="2">
        <v>616.29999999999995</v>
      </c>
      <c r="T6165">
        <v>445.23809523809501</v>
      </c>
      <c r="V6165">
        <v>0</v>
      </c>
    </row>
    <row r="6166" spans="12:22" x14ac:dyDescent="0.2">
      <c r="L6166">
        <v>6164</v>
      </c>
      <c r="M6166" s="2">
        <v>616.4</v>
      </c>
      <c r="N6166" s="14">
        <v>332.47619047619099</v>
      </c>
      <c r="P6166" s="2">
        <v>0</v>
      </c>
      <c r="R6166">
        <v>6164</v>
      </c>
      <c r="S6166" s="2">
        <v>616.4</v>
      </c>
      <c r="T6166">
        <v>450.52380952380997</v>
      </c>
      <c r="V6166">
        <v>0</v>
      </c>
    </row>
    <row r="6167" spans="12:22" x14ac:dyDescent="0.2">
      <c r="L6167">
        <v>6165</v>
      </c>
      <c r="M6167" s="2">
        <v>616.5</v>
      </c>
      <c r="N6167" s="14">
        <v>304.95238095238102</v>
      </c>
      <c r="P6167" s="2">
        <v>0</v>
      </c>
      <c r="R6167">
        <v>6165</v>
      </c>
      <c r="S6167" s="2">
        <v>616.5</v>
      </c>
      <c r="T6167">
        <v>428.47619047619099</v>
      </c>
      <c r="V6167">
        <v>0</v>
      </c>
    </row>
    <row r="6168" spans="12:22" x14ac:dyDescent="0.2">
      <c r="L6168">
        <v>6166</v>
      </c>
      <c r="M6168" s="2">
        <v>616.6</v>
      </c>
      <c r="N6168" s="14">
        <v>329.19047619047598</v>
      </c>
      <c r="P6168" s="2">
        <v>0</v>
      </c>
      <c r="R6168">
        <v>6166</v>
      </c>
      <c r="S6168" s="2">
        <v>616.6</v>
      </c>
      <c r="T6168">
        <v>473.33333333333297</v>
      </c>
      <c r="V6168">
        <v>0</v>
      </c>
    </row>
    <row r="6169" spans="12:22" x14ac:dyDescent="0.2">
      <c r="L6169">
        <v>6167</v>
      </c>
      <c r="M6169" s="2">
        <v>616.70000000000005</v>
      </c>
      <c r="N6169" s="14">
        <v>295.61904761904799</v>
      </c>
      <c r="P6169" s="2">
        <v>0</v>
      </c>
      <c r="R6169">
        <v>6167</v>
      </c>
      <c r="S6169" s="2">
        <v>616.70000000000005</v>
      </c>
      <c r="T6169">
        <v>407.57142857142901</v>
      </c>
      <c r="V6169">
        <v>0</v>
      </c>
    </row>
    <row r="6170" spans="12:22" x14ac:dyDescent="0.2">
      <c r="L6170">
        <v>6168</v>
      </c>
      <c r="M6170" s="2">
        <v>616.79999999999995</v>
      </c>
      <c r="N6170" s="14">
        <v>324.19047619047598</v>
      </c>
      <c r="P6170" s="2">
        <v>0</v>
      </c>
      <c r="R6170">
        <v>6168</v>
      </c>
      <c r="S6170" s="2">
        <v>616.79999999999995</v>
      </c>
      <c r="T6170">
        <v>410.71428571428601</v>
      </c>
      <c r="V6170">
        <v>0</v>
      </c>
    </row>
    <row r="6171" spans="12:22" x14ac:dyDescent="0.2">
      <c r="L6171">
        <v>6169</v>
      </c>
      <c r="M6171" s="2">
        <v>616.9</v>
      </c>
      <c r="N6171" s="14">
        <v>306.71428571428601</v>
      </c>
      <c r="P6171" s="2">
        <v>0</v>
      </c>
      <c r="R6171">
        <v>6169</v>
      </c>
      <c r="S6171" s="2">
        <v>616.9</v>
      </c>
      <c r="T6171">
        <v>418.142857142857</v>
      </c>
      <c r="V6171">
        <v>0</v>
      </c>
    </row>
    <row r="6172" spans="12:22" x14ac:dyDescent="0.2">
      <c r="L6172">
        <v>6170</v>
      </c>
      <c r="M6172" s="2">
        <v>617</v>
      </c>
      <c r="N6172" s="14">
        <v>335.57142857142901</v>
      </c>
      <c r="P6172" s="2">
        <v>0</v>
      </c>
      <c r="R6172">
        <v>6170</v>
      </c>
      <c r="S6172" s="2">
        <v>617</v>
      </c>
      <c r="T6172">
        <v>442.66666666666703</v>
      </c>
      <c r="V6172">
        <v>0</v>
      </c>
    </row>
    <row r="6173" spans="12:22" x14ac:dyDescent="0.2">
      <c r="L6173">
        <v>6171</v>
      </c>
      <c r="M6173" s="2">
        <v>617.1</v>
      </c>
      <c r="N6173" s="14">
        <v>345.09523809523802</v>
      </c>
      <c r="P6173" s="2">
        <v>0</v>
      </c>
      <c r="R6173">
        <v>6171</v>
      </c>
      <c r="S6173" s="2">
        <v>617.1</v>
      </c>
      <c r="T6173">
        <v>443.52380952380997</v>
      </c>
      <c r="V6173">
        <v>0</v>
      </c>
    </row>
    <row r="6174" spans="12:22" x14ac:dyDescent="0.2">
      <c r="L6174">
        <v>6172</v>
      </c>
      <c r="M6174" s="2">
        <v>617.20000000000005</v>
      </c>
      <c r="N6174" s="14">
        <v>315.38095238095201</v>
      </c>
      <c r="P6174" s="2">
        <v>0</v>
      </c>
      <c r="R6174">
        <v>6172</v>
      </c>
      <c r="S6174" s="2">
        <v>617.20000000000005</v>
      </c>
      <c r="T6174">
        <v>452.95238095238102</v>
      </c>
      <c r="V6174">
        <v>0</v>
      </c>
    </row>
    <row r="6175" spans="12:22" x14ac:dyDescent="0.2">
      <c r="L6175">
        <v>6173</v>
      </c>
      <c r="M6175" s="2">
        <v>617.29999999999995</v>
      </c>
      <c r="N6175" s="14">
        <v>325.95238095238102</v>
      </c>
      <c r="P6175" s="2">
        <v>0</v>
      </c>
      <c r="R6175">
        <v>6173</v>
      </c>
      <c r="S6175" s="2">
        <v>617.29999999999995</v>
      </c>
      <c r="T6175">
        <v>459.857142857143</v>
      </c>
      <c r="V6175">
        <v>0</v>
      </c>
    </row>
    <row r="6176" spans="12:22" x14ac:dyDescent="0.2">
      <c r="L6176">
        <v>6174</v>
      </c>
      <c r="M6176" s="2">
        <v>617.4</v>
      </c>
      <c r="N6176" s="14">
        <v>309.23809523809501</v>
      </c>
      <c r="P6176" s="2">
        <v>0</v>
      </c>
      <c r="R6176">
        <v>6174</v>
      </c>
      <c r="S6176" s="2">
        <v>617.4</v>
      </c>
      <c r="T6176">
        <v>444.66666666666703</v>
      </c>
      <c r="V6176">
        <v>0</v>
      </c>
    </row>
    <row r="6177" spans="12:22" x14ac:dyDescent="0.2">
      <c r="L6177">
        <v>6175</v>
      </c>
      <c r="M6177" s="2">
        <v>617.5</v>
      </c>
      <c r="N6177" s="14">
        <v>316.52380952380997</v>
      </c>
      <c r="P6177" s="2">
        <v>0</v>
      </c>
      <c r="R6177">
        <v>6175</v>
      </c>
      <c r="S6177" s="2">
        <v>617.5</v>
      </c>
      <c r="T6177">
        <v>462.71428571428601</v>
      </c>
      <c r="V6177">
        <v>0</v>
      </c>
    </row>
    <row r="6178" spans="12:22" x14ac:dyDescent="0.2">
      <c r="L6178">
        <v>6176</v>
      </c>
      <c r="M6178" s="2">
        <v>617.6</v>
      </c>
      <c r="N6178" s="14">
        <v>353.142857142857</v>
      </c>
      <c r="P6178" s="2">
        <v>0</v>
      </c>
      <c r="R6178">
        <v>6176</v>
      </c>
      <c r="S6178" s="2">
        <v>617.6</v>
      </c>
      <c r="T6178">
        <v>443.90476190476198</v>
      </c>
      <c r="V6178">
        <v>0</v>
      </c>
    </row>
    <row r="6179" spans="12:22" x14ac:dyDescent="0.2">
      <c r="L6179">
        <v>6177</v>
      </c>
      <c r="M6179" s="2">
        <v>617.70000000000005</v>
      </c>
      <c r="N6179" s="14">
        <v>307.142857142857</v>
      </c>
      <c r="P6179" s="2">
        <v>0</v>
      </c>
      <c r="R6179">
        <v>6177</v>
      </c>
      <c r="S6179" s="2">
        <v>617.70000000000005</v>
      </c>
      <c r="T6179">
        <v>441.90476190476198</v>
      </c>
      <c r="V6179">
        <v>0</v>
      </c>
    </row>
    <row r="6180" spans="12:22" x14ac:dyDescent="0.2">
      <c r="L6180">
        <v>6178</v>
      </c>
      <c r="M6180" s="2">
        <v>617.79999999999995</v>
      </c>
      <c r="N6180" s="14">
        <v>339.04761904761898</v>
      </c>
      <c r="P6180" s="2">
        <v>0</v>
      </c>
      <c r="R6180">
        <v>6178</v>
      </c>
      <c r="S6180" s="2">
        <v>617.79999999999995</v>
      </c>
      <c r="T6180">
        <v>491.80952380952402</v>
      </c>
      <c r="V6180">
        <v>0</v>
      </c>
    </row>
    <row r="6181" spans="12:22" x14ac:dyDescent="0.2">
      <c r="L6181">
        <v>6179</v>
      </c>
      <c r="M6181" s="2">
        <v>617.9</v>
      </c>
      <c r="N6181" s="14">
        <v>316.47619047619099</v>
      </c>
      <c r="P6181" s="2">
        <v>0</v>
      </c>
      <c r="R6181">
        <v>6179</v>
      </c>
      <c r="S6181" s="2">
        <v>617.9</v>
      </c>
      <c r="T6181">
        <v>466.19047619047598</v>
      </c>
      <c r="V6181">
        <v>0</v>
      </c>
    </row>
    <row r="6182" spans="12:22" x14ac:dyDescent="0.2">
      <c r="L6182">
        <v>6180</v>
      </c>
      <c r="M6182" s="2">
        <v>618</v>
      </c>
      <c r="N6182" s="14">
        <v>300.95238095238102</v>
      </c>
      <c r="P6182" s="2">
        <v>0</v>
      </c>
      <c r="R6182">
        <v>6180</v>
      </c>
      <c r="S6182" s="2">
        <v>618</v>
      </c>
      <c r="T6182">
        <v>463.66666666666703</v>
      </c>
      <c r="V6182">
        <v>0</v>
      </c>
    </row>
    <row r="6183" spans="12:22" x14ac:dyDescent="0.2">
      <c r="L6183">
        <v>6181</v>
      </c>
      <c r="M6183" s="2">
        <v>618.1</v>
      </c>
      <c r="N6183" s="14">
        <v>324.04761904761898</v>
      </c>
      <c r="P6183" s="2">
        <v>0</v>
      </c>
      <c r="R6183">
        <v>6181</v>
      </c>
      <c r="S6183" s="2">
        <v>618.1</v>
      </c>
      <c r="T6183">
        <v>420.76190476190499</v>
      </c>
      <c r="V6183">
        <v>0</v>
      </c>
    </row>
    <row r="6184" spans="12:22" x14ac:dyDescent="0.2">
      <c r="L6184">
        <v>6182</v>
      </c>
      <c r="M6184" s="2">
        <v>618.20000000000005</v>
      </c>
      <c r="N6184" s="14">
        <v>299.95238095238102</v>
      </c>
      <c r="P6184" s="2">
        <v>0</v>
      </c>
      <c r="R6184">
        <v>6182</v>
      </c>
      <c r="S6184" s="2">
        <v>618.20000000000005</v>
      </c>
      <c r="T6184">
        <v>463.61904761904799</v>
      </c>
      <c r="V6184">
        <v>0</v>
      </c>
    </row>
    <row r="6185" spans="12:22" x14ac:dyDescent="0.2">
      <c r="L6185">
        <v>6183</v>
      </c>
      <c r="M6185" s="2">
        <v>618.29999999999995</v>
      </c>
      <c r="N6185" s="14">
        <v>329</v>
      </c>
      <c r="P6185" s="2">
        <v>0</v>
      </c>
      <c r="R6185">
        <v>6183</v>
      </c>
      <c r="S6185" s="2">
        <v>618.29999999999995</v>
      </c>
      <c r="T6185">
        <v>429.71428571428601</v>
      </c>
      <c r="V6185">
        <v>0</v>
      </c>
    </row>
    <row r="6186" spans="12:22" x14ac:dyDescent="0.2">
      <c r="L6186">
        <v>6184</v>
      </c>
      <c r="M6186" s="2">
        <v>618.4</v>
      </c>
      <c r="N6186" s="14">
        <v>325.04761904761898</v>
      </c>
      <c r="P6186" s="2">
        <v>0</v>
      </c>
      <c r="R6186">
        <v>6184</v>
      </c>
      <c r="S6186" s="2">
        <v>618.4</v>
      </c>
      <c r="T6186">
        <v>414.90476190476198</v>
      </c>
      <c r="V6186">
        <v>0</v>
      </c>
    </row>
    <row r="6187" spans="12:22" x14ac:dyDescent="0.2">
      <c r="L6187">
        <v>6185</v>
      </c>
      <c r="M6187" s="2">
        <v>618.5</v>
      </c>
      <c r="N6187" s="14">
        <v>327.28571428571399</v>
      </c>
      <c r="P6187" s="2">
        <v>0</v>
      </c>
      <c r="R6187">
        <v>6185</v>
      </c>
      <c r="S6187" s="2">
        <v>618.5</v>
      </c>
      <c r="T6187">
        <v>450.04761904761898</v>
      </c>
      <c r="V6187">
        <v>0</v>
      </c>
    </row>
    <row r="6188" spans="12:22" x14ac:dyDescent="0.2">
      <c r="L6188">
        <v>6186</v>
      </c>
      <c r="M6188" s="2">
        <v>618.6</v>
      </c>
      <c r="N6188" s="14">
        <v>322.66666666666703</v>
      </c>
      <c r="P6188" s="2">
        <v>0</v>
      </c>
      <c r="R6188">
        <v>6186</v>
      </c>
      <c r="S6188" s="2">
        <v>618.6</v>
      </c>
      <c r="T6188">
        <v>410.33333333333297</v>
      </c>
      <c r="V6188">
        <v>0</v>
      </c>
    </row>
    <row r="6189" spans="12:22" x14ac:dyDescent="0.2">
      <c r="L6189">
        <v>6187</v>
      </c>
      <c r="M6189" s="2">
        <v>618.70000000000005</v>
      </c>
      <c r="N6189" s="14">
        <v>334.04761904761898</v>
      </c>
      <c r="P6189" s="2">
        <v>0</v>
      </c>
      <c r="R6189">
        <v>6187</v>
      </c>
      <c r="S6189" s="2">
        <v>618.70000000000005</v>
      </c>
      <c r="T6189">
        <v>440.857142857143</v>
      </c>
      <c r="V6189">
        <v>0</v>
      </c>
    </row>
    <row r="6190" spans="12:22" x14ac:dyDescent="0.2">
      <c r="L6190">
        <v>6188</v>
      </c>
      <c r="M6190" s="2">
        <v>618.79999999999995</v>
      </c>
      <c r="N6190" s="14">
        <v>318.71428571428601</v>
      </c>
      <c r="P6190" s="2">
        <v>0</v>
      </c>
      <c r="R6190">
        <v>6188</v>
      </c>
      <c r="S6190" s="2">
        <v>618.79999999999995</v>
      </c>
      <c r="T6190">
        <v>388.76190476190499</v>
      </c>
      <c r="V6190">
        <v>0</v>
      </c>
    </row>
    <row r="6191" spans="12:22" x14ac:dyDescent="0.2">
      <c r="L6191">
        <v>6189</v>
      </c>
      <c r="M6191" s="2">
        <v>618.9</v>
      </c>
      <c r="N6191" s="14">
        <v>327.33333333333297</v>
      </c>
      <c r="P6191" s="2">
        <v>0</v>
      </c>
      <c r="R6191">
        <v>6189</v>
      </c>
      <c r="S6191" s="2">
        <v>618.9</v>
      </c>
      <c r="T6191">
        <v>453.80952380952402</v>
      </c>
      <c r="V6191">
        <v>0</v>
      </c>
    </row>
    <row r="6192" spans="12:22" x14ac:dyDescent="0.2">
      <c r="L6192">
        <v>6190</v>
      </c>
      <c r="M6192" s="2">
        <v>619</v>
      </c>
      <c r="N6192" s="14">
        <v>324</v>
      </c>
      <c r="P6192" s="2">
        <v>0</v>
      </c>
      <c r="R6192">
        <v>6190</v>
      </c>
      <c r="S6192" s="2">
        <v>619</v>
      </c>
      <c r="T6192">
        <v>448.57142857142901</v>
      </c>
      <c r="V6192">
        <v>0</v>
      </c>
    </row>
    <row r="6193" spans="12:22" x14ac:dyDescent="0.2">
      <c r="L6193">
        <v>6191</v>
      </c>
      <c r="M6193" s="2">
        <v>619.1</v>
      </c>
      <c r="N6193" s="14">
        <v>350.52380952380997</v>
      </c>
      <c r="P6193" s="2">
        <v>0</v>
      </c>
      <c r="R6193">
        <v>6191</v>
      </c>
      <c r="S6193" s="2">
        <v>619.1</v>
      </c>
      <c r="T6193">
        <v>447.04761904761898</v>
      </c>
      <c r="V6193">
        <v>0</v>
      </c>
    </row>
    <row r="6194" spans="12:22" x14ac:dyDescent="0.2">
      <c r="L6194">
        <v>6192</v>
      </c>
      <c r="M6194" s="2">
        <v>619.20000000000005</v>
      </c>
      <c r="N6194" s="14">
        <v>331.857142857143</v>
      </c>
      <c r="P6194" s="2">
        <v>0</v>
      </c>
      <c r="R6194">
        <v>6192</v>
      </c>
      <c r="S6194" s="2">
        <v>619.20000000000005</v>
      </c>
      <c r="T6194">
        <v>480.38095238095201</v>
      </c>
      <c r="V6194">
        <v>0</v>
      </c>
    </row>
    <row r="6195" spans="12:22" x14ac:dyDescent="0.2">
      <c r="L6195">
        <v>6193</v>
      </c>
      <c r="M6195" s="2">
        <v>619.29999999999995</v>
      </c>
      <c r="N6195" s="14">
        <v>314.71428571428601</v>
      </c>
      <c r="P6195" s="2">
        <v>0</v>
      </c>
      <c r="R6195">
        <v>6193</v>
      </c>
      <c r="S6195" s="2">
        <v>619.29999999999995</v>
      </c>
      <c r="T6195">
        <v>399.42857142857099</v>
      </c>
      <c r="V6195">
        <v>0</v>
      </c>
    </row>
    <row r="6196" spans="12:22" x14ac:dyDescent="0.2">
      <c r="L6196">
        <v>6194</v>
      </c>
      <c r="M6196" s="2">
        <v>619.4</v>
      </c>
      <c r="N6196" s="14">
        <v>347.57142857142901</v>
      </c>
      <c r="P6196" s="2">
        <v>0</v>
      </c>
      <c r="R6196">
        <v>6194</v>
      </c>
      <c r="S6196" s="2">
        <v>619.4</v>
      </c>
      <c r="T6196">
        <v>405.80952380952402</v>
      </c>
      <c r="V6196">
        <v>0</v>
      </c>
    </row>
    <row r="6197" spans="12:22" x14ac:dyDescent="0.2">
      <c r="L6197">
        <v>6195</v>
      </c>
      <c r="M6197" s="2">
        <v>619.5</v>
      </c>
      <c r="N6197" s="14">
        <v>301.04761904761898</v>
      </c>
      <c r="P6197" s="2">
        <v>0</v>
      </c>
      <c r="R6197">
        <v>6195</v>
      </c>
      <c r="S6197" s="2">
        <v>619.5</v>
      </c>
      <c r="T6197">
        <v>414.66666666666703</v>
      </c>
      <c r="V6197">
        <v>0</v>
      </c>
    </row>
    <row r="6198" spans="12:22" x14ac:dyDescent="0.2">
      <c r="L6198">
        <v>6196</v>
      </c>
      <c r="M6198" s="2">
        <v>619.6</v>
      </c>
      <c r="N6198" s="14">
        <v>346.857142857143</v>
      </c>
      <c r="P6198" s="2">
        <v>0</v>
      </c>
      <c r="R6198">
        <v>6196</v>
      </c>
      <c r="S6198" s="2">
        <v>619.6</v>
      </c>
      <c r="T6198">
        <v>424.38095238095201</v>
      </c>
      <c r="V6198">
        <v>0</v>
      </c>
    </row>
    <row r="6199" spans="12:22" x14ac:dyDescent="0.2">
      <c r="L6199">
        <v>6197</v>
      </c>
      <c r="M6199" s="2">
        <v>619.70000000000005</v>
      </c>
      <c r="N6199" s="14">
        <v>340.90476190476198</v>
      </c>
      <c r="P6199" s="2">
        <v>0</v>
      </c>
      <c r="R6199">
        <v>6197</v>
      </c>
      <c r="S6199" s="2">
        <v>619.70000000000005</v>
      </c>
      <c r="T6199">
        <v>431.57142857142901</v>
      </c>
      <c r="V6199">
        <v>0</v>
      </c>
    </row>
    <row r="6200" spans="12:22" x14ac:dyDescent="0.2">
      <c r="L6200">
        <v>6198</v>
      </c>
      <c r="M6200" s="2">
        <v>619.79999999999995</v>
      </c>
      <c r="N6200" s="14">
        <v>318.90476190476198</v>
      </c>
      <c r="P6200" s="2">
        <v>0</v>
      </c>
      <c r="R6200">
        <v>6198</v>
      </c>
      <c r="S6200" s="2">
        <v>619.79999999999995</v>
      </c>
      <c r="T6200">
        <v>426.142857142857</v>
      </c>
      <c r="V6200">
        <v>0</v>
      </c>
    </row>
    <row r="6201" spans="12:22" x14ac:dyDescent="0.2">
      <c r="L6201">
        <v>6199</v>
      </c>
      <c r="M6201" s="2">
        <v>619.9</v>
      </c>
      <c r="N6201" s="14">
        <v>307.47619047619099</v>
      </c>
      <c r="P6201" s="2">
        <v>0</v>
      </c>
      <c r="R6201">
        <v>6199</v>
      </c>
      <c r="S6201" s="2">
        <v>619.9</v>
      </c>
      <c r="T6201">
        <v>424.09523809523802</v>
      </c>
      <c r="V6201">
        <v>0</v>
      </c>
    </row>
    <row r="6202" spans="12:22" x14ac:dyDescent="0.2">
      <c r="L6202">
        <v>6200</v>
      </c>
      <c r="M6202" s="2">
        <v>620</v>
      </c>
      <c r="N6202" s="14">
        <v>335.90476190476198</v>
      </c>
      <c r="P6202" s="2">
        <v>0</v>
      </c>
      <c r="R6202">
        <v>6200</v>
      </c>
      <c r="S6202" s="2">
        <v>620</v>
      </c>
      <c r="T6202">
        <v>433.42857142857099</v>
      </c>
      <c r="V6202">
        <v>0</v>
      </c>
    </row>
    <row r="6203" spans="12:22" x14ac:dyDescent="0.2">
      <c r="L6203">
        <v>6201</v>
      </c>
      <c r="M6203" s="2">
        <v>620.1</v>
      </c>
      <c r="N6203" s="14">
        <v>356.38095238095201</v>
      </c>
      <c r="P6203" s="2">
        <v>0</v>
      </c>
      <c r="R6203">
        <v>6201</v>
      </c>
      <c r="S6203" s="2">
        <v>620.1</v>
      </c>
      <c r="T6203">
        <v>474.09523809523802</v>
      </c>
      <c r="V6203">
        <v>0</v>
      </c>
    </row>
    <row r="6204" spans="12:22" x14ac:dyDescent="0.2">
      <c r="L6204">
        <v>6202</v>
      </c>
      <c r="M6204" s="2">
        <v>620.20000000000005</v>
      </c>
      <c r="N6204" s="14">
        <v>308.142857142857</v>
      </c>
      <c r="P6204" s="2">
        <v>0</v>
      </c>
      <c r="R6204">
        <v>6202</v>
      </c>
      <c r="S6204" s="2">
        <v>620.20000000000005</v>
      </c>
      <c r="T6204">
        <v>477.90476190476198</v>
      </c>
      <c r="V6204">
        <v>0</v>
      </c>
    </row>
    <row r="6205" spans="12:22" x14ac:dyDescent="0.2">
      <c r="L6205">
        <v>6203</v>
      </c>
      <c r="M6205" s="2">
        <v>620.29999999999995</v>
      </c>
      <c r="N6205" s="14">
        <v>334.47619047619099</v>
      </c>
      <c r="P6205" s="2">
        <v>0</v>
      </c>
      <c r="R6205">
        <v>6203</v>
      </c>
      <c r="S6205" s="2">
        <v>620.29999999999995</v>
      </c>
      <c r="T6205">
        <v>441.28571428571399</v>
      </c>
      <c r="V6205">
        <v>0</v>
      </c>
    </row>
    <row r="6206" spans="12:22" x14ac:dyDescent="0.2">
      <c r="L6206">
        <v>6204</v>
      </c>
      <c r="M6206" s="2">
        <v>620.4</v>
      </c>
      <c r="N6206" s="14">
        <v>356.142857142857</v>
      </c>
      <c r="P6206" s="2">
        <v>0</v>
      </c>
      <c r="R6206">
        <v>6204</v>
      </c>
      <c r="S6206" s="2">
        <v>620.4</v>
      </c>
      <c r="T6206">
        <v>403.71428571428601</v>
      </c>
      <c r="V6206">
        <v>0</v>
      </c>
    </row>
    <row r="6207" spans="12:22" x14ac:dyDescent="0.2">
      <c r="L6207">
        <v>6205</v>
      </c>
      <c r="M6207" s="2">
        <v>620.5</v>
      </c>
      <c r="N6207" s="14">
        <v>325.09523809523802</v>
      </c>
      <c r="P6207" s="2">
        <v>0</v>
      </c>
      <c r="R6207">
        <v>6205</v>
      </c>
      <c r="S6207" s="2">
        <v>620.5</v>
      </c>
      <c r="T6207">
        <v>406.80952380952402</v>
      </c>
      <c r="V6207">
        <v>0</v>
      </c>
    </row>
    <row r="6208" spans="12:22" x14ac:dyDescent="0.2">
      <c r="L6208">
        <v>6206</v>
      </c>
      <c r="M6208" s="2">
        <v>620.6</v>
      </c>
      <c r="N6208" s="14">
        <v>343.857142857143</v>
      </c>
      <c r="P6208" s="2">
        <v>0</v>
      </c>
      <c r="R6208">
        <v>6206</v>
      </c>
      <c r="S6208" s="2">
        <v>620.6</v>
      </c>
      <c r="T6208">
        <v>437.61904761904799</v>
      </c>
      <c r="V6208">
        <v>0</v>
      </c>
    </row>
    <row r="6209" spans="12:22" x14ac:dyDescent="0.2">
      <c r="L6209">
        <v>6207</v>
      </c>
      <c r="M6209" s="2">
        <v>620.70000000000005</v>
      </c>
      <c r="N6209" s="14">
        <v>331.76190476190499</v>
      </c>
      <c r="P6209" s="2">
        <v>0</v>
      </c>
      <c r="R6209">
        <v>6207</v>
      </c>
      <c r="S6209" s="2">
        <v>620.70000000000005</v>
      </c>
      <c r="T6209">
        <v>446.80952380952402</v>
      </c>
      <c r="V6209">
        <v>0</v>
      </c>
    </row>
    <row r="6210" spans="12:22" x14ac:dyDescent="0.2">
      <c r="L6210">
        <v>6208</v>
      </c>
      <c r="M6210" s="2">
        <v>620.79999999999995</v>
      </c>
      <c r="N6210" s="14">
        <v>367.857142857143</v>
      </c>
      <c r="P6210" s="2">
        <v>0</v>
      </c>
      <c r="R6210">
        <v>6208</v>
      </c>
      <c r="S6210" s="2">
        <v>620.79999999999995</v>
      </c>
      <c r="T6210">
        <v>420.80952380952402</v>
      </c>
      <c r="V6210">
        <v>0</v>
      </c>
    </row>
    <row r="6211" spans="12:22" x14ac:dyDescent="0.2">
      <c r="L6211">
        <v>6209</v>
      </c>
      <c r="M6211" s="2">
        <v>620.9</v>
      </c>
      <c r="N6211" s="14">
        <v>346.90476190476198</v>
      </c>
      <c r="P6211" s="2">
        <v>0</v>
      </c>
      <c r="R6211">
        <v>6209</v>
      </c>
      <c r="S6211" s="2">
        <v>620.9</v>
      </c>
      <c r="T6211">
        <v>382.42857142857099</v>
      </c>
      <c r="V6211">
        <v>0</v>
      </c>
    </row>
    <row r="6212" spans="12:22" x14ac:dyDescent="0.2">
      <c r="L6212">
        <v>6210</v>
      </c>
      <c r="M6212" s="2">
        <v>621</v>
      </c>
      <c r="N6212" s="14">
        <v>319.19047619047598</v>
      </c>
      <c r="P6212" s="2">
        <v>0</v>
      </c>
      <c r="R6212">
        <v>6210</v>
      </c>
      <c r="S6212" s="2">
        <v>621</v>
      </c>
      <c r="T6212">
        <v>442.09523809523802</v>
      </c>
      <c r="V6212">
        <v>0</v>
      </c>
    </row>
    <row r="6213" spans="12:22" x14ac:dyDescent="0.2">
      <c r="L6213">
        <v>6211</v>
      </c>
      <c r="M6213" s="2">
        <v>621.1</v>
      </c>
      <c r="N6213" s="14">
        <v>336.04761904761898</v>
      </c>
      <c r="P6213" s="2">
        <v>0</v>
      </c>
      <c r="R6213">
        <v>6211</v>
      </c>
      <c r="S6213" s="2">
        <v>621.1</v>
      </c>
      <c r="T6213">
        <v>427.80952380952402</v>
      </c>
      <c r="V6213">
        <v>0</v>
      </c>
    </row>
    <row r="6214" spans="12:22" x14ac:dyDescent="0.2">
      <c r="L6214">
        <v>6212</v>
      </c>
      <c r="M6214" s="2">
        <v>621.20000000000005</v>
      </c>
      <c r="N6214" s="14">
        <v>343.38095238095201</v>
      </c>
      <c r="P6214" s="2">
        <v>0</v>
      </c>
      <c r="R6214">
        <v>6212</v>
      </c>
      <c r="S6214" s="2">
        <v>621.20000000000005</v>
      </c>
      <c r="T6214">
        <v>414</v>
      </c>
      <c r="V6214">
        <v>0</v>
      </c>
    </row>
    <row r="6215" spans="12:22" x14ac:dyDescent="0.2">
      <c r="L6215">
        <v>6213</v>
      </c>
      <c r="M6215" s="2">
        <v>621.29999999999995</v>
      </c>
      <c r="N6215" s="14">
        <v>337</v>
      </c>
      <c r="P6215" s="2">
        <v>0</v>
      </c>
      <c r="R6215">
        <v>6213</v>
      </c>
      <c r="S6215" s="2">
        <v>621.29999999999995</v>
      </c>
      <c r="T6215">
        <v>416.80952380952402</v>
      </c>
      <c r="V6215">
        <v>0</v>
      </c>
    </row>
    <row r="6216" spans="12:22" x14ac:dyDescent="0.2">
      <c r="L6216">
        <v>6214</v>
      </c>
      <c r="M6216" s="2">
        <v>621.4</v>
      </c>
      <c r="N6216" s="14">
        <v>323.57142857142901</v>
      </c>
      <c r="P6216" s="2">
        <v>0</v>
      </c>
      <c r="R6216">
        <v>6214</v>
      </c>
      <c r="S6216" s="2">
        <v>621.4</v>
      </c>
      <c r="T6216">
        <v>430.95238095238102</v>
      </c>
      <c r="V6216">
        <v>0</v>
      </c>
    </row>
    <row r="6217" spans="12:22" x14ac:dyDescent="0.2">
      <c r="L6217">
        <v>6215</v>
      </c>
      <c r="M6217" s="2">
        <v>621.5</v>
      </c>
      <c r="N6217" s="14">
        <v>322.04761904761898</v>
      </c>
      <c r="P6217" s="2">
        <v>0</v>
      </c>
      <c r="R6217">
        <v>6215</v>
      </c>
      <c r="S6217" s="2">
        <v>621.5</v>
      </c>
      <c r="T6217">
        <v>419</v>
      </c>
      <c r="V6217">
        <v>0</v>
      </c>
    </row>
    <row r="6218" spans="12:22" x14ac:dyDescent="0.2">
      <c r="L6218">
        <v>6216</v>
      </c>
      <c r="M6218" s="2">
        <v>621.6</v>
      </c>
      <c r="N6218" s="14">
        <v>390.95238095238102</v>
      </c>
      <c r="P6218" s="2">
        <v>0</v>
      </c>
      <c r="R6218">
        <v>6216</v>
      </c>
      <c r="S6218" s="2">
        <v>621.6</v>
      </c>
      <c r="T6218">
        <v>396.04761904761898</v>
      </c>
      <c r="V6218">
        <v>0</v>
      </c>
    </row>
    <row r="6219" spans="12:22" x14ac:dyDescent="0.2">
      <c r="L6219">
        <v>6217</v>
      </c>
      <c r="M6219" s="2">
        <v>621.70000000000005</v>
      </c>
      <c r="N6219" s="14">
        <v>373.71428571428601</v>
      </c>
      <c r="P6219" s="2">
        <v>0</v>
      </c>
      <c r="R6219">
        <v>6217</v>
      </c>
      <c r="S6219" s="2">
        <v>621.70000000000005</v>
      </c>
      <c r="T6219">
        <v>434.28571428571399</v>
      </c>
      <c r="V6219">
        <v>0</v>
      </c>
    </row>
    <row r="6220" spans="12:22" x14ac:dyDescent="0.2">
      <c r="L6220">
        <v>6218</v>
      </c>
      <c r="M6220" s="2">
        <v>621.79999999999995</v>
      </c>
      <c r="N6220" s="14">
        <v>359.38095238095201</v>
      </c>
      <c r="P6220" s="2">
        <v>0</v>
      </c>
      <c r="R6220">
        <v>6218</v>
      </c>
      <c r="S6220" s="2">
        <v>621.79999999999995</v>
      </c>
      <c r="T6220">
        <v>437.90476190476198</v>
      </c>
      <c r="V6220">
        <v>0</v>
      </c>
    </row>
    <row r="6221" spans="12:22" x14ac:dyDescent="0.2">
      <c r="L6221">
        <v>6219</v>
      </c>
      <c r="M6221" s="2">
        <v>621.9</v>
      </c>
      <c r="N6221" s="14">
        <v>338.33333333333297</v>
      </c>
      <c r="P6221" s="2">
        <v>0</v>
      </c>
      <c r="R6221">
        <v>6219</v>
      </c>
      <c r="S6221" s="2">
        <v>621.9</v>
      </c>
      <c r="T6221">
        <v>435.23809523809501</v>
      </c>
      <c r="V6221">
        <v>0</v>
      </c>
    </row>
    <row r="6222" spans="12:22" x14ac:dyDescent="0.2">
      <c r="L6222">
        <v>6220</v>
      </c>
      <c r="M6222" s="2">
        <v>622</v>
      </c>
      <c r="N6222" s="14">
        <v>333.23809523809501</v>
      </c>
      <c r="P6222" s="2">
        <v>0</v>
      </c>
      <c r="R6222">
        <v>6220</v>
      </c>
      <c r="S6222" s="2">
        <v>622</v>
      </c>
      <c r="T6222">
        <v>453.90476190476198</v>
      </c>
      <c r="V6222">
        <v>0</v>
      </c>
    </row>
    <row r="6223" spans="12:22" x14ac:dyDescent="0.2">
      <c r="L6223">
        <v>6221</v>
      </c>
      <c r="M6223" s="2">
        <v>622.1</v>
      </c>
      <c r="N6223" s="14">
        <v>355.66666666666703</v>
      </c>
      <c r="P6223" s="2">
        <v>0</v>
      </c>
      <c r="R6223">
        <v>6221</v>
      </c>
      <c r="S6223" s="2">
        <v>622.1</v>
      </c>
      <c r="T6223">
        <v>514.52380952380997</v>
      </c>
      <c r="V6223">
        <v>0</v>
      </c>
    </row>
    <row r="6224" spans="12:22" x14ac:dyDescent="0.2">
      <c r="L6224">
        <v>6222</v>
      </c>
      <c r="M6224" s="2">
        <v>622.20000000000005</v>
      </c>
      <c r="N6224" s="14">
        <v>347.38095238095201</v>
      </c>
      <c r="P6224" s="2">
        <v>0</v>
      </c>
      <c r="R6224">
        <v>6222</v>
      </c>
      <c r="S6224" s="2">
        <v>622.20000000000005</v>
      </c>
      <c r="T6224">
        <v>412.142857142857</v>
      </c>
      <c r="V6224">
        <v>0</v>
      </c>
    </row>
    <row r="6225" spans="12:22" x14ac:dyDescent="0.2">
      <c r="L6225">
        <v>6223</v>
      </c>
      <c r="M6225" s="2">
        <v>622.29999999999995</v>
      </c>
      <c r="N6225" s="14">
        <v>342.71428571428601</v>
      </c>
      <c r="P6225" s="2">
        <v>0</v>
      </c>
      <c r="R6225">
        <v>6223</v>
      </c>
      <c r="S6225" s="2">
        <v>622.29999999999995</v>
      </c>
      <c r="T6225">
        <v>482.28571428571399</v>
      </c>
      <c r="V6225">
        <v>0</v>
      </c>
    </row>
    <row r="6226" spans="12:22" x14ac:dyDescent="0.2">
      <c r="L6226">
        <v>6224</v>
      </c>
      <c r="M6226" s="2">
        <v>622.4</v>
      </c>
      <c r="N6226" s="14">
        <v>324.52380952380997</v>
      </c>
      <c r="P6226" s="2">
        <v>0</v>
      </c>
      <c r="R6226">
        <v>6224</v>
      </c>
      <c r="S6226" s="2">
        <v>622.4</v>
      </c>
      <c r="T6226">
        <v>447.57142857142901</v>
      </c>
      <c r="V6226">
        <v>0</v>
      </c>
    </row>
    <row r="6227" spans="12:22" x14ac:dyDescent="0.2">
      <c r="L6227">
        <v>6225</v>
      </c>
      <c r="M6227" s="2">
        <v>622.5</v>
      </c>
      <c r="N6227" s="14">
        <v>340.52380952380997</v>
      </c>
      <c r="P6227" s="2">
        <v>0</v>
      </c>
      <c r="R6227">
        <v>6225</v>
      </c>
      <c r="S6227" s="2">
        <v>622.5</v>
      </c>
      <c r="T6227">
        <v>419.47619047619099</v>
      </c>
      <c r="V6227">
        <v>0</v>
      </c>
    </row>
    <row r="6228" spans="12:22" x14ac:dyDescent="0.2">
      <c r="L6228">
        <v>6226</v>
      </c>
      <c r="M6228" s="2">
        <v>622.6</v>
      </c>
      <c r="N6228" s="14">
        <v>324.33333333333297</v>
      </c>
      <c r="P6228" s="2">
        <v>0</v>
      </c>
      <c r="R6228">
        <v>6226</v>
      </c>
      <c r="S6228" s="2">
        <v>622.6</v>
      </c>
      <c r="T6228">
        <v>460.857142857143</v>
      </c>
      <c r="V6228">
        <v>0</v>
      </c>
    </row>
    <row r="6229" spans="12:22" x14ac:dyDescent="0.2">
      <c r="L6229">
        <v>6227</v>
      </c>
      <c r="M6229" s="2">
        <v>622.70000000000005</v>
      </c>
      <c r="N6229" s="14">
        <v>357.76190476190499</v>
      </c>
      <c r="P6229" s="2">
        <v>0</v>
      </c>
      <c r="R6229">
        <v>6227</v>
      </c>
      <c r="S6229" s="2">
        <v>622.70000000000005</v>
      </c>
      <c r="T6229">
        <v>430.38095238095201</v>
      </c>
      <c r="V6229">
        <v>0</v>
      </c>
    </row>
    <row r="6230" spans="12:22" x14ac:dyDescent="0.2">
      <c r="L6230">
        <v>6228</v>
      </c>
      <c r="M6230" s="2">
        <v>622.79999999999995</v>
      </c>
      <c r="N6230" s="14">
        <v>416.66666666666703</v>
      </c>
      <c r="P6230" s="2">
        <v>0</v>
      </c>
      <c r="R6230">
        <v>6228</v>
      </c>
      <c r="S6230" s="2">
        <v>622.79999999999995</v>
      </c>
      <c r="T6230">
        <v>431.857142857143</v>
      </c>
      <c r="V6230">
        <v>0</v>
      </c>
    </row>
    <row r="6231" spans="12:22" x14ac:dyDescent="0.2">
      <c r="L6231">
        <v>6229</v>
      </c>
      <c r="M6231" s="2">
        <v>622.9</v>
      </c>
      <c r="N6231" s="14">
        <v>405.90476190476198</v>
      </c>
      <c r="P6231" s="2">
        <v>0</v>
      </c>
      <c r="R6231">
        <v>6229</v>
      </c>
      <c r="S6231" s="2">
        <v>622.9</v>
      </c>
      <c r="T6231">
        <v>401.95238095238102</v>
      </c>
      <c r="V6231">
        <v>0</v>
      </c>
    </row>
    <row r="6232" spans="12:22" x14ac:dyDescent="0.2">
      <c r="L6232">
        <v>6230</v>
      </c>
      <c r="M6232" s="2">
        <v>623</v>
      </c>
      <c r="N6232" s="14">
        <v>376.04761904761898</v>
      </c>
      <c r="P6232" s="2">
        <v>0</v>
      </c>
      <c r="R6232">
        <v>6230</v>
      </c>
      <c r="S6232" s="2">
        <v>623</v>
      </c>
      <c r="T6232">
        <v>411.04761904761898</v>
      </c>
      <c r="V6232">
        <v>0</v>
      </c>
    </row>
    <row r="6233" spans="12:22" x14ac:dyDescent="0.2">
      <c r="L6233">
        <v>6231</v>
      </c>
      <c r="M6233" s="2">
        <v>623.1</v>
      </c>
      <c r="N6233" s="14">
        <v>375.61904761904799</v>
      </c>
      <c r="P6233" s="2">
        <v>0</v>
      </c>
      <c r="R6233">
        <v>6231</v>
      </c>
      <c r="S6233" s="2">
        <v>623.1</v>
      </c>
      <c r="T6233">
        <v>448.42857142857099</v>
      </c>
      <c r="V6233">
        <v>0</v>
      </c>
    </row>
    <row r="6234" spans="12:22" x14ac:dyDescent="0.2">
      <c r="L6234">
        <v>6232</v>
      </c>
      <c r="M6234" s="2">
        <v>623.20000000000005</v>
      </c>
      <c r="N6234" s="14">
        <v>366</v>
      </c>
      <c r="P6234" s="2">
        <v>0</v>
      </c>
      <c r="R6234">
        <v>6232</v>
      </c>
      <c r="S6234" s="2">
        <v>623.20000000000005</v>
      </c>
      <c r="T6234">
        <v>418.857142857143</v>
      </c>
      <c r="V6234">
        <v>0</v>
      </c>
    </row>
    <row r="6235" spans="12:22" x14ac:dyDescent="0.2">
      <c r="L6235">
        <v>6233</v>
      </c>
      <c r="M6235" s="2">
        <v>623.29999999999995</v>
      </c>
      <c r="N6235" s="14">
        <v>396.80952380952402</v>
      </c>
      <c r="P6235" s="2">
        <v>0</v>
      </c>
      <c r="R6235">
        <v>6233</v>
      </c>
      <c r="S6235" s="2">
        <v>623.29999999999995</v>
      </c>
      <c r="T6235">
        <v>412.19047619047598</v>
      </c>
      <c r="V6235">
        <v>0</v>
      </c>
    </row>
    <row r="6236" spans="12:22" x14ac:dyDescent="0.2">
      <c r="L6236">
        <v>6234</v>
      </c>
      <c r="M6236" s="2">
        <v>623.4</v>
      </c>
      <c r="N6236" s="14">
        <v>400.09523809523802</v>
      </c>
      <c r="P6236" s="2">
        <v>0</v>
      </c>
      <c r="R6236">
        <v>6234</v>
      </c>
      <c r="S6236" s="2">
        <v>623.4</v>
      </c>
      <c r="T6236">
        <v>468.09523809523802</v>
      </c>
      <c r="V6236">
        <v>0</v>
      </c>
    </row>
    <row r="6237" spans="12:22" x14ac:dyDescent="0.2">
      <c r="L6237">
        <v>6235</v>
      </c>
      <c r="M6237" s="2">
        <v>623.5</v>
      </c>
      <c r="N6237" s="14">
        <v>373.57142857142901</v>
      </c>
      <c r="P6237" s="2">
        <v>0</v>
      </c>
      <c r="R6237">
        <v>6235</v>
      </c>
      <c r="S6237" s="2">
        <v>623.5</v>
      </c>
      <c r="T6237">
        <v>439.76190476190499</v>
      </c>
      <c r="V6237">
        <v>0</v>
      </c>
    </row>
    <row r="6238" spans="12:22" x14ac:dyDescent="0.2">
      <c r="L6238">
        <v>6236</v>
      </c>
      <c r="M6238" s="2">
        <v>623.6</v>
      </c>
      <c r="N6238" s="14">
        <v>320.857142857143</v>
      </c>
      <c r="P6238" s="2">
        <v>0</v>
      </c>
      <c r="R6238">
        <v>6236</v>
      </c>
      <c r="S6238" s="2">
        <v>623.6</v>
      </c>
      <c r="T6238">
        <v>443</v>
      </c>
      <c r="V6238">
        <v>0</v>
      </c>
    </row>
    <row r="6239" spans="12:22" x14ac:dyDescent="0.2">
      <c r="L6239">
        <v>6237</v>
      </c>
      <c r="M6239" s="2">
        <v>623.70000000000005</v>
      </c>
      <c r="N6239" s="14">
        <v>343</v>
      </c>
      <c r="P6239" s="2">
        <v>0</v>
      </c>
      <c r="R6239">
        <v>6237</v>
      </c>
      <c r="S6239" s="2">
        <v>623.70000000000005</v>
      </c>
      <c r="T6239">
        <v>418</v>
      </c>
      <c r="V6239">
        <v>0</v>
      </c>
    </row>
    <row r="6240" spans="12:22" x14ac:dyDescent="0.2">
      <c r="L6240">
        <v>6238</v>
      </c>
      <c r="M6240" s="2">
        <v>623.79999999999995</v>
      </c>
      <c r="N6240" s="14">
        <v>327.19047619047598</v>
      </c>
      <c r="P6240" s="2">
        <v>0</v>
      </c>
      <c r="R6240">
        <v>6238</v>
      </c>
      <c r="S6240" s="2">
        <v>623.79999999999995</v>
      </c>
      <c r="T6240">
        <v>441.47619047619099</v>
      </c>
      <c r="V6240">
        <v>0</v>
      </c>
    </row>
    <row r="6241" spans="12:22" x14ac:dyDescent="0.2">
      <c r="L6241">
        <v>6239</v>
      </c>
      <c r="M6241" s="2">
        <v>623.9</v>
      </c>
      <c r="N6241" s="14">
        <v>360.66666666666703</v>
      </c>
      <c r="P6241" s="2">
        <v>0</v>
      </c>
      <c r="R6241">
        <v>6239</v>
      </c>
      <c r="S6241" s="2">
        <v>623.9</v>
      </c>
      <c r="T6241">
        <v>436.09523809523802</v>
      </c>
      <c r="V6241">
        <v>0</v>
      </c>
    </row>
    <row r="6242" spans="12:22" x14ac:dyDescent="0.2">
      <c r="L6242">
        <v>6240</v>
      </c>
      <c r="M6242" s="2">
        <v>624</v>
      </c>
      <c r="N6242" s="14">
        <v>367.142857142857</v>
      </c>
      <c r="P6242" s="2">
        <v>0</v>
      </c>
      <c r="R6242">
        <v>6240</v>
      </c>
      <c r="S6242" s="2">
        <v>624</v>
      </c>
      <c r="T6242">
        <v>461.28571428571399</v>
      </c>
      <c r="V6242">
        <v>0</v>
      </c>
    </row>
    <row r="6243" spans="12:22" x14ac:dyDescent="0.2">
      <c r="L6243">
        <v>6241</v>
      </c>
      <c r="M6243" s="2">
        <v>624.1</v>
      </c>
      <c r="N6243" s="14">
        <v>338.76190476190499</v>
      </c>
      <c r="P6243" s="2">
        <v>0</v>
      </c>
      <c r="R6243">
        <v>6241</v>
      </c>
      <c r="S6243" s="2">
        <v>624.1</v>
      </c>
      <c r="T6243">
        <v>459.28571428571399</v>
      </c>
      <c r="V6243">
        <v>0</v>
      </c>
    </row>
    <row r="6244" spans="12:22" x14ac:dyDescent="0.2">
      <c r="L6244">
        <v>6242</v>
      </c>
      <c r="M6244" s="2">
        <v>624.20000000000005</v>
      </c>
      <c r="N6244" s="14">
        <v>312.09523809523802</v>
      </c>
      <c r="P6244" s="2">
        <v>0</v>
      </c>
      <c r="R6244">
        <v>6242</v>
      </c>
      <c r="S6244" s="2">
        <v>624.20000000000005</v>
      </c>
      <c r="T6244">
        <v>425.95238095238102</v>
      </c>
      <c r="V6244">
        <v>0</v>
      </c>
    </row>
    <row r="6245" spans="12:22" x14ac:dyDescent="0.2">
      <c r="L6245">
        <v>6243</v>
      </c>
      <c r="M6245" s="2">
        <v>624.29999999999995</v>
      </c>
      <c r="N6245" s="14">
        <v>343.61904761904799</v>
      </c>
      <c r="P6245" s="2">
        <v>0</v>
      </c>
      <c r="R6245">
        <v>6243</v>
      </c>
      <c r="S6245" s="2">
        <v>624.29999999999995</v>
      </c>
      <c r="T6245">
        <v>425.857142857143</v>
      </c>
      <c r="V6245">
        <v>0</v>
      </c>
    </row>
    <row r="6246" spans="12:22" x14ac:dyDescent="0.2">
      <c r="L6246">
        <v>6244</v>
      </c>
      <c r="M6246" s="2">
        <v>624.4</v>
      </c>
      <c r="N6246" s="14">
        <v>347.90476190476198</v>
      </c>
      <c r="P6246" s="2">
        <v>0</v>
      </c>
      <c r="R6246">
        <v>6244</v>
      </c>
      <c r="S6246" s="2">
        <v>624.4</v>
      </c>
      <c r="T6246">
        <v>415.57142857142901</v>
      </c>
      <c r="V6246">
        <v>0</v>
      </c>
    </row>
    <row r="6247" spans="12:22" x14ac:dyDescent="0.2">
      <c r="L6247">
        <v>6245</v>
      </c>
      <c r="M6247" s="2">
        <v>624.5</v>
      </c>
      <c r="N6247" s="14">
        <v>341</v>
      </c>
      <c r="P6247" s="2">
        <v>0</v>
      </c>
      <c r="R6247">
        <v>6245</v>
      </c>
      <c r="S6247" s="2">
        <v>624.5</v>
      </c>
      <c r="T6247">
        <v>425.04761904761898</v>
      </c>
      <c r="V6247">
        <v>0</v>
      </c>
    </row>
    <row r="6248" spans="12:22" x14ac:dyDescent="0.2">
      <c r="L6248">
        <v>6246</v>
      </c>
      <c r="M6248" s="2">
        <v>624.6</v>
      </c>
      <c r="N6248" s="14">
        <v>322.857142857143</v>
      </c>
      <c r="P6248" s="2">
        <v>0</v>
      </c>
      <c r="R6248">
        <v>6246</v>
      </c>
      <c r="S6248" s="2">
        <v>624.6</v>
      </c>
      <c r="T6248">
        <v>455.04761904761898</v>
      </c>
      <c r="V6248">
        <v>0</v>
      </c>
    </row>
    <row r="6249" spans="12:22" x14ac:dyDescent="0.2">
      <c r="L6249">
        <v>6247</v>
      </c>
      <c r="M6249" s="2">
        <v>624.70000000000005</v>
      </c>
      <c r="N6249" s="14">
        <v>344.38095238095201</v>
      </c>
      <c r="P6249" s="2">
        <v>0</v>
      </c>
      <c r="R6249">
        <v>6247</v>
      </c>
      <c r="S6249" s="2">
        <v>624.70000000000005</v>
      </c>
      <c r="T6249">
        <v>478.42857142857099</v>
      </c>
      <c r="V6249">
        <v>0</v>
      </c>
    </row>
    <row r="6250" spans="12:22" x14ac:dyDescent="0.2">
      <c r="L6250">
        <v>6248</v>
      </c>
      <c r="M6250" s="2">
        <v>624.79999999999995</v>
      </c>
      <c r="N6250" s="14">
        <v>355.857142857143</v>
      </c>
      <c r="P6250" s="2">
        <v>0</v>
      </c>
      <c r="R6250">
        <v>6248</v>
      </c>
      <c r="S6250" s="2">
        <v>624.79999999999995</v>
      </c>
      <c r="T6250">
        <v>439.857142857143</v>
      </c>
      <c r="V6250">
        <v>0</v>
      </c>
    </row>
    <row r="6251" spans="12:22" x14ac:dyDescent="0.2">
      <c r="L6251">
        <v>6249</v>
      </c>
      <c r="M6251" s="2">
        <v>624.9</v>
      </c>
      <c r="N6251" s="14">
        <v>337.28571428571399</v>
      </c>
      <c r="P6251" s="2">
        <v>0</v>
      </c>
      <c r="R6251">
        <v>6249</v>
      </c>
      <c r="S6251" s="2">
        <v>624.9</v>
      </c>
      <c r="T6251">
        <v>426.09523809523802</v>
      </c>
      <c r="V6251">
        <v>0</v>
      </c>
    </row>
    <row r="6252" spans="12:22" x14ac:dyDescent="0.2">
      <c r="L6252">
        <v>6250</v>
      </c>
      <c r="M6252" s="2">
        <v>625</v>
      </c>
      <c r="N6252" s="14">
        <v>354.57142857142901</v>
      </c>
      <c r="P6252" s="2">
        <v>0</v>
      </c>
      <c r="R6252">
        <v>6250</v>
      </c>
      <c r="S6252" s="2">
        <v>625</v>
      </c>
      <c r="T6252">
        <v>431.57142857142901</v>
      </c>
      <c r="V6252">
        <v>0</v>
      </c>
    </row>
    <row r="6253" spans="12:22" x14ac:dyDescent="0.2">
      <c r="L6253">
        <v>6251</v>
      </c>
      <c r="M6253" s="2">
        <v>625.1</v>
      </c>
      <c r="N6253" s="14">
        <v>343.61904761904799</v>
      </c>
      <c r="P6253" s="2">
        <v>0</v>
      </c>
      <c r="R6253">
        <v>6251</v>
      </c>
      <c r="S6253" s="2">
        <v>625.1</v>
      </c>
      <c r="T6253">
        <v>456.42857142857099</v>
      </c>
      <c r="V6253">
        <v>0</v>
      </c>
    </row>
    <row r="6254" spans="12:22" x14ac:dyDescent="0.2">
      <c r="L6254">
        <v>6252</v>
      </c>
      <c r="M6254" s="2">
        <v>625.20000000000005</v>
      </c>
      <c r="N6254" s="14">
        <v>379.28571428571399</v>
      </c>
      <c r="P6254" s="2">
        <v>0</v>
      </c>
      <c r="R6254">
        <v>6252</v>
      </c>
      <c r="S6254" s="2">
        <v>625.20000000000005</v>
      </c>
      <c r="T6254">
        <v>475.28571428571399</v>
      </c>
      <c r="V6254">
        <v>0</v>
      </c>
    </row>
    <row r="6255" spans="12:22" x14ac:dyDescent="0.2">
      <c r="L6255">
        <v>6253</v>
      </c>
      <c r="M6255" s="2">
        <v>625.29999999999995</v>
      </c>
      <c r="N6255" s="14">
        <v>347.57142857142901</v>
      </c>
      <c r="P6255" s="2">
        <v>0</v>
      </c>
      <c r="R6255">
        <v>6253</v>
      </c>
      <c r="S6255" s="2">
        <v>625.29999999999995</v>
      </c>
      <c r="T6255">
        <v>379.95238095238102</v>
      </c>
      <c r="V6255">
        <v>0</v>
      </c>
    </row>
    <row r="6256" spans="12:22" x14ac:dyDescent="0.2">
      <c r="L6256">
        <v>6254</v>
      </c>
      <c r="M6256" s="2">
        <v>625.4</v>
      </c>
      <c r="N6256" s="14">
        <v>347.71428571428601</v>
      </c>
      <c r="P6256" s="2">
        <v>0</v>
      </c>
      <c r="R6256">
        <v>6254</v>
      </c>
      <c r="S6256" s="2">
        <v>625.4</v>
      </c>
      <c r="T6256">
        <v>388.95238095238102</v>
      </c>
      <c r="V6256">
        <v>0</v>
      </c>
    </row>
    <row r="6257" spans="12:22" x14ac:dyDescent="0.2">
      <c r="L6257">
        <v>6255</v>
      </c>
      <c r="M6257" s="2">
        <v>625.5</v>
      </c>
      <c r="N6257" s="14">
        <v>329.142857142857</v>
      </c>
      <c r="P6257" s="2">
        <v>0</v>
      </c>
      <c r="R6257">
        <v>6255</v>
      </c>
      <c r="S6257" s="2">
        <v>625.5</v>
      </c>
      <c r="T6257">
        <v>378.90476190476198</v>
      </c>
      <c r="V6257">
        <v>0</v>
      </c>
    </row>
    <row r="6258" spans="12:22" x14ac:dyDescent="0.2">
      <c r="L6258">
        <v>6256</v>
      </c>
      <c r="M6258" s="2">
        <v>625.6</v>
      </c>
      <c r="N6258" s="14">
        <v>322.80952380952402</v>
      </c>
      <c r="P6258" s="2">
        <v>0</v>
      </c>
      <c r="R6258">
        <v>6256</v>
      </c>
      <c r="S6258" s="2">
        <v>625.6</v>
      </c>
      <c r="T6258">
        <v>372.71428571428601</v>
      </c>
      <c r="V6258">
        <v>0</v>
      </c>
    </row>
    <row r="6259" spans="12:22" x14ac:dyDescent="0.2">
      <c r="L6259">
        <v>6257</v>
      </c>
      <c r="M6259" s="2">
        <v>625.70000000000005</v>
      </c>
      <c r="N6259" s="14">
        <v>323.23809523809501</v>
      </c>
      <c r="P6259" s="2">
        <v>0</v>
      </c>
      <c r="R6259">
        <v>6257</v>
      </c>
      <c r="S6259" s="2">
        <v>625.70000000000005</v>
      </c>
      <c r="T6259">
        <v>398.04761904761898</v>
      </c>
      <c r="V6259">
        <v>0</v>
      </c>
    </row>
    <row r="6260" spans="12:22" x14ac:dyDescent="0.2">
      <c r="L6260">
        <v>6258</v>
      </c>
      <c r="M6260" s="2">
        <v>625.79999999999995</v>
      </c>
      <c r="N6260" s="14">
        <v>325.09523809523802</v>
      </c>
      <c r="P6260" s="2">
        <v>0</v>
      </c>
      <c r="R6260">
        <v>6258</v>
      </c>
      <c r="S6260" s="2">
        <v>625.79999999999995</v>
      </c>
      <c r="T6260">
        <v>429.09523809523802</v>
      </c>
      <c r="V6260">
        <v>0</v>
      </c>
    </row>
    <row r="6261" spans="12:22" x14ac:dyDescent="0.2">
      <c r="L6261">
        <v>6259</v>
      </c>
      <c r="M6261" s="2">
        <v>625.9</v>
      </c>
      <c r="N6261" s="14">
        <v>340.47619047619099</v>
      </c>
      <c r="P6261" s="2">
        <v>0</v>
      </c>
      <c r="R6261">
        <v>6259</v>
      </c>
      <c r="S6261" s="2">
        <v>625.9</v>
      </c>
      <c r="T6261">
        <v>332.09523809523802</v>
      </c>
      <c r="V6261">
        <v>0</v>
      </c>
    </row>
    <row r="6262" spans="12:22" x14ac:dyDescent="0.2">
      <c r="L6262">
        <v>6260</v>
      </c>
      <c r="M6262" s="2">
        <v>626</v>
      </c>
      <c r="N6262" s="14">
        <v>324.95238095238102</v>
      </c>
      <c r="P6262" s="2">
        <v>0</v>
      </c>
      <c r="R6262">
        <v>6260</v>
      </c>
      <c r="S6262" s="2">
        <v>626</v>
      </c>
      <c r="T6262">
        <v>379.71428571428601</v>
      </c>
      <c r="V6262">
        <v>0</v>
      </c>
    </row>
    <row r="6263" spans="12:22" x14ac:dyDescent="0.2">
      <c r="L6263">
        <v>6261</v>
      </c>
      <c r="M6263" s="2">
        <v>626.1</v>
      </c>
      <c r="N6263" s="14">
        <v>323.61904761904799</v>
      </c>
      <c r="P6263" s="2">
        <v>0</v>
      </c>
      <c r="R6263">
        <v>6261</v>
      </c>
      <c r="S6263" s="2">
        <v>626.1</v>
      </c>
      <c r="T6263">
        <v>407.19047619047598</v>
      </c>
      <c r="V6263">
        <v>0</v>
      </c>
    </row>
    <row r="6264" spans="12:22" x14ac:dyDescent="0.2">
      <c r="L6264">
        <v>6262</v>
      </c>
      <c r="M6264" s="2">
        <v>626.20000000000005</v>
      </c>
      <c r="N6264" s="14">
        <v>356.57142857142901</v>
      </c>
      <c r="P6264" s="2">
        <v>0</v>
      </c>
      <c r="R6264">
        <v>6262</v>
      </c>
      <c r="S6264" s="2">
        <v>626.20000000000005</v>
      </c>
      <c r="T6264">
        <v>353.57142857142901</v>
      </c>
      <c r="V6264">
        <v>0</v>
      </c>
    </row>
    <row r="6265" spans="12:22" x14ac:dyDescent="0.2">
      <c r="L6265">
        <v>6263</v>
      </c>
      <c r="M6265" s="2">
        <v>626.29999999999995</v>
      </c>
      <c r="N6265" s="14">
        <v>315.76190476190499</v>
      </c>
      <c r="P6265" s="2">
        <v>0</v>
      </c>
      <c r="R6265">
        <v>6263</v>
      </c>
      <c r="S6265" s="2">
        <v>626.29999999999995</v>
      </c>
      <c r="T6265">
        <v>363.76190476190499</v>
      </c>
      <c r="V6265">
        <v>0</v>
      </c>
    </row>
    <row r="6266" spans="12:22" x14ac:dyDescent="0.2">
      <c r="L6266">
        <v>6264</v>
      </c>
      <c r="M6266" s="2">
        <v>626.4</v>
      </c>
      <c r="N6266" s="14">
        <v>327.57142857142901</v>
      </c>
      <c r="P6266" s="2">
        <v>0</v>
      </c>
      <c r="R6266">
        <v>6264</v>
      </c>
      <c r="S6266" s="2">
        <v>626.4</v>
      </c>
      <c r="T6266">
        <v>380.42857142857099</v>
      </c>
      <c r="V6266">
        <v>0</v>
      </c>
    </row>
    <row r="6267" spans="12:22" x14ac:dyDescent="0.2">
      <c r="L6267">
        <v>6265</v>
      </c>
      <c r="M6267" s="2">
        <v>626.5</v>
      </c>
      <c r="N6267" s="14">
        <v>329.19047619047598</v>
      </c>
      <c r="P6267" s="2">
        <v>0</v>
      </c>
      <c r="R6267">
        <v>6265</v>
      </c>
      <c r="S6267" s="2">
        <v>626.5</v>
      </c>
      <c r="T6267">
        <v>372.61904761904799</v>
      </c>
      <c r="V6267">
        <v>0</v>
      </c>
    </row>
    <row r="6268" spans="12:22" x14ac:dyDescent="0.2">
      <c r="L6268">
        <v>6266</v>
      </c>
      <c r="M6268" s="2">
        <v>626.6</v>
      </c>
      <c r="N6268" s="14">
        <v>350.95238095238102</v>
      </c>
      <c r="P6268" s="2">
        <v>0</v>
      </c>
      <c r="R6268">
        <v>6266</v>
      </c>
      <c r="S6268" s="2">
        <v>626.6</v>
      </c>
      <c r="T6268">
        <v>374.47619047619099</v>
      </c>
      <c r="V6268">
        <v>0</v>
      </c>
    </row>
    <row r="6269" spans="12:22" x14ac:dyDescent="0.2">
      <c r="L6269">
        <v>6267</v>
      </c>
      <c r="M6269" s="2">
        <v>626.70000000000005</v>
      </c>
      <c r="N6269" s="14">
        <v>334.66666666666703</v>
      </c>
      <c r="P6269" s="2">
        <v>0</v>
      </c>
      <c r="R6269">
        <v>6267</v>
      </c>
      <c r="S6269" s="2">
        <v>626.70000000000005</v>
      </c>
      <c r="T6269">
        <v>373.04761904761898</v>
      </c>
      <c r="V6269">
        <v>0</v>
      </c>
    </row>
    <row r="6270" spans="12:22" x14ac:dyDescent="0.2">
      <c r="L6270">
        <v>6268</v>
      </c>
      <c r="M6270" s="2">
        <v>626.79999999999995</v>
      </c>
      <c r="N6270" s="14">
        <v>314.95238095238102</v>
      </c>
      <c r="P6270" s="2">
        <v>0</v>
      </c>
      <c r="R6270">
        <v>6268</v>
      </c>
      <c r="S6270" s="2">
        <v>626.79999999999995</v>
      </c>
      <c r="T6270">
        <v>344.28571428571399</v>
      </c>
      <c r="V6270">
        <v>0</v>
      </c>
    </row>
    <row r="6271" spans="12:22" x14ac:dyDescent="0.2">
      <c r="L6271">
        <v>6269</v>
      </c>
      <c r="M6271" s="2">
        <v>626.9</v>
      </c>
      <c r="N6271" s="14">
        <v>331.19047619047598</v>
      </c>
      <c r="P6271" s="2">
        <v>0</v>
      </c>
      <c r="R6271">
        <v>6269</v>
      </c>
      <c r="S6271" s="2">
        <v>626.9</v>
      </c>
      <c r="T6271">
        <v>402.857142857143</v>
      </c>
      <c r="V6271">
        <v>0</v>
      </c>
    </row>
    <row r="6272" spans="12:22" x14ac:dyDescent="0.2">
      <c r="L6272">
        <v>6270</v>
      </c>
      <c r="M6272" s="2">
        <v>627</v>
      </c>
      <c r="N6272" s="14">
        <v>319.66666666666703</v>
      </c>
      <c r="P6272" s="2">
        <v>0</v>
      </c>
      <c r="R6272">
        <v>6270</v>
      </c>
      <c r="S6272" s="2">
        <v>627</v>
      </c>
      <c r="T6272">
        <v>455.09523809523802</v>
      </c>
      <c r="V6272">
        <v>0</v>
      </c>
    </row>
    <row r="6273" spans="12:22" x14ac:dyDescent="0.2">
      <c r="L6273">
        <v>6271</v>
      </c>
      <c r="M6273" s="2">
        <v>627.1</v>
      </c>
      <c r="N6273" s="14">
        <v>358.66666666666703</v>
      </c>
      <c r="P6273" s="2">
        <v>0</v>
      </c>
      <c r="R6273">
        <v>6271</v>
      </c>
      <c r="S6273" s="2">
        <v>627.1</v>
      </c>
      <c r="T6273">
        <v>365.52380952380997</v>
      </c>
      <c r="V6273">
        <v>0</v>
      </c>
    </row>
    <row r="6274" spans="12:22" x14ac:dyDescent="0.2">
      <c r="L6274">
        <v>6272</v>
      </c>
      <c r="M6274" s="2">
        <v>627.20000000000005</v>
      </c>
      <c r="N6274" s="14">
        <v>405</v>
      </c>
      <c r="P6274" s="2">
        <v>0</v>
      </c>
      <c r="R6274">
        <v>6272</v>
      </c>
      <c r="S6274" s="2">
        <v>627.20000000000005</v>
      </c>
      <c r="T6274">
        <v>356.142857142857</v>
      </c>
      <c r="V6274">
        <v>0</v>
      </c>
    </row>
    <row r="6275" spans="12:22" x14ac:dyDescent="0.2">
      <c r="L6275">
        <v>6273</v>
      </c>
      <c r="M6275" s="2">
        <v>627.29999999999995</v>
      </c>
      <c r="N6275" s="14">
        <v>356.19047619047598</v>
      </c>
      <c r="P6275" s="2">
        <v>0</v>
      </c>
      <c r="R6275">
        <v>6273</v>
      </c>
      <c r="S6275" s="2">
        <v>627.29999999999995</v>
      </c>
      <c r="T6275">
        <v>369.04761904761898</v>
      </c>
      <c r="V6275">
        <v>0</v>
      </c>
    </row>
    <row r="6276" spans="12:22" x14ac:dyDescent="0.2">
      <c r="L6276">
        <v>6274</v>
      </c>
      <c r="M6276" s="2">
        <v>627.4</v>
      </c>
      <c r="N6276" s="14">
        <v>376.28571428571399</v>
      </c>
      <c r="P6276" s="2">
        <v>0</v>
      </c>
      <c r="R6276">
        <v>6274</v>
      </c>
      <c r="S6276" s="2">
        <v>627.4</v>
      </c>
      <c r="T6276">
        <v>399.52380952380997</v>
      </c>
      <c r="V6276">
        <v>0</v>
      </c>
    </row>
    <row r="6277" spans="12:22" x14ac:dyDescent="0.2">
      <c r="L6277">
        <v>6275</v>
      </c>
      <c r="M6277" s="2">
        <v>627.5</v>
      </c>
      <c r="N6277" s="14">
        <v>383.61904761904799</v>
      </c>
      <c r="P6277" s="2">
        <v>0</v>
      </c>
      <c r="R6277">
        <v>6275</v>
      </c>
      <c r="S6277" s="2">
        <v>627.5</v>
      </c>
      <c r="T6277">
        <v>396.857142857143</v>
      </c>
      <c r="V6277">
        <v>0</v>
      </c>
    </row>
    <row r="6278" spans="12:22" x14ac:dyDescent="0.2">
      <c r="L6278">
        <v>6276</v>
      </c>
      <c r="M6278" s="2">
        <v>627.6</v>
      </c>
      <c r="N6278" s="14">
        <v>379.61904761904799</v>
      </c>
      <c r="P6278" s="2">
        <v>0</v>
      </c>
      <c r="R6278">
        <v>6276</v>
      </c>
      <c r="S6278" s="2">
        <v>627.6</v>
      </c>
      <c r="T6278">
        <v>379.09523809523802</v>
      </c>
      <c r="V6278">
        <v>0</v>
      </c>
    </row>
    <row r="6279" spans="12:22" x14ac:dyDescent="0.2">
      <c r="L6279">
        <v>6277</v>
      </c>
      <c r="M6279" s="2">
        <v>627.70000000000005</v>
      </c>
      <c r="N6279" s="14">
        <v>383.19047619047598</v>
      </c>
      <c r="P6279" s="2">
        <v>0</v>
      </c>
      <c r="R6279">
        <v>6277</v>
      </c>
      <c r="S6279" s="2">
        <v>627.70000000000005</v>
      </c>
      <c r="T6279">
        <v>362.61904761904799</v>
      </c>
      <c r="V6279">
        <v>0</v>
      </c>
    </row>
    <row r="6280" spans="12:22" x14ac:dyDescent="0.2">
      <c r="L6280">
        <v>6278</v>
      </c>
      <c r="M6280" s="2">
        <v>627.79999999999995</v>
      </c>
      <c r="N6280" s="14">
        <v>372.09523809523802</v>
      </c>
      <c r="P6280" s="2">
        <v>0</v>
      </c>
      <c r="R6280">
        <v>6278</v>
      </c>
      <c r="S6280" s="2">
        <v>627.79999999999995</v>
      </c>
      <c r="T6280">
        <v>392.76190476190499</v>
      </c>
      <c r="V6280">
        <v>0</v>
      </c>
    </row>
    <row r="6281" spans="12:22" x14ac:dyDescent="0.2">
      <c r="L6281">
        <v>6279</v>
      </c>
      <c r="M6281" s="2">
        <v>627.9</v>
      </c>
      <c r="N6281" s="14">
        <v>371.95238095238102</v>
      </c>
      <c r="P6281" s="2">
        <v>0</v>
      </c>
      <c r="R6281">
        <v>6279</v>
      </c>
      <c r="S6281" s="2">
        <v>627.9</v>
      </c>
      <c r="T6281">
        <v>439.38095238095201</v>
      </c>
      <c r="V6281">
        <v>0</v>
      </c>
    </row>
    <row r="6282" spans="12:22" x14ac:dyDescent="0.2">
      <c r="L6282">
        <v>6280</v>
      </c>
      <c r="M6282" s="2">
        <v>628</v>
      </c>
      <c r="N6282" s="14">
        <v>326.09523809523802</v>
      </c>
      <c r="P6282" s="2">
        <v>0</v>
      </c>
      <c r="R6282">
        <v>6280</v>
      </c>
      <c r="S6282" s="2">
        <v>628</v>
      </c>
      <c r="T6282">
        <v>382.76190476190499</v>
      </c>
      <c r="V6282">
        <v>0</v>
      </c>
    </row>
    <row r="6283" spans="12:22" x14ac:dyDescent="0.2">
      <c r="L6283">
        <v>6281</v>
      </c>
      <c r="M6283" s="2">
        <v>628.1</v>
      </c>
      <c r="N6283" s="14">
        <v>314.142857142857</v>
      </c>
      <c r="P6283" s="2">
        <v>0</v>
      </c>
      <c r="R6283">
        <v>6281</v>
      </c>
      <c r="S6283" s="2">
        <v>628.1</v>
      </c>
      <c r="T6283">
        <v>351.61904761904799</v>
      </c>
      <c r="V6283">
        <v>0</v>
      </c>
    </row>
    <row r="6284" spans="12:22" x14ac:dyDescent="0.2">
      <c r="L6284">
        <v>6282</v>
      </c>
      <c r="M6284" s="2">
        <v>628.20000000000005</v>
      </c>
      <c r="N6284" s="14">
        <v>336.23809523809501</v>
      </c>
      <c r="P6284" s="2">
        <v>0</v>
      </c>
      <c r="R6284">
        <v>6282</v>
      </c>
      <c r="S6284" s="2">
        <v>628.20000000000005</v>
      </c>
      <c r="T6284">
        <v>367.142857142857</v>
      </c>
      <c r="V6284">
        <v>0</v>
      </c>
    </row>
    <row r="6285" spans="12:22" x14ac:dyDescent="0.2">
      <c r="L6285">
        <v>6283</v>
      </c>
      <c r="M6285" s="2">
        <v>628.29999999999995</v>
      </c>
      <c r="N6285" s="14">
        <v>298.38095238095201</v>
      </c>
      <c r="P6285" s="2">
        <v>0</v>
      </c>
      <c r="R6285">
        <v>6283</v>
      </c>
      <c r="S6285" s="2">
        <v>628.29999999999995</v>
      </c>
      <c r="T6285">
        <v>346</v>
      </c>
      <c r="V6285">
        <v>0</v>
      </c>
    </row>
    <row r="6286" spans="12:22" x14ac:dyDescent="0.2">
      <c r="L6286">
        <v>6284</v>
      </c>
      <c r="M6286" s="2">
        <v>628.4</v>
      </c>
      <c r="N6286" s="14">
        <v>301.04761904761898</v>
      </c>
      <c r="P6286" s="2">
        <v>0</v>
      </c>
      <c r="R6286">
        <v>6284</v>
      </c>
      <c r="S6286" s="2">
        <v>628.4</v>
      </c>
      <c r="T6286">
        <v>376.90476190476198</v>
      </c>
      <c r="V6286">
        <v>0</v>
      </c>
    </row>
    <row r="6287" spans="12:22" x14ac:dyDescent="0.2">
      <c r="L6287">
        <v>6285</v>
      </c>
      <c r="M6287" s="2">
        <v>628.5</v>
      </c>
      <c r="N6287" s="14">
        <v>322.857142857143</v>
      </c>
      <c r="P6287" s="2">
        <v>0</v>
      </c>
      <c r="R6287">
        <v>6285</v>
      </c>
      <c r="S6287" s="2">
        <v>628.5</v>
      </c>
      <c r="T6287">
        <v>370.80952380952402</v>
      </c>
      <c r="V6287">
        <v>0</v>
      </c>
    </row>
    <row r="6288" spans="12:22" x14ac:dyDescent="0.2">
      <c r="L6288">
        <v>6286</v>
      </c>
      <c r="M6288" s="2">
        <v>628.6</v>
      </c>
      <c r="N6288" s="14">
        <v>307.57142857142901</v>
      </c>
      <c r="P6288" s="2">
        <v>0</v>
      </c>
      <c r="R6288">
        <v>6286</v>
      </c>
      <c r="S6288" s="2">
        <v>628.6</v>
      </c>
      <c r="T6288">
        <v>387.33333333333297</v>
      </c>
      <c r="V6288">
        <v>0</v>
      </c>
    </row>
    <row r="6289" spans="12:22" x14ac:dyDescent="0.2">
      <c r="L6289">
        <v>6287</v>
      </c>
      <c r="M6289" s="2">
        <v>628.70000000000005</v>
      </c>
      <c r="N6289" s="14">
        <v>330.80952380952402</v>
      </c>
      <c r="P6289" s="2">
        <v>0</v>
      </c>
      <c r="R6289">
        <v>6287</v>
      </c>
      <c r="S6289" s="2">
        <v>628.70000000000005</v>
      </c>
      <c r="T6289">
        <v>370.71428571428601</v>
      </c>
      <c r="V6289">
        <v>0</v>
      </c>
    </row>
    <row r="6290" spans="12:22" x14ac:dyDescent="0.2">
      <c r="L6290">
        <v>6288</v>
      </c>
      <c r="M6290" s="2">
        <v>628.79999999999995</v>
      </c>
      <c r="N6290" s="14">
        <v>336</v>
      </c>
      <c r="P6290" s="2">
        <v>0</v>
      </c>
      <c r="R6290">
        <v>6288</v>
      </c>
      <c r="S6290" s="2">
        <v>628.79999999999995</v>
      </c>
      <c r="T6290">
        <v>387</v>
      </c>
      <c r="V6290">
        <v>0</v>
      </c>
    </row>
    <row r="6291" spans="12:22" x14ac:dyDescent="0.2">
      <c r="L6291">
        <v>6289</v>
      </c>
      <c r="M6291" s="2">
        <v>628.9</v>
      </c>
      <c r="N6291" s="14">
        <v>326.857142857143</v>
      </c>
      <c r="P6291" s="2">
        <v>0</v>
      </c>
      <c r="R6291">
        <v>6289</v>
      </c>
      <c r="S6291" s="2">
        <v>628.9</v>
      </c>
      <c r="T6291">
        <v>333.23809523809501</v>
      </c>
      <c r="V6291">
        <v>0</v>
      </c>
    </row>
    <row r="6292" spans="12:22" x14ac:dyDescent="0.2">
      <c r="L6292">
        <v>6290</v>
      </c>
      <c r="M6292" s="2">
        <v>629</v>
      </c>
      <c r="N6292" s="14">
        <v>332.71428571428601</v>
      </c>
      <c r="P6292" s="2">
        <v>0</v>
      </c>
      <c r="R6292">
        <v>6290</v>
      </c>
      <c r="S6292" s="2">
        <v>629</v>
      </c>
      <c r="T6292">
        <v>380.47619047619099</v>
      </c>
      <c r="V6292">
        <v>0</v>
      </c>
    </row>
    <row r="6293" spans="12:22" x14ac:dyDescent="0.2">
      <c r="L6293">
        <v>6291</v>
      </c>
      <c r="M6293" s="2">
        <v>629.1</v>
      </c>
      <c r="N6293" s="14">
        <v>339.80952380952402</v>
      </c>
      <c r="P6293" s="2">
        <v>0</v>
      </c>
      <c r="R6293">
        <v>6291</v>
      </c>
      <c r="S6293" s="2">
        <v>629.1</v>
      </c>
      <c r="T6293">
        <v>367.66666666666703</v>
      </c>
      <c r="V6293">
        <v>0</v>
      </c>
    </row>
    <row r="6294" spans="12:22" x14ac:dyDescent="0.2">
      <c r="L6294">
        <v>6292</v>
      </c>
      <c r="M6294" s="2">
        <v>629.20000000000005</v>
      </c>
      <c r="N6294" s="14">
        <v>311.09523809523802</v>
      </c>
      <c r="P6294" s="2">
        <v>0</v>
      </c>
      <c r="R6294">
        <v>6292</v>
      </c>
      <c r="S6294" s="2">
        <v>629.20000000000005</v>
      </c>
      <c r="T6294">
        <v>371.857142857143</v>
      </c>
      <c r="V6294">
        <v>0</v>
      </c>
    </row>
    <row r="6295" spans="12:22" x14ac:dyDescent="0.2">
      <c r="L6295">
        <v>6293</v>
      </c>
      <c r="M6295" s="2">
        <v>629.29999999999995</v>
      </c>
      <c r="N6295" s="14">
        <v>304.52380952380997</v>
      </c>
      <c r="P6295" s="2">
        <v>0</v>
      </c>
      <c r="R6295">
        <v>6293</v>
      </c>
      <c r="S6295" s="2">
        <v>629.29999999999995</v>
      </c>
      <c r="T6295">
        <v>383.142857142857</v>
      </c>
      <c r="V6295">
        <v>0</v>
      </c>
    </row>
    <row r="6296" spans="12:22" x14ac:dyDescent="0.2">
      <c r="L6296">
        <v>6294</v>
      </c>
      <c r="M6296" s="2">
        <v>629.4</v>
      </c>
      <c r="N6296" s="14">
        <v>308.71428571428601</v>
      </c>
      <c r="P6296" s="2">
        <v>0</v>
      </c>
      <c r="R6296">
        <v>6294</v>
      </c>
      <c r="S6296" s="2">
        <v>629.4</v>
      </c>
      <c r="T6296">
        <v>373.09523809523802</v>
      </c>
      <c r="V6296">
        <v>0</v>
      </c>
    </row>
    <row r="6297" spans="12:22" x14ac:dyDescent="0.2">
      <c r="L6297">
        <v>6295</v>
      </c>
      <c r="M6297" s="2">
        <v>629.5</v>
      </c>
      <c r="N6297" s="14">
        <v>309.04761904761898</v>
      </c>
      <c r="P6297" s="2">
        <v>0</v>
      </c>
      <c r="R6297">
        <v>6295</v>
      </c>
      <c r="S6297" s="2">
        <v>629.5</v>
      </c>
      <c r="T6297">
        <v>363.19047619047598</v>
      </c>
      <c r="V6297">
        <v>0</v>
      </c>
    </row>
    <row r="6298" spans="12:22" x14ac:dyDescent="0.2">
      <c r="L6298">
        <v>6296</v>
      </c>
      <c r="M6298" s="2">
        <v>629.6</v>
      </c>
      <c r="N6298" s="14">
        <v>326.71428571428601</v>
      </c>
      <c r="P6298" s="2">
        <v>0</v>
      </c>
      <c r="R6298">
        <v>6296</v>
      </c>
      <c r="S6298" s="2">
        <v>629.6</v>
      </c>
      <c r="T6298">
        <v>365.47619047619099</v>
      </c>
      <c r="V6298">
        <v>0</v>
      </c>
    </row>
    <row r="6299" spans="12:22" x14ac:dyDescent="0.2">
      <c r="L6299">
        <v>6297</v>
      </c>
      <c r="M6299" s="2">
        <v>629.70000000000005</v>
      </c>
      <c r="N6299" s="14">
        <v>350</v>
      </c>
      <c r="P6299" s="2">
        <v>0</v>
      </c>
      <c r="R6299">
        <v>6297</v>
      </c>
      <c r="S6299" s="2">
        <v>629.70000000000005</v>
      </c>
      <c r="T6299">
        <v>362</v>
      </c>
      <c r="V6299">
        <v>0</v>
      </c>
    </row>
    <row r="6300" spans="12:22" x14ac:dyDescent="0.2">
      <c r="L6300">
        <v>6298</v>
      </c>
      <c r="M6300" s="2">
        <v>629.79999999999995</v>
      </c>
      <c r="N6300" s="14">
        <v>361.90476190476198</v>
      </c>
      <c r="P6300" s="2">
        <v>0</v>
      </c>
      <c r="R6300">
        <v>6298</v>
      </c>
      <c r="S6300" s="2">
        <v>629.79999999999995</v>
      </c>
      <c r="T6300">
        <v>369.33333333333297</v>
      </c>
      <c r="V6300">
        <v>0</v>
      </c>
    </row>
    <row r="6301" spans="12:22" x14ac:dyDescent="0.2">
      <c r="L6301">
        <v>6299</v>
      </c>
      <c r="M6301" s="2">
        <v>629.9</v>
      </c>
      <c r="N6301" s="14">
        <v>344.28571428571399</v>
      </c>
      <c r="P6301" s="2">
        <v>0</v>
      </c>
      <c r="R6301">
        <v>6299</v>
      </c>
      <c r="S6301" s="2">
        <v>629.9</v>
      </c>
      <c r="T6301">
        <v>393.95238095238102</v>
      </c>
      <c r="V6301">
        <v>0</v>
      </c>
    </row>
    <row r="6302" spans="12:22" x14ac:dyDescent="0.2">
      <c r="L6302">
        <v>6300</v>
      </c>
      <c r="M6302" s="2">
        <v>630</v>
      </c>
      <c r="N6302" s="14">
        <v>308.33333333333297</v>
      </c>
      <c r="P6302" s="2">
        <v>0</v>
      </c>
      <c r="R6302">
        <v>6300</v>
      </c>
      <c r="S6302" s="2">
        <v>630</v>
      </c>
      <c r="T6302">
        <v>375.38095238095201</v>
      </c>
      <c r="V6302">
        <v>0</v>
      </c>
    </row>
    <row r="6303" spans="12:22" x14ac:dyDescent="0.2">
      <c r="L6303">
        <v>6301</v>
      </c>
      <c r="M6303" s="2">
        <v>630.1</v>
      </c>
      <c r="N6303" s="14">
        <v>328.66666666666703</v>
      </c>
      <c r="P6303" s="2">
        <v>0</v>
      </c>
      <c r="R6303">
        <v>6301</v>
      </c>
      <c r="S6303" s="2">
        <v>630.1</v>
      </c>
      <c r="T6303">
        <v>362.66666666666703</v>
      </c>
      <c r="V6303">
        <v>0</v>
      </c>
    </row>
    <row r="6304" spans="12:22" x14ac:dyDescent="0.2">
      <c r="L6304">
        <v>6302</v>
      </c>
      <c r="M6304" s="2">
        <v>630.20000000000005</v>
      </c>
      <c r="N6304" s="14">
        <v>317.09523809523802</v>
      </c>
      <c r="P6304" s="2">
        <v>0</v>
      </c>
      <c r="R6304">
        <v>6302</v>
      </c>
      <c r="S6304" s="2">
        <v>630.20000000000005</v>
      </c>
      <c r="T6304">
        <v>374.23809523809501</v>
      </c>
      <c r="V6304">
        <v>0</v>
      </c>
    </row>
    <row r="6305" spans="12:22" x14ac:dyDescent="0.2">
      <c r="L6305">
        <v>6303</v>
      </c>
      <c r="M6305" s="2">
        <v>630.29999999999995</v>
      </c>
      <c r="N6305" s="14">
        <v>313.23809523809501</v>
      </c>
      <c r="P6305" s="2">
        <v>0</v>
      </c>
      <c r="R6305">
        <v>6303</v>
      </c>
      <c r="S6305" s="2">
        <v>630.29999999999995</v>
      </c>
      <c r="T6305">
        <v>393.23809523809501</v>
      </c>
      <c r="V6305">
        <v>0</v>
      </c>
    </row>
    <row r="6306" spans="12:22" x14ac:dyDescent="0.2">
      <c r="L6306">
        <v>6304</v>
      </c>
      <c r="M6306" s="2">
        <v>630.4</v>
      </c>
      <c r="N6306" s="14">
        <v>334.33333333333297</v>
      </c>
      <c r="P6306" s="2">
        <v>0</v>
      </c>
      <c r="R6306">
        <v>6304</v>
      </c>
      <c r="S6306" s="2">
        <v>630.4</v>
      </c>
      <c r="T6306">
        <v>378.47619047619099</v>
      </c>
      <c r="V6306">
        <v>0</v>
      </c>
    </row>
    <row r="6307" spans="12:22" x14ac:dyDescent="0.2">
      <c r="L6307">
        <v>6305</v>
      </c>
      <c r="M6307" s="2">
        <v>630.5</v>
      </c>
      <c r="N6307" s="14">
        <v>363.95238095238102</v>
      </c>
      <c r="P6307" s="2">
        <v>0</v>
      </c>
      <c r="R6307">
        <v>6305</v>
      </c>
      <c r="S6307" s="2">
        <v>630.5</v>
      </c>
      <c r="T6307">
        <v>376.23809523809501</v>
      </c>
      <c r="V6307">
        <v>0</v>
      </c>
    </row>
    <row r="6308" spans="12:22" x14ac:dyDescent="0.2">
      <c r="L6308">
        <v>6306</v>
      </c>
      <c r="M6308" s="2">
        <v>630.6</v>
      </c>
      <c r="N6308" s="14">
        <v>375.47619047619099</v>
      </c>
      <c r="P6308" s="2">
        <v>0</v>
      </c>
      <c r="R6308">
        <v>6306</v>
      </c>
      <c r="S6308" s="2">
        <v>630.6</v>
      </c>
      <c r="T6308">
        <v>368.90476190476198</v>
      </c>
      <c r="V6308">
        <v>0</v>
      </c>
    </row>
    <row r="6309" spans="12:22" x14ac:dyDescent="0.2">
      <c r="L6309">
        <v>6307</v>
      </c>
      <c r="M6309" s="2">
        <v>630.70000000000005</v>
      </c>
      <c r="N6309" s="14">
        <v>400.38095238095201</v>
      </c>
      <c r="P6309" s="2">
        <v>0</v>
      </c>
      <c r="R6309">
        <v>6307</v>
      </c>
      <c r="S6309" s="2">
        <v>630.70000000000005</v>
      </c>
      <c r="T6309">
        <v>375.38095238095201</v>
      </c>
      <c r="V6309">
        <v>0</v>
      </c>
    </row>
    <row r="6310" spans="12:22" x14ac:dyDescent="0.2">
      <c r="L6310">
        <v>6308</v>
      </c>
      <c r="M6310" s="2">
        <v>630.79999999999995</v>
      </c>
      <c r="N6310" s="14">
        <v>379.38095238095201</v>
      </c>
      <c r="P6310" s="2">
        <v>0</v>
      </c>
      <c r="R6310">
        <v>6308</v>
      </c>
      <c r="S6310" s="2">
        <v>630.79999999999995</v>
      </c>
      <c r="T6310">
        <v>395.09523809523802</v>
      </c>
      <c r="V6310">
        <v>0</v>
      </c>
    </row>
    <row r="6311" spans="12:22" x14ac:dyDescent="0.2">
      <c r="L6311">
        <v>6309</v>
      </c>
      <c r="M6311" s="2">
        <v>630.9</v>
      </c>
      <c r="N6311" s="14">
        <v>368.90476190476198</v>
      </c>
      <c r="P6311" s="2">
        <v>0</v>
      </c>
      <c r="R6311">
        <v>6309</v>
      </c>
      <c r="S6311" s="2">
        <v>630.9</v>
      </c>
      <c r="T6311">
        <v>360.61904761904799</v>
      </c>
      <c r="V6311">
        <v>0</v>
      </c>
    </row>
    <row r="6312" spans="12:22" x14ac:dyDescent="0.2">
      <c r="L6312">
        <v>6310</v>
      </c>
      <c r="M6312" s="2">
        <v>631</v>
      </c>
      <c r="N6312" s="14">
        <v>310.33333333333297</v>
      </c>
      <c r="P6312" s="2">
        <v>0</v>
      </c>
      <c r="R6312">
        <v>6310</v>
      </c>
      <c r="S6312" s="2">
        <v>631</v>
      </c>
      <c r="T6312">
        <v>378.52380952380997</v>
      </c>
      <c r="V6312">
        <v>0</v>
      </c>
    </row>
    <row r="6313" spans="12:22" x14ac:dyDescent="0.2">
      <c r="L6313">
        <v>6311</v>
      </c>
      <c r="M6313" s="2">
        <v>631.1</v>
      </c>
      <c r="N6313" s="14">
        <v>305.19047619047598</v>
      </c>
      <c r="P6313" s="2">
        <v>0</v>
      </c>
      <c r="R6313">
        <v>6311</v>
      </c>
      <c r="S6313" s="2">
        <v>631.1</v>
      </c>
      <c r="T6313">
        <v>360.857142857143</v>
      </c>
      <c r="V6313">
        <v>0</v>
      </c>
    </row>
    <row r="6314" spans="12:22" x14ac:dyDescent="0.2">
      <c r="L6314">
        <v>6312</v>
      </c>
      <c r="M6314" s="2">
        <v>631.20000000000005</v>
      </c>
      <c r="N6314" s="14">
        <v>341.19047619047598</v>
      </c>
      <c r="P6314" s="2">
        <v>0</v>
      </c>
      <c r="R6314">
        <v>6312</v>
      </c>
      <c r="S6314" s="2">
        <v>631.20000000000005</v>
      </c>
      <c r="T6314">
        <v>368.09523809523802</v>
      </c>
      <c r="V6314">
        <v>0</v>
      </c>
    </row>
    <row r="6315" spans="12:22" x14ac:dyDescent="0.2">
      <c r="L6315">
        <v>6313</v>
      </c>
      <c r="M6315" s="2">
        <v>631.29999999999995</v>
      </c>
      <c r="N6315" s="14">
        <v>296.857142857143</v>
      </c>
      <c r="P6315" s="2">
        <v>0</v>
      </c>
      <c r="R6315">
        <v>6313</v>
      </c>
      <c r="S6315" s="2">
        <v>631.29999999999995</v>
      </c>
      <c r="T6315">
        <v>365.47619047619099</v>
      </c>
      <c r="V6315">
        <v>0</v>
      </c>
    </row>
    <row r="6316" spans="12:22" x14ac:dyDescent="0.2">
      <c r="L6316">
        <v>6314</v>
      </c>
      <c r="M6316" s="2">
        <v>631.4</v>
      </c>
      <c r="N6316" s="14">
        <v>332.19047619047598</v>
      </c>
      <c r="P6316" s="2">
        <v>0</v>
      </c>
      <c r="R6316">
        <v>6314</v>
      </c>
      <c r="S6316" s="2">
        <v>631.4</v>
      </c>
      <c r="T6316">
        <v>381.04761904761898</v>
      </c>
      <c r="V6316">
        <v>0</v>
      </c>
    </row>
    <row r="6317" spans="12:22" x14ac:dyDescent="0.2">
      <c r="L6317">
        <v>6315</v>
      </c>
      <c r="M6317" s="2">
        <v>631.5</v>
      </c>
      <c r="N6317" s="14">
        <v>312.66666666666703</v>
      </c>
      <c r="P6317" s="2">
        <v>0</v>
      </c>
      <c r="R6317">
        <v>6315</v>
      </c>
      <c r="S6317" s="2">
        <v>631.5</v>
      </c>
      <c r="T6317">
        <v>364.66666666666703</v>
      </c>
      <c r="V6317">
        <v>0</v>
      </c>
    </row>
    <row r="6318" spans="12:22" x14ac:dyDescent="0.2">
      <c r="L6318">
        <v>6316</v>
      </c>
      <c r="M6318" s="2">
        <v>631.6</v>
      </c>
      <c r="N6318" s="14">
        <v>319.33333333333297</v>
      </c>
      <c r="P6318" s="2">
        <v>0</v>
      </c>
      <c r="R6318">
        <v>6316</v>
      </c>
      <c r="S6318" s="2">
        <v>631.6</v>
      </c>
      <c r="T6318">
        <v>404.71428571428601</v>
      </c>
      <c r="V6318">
        <v>0</v>
      </c>
    </row>
    <row r="6319" spans="12:22" x14ac:dyDescent="0.2">
      <c r="L6319">
        <v>6317</v>
      </c>
      <c r="M6319" s="2">
        <v>631.70000000000005</v>
      </c>
      <c r="N6319" s="14">
        <v>366.38095238095201</v>
      </c>
      <c r="P6319" s="2">
        <v>0</v>
      </c>
      <c r="R6319">
        <v>6317</v>
      </c>
      <c r="S6319" s="2">
        <v>631.70000000000005</v>
      </c>
      <c r="T6319">
        <v>382.47619047619099</v>
      </c>
      <c r="V6319">
        <v>0</v>
      </c>
    </row>
    <row r="6320" spans="12:22" x14ac:dyDescent="0.2">
      <c r="L6320">
        <v>6318</v>
      </c>
      <c r="M6320" s="2">
        <v>631.79999999999995</v>
      </c>
      <c r="N6320" s="14">
        <v>312.90476190476198</v>
      </c>
      <c r="P6320" s="2">
        <v>0</v>
      </c>
      <c r="R6320">
        <v>6318</v>
      </c>
      <c r="S6320" s="2">
        <v>631.79999999999995</v>
      </c>
      <c r="T6320">
        <v>396.142857142857</v>
      </c>
      <c r="V6320">
        <v>0</v>
      </c>
    </row>
    <row r="6321" spans="12:22" x14ac:dyDescent="0.2">
      <c r="L6321">
        <v>6319</v>
      </c>
      <c r="M6321" s="2">
        <v>631.9</v>
      </c>
      <c r="N6321" s="14">
        <v>318.09523809523802</v>
      </c>
      <c r="P6321" s="2">
        <v>0</v>
      </c>
      <c r="R6321">
        <v>6319</v>
      </c>
      <c r="S6321" s="2">
        <v>631.9</v>
      </c>
      <c r="T6321">
        <v>363.71428571428601</v>
      </c>
      <c r="V6321">
        <v>0</v>
      </c>
    </row>
    <row r="6322" spans="12:22" x14ac:dyDescent="0.2">
      <c r="L6322">
        <v>6320</v>
      </c>
      <c r="M6322" s="2">
        <v>632</v>
      </c>
      <c r="N6322" s="14">
        <v>339.09523809523802</v>
      </c>
      <c r="P6322" s="2">
        <v>0</v>
      </c>
      <c r="R6322">
        <v>6320</v>
      </c>
      <c r="S6322" s="2">
        <v>632</v>
      </c>
      <c r="T6322">
        <v>418.57142857142901</v>
      </c>
      <c r="V6322">
        <v>0</v>
      </c>
    </row>
    <row r="6323" spans="12:22" x14ac:dyDescent="0.2">
      <c r="L6323">
        <v>6321</v>
      </c>
      <c r="M6323" s="2">
        <v>632.1</v>
      </c>
      <c r="N6323" s="14">
        <v>322.857142857143</v>
      </c>
      <c r="P6323" s="2">
        <v>0</v>
      </c>
      <c r="R6323">
        <v>6321</v>
      </c>
      <c r="S6323" s="2">
        <v>632.1</v>
      </c>
      <c r="T6323">
        <v>354.23809523809501</v>
      </c>
      <c r="V6323">
        <v>0</v>
      </c>
    </row>
    <row r="6324" spans="12:22" x14ac:dyDescent="0.2">
      <c r="L6324">
        <v>6322</v>
      </c>
      <c r="M6324" s="2">
        <v>632.20000000000005</v>
      </c>
      <c r="N6324" s="14">
        <v>328.142857142857</v>
      </c>
      <c r="P6324" s="2">
        <v>0</v>
      </c>
      <c r="R6324">
        <v>6322</v>
      </c>
      <c r="S6324" s="2">
        <v>632.20000000000005</v>
      </c>
      <c r="T6324">
        <v>381.42857142857099</v>
      </c>
      <c r="V6324">
        <v>0</v>
      </c>
    </row>
    <row r="6325" spans="12:22" x14ac:dyDescent="0.2">
      <c r="L6325">
        <v>6323</v>
      </c>
      <c r="M6325" s="2">
        <v>632.29999999999995</v>
      </c>
      <c r="N6325" s="14">
        <v>340.80952380952402</v>
      </c>
      <c r="P6325" s="2">
        <v>0</v>
      </c>
      <c r="R6325">
        <v>6323</v>
      </c>
      <c r="S6325" s="2">
        <v>632.29999999999995</v>
      </c>
      <c r="T6325">
        <v>360.857142857143</v>
      </c>
      <c r="V6325">
        <v>0</v>
      </c>
    </row>
    <row r="6326" spans="12:22" x14ac:dyDescent="0.2">
      <c r="L6326">
        <v>6324</v>
      </c>
      <c r="M6326" s="2">
        <v>632.4</v>
      </c>
      <c r="N6326" s="14">
        <v>327.80952380952402</v>
      </c>
      <c r="P6326" s="2">
        <v>0</v>
      </c>
      <c r="R6326">
        <v>6324</v>
      </c>
      <c r="S6326" s="2">
        <v>632.4</v>
      </c>
      <c r="T6326">
        <v>360.04761904761898</v>
      </c>
      <c r="V6326">
        <v>0</v>
      </c>
    </row>
    <row r="6327" spans="12:22" x14ac:dyDescent="0.2">
      <c r="L6327">
        <v>6325</v>
      </c>
      <c r="M6327" s="2">
        <v>632.5</v>
      </c>
      <c r="N6327" s="14">
        <v>319</v>
      </c>
      <c r="P6327" s="2">
        <v>0</v>
      </c>
      <c r="R6327">
        <v>6325</v>
      </c>
      <c r="S6327" s="2">
        <v>632.5</v>
      </c>
      <c r="T6327">
        <v>383.61904761904799</v>
      </c>
      <c r="V6327">
        <v>0</v>
      </c>
    </row>
    <row r="6328" spans="12:22" x14ac:dyDescent="0.2">
      <c r="L6328">
        <v>6326</v>
      </c>
      <c r="M6328" s="2">
        <v>632.6</v>
      </c>
      <c r="N6328" s="14">
        <v>314.33333333333297</v>
      </c>
      <c r="P6328" s="2">
        <v>0</v>
      </c>
      <c r="R6328">
        <v>6326</v>
      </c>
      <c r="S6328" s="2">
        <v>632.6</v>
      </c>
      <c r="T6328">
        <v>377.80952380952402</v>
      </c>
      <c r="V6328">
        <v>0</v>
      </c>
    </row>
    <row r="6329" spans="12:22" x14ac:dyDescent="0.2">
      <c r="L6329">
        <v>6327</v>
      </c>
      <c r="M6329" s="2">
        <v>632.70000000000005</v>
      </c>
      <c r="N6329" s="14">
        <v>326.80952380952402</v>
      </c>
      <c r="P6329" s="2">
        <v>0</v>
      </c>
      <c r="R6329">
        <v>6327</v>
      </c>
      <c r="S6329" s="2">
        <v>632.70000000000005</v>
      </c>
      <c r="T6329">
        <v>390.95238095238102</v>
      </c>
      <c r="V6329">
        <v>0</v>
      </c>
    </row>
    <row r="6330" spans="12:22" x14ac:dyDescent="0.2">
      <c r="L6330">
        <v>6328</v>
      </c>
      <c r="M6330" s="2">
        <v>632.79999999999995</v>
      </c>
      <c r="N6330" s="14">
        <v>336</v>
      </c>
      <c r="P6330" s="2">
        <v>0</v>
      </c>
      <c r="R6330">
        <v>6328</v>
      </c>
      <c r="S6330" s="2">
        <v>632.79999999999995</v>
      </c>
      <c r="T6330">
        <v>373.19047619047598</v>
      </c>
      <c r="V6330">
        <v>0</v>
      </c>
    </row>
    <row r="6331" spans="12:22" x14ac:dyDescent="0.2">
      <c r="L6331">
        <v>6329</v>
      </c>
      <c r="M6331" s="2">
        <v>632.9</v>
      </c>
      <c r="N6331" s="14">
        <v>310.71428571428601</v>
      </c>
      <c r="P6331" s="2">
        <v>0</v>
      </c>
      <c r="R6331">
        <v>6329</v>
      </c>
      <c r="S6331" s="2">
        <v>632.9</v>
      </c>
      <c r="T6331">
        <v>379.857142857143</v>
      </c>
      <c r="V6331">
        <v>0</v>
      </c>
    </row>
    <row r="6332" spans="12:22" x14ac:dyDescent="0.2">
      <c r="L6332">
        <v>6330</v>
      </c>
      <c r="M6332" s="2">
        <v>633</v>
      </c>
      <c r="N6332" s="14">
        <v>328.66666666666703</v>
      </c>
      <c r="P6332" s="2">
        <v>0</v>
      </c>
      <c r="R6332">
        <v>6330</v>
      </c>
      <c r="S6332" s="2">
        <v>633</v>
      </c>
      <c r="T6332">
        <v>378.857142857143</v>
      </c>
      <c r="V6332">
        <v>0</v>
      </c>
    </row>
    <row r="6333" spans="12:22" x14ac:dyDescent="0.2">
      <c r="L6333">
        <v>6331</v>
      </c>
      <c r="M6333" s="2">
        <v>633.1</v>
      </c>
      <c r="N6333" s="14">
        <v>315.09523809523802</v>
      </c>
      <c r="P6333" s="2">
        <v>0</v>
      </c>
      <c r="R6333">
        <v>6331</v>
      </c>
      <c r="S6333" s="2">
        <v>633.1</v>
      </c>
      <c r="T6333">
        <v>368.71428571428601</v>
      </c>
      <c r="V6333">
        <v>0</v>
      </c>
    </row>
    <row r="6334" spans="12:22" x14ac:dyDescent="0.2">
      <c r="L6334">
        <v>6332</v>
      </c>
      <c r="M6334" s="2">
        <v>633.20000000000005</v>
      </c>
      <c r="N6334" s="14">
        <v>314.95238095238102</v>
      </c>
      <c r="P6334" s="2">
        <v>0</v>
      </c>
      <c r="R6334">
        <v>6332</v>
      </c>
      <c r="S6334" s="2">
        <v>633.20000000000005</v>
      </c>
      <c r="T6334">
        <v>368.80952380952402</v>
      </c>
      <c r="V6334">
        <v>0</v>
      </c>
    </row>
    <row r="6335" spans="12:22" x14ac:dyDescent="0.2">
      <c r="L6335">
        <v>6333</v>
      </c>
      <c r="M6335" s="2">
        <v>633.29999999999995</v>
      </c>
      <c r="N6335" s="14">
        <v>297.23809523809501</v>
      </c>
      <c r="P6335" s="2">
        <v>0</v>
      </c>
      <c r="R6335">
        <v>6333</v>
      </c>
      <c r="S6335" s="2">
        <v>633.29999999999995</v>
      </c>
      <c r="T6335">
        <v>347.33333333333297</v>
      </c>
      <c r="V6335">
        <v>0</v>
      </c>
    </row>
    <row r="6336" spans="12:22" x14ac:dyDescent="0.2">
      <c r="L6336">
        <v>6334</v>
      </c>
      <c r="M6336" s="2">
        <v>633.4</v>
      </c>
      <c r="N6336" s="14">
        <v>342.57142857142901</v>
      </c>
      <c r="P6336" s="2">
        <v>0</v>
      </c>
      <c r="R6336">
        <v>6334</v>
      </c>
      <c r="S6336" s="2">
        <v>633.4</v>
      </c>
      <c r="T6336">
        <v>388</v>
      </c>
      <c r="V6336">
        <v>0</v>
      </c>
    </row>
    <row r="6337" spans="12:22" x14ac:dyDescent="0.2">
      <c r="L6337">
        <v>6335</v>
      </c>
      <c r="M6337" s="2">
        <v>633.5</v>
      </c>
      <c r="N6337" s="14">
        <v>285.52380952380997</v>
      </c>
      <c r="P6337" s="2">
        <v>0</v>
      </c>
      <c r="R6337">
        <v>6335</v>
      </c>
      <c r="S6337" s="2">
        <v>633.5</v>
      </c>
      <c r="T6337">
        <v>369.33333333333297</v>
      </c>
      <c r="V6337">
        <v>0</v>
      </c>
    </row>
    <row r="6338" spans="12:22" x14ac:dyDescent="0.2">
      <c r="L6338">
        <v>6336</v>
      </c>
      <c r="M6338" s="2">
        <v>633.6</v>
      </c>
      <c r="N6338" s="14">
        <v>306.52380952380997</v>
      </c>
      <c r="P6338" s="2">
        <v>0</v>
      </c>
      <c r="R6338">
        <v>6336</v>
      </c>
      <c r="S6338" s="2">
        <v>633.6</v>
      </c>
      <c r="T6338">
        <v>355.71428571428601</v>
      </c>
      <c r="V6338">
        <v>0</v>
      </c>
    </row>
    <row r="6339" spans="12:22" x14ac:dyDescent="0.2">
      <c r="L6339">
        <v>6337</v>
      </c>
      <c r="M6339" s="2">
        <v>633.70000000000005</v>
      </c>
      <c r="N6339" s="14">
        <v>346</v>
      </c>
      <c r="P6339" s="2">
        <v>0</v>
      </c>
      <c r="R6339">
        <v>6337</v>
      </c>
      <c r="S6339" s="2">
        <v>633.70000000000005</v>
      </c>
      <c r="T6339">
        <v>385.80952380952402</v>
      </c>
      <c r="V6339">
        <v>0</v>
      </c>
    </row>
    <row r="6340" spans="12:22" x14ac:dyDescent="0.2">
      <c r="L6340">
        <v>6338</v>
      </c>
      <c r="M6340" s="2">
        <v>633.79999999999995</v>
      </c>
      <c r="N6340" s="14">
        <v>315.33333333333297</v>
      </c>
      <c r="P6340" s="2">
        <v>0</v>
      </c>
      <c r="R6340">
        <v>6338</v>
      </c>
      <c r="S6340" s="2">
        <v>633.79999999999995</v>
      </c>
      <c r="T6340">
        <v>335.04761904761898</v>
      </c>
      <c r="V6340">
        <v>0</v>
      </c>
    </row>
    <row r="6341" spans="12:22" x14ac:dyDescent="0.2">
      <c r="L6341">
        <v>6339</v>
      </c>
      <c r="M6341" s="2">
        <v>633.9</v>
      </c>
      <c r="N6341" s="14">
        <v>312.857142857143</v>
      </c>
      <c r="P6341" s="2">
        <v>0</v>
      </c>
      <c r="R6341">
        <v>6339</v>
      </c>
      <c r="S6341" s="2">
        <v>633.9</v>
      </c>
      <c r="T6341">
        <v>409.42857142857099</v>
      </c>
      <c r="V6341">
        <v>0</v>
      </c>
    </row>
    <row r="6342" spans="12:22" x14ac:dyDescent="0.2">
      <c r="L6342">
        <v>6340</v>
      </c>
      <c r="M6342" s="2">
        <v>634</v>
      </c>
      <c r="N6342" s="14">
        <v>323.142857142857</v>
      </c>
      <c r="P6342" s="2">
        <v>0</v>
      </c>
      <c r="R6342">
        <v>6340</v>
      </c>
      <c r="S6342" s="2">
        <v>634</v>
      </c>
      <c r="T6342">
        <v>385.80952380952402</v>
      </c>
      <c r="V6342">
        <v>0</v>
      </c>
    </row>
    <row r="6343" spans="12:22" x14ac:dyDescent="0.2">
      <c r="L6343">
        <v>6341</v>
      </c>
      <c r="M6343" s="2">
        <v>634.1</v>
      </c>
      <c r="N6343" s="14">
        <v>335.857142857143</v>
      </c>
      <c r="P6343" s="2">
        <v>0</v>
      </c>
      <c r="R6343">
        <v>6341</v>
      </c>
      <c r="S6343" s="2">
        <v>634.1</v>
      </c>
      <c r="T6343">
        <v>414.28571428571399</v>
      </c>
      <c r="V6343">
        <v>0</v>
      </c>
    </row>
    <row r="6344" spans="12:22" x14ac:dyDescent="0.2">
      <c r="L6344">
        <v>6342</v>
      </c>
      <c r="M6344" s="2">
        <v>634.20000000000005</v>
      </c>
      <c r="N6344" s="14">
        <v>338.42857142857099</v>
      </c>
      <c r="P6344" s="2">
        <v>0</v>
      </c>
      <c r="R6344">
        <v>6342</v>
      </c>
      <c r="S6344" s="2">
        <v>634.20000000000005</v>
      </c>
      <c r="T6344">
        <v>442.23809523809501</v>
      </c>
      <c r="V6344">
        <v>0</v>
      </c>
    </row>
    <row r="6345" spans="12:22" x14ac:dyDescent="0.2">
      <c r="L6345">
        <v>6343</v>
      </c>
      <c r="M6345" s="2">
        <v>634.29999999999995</v>
      </c>
      <c r="N6345" s="14">
        <v>310.28571428571399</v>
      </c>
      <c r="P6345" s="2">
        <v>0</v>
      </c>
      <c r="R6345">
        <v>6343</v>
      </c>
      <c r="S6345" s="2">
        <v>634.29999999999995</v>
      </c>
      <c r="T6345">
        <v>401.42857142857099</v>
      </c>
      <c r="V6345">
        <v>0</v>
      </c>
    </row>
    <row r="6346" spans="12:22" x14ac:dyDescent="0.2">
      <c r="L6346">
        <v>6344</v>
      </c>
      <c r="M6346" s="2">
        <v>634.4</v>
      </c>
      <c r="N6346" s="14">
        <v>315.76190476190499</v>
      </c>
      <c r="P6346" s="2">
        <v>0</v>
      </c>
      <c r="R6346">
        <v>6344</v>
      </c>
      <c r="S6346" s="2">
        <v>634.4</v>
      </c>
      <c r="T6346">
        <v>360.04761904761898</v>
      </c>
      <c r="V6346">
        <v>0</v>
      </c>
    </row>
    <row r="6347" spans="12:22" x14ac:dyDescent="0.2">
      <c r="L6347">
        <v>6345</v>
      </c>
      <c r="M6347" s="2">
        <v>634.5</v>
      </c>
      <c r="N6347" s="14">
        <v>284.90476190476198</v>
      </c>
      <c r="P6347" s="2">
        <v>0</v>
      </c>
      <c r="R6347">
        <v>6345</v>
      </c>
      <c r="S6347" s="2">
        <v>634.5</v>
      </c>
      <c r="T6347">
        <v>366.71428571428601</v>
      </c>
      <c r="V6347">
        <v>0</v>
      </c>
    </row>
    <row r="6348" spans="12:22" x14ac:dyDescent="0.2">
      <c r="L6348">
        <v>6346</v>
      </c>
      <c r="M6348" s="2">
        <v>634.6</v>
      </c>
      <c r="N6348" s="14">
        <v>339.38095238095201</v>
      </c>
      <c r="P6348" s="2">
        <v>0</v>
      </c>
      <c r="R6348">
        <v>6346</v>
      </c>
      <c r="S6348" s="2">
        <v>634.6</v>
      </c>
      <c r="T6348">
        <v>360.19047619047598</v>
      </c>
      <c r="V6348">
        <v>0</v>
      </c>
    </row>
    <row r="6349" spans="12:22" x14ac:dyDescent="0.2">
      <c r="L6349">
        <v>6347</v>
      </c>
      <c r="M6349" s="2">
        <v>634.70000000000005</v>
      </c>
      <c r="N6349" s="14">
        <v>330.142857142857</v>
      </c>
      <c r="P6349" s="2">
        <v>0</v>
      </c>
      <c r="R6349">
        <v>6347</v>
      </c>
      <c r="S6349" s="2">
        <v>634.70000000000005</v>
      </c>
      <c r="T6349">
        <v>353.57142857142901</v>
      </c>
      <c r="V6349">
        <v>0</v>
      </c>
    </row>
    <row r="6350" spans="12:22" x14ac:dyDescent="0.2">
      <c r="L6350">
        <v>6348</v>
      </c>
      <c r="M6350" s="2">
        <v>634.79999999999995</v>
      </c>
      <c r="N6350" s="14">
        <v>325.19047619047598</v>
      </c>
      <c r="P6350" s="2">
        <v>0</v>
      </c>
      <c r="R6350">
        <v>6348</v>
      </c>
      <c r="S6350" s="2">
        <v>634.79999999999995</v>
      </c>
      <c r="T6350">
        <v>376.90476190476198</v>
      </c>
      <c r="V6350">
        <v>0</v>
      </c>
    </row>
    <row r="6351" spans="12:22" x14ac:dyDescent="0.2">
      <c r="L6351">
        <v>6349</v>
      </c>
      <c r="M6351" s="2">
        <v>634.9</v>
      </c>
      <c r="N6351" s="14">
        <v>331.09523809523802</v>
      </c>
      <c r="P6351" s="2">
        <v>0</v>
      </c>
      <c r="R6351">
        <v>6349</v>
      </c>
      <c r="S6351" s="2">
        <v>634.9</v>
      </c>
      <c r="T6351">
        <v>400.90476190476198</v>
      </c>
      <c r="V6351">
        <v>0</v>
      </c>
    </row>
    <row r="6352" spans="12:22" x14ac:dyDescent="0.2">
      <c r="L6352">
        <v>6350</v>
      </c>
      <c r="M6352" s="2">
        <v>635</v>
      </c>
      <c r="N6352" s="14">
        <v>328.90476190476198</v>
      </c>
      <c r="P6352" s="2">
        <v>0</v>
      </c>
      <c r="R6352">
        <v>6350</v>
      </c>
      <c r="S6352" s="2">
        <v>635</v>
      </c>
      <c r="T6352">
        <v>359.857142857143</v>
      </c>
      <c r="V6352">
        <v>0</v>
      </c>
    </row>
    <row r="6353" spans="12:22" x14ac:dyDescent="0.2">
      <c r="L6353">
        <v>6351</v>
      </c>
      <c r="M6353" s="2">
        <v>635.1</v>
      </c>
      <c r="N6353" s="14">
        <v>326.71428571428601</v>
      </c>
      <c r="P6353" s="2">
        <v>0</v>
      </c>
      <c r="R6353">
        <v>6351</v>
      </c>
      <c r="S6353" s="2">
        <v>635.1</v>
      </c>
      <c r="T6353">
        <v>382.57142857142901</v>
      </c>
      <c r="V6353">
        <v>0</v>
      </c>
    </row>
    <row r="6354" spans="12:22" x14ac:dyDescent="0.2">
      <c r="L6354">
        <v>6352</v>
      </c>
      <c r="M6354" s="2">
        <v>635.20000000000005</v>
      </c>
      <c r="N6354" s="14">
        <v>344.52380952380997</v>
      </c>
      <c r="P6354" s="2">
        <v>0</v>
      </c>
      <c r="R6354">
        <v>6352</v>
      </c>
      <c r="S6354" s="2">
        <v>635.20000000000005</v>
      </c>
      <c r="T6354">
        <v>346.33333333333297</v>
      </c>
      <c r="V6354">
        <v>0</v>
      </c>
    </row>
    <row r="6355" spans="12:22" x14ac:dyDescent="0.2">
      <c r="L6355">
        <v>6353</v>
      </c>
      <c r="M6355" s="2">
        <v>635.29999999999995</v>
      </c>
      <c r="N6355" s="14">
        <v>321.19047619047598</v>
      </c>
      <c r="P6355" s="2">
        <v>0</v>
      </c>
      <c r="R6355">
        <v>6353</v>
      </c>
      <c r="S6355" s="2">
        <v>635.29999999999995</v>
      </c>
      <c r="T6355">
        <v>403.57142857142901</v>
      </c>
      <c r="V6355">
        <v>0</v>
      </c>
    </row>
    <row r="6356" spans="12:22" x14ac:dyDescent="0.2">
      <c r="L6356">
        <v>6354</v>
      </c>
      <c r="M6356" s="2">
        <v>635.4</v>
      </c>
      <c r="N6356" s="14">
        <v>307.47619047619099</v>
      </c>
      <c r="P6356" s="2">
        <v>0</v>
      </c>
      <c r="R6356">
        <v>6354</v>
      </c>
      <c r="S6356" s="2">
        <v>635.4</v>
      </c>
      <c r="T6356">
        <v>381.52380952380997</v>
      </c>
      <c r="V6356">
        <v>0</v>
      </c>
    </row>
    <row r="6357" spans="12:22" x14ac:dyDescent="0.2">
      <c r="L6357">
        <v>6355</v>
      </c>
      <c r="M6357" s="2">
        <v>635.5</v>
      </c>
      <c r="N6357" s="14">
        <v>317.95238095238102</v>
      </c>
      <c r="P6357" s="2">
        <v>0</v>
      </c>
      <c r="R6357">
        <v>6355</v>
      </c>
      <c r="S6357" s="2">
        <v>635.5</v>
      </c>
      <c r="T6357">
        <v>365.04761904761898</v>
      </c>
      <c r="V6357">
        <v>0</v>
      </c>
    </row>
    <row r="6358" spans="12:22" x14ac:dyDescent="0.2">
      <c r="L6358">
        <v>6356</v>
      </c>
      <c r="M6358" s="2">
        <v>635.6</v>
      </c>
      <c r="N6358" s="14">
        <v>307.57142857142901</v>
      </c>
      <c r="P6358" s="2">
        <v>0</v>
      </c>
      <c r="R6358">
        <v>6356</v>
      </c>
      <c r="S6358" s="2">
        <v>635.6</v>
      </c>
      <c r="T6358">
        <v>358.71428571428601</v>
      </c>
      <c r="V6358">
        <v>0</v>
      </c>
    </row>
    <row r="6359" spans="12:22" x14ac:dyDescent="0.2">
      <c r="L6359">
        <v>6357</v>
      </c>
      <c r="M6359" s="2">
        <v>635.70000000000005</v>
      </c>
      <c r="N6359" s="14">
        <v>324.52380952380997</v>
      </c>
      <c r="P6359" s="2">
        <v>0</v>
      </c>
      <c r="R6359">
        <v>6357</v>
      </c>
      <c r="S6359" s="2">
        <v>635.70000000000005</v>
      </c>
      <c r="T6359">
        <v>355.66666666666703</v>
      </c>
      <c r="V6359">
        <v>0</v>
      </c>
    </row>
    <row r="6360" spans="12:22" x14ac:dyDescent="0.2">
      <c r="L6360">
        <v>6358</v>
      </c>
      <c r="M6360" s="2">
        <v>635.79999999999995</v>
      </c>
      <c r="N6360" s="14">
        <v>310.61904761904799</v>
      </c>
      <c r="P6360" s="2">
        <v>0</v>
      </c>
      <c r="R6360">
        <v>6358</v>
      </c>
      <c r="S6360" s="2">
        <v>635.79999999999995</v>
      </c>
      <c r="T6360">
        <v>361.142857142857</v>
      </c>
      <c r="V6360">
        <v>0</v>
      </c>
    </row>
    <row r="6361" spans="12:22" x14ac:dyDescent="0.2">
      <c r="L6361">
        <v>6359</v>
      </c>
      <c r="M6361" s="2">
        <v>635.9</v>
      </c>
      <c r="N6361" s="14">
        <v>316</v>
      </c>
      <c r="P6361" s="2">
        <v>0</v>
      </c>
      <c r="R6361">
        <v>6359</v>
      </c>
      <c r="S6361" s="2">
        <v>635.9</v>
      </c>
      <c r="T6361">
        <v>370.33333333333297</v>
      </c>
      <c r="V6361">
        <v>0</v>
      </c>
    </row>
    <row r="6362" spans="12:22" x14ac:dyDescent="0.2">
      <c r="L6362">
        <v>6360</v>
      </c>
      <c r="M6362" s="2">
        <v>636</v>
      </c>
      <c r="N6362" s="14">
        <v>320.66666666666703</v>
      </c>
      <c r="P6362" s="2">
        <v>0</v>
      </c>
      <c r="R6362">
        <v>6360</v>
      </c>
      <c r="S6362" s="2">
        <v>636</v>
      </c>
      <c r="T6362">
        <v>331.61904761904799</v>
      </c>
      <c r="V6362">
        <v>0</v>
      </c>
    </row>
    <row r="6363" spans="12:22" x14ac:dyDescent="0.2">
      <c r="L6363">
        <v>6361</v>
      </c>
      <c r="M6363" s="2">
        <v>636.1</v>
      </c>
      <c r="N6363" s="14">
        <v>335.90476190476198</v>
      </c>
      <c r="P6363" s="2">
        <v>0</v>
      </c>
      <c r="R6363">
        <v>6361</v>
      </c>
      <c r="S6363" s="2">
        <v>636.1</v>
      </c>
      <c r="T6363">
        <v>344.90476190476198</v>
      </c>
      <c r="V6363">
        <v>0</v>
      </c>
    </row>
    <row r="6364" spans="12:22" x14ac:dyDescent="0.2">
      <c r="L6364">
        <v>6362</v>
      </c>
      <c r="M6364" s="2">
        <v>636.20000000000005</v>
      </c>
      <c r="N6364" s="14">
        <v>348.857142857143</v>
      </c>
      <c r="P6364" s="2">
        <v>0</v>
      </c>
      <c r="R6364">
        <v>6362</v>
      </c>
      <c r="S6364" s="2">
        <v>636.20000000000005</v>
      </c>
      <c r="T6364">
        <v>352.23809523809501</v>
      </c>
      <c r="V6364">
        <v>0</v>
      </c>
    </row>
    <row r="6365" spans="12:22" x14ac:dyDescent="0.2">
      <c r="L6365">
        <v>6363</v>
      </c>
      <c r="M6365" s="2">
        <v>636.29999999999995</v>
      </c>
      <c r="N6365" s="14">
        <v>300.57142857142901</v>
      </c>
      <c r="P6365" s="2">
        <v>0</v>
      </c>
      <c r="R6365">
        <v>6363</v>
      </c>
      <c r="S6365" s="2">
        <v>636.29999999999995</v>
      </c>
      <c r="T6365">
        <v>388.47619047619099</v>
      </c>
      <c r="V6365">
        <v>0</v>
      </c>
    </row>
    <row r="6366" spans="12:22" x14ac:dyDescent="0.2">
      <c r="L6366">
        <v>6364</v>
      </c>
      <c r="M6366" s="2">
        <v>636.4</v>
      </c>
      <c r="N6366" s="14">
        <v>314</v>
      </c>
      <c r="P6366" s="2">
        <v>0</v>
      </c>
      <c r="R6366">
        <v>6364</v>
      </c>
      <c r="S6366" s="2">
        <v>636.4</v>
      </c>
      <c r="T6366">
        <v>365.04761904761898</v>
      </c>
      <c r="V6366">
        <v>0</v>
      </c>
    </row>
    <row r="6367" spans="12:22" x14ac:dyDescent="0.2">
      <c r="L6367">
        <v>6365</v>
      </c>
      <c r="M6367" s="2">
        <v>636.5</v>
      </c>
      <c r="N6367" s="14">
        <v>307.95238095238102</v>
      </c>
      <c r="P6367" s="2">
        <v>0</v>
      </c>
      <c r="R6367">
        <v>6365</v>
      </c>
      <c r="S6367" s="2">
        <v>636.5</v>
      </c>
      <c r="T6367">
        <v>353.90476190476198</v>
      </c>
      <c r="V6367">
        <v>0</v>
      </c>
    </row>
    <row r="6368" spans="12:22" x14ac:dyDescent="0.2">
      <c r="L6368">
        <v>6366</v>
      </c>
      <c r="M6368" s="2">
        <v>636.6</v>
      </c>
      <c r="N6368" s="14">
        <v>318.76190476190499</v>
      </c>
      <c r="P6368" s="2">
        <v>0</v>
      </c>
      <c r="R6368">
        <v>6366</v>
      </c>
      <c r="S6368" s="2">
        <v>636.6</v>
      </c>
      <c r="T6368">
        <v>380.09523809523802</v>
      </c>
      <c r="V6368">
        <v>0</v>
      </c>
    </row>
    <row r="6369" spans="12:22" x14ac:dyDescent="0.2">
      <c r="L6369">
        <v>6367</v>
      </c>
      <c r="M6369" s="2">
        <v>636.70000000000005</v>
      </c>
      <c r="N6369" s="14">
        <v>311.857142857143</v>
      </c>
      <c r="P6369" s="2">
        <v>0</v>
      </c>
      <c r="R6369">
        <v>6367</v>
      </c>
      <c r="S6369" s="2">
        <v>636.70000000000005</v>
      </c>
      <c r="T6369">
        <v>364.09523809523802</v>
      </c>
      <c r="V6369">
        <v>0</v>
      </c>
    </row>
    <row r="6370" spans="12:22" x14ac:dyDescent="0.2">
      <c r="L6370">
        <v>6368</v>
      </c>
      <c r="M6370" s="2">
        <v>636.79999999999995</v>
      </c>
      <c r="N6370" s="14">
        <v>322.28571428571399</v>
      </c>
      <c r="P6370" s="2">
        <v>0</v>
      </c>
      <c r="R6370">
        <v>6368</v>
      </c>
      <c r="S6370" s="2">
        <v>636.79999999999995</v>
      </c>
      <c r="T6370">
        <v>362.76190476190499</v>
      </c>
      <c r="V6370">
        <v>0</v>
      </c>
    </row>
    <row r="6371" spans="12:22" x14ac:dyDescent="0.2">
      <c r="L6371">
        <v>6369</v>
      </c>
      <c r="M6371" s="2">
        <v>636.9</v>
      </c>
      <c r="N6371" s="14">
        <v>307.23809523809501</v>
      </c>
      <c r="P6371" s="2">
        <v>0</v>
      </c>
      <c r="R6371">
        <v>6369</v>
      </c>
      <c r="S6371" s="2">
        <v>636.9</v>
      </c>
      <c r="T6371">
        <v>361.142857142857</v>
      </c>
      <c r="V6371">
        <v>0</v>
      </c>
    </row>
    <row r="6372" spans="12:22" x14ac:dyDescent="0.2">
      <c r="L6372">
        <v>6370</v>
      </c>
      <c r="M6372" s="2">
        <v>637</v>
      </c>
      <c r="N6372" s="14">
        <v>354.76190476190499</v>
      </c>
      <c r="P6372" s="2">
        <v>0</v>
      </c>
      <c r="R6372">
        <v>6370</v>
      </c>
      <c r="S6372" s="2">
        <v>637</v>
      </c>
      <c r="T6372">
        <v>382.09523809523802</v>
      </c>
      <c r="V6372">
        <v>0</v>
      </c>
    </row>
    <row r="6373" spans="12:22" x14ac:dyDescent="0.2">
      <c r="L6373">
        <v>6371</v>
      </c>
      <c r="M6373" s="2">
        <v>637.1</v>
      </c>
      <c r="N6373" s="14">
        <v>330.09523809523802</v>
      </c>
      <c r="P6373" s="2">
        <v>0</v>
      </c>
      <c r="R6373">
        <v>6371</v>
      </c>
      <c r="S6373" s="2">
        <v>637.1</v>
      </c>
      <c r="T6373">
        <v>379.52380952380997</v>
      </c>
      <c r="V6373">
        <v>0</v>
      </c>
    </row>
    <row r="6374" spans="12:22" x14ac:dyDescent="0.2">
      <c r="L6374">
        <v>6372</v>
      </c>
      <c r="M6374" s="2">
        <v>637.20000000000005</v>
      </c>
      <c r="N6374" s="14">
        <v>358.47619047619099</v>
      </c>
      <c r="P6374" s="2">
        <v>0</v>
      </c>
      <c r="R6374">
        <v>6372</v>
      </c>
      <c r="S6374" s="2">
        <v>637.20000000000005</v>
      </c>
      <c r="T6374">
        <v>346.09523809523802</v>
      </c>
      <c r="V6374">
        <v>0</v>
      </c>
    </row>
    <row r="6375" spans="12:22" x14ac:dyDescent="0.2">
      <c r="L6375">
        <v>6373</v>
      </c>
      <c r="M6375" s="2">
        <v>637.29999999999995</v>
      </c>
      <c r="N6375" s="14">
        <v>306.23809523809501</v>
      </c>
      <c r="P6375" s="2">
        <v>0</v>
      </c>
      <c r="R6375">
        <v>6373</v>
      </c>
      <c r="S6375" s="2">
        <v>637.29999999999995</v>
      </c>
      <c r="T6375">
        <v>428.76190476190499</v>
      </c>
      <c r="V6375">
        <v>0</v>
      </c>
    </row>
    <row r="6376" spans="12:22" x14ac:dyDescent="0.2">
      <c r="L6376">
        <v>6374</v>
      </c>
      <c r="M6376" s="2">
        <v>637.4</v>
      </c>
      <c r="N6376" s="14">
        <v>401.71428571428601</v>
      </c>
      <c r="P6376" s="2">
        <v>0</v>
      </c>
      <c r="R6376">
        <v>6374</v>
      </c>
      <c r="S6376" s="2">
        <v>637.4</v>
      </c>
      <c r="T6376">
        <v>357.61904761904799</v>
      </c>
      <c r="V6376">
        <v>0</v>
      </c>
    </row>
    <row r="6377" spans="12:22" x14ac:dyDescent="0.2">
      <c r="L6377">
        <v>6375</v>
      </c>
      <c r="M6377" s="2">
        <v>637.5</v>
      </c>
      <c r="N6377" s="14">
        <v>351.33333333333297</v>
      </c>
      <c r="P6377" s="2">
        <v>0</v>
      </c>
      <c r="R6377">
        <v>6375</v>
      </c>
      <c r="S6377" s="2">
        <v>637.5</v>
      </c>
      <c r="T6377">
        <v>383.76190476190499</v>
      </c>
      <c r="V6377">
        <v>0</v>
      </c>
    </row>
    <row r="6378" spans="12:22" x14ac:dyDescent="0.2">
      <c r="L6378">
        <v>6376</v>
      </c>
      <c r="M6378" s="2">
        <v>637.6</v>
      </c>
      <c r="N6378" s="14">
        <v>353</v>
      </c>
      <c r="P6378" s="2">
        <v>0</v>
      </c>
      <c r="R6378">
        <v>6376</v>
      </c>
      <c r="S6378" s="2">
        <v>637.6</v>
      </c>
      <c r="T6378">
        <v>336.61904761904799</v>
      </c>
      <c r="V6378">
        <v>0</v>
      </c>
    </row>
    <row r="6379" spans="12:22" x14ac:dyDescent="0.2">
      <c r="L6379">
        <v>6377</v>
      </c>
      <c r="M6379" s="2">
        <v>637.70000000000005</v>
      </c>
      <c r="N6379" s="14">
        <v>304.71428571428601</v>
      </c>
      <c r="P6379" s="2">
        <v>0</v>
      </c>
      <c r="R6379">
        <v>6377</v>
      </c>
      <c r="S6379" s="2">
        <v>637.70000000000005</v>
      </c>
      <c r="T6379">
        <v>393.38095238095201</v>
      </c>
      <c r="V6379">
        <v>0</v>
      </c>
    </row>
    <row r="6380" spans="12:22" x14ac:dyDescent="0.2">
      <c r="L6380">
        <v>6378</v>
      </c>
      <c r="M6380" s="2">
        <v>637.79999999999995</v>
      </c>
      <c r="N6380" s="14">
        <v>320</v>
      </c>
      <c r="P6380" s="2">
        <v>0</v>
      </c>
      <c r="R6380">
        <v>6378</v>
      </c>
      <c r="S6380" s="2">
        <v>637.79999999999995</v>
      </c>
      <c r="T6380">
        <v>384.80952380952402</v>
      </c>
      <c r="V6380">
        <v>0</v>
      </c>
    </row>
    <row r="6381" spans="12:22" x14ac:dyDescent="0.2">
      <c r="L6381">
        <v>6379</v>
      </c>
      <c r="M6381" s="2">
        <v>637.9</v>
      </c>
      <c r="N6381" s="14">
        <v>329</v>
      </c>
      <c r="P6381" s="2">
        <v>0</v>
      </c>
      <c r="R6381">
        <v>6379</v>
      </c>
      <c r="S6381" s="2">
        <v>637.9</v>
      </c>
      <c r="T6381">
        <v>366.28571428571399</v>
      </c>
      <c r="V6381">
        <v>0</v>
      </c>
    </row>
    <row r="6382" spans="12:22" x14ac:dyDescent="0.2">
      <c r="L6382">
        <v>6380</v>
      </c>
      <c r="M6382" s="2">
        <v>638</v>
      </c>
      <c r="N6382" s="14">
        <v>308.19047619047598</v>
      </c>
      <c r="P6382" s="2">
        <v>0</v>
      </c>
      <c r="R6382">
        <v>6380</v>
      </c>
      <c r="S6382" s="2">
        <v>638</v>
      </c>
      <c r="T6382">
        <v>385.23809523809501</v>
      </c>
      <c r="V6382">
        <v>0</v>
      </c>
    </row>
    <row r="6383" spans="12:22" x14ac:dyDescent="0.2">
      <c r="L6383">
        <v>6381</v>
      </c>
      <c r="M6383" s="2">
        <v>638.1</v>
      </c>
      <c r="N6383" s="14">
        <v>340.71428571428601</v>
      </c>
      <c r="P6383" s="2">
        <v>0</v>
      </c>
      <c r="R6383">
        <v>6381</v>
      </c>
      <c r="S6383" s="2">
        <v>638.1</v>
      </c>
      <c r="T6383">
        <v>375.33333333333297</v>
      </c>
      <c r="V6383">
        <v>0</v>
      </c>
    </row>
    <row r="6384" spans="12:22" x14ac:dyDescent="0.2">
      <c r="L6384">
        <v>6382</v>
      </c>
      <c r="M6384" s="2">
        <v>638.20000000000005</v>
      </c>
      <c r="N6384" s="14">
        <v>329.47619047619099</v>
      </c>
      <c r="P6384" s="2">
        <v>0</v>
      </c>
      <c r="R6384">
        <v>6382</v>
      </c>
      <c r="S6384" s="2">
        <v>638.20000000000005</v>
      </c>
      <c r="T6384">
        <v>374.80952380952402</v>
      </c>
      <c r="V6384">
        <v>0</v>
      </c>
    </row>
    <row r="6385" spans="12:22" x14ac:dyDescent="0.2">
      <c r="L6385">
        <v>6383</v>
      </c>
      <c r="M6385" s="2">
        <v>638.29999999999995</v>
      </c>
      <c r="N6385" s="14">
        <v>361.38095238095201</v>
      </c>
      <c r="P6385" s="2">
        <v>0</v>
      </c>
      <c r="R6385">
        <v>6383</v>
      </c>
      <c r="S6385" s="2">
        <v>638.29999999999995</v>
      </c>
      <c r="T6385">
        <v>358.04761904761898</v>
      </c>
      <c r="V6385">
        <v>0</v>
      </c>
    </row>
    <row r="6386" spans="12:22" x14ac:dyDescent="0.2">
      <c r="L6386">
        <v>6384</v>
      </c>
      <c r="M6386" s="2">
        <v>638.4</v>
      </c>
      <c r="N6386" s="14">
        <v>391.28571428571399</v>
      </c>
      <c r="P6386" s="2">
        <v>0</v>
      </c>
      <c r="R6386">
        <v>6384</v>
      </c>
      <c r="S6386" s="2">
        <v>638.4</v>
      </c>
      <c r="T6386">
        <v>354.33333333333297</v>
      </c>
      <c r="V6386">
        <v>0</v>
      </c>
    </row>
    <row r="6387" spans="12:22" x14ac:dyDescent="0.2">
      <c r="L6387">
        <v>6385</v>
      </c>
      <c r="M6387" s="2">
        <v>638.5</v>
      </c>
      <c r="N6387" s="14">
        <v>397.80952380952402</v>
      </c>
      <c r="P6387" s="2">
        <v>0</v>
      </c>
      <c r="R6387">
        <v>6385</v>
      </c>
      <c r="S6387" s="2">
        <v>638.5</v>
      </c>
      <c r="T6387">
        <v>360.52380952380997</v>
      </c>
      <c r="V6387">
        <v>0</v>
      </c>
    </row>
    <row r="6388" spans="12:22" x14ac:dyDescent="0.2">
      <c r="L6388">
        <v>6386</v>
      </c>
      <c r="M6388" s="2">
        <v>638.6</v>
      </c>
      <c r="N6388" s="14">
        <v>415.66666666666703</v>
      </c>
      <c r="P6388" s="2">
        <v>0</v>
      </c>
      <c r="R6388">
        <v>6386</v>
      </c>
      <c r="S6388" s="2">
        <v>638.6</v>
      </c>
      <c r="T6388">
        <v>370.90476190476198</v>
      </c>
      <c r="V6388">
        <v>0</v>
      </c>
    </row>
    <row r="6389" spans="12:22" x14ac:dyDescent="0.2">
      <c r="L6389">
        <v>6387</v>
      </c>
      <c r="M6389" s="2">
        <v>638.70000000000005</v>
      </c>
      <c r="N6389" s="14">
        <v>373.28571428571399</v>
      </c>
      <c r="P6389" s="2">
        <v>0</v>
      </c>
      <c r="R6389">
        <v>6387</v>
      </c>
      <c r="S6389" s="2">
        <v>638.70000000000005</v>
      </c>
      <c r="T6389">
        <v>364.52380952380997</v>
      </c>
      <c r="V6389">
        <v>0</v>
      </c>
    </row>
    <row r="6390" spans="12:22" x14ac:dyDescent="0.2">
      <c r="L6390">
        <v>6388</v>
      </c>
      <c r="M6390" s="2">
        <v>638.79999999999995</v>
      </c>
      <c r="N6390" s="14">
        <v>372.61904761904799</v>
      </c>
      <c r="P6390" s="2">
        <v>0</v>
      </c>
      <c r="R6390">
        <v>6388</v>
      </c>
      <c r="S6390" s="2">
        <v>638.79999999999995</v>
      </c>
      <c r="T6390">
        <v>350.38095238095201</v>
      </c>
      <c r="V6390">
        <v>0</v>
      </c>
    </row>
    <row r="6391" spans="12:22" x14ac:dyDescent="0.2">
      <c r="L6391">
        <v>6389</v>
      </c>
      <c r="M6391" s="2">
        <v>638.9</v>
      </c>
      <c r="N6391" s="14">
        <v>378.142857142857</v>
      </c>
      <c r="P6391" s="2">
        <v>0</v>
      </c>
      <c r="R6391">
        <v>6389</v>
      </c>
      <c r="S6391" s="2">
        <v>638.9</v>
      </c>
      <c r="T6391">
        <v>358.71428571428601</v>
      </c>
      <c r="V6391">
        <v>0</v>
      </c>
    </row>
    <row r="6392" spans="12:22" x14ac:dyDescent="0.2">
      <c r="L6392">
        <v>6390</v>
      </c>
      <c r="M6392" s="2">
        <v>639</v>
      </c>
      <c r="N6392" s="14">
        <v>352.04761904761898</v>
      </c>
      <c r="P6392" s="2">
        <v>0</v>
      </c>
      <c r="R6392">
        <v>6390</v>
      </c>
      <c r="S6392" s="2">
        <v>639</v>
      </c>
      <c r="T6392">
        <v>372.80952380952402</v>
      </c>
      <c r="V6392">
        <v>0</v>
      </c>
    </row>
    <row r="6393" spans="12:22" x14ac:dyDescent="0.2">
      <c r="L6393">
        <v>6391</v>
      </c>
      <c r="M6393" s="2">
        <v>639.1</v>
      </c>
      <c r="N6393" s="14">
        <v>359.33333333333297</v>
      </c>
      <c r="P6393" s="2">
        <v>0</v>
      </c>
      <c r="R6393">
        <v>6391</v>
      </c>
      <c r="S6393" s="2">
        <v>639.1</v>
      </c>
      <c r="T6393">
        <v>377.61904761904799</v>
      </c>
      <c r="V6393">
        <v>0</v>
      </c>
    </row>
    <row r="6394" spans="12:22" x14ac:dyDescent="0.2">
      <c r="L6394">
        <v>6392</v>
      </c>
      <c r="M6394" s="2">
        <v>639.20000000000005</v>
      </c>
      <c r="N6394" s="14">
        <v>296.61904761904799</v>
      </c>
      <c r="P6394" s="2">
        <v>0</v>
      </c>
      <c r="R6394">
        <v>6392</v>
      </c>
      <c r="S6394" s="2">
        <v>639.20000000000005</v>
      </c>
      <c r="T6394">
        <v>409.38095238095201</v>
      </c>
      <c r="V6394">
        <v>0</v>
      </c>
    </row>
    <row r="6395" spans="12:22" x14ac:dyDescent="0.2">
      <c r="L6395">
        <v>6393</v>
      </c>
      <c r="M6395" s="2">
        <v>639.29999999999995</v>
      </c>
      <c r="N6395" s="14">
        <v>325.23809523809501</v>
      </c>
      <c r="P6395" s="2">
        <v>0</v>
      </c>
      <c r="R6395">
        <v>6393</v>
      </c>
      <c r="S6395" s="2">
        <v>639.29999999999995</v>
      </c>
      <c r="T6395">
        <v>326.90476190476198</v>
      </c>
      <c r="V6395">
        <v>0</v>
      </c>
    </row>
    <row r="6396" spans="12:22" x14ac:dyDescent="0.2">
      <c r="L6396">
        <v>6394</v>
      </c>
      <c r="M6396" s="2">
        <v>639.4</v>
      </c>
      <c r="N6396" s="14">
        <v>344.95238095238102</v>
      </c>
      <c r="P6396" s="2">
        <v>0</v>
      </c>
      <c r="R6396">
        <v>6394</v>
      </c>
      <c r="S6396" s="2">
        <v>639.4</v>
      </c>
      <c r="T6396">
        <v>400.142857142857</v>
      </c>
      <c r="V6396">
        <v>0</v>
      </c>
    </row>
    <row r="6397" spans="12:22" x14ac:dyDescent="0.2">
      <c r="L6397">
        <v>6395</v>
      </c>
      <c r="M6397" s="2">
        <v>639.5</v>
      </c>
      <c r="N6397" s="14">
        <v>317.42857142857099</v>
      </c>
      <c r="P6397" s="2">
        <v>0</v>
      </c>
      <c r="R6397">
        <v>6395</v>
      </c>
      <c r="S6397" s="2">
        <v>639.5</v>
      </c>
      <c r="T6397">
        <v>384.19047619047598</v>
      </c>
      <c r="V6397">
        <v>0</v>
      </c>
    </row>
    <row r="6398" spans="12:22" x14ac:dyDescent="0.2">
      <c r="L6398">
        <v>6396</v>
      </c>
      <c r="M6398" s="2">
        <v>639.6</v>
      </c>
      <c r="N6398" s="14">
        <v>328.95238095238102</v>
      </c>
      <c r="P6398" s="2">
        <v>0</v>
      </c>
      <c r="R6398">
        <v>6396</v>
      </c>
      <c r="S6398" s="2">
        <v>639.6</v>
      </c>
      <c r="T6398">
        <v>340.33333333333297</v>
      </c>
      <c r="V6398">
        <v>0</v>
      </c>
    </row>
    <row r="6399" spans="12:22" x14ac:dyDescent="0.2">
      <c r="L6399">
        <v>6397</v>
      </c>
      <c r="M6399" s="2">
        <v>639.70000000000005</v>
      </c>
      <c r="N6399" s="14">
        <v>341.38095238095201</v>
      </c>
      <c r="P6399" s="2">
        <v>0</v>
      </c>
      <c r="R6399">
        <v>6397</v>
      </c>
      <c r="S6399" s="2">
        <v>639.70000000000005</v>
      </c>
      <c r="T6399">
        <v>374.23809523809501</v>
      </c>
      <c r="V6399">
        <v>0</v>
      </c>
    </row>
    <row r="6400" spans="12:22" x14ac:dyDescent="0.2">
      <c r="L6400">
        <v>6398</v>
      </c>
      <c r="M6400" s="2">
        <v>639.79999999999995</v>
      </c>
      <c r="N6400" s="14">
        <v>337.52380952380997</v>
      </c>
      <c r="P6400" s="2">
        <v>0</v>
      </c>
      <c r="R6400">
        <v>6398</v>
      </c>
      <c r="S6400" s="2">
        <v>639.79999999999995</v>
      </c>
      <c r="T6400">
        <v>354.66666666666703</v>
      </c>
      <c r="V6400">
        <v>0</v>
      </c>
    </row>
    <row r="6401" spans="12:22" x14ac:dyDescent="0.2">
      <c r="L6401">
        <v>6399</v>
      </c>
      <c r="M6401" s="2">
        <v>639.9</v>
      </c>
      <c r="N6401" s="14">
        <v>338.71428571428601</v>
      </c>
      <c r="P6401" s="2">
        <v>0</v>
      </c>
      <c r="R6401">
        <v>6399</v>
      </c>
      <c r="S6401" s="2">
        <v>639.9</v>
      </c>
      <c r="T6401">
        <v>332.23809523809501</v>
      </c>
      <c r="V6401">
        <v>0</v>
      </c>
    </row>
    <row r="6402" spans="12:22" x14ac:dyDescent="0.2">
      <c r="L6402">
        <v>6400</v>
      </c>
      <c r="M6402" s="2">
        <v>640</v>
      </c>
      <c r="N6402" s="14">
        <v>344.71428571428601</v>
      </c>
      <c r="P6402" s="2">
        <v>0</v>
      </c>
      <c r="R6402">
        <v>6400</v>
      </c>
      <c r="S6402" s="2">
        <v>640</v>
      </c>
      <c r="T6402">
        <v>359.52380952380997</v>
      </c>
      <c r="V6402">
        <v>0</v>
      </c>
    </row>
    <row r="6403" spans="12:22" x14ac:dyDescent="0.2">
      <c r="L6403">
        <v>6401</v>
      </c>
      <c r="M6403" s="2">
        <v>640.1</v>
      </c>
      <c r="N6403" s="14">
        <v>330.23809523809501</v>
      </c>
      <c r="P6403" s="2">
        <v>0</v>
      </c>
      <c r="R6403">
        <v>6401</v>
      </c>
      <c r="S6403" s="2">
        <v>640.1</v>
      </c>
      <c r="T6403">
        <v>363.52380952380997</v>
      </c>
      <c r="V6403">
        <v>0</v>
      </c>
    </row>
    <row r="6404" spans="12:22" x14ac:dyDescent="0.2">
      <c r="L6404">
        <v>6402</v>
      </c>
      <c r="M6404" s="2">
        <v>640.20000000000005</v>
      </c>
      <c r="N6404" s="14">
        <v>347.04761904761898</v>
      </c>
      <c r="P6404" s="2">
        <v>0</v>
      </c>
      <c r="R6404">
        <v>6402</v>
      </c>
      <c r="S6404" s="2">
        <v>640.20000000000005</v>
      </c>
      <c r="T6404">
        <v>383.19047619047598</v>
      </c>
      <c r="V6404">
        <v>0</v>
      </c>
    </row>
    <row r="6405" spans="12:22" x14ac:dyDescent="0.2">
      <c r="L6405">
        <v>6403</v>
      </c>
      <c r="M6405" s="2">
        <v>640.29999999999995</v>
      </c>
      <c r="N6405" s="14">
        <v>321.76190476190499</v>
      </c>
      <c r="P6405" s="2">
        <v>0</v>
      </c>
      <c r="R6405">
        <v>6403</v>
      </c>
      <c r="S6405" s="2">
        <v>640.29999999999995</v>
      </c>
      <c r="T6405">
        <v>360.09523809523802</v>
      </c>
      <c r="V6405">
        <v>0</v>
      </c>
    </row>
    <row r="6406" spans="12:22" x14ac:dyDescent="0.2">
      <c r="L6406">
        <v>6404</v>
      </c>
      <c r="M6406" s="2">
        <v>640.4</v>
      </c>
      <c r="N6406" s="14">
        <v>327.23809523809501</v>
      </c>
      <c r="P6406" s="2">
        <v>0</v>
      </c>
      <c r="R6406">
        <v>6404</v>
      </c>
      <c r="S6406" s="2">
        <v>640.4</v>
      </c>
      <c r="T6406">
        <v>383.66666666666703</v>
      </c>
      <c r="V6406">
        <v>0</v>
      </c>
    </row>
    <row r="6407" spans="12:22" x14ac:dyDescent="0.2">
      <c r="L6407">
        <v>6405</v>
      </c>
      <c r="M6407" s="2">
        <v>640.5</v>
      </c>
      <c r="N6407" s="14">
        <v>334.57142857142901</v>
      </c>
      <c r="P6407" s="2">
        <v>0</v>
      </c>
      <c r="R6407">
        <v>6405</v>
      </c>
      <c r="S6407" s="2">
        <v>640.5</v>
      </c>
      <c r="T6407">
        <v>366.857142857143</v>
      </c>
      <c r="V6407">
        <v>0</v>
      </c>
    </row>
    <row r="6408" spans="12:22" x14ac:dyDescent="0.2">
      <c r="L6408">
        <v>6406</v>
      </c>
      <c r="M6408" s="2">
        <v>640.6</v>
      </c>
      <c r="N6408" s="14">
        <v>332.04761904761898</v>
      </c>
      <c r="P6408" s="2">
        <v>0</v>
      </c>
      <c r="R6408">
        <v>6406</v>
      </c>
      <c r="S6408" s="2">
        <v>640.6</v>
      </c>
      <c r="T6408">
        <v>371.09523809523802</v>
      </c>
      <c r="V6408">
        <v>0</v>
      </c>
    </row>
    <row r="6409" spans="12:22" x14ac:dyDescent="0.2">
      <c r="L6409">
        <v>6407</v>
      </c>
      <c r="M6409" s="2">
        <v>640.70000000000005</v>
      </c>
      <c r="N6409" s="14">
        <v>336.66666666666703</v>
      </c>
      <c r="P6409" s="2">
        <v>0</v>
      </c>
      <c r="R6409">
        <v>6407</v>
      </c>
      <c r="S6409" s="2">
        <v>640.70000000000005</v>
      </c>
      <c r="T6409">
        <v>373.38095238095201</v>
      </c>
      <c r="V6409">
        <v>0</v>
      </c>
    </row>
    <row r="6410" spans="12:22" x14ac:dyDescent="0.2">
      <c r="L6410">
        <v>6408</v>
      </c>
      <c r="M6410" s="2">
        <v>640.79999999999995</v>
      </c>
      <c r="N6410" s="14">
        <v>325.90476190476198</v>
      </c>
      <c r="P6410" s="2">
        <v>0</v>
      </c>
      <c r="R6410">
        <v>6408</v>
      </c>
      <c r="S6410" s="2">
        <v>640.79999999999995</v>
      </c>
      <c r="T6410">
        <v>381.95238095238102</v>
      </c>
      <c r="V6410">
        <v>0</v>
      </c>
    </row>
    <row r="6411" spans="12:22" x14ac:dyDescent="0.2">
      <c r="L6411">
        <v>6409</v>
      </c>
      <c r="M6411" s="2">
        <v>640.9</v>
      </c>
      <c r="N6411" s="14">
        <v>327.47619047619099</v>
      </c>
      <c r="P6411" s="2">
        <v>0</v>
      </c>
      <c r="R6411">
        <v>6409</v>
      </c>
      <c r="S6411" s="2">
        <v>640.9</v>
      </c>
      <c r="T6411">
        <v>348.04761904761898</v>
      </c>
      <c r="V6411">
        <v>0</v>
      </c>
    </row>
    <row r="6412" spans="12:22" x14ac:dyDescent="0.2">
      <c r="L6412">
        <v>6410</v>
      </c>
      <c r="M6412" s="2">
        <v>641</v>
      </c>
      <c r="N6412" s="14">
        <v>330.33333333333297</v>
      </c>
      <c r="P6412" s="2">
        <v>0</v>
      </c>
      <c r="R6412">
        <v>6410</v>
      </c>
      <c r="S6412" s="2">
        <v>641</v>
      </c>
      <c r="T6412">
        <v>483.52380952380997</v>
      </c>
      <c r="V6412">
        <v>0</v>
      </c>
    </row>
    <row r="6413" spans="12:22" x14ac:dyDescent="0.2">
      <c r="L6413">
        <v>6411</v>
      </c>
      <c r="M6413" s="2">
        <v>641.1</v>
      </c>
      <c r="N6413" s="14">
        <v>336.90476190476198</v>
      </c>
      <c r="P6413" s="2">
        <v>0</v>
      </c>
      <c r="R6413">
        <v>6411</v>
      </c>
      <c r="S6413" s="2">
        <v>641.1</v>
      </c>
      <c r="T6413">
        <v>372.76190476190499</v>
      </c>
      <c r="V6413">
        <v>0</v>
      </c>
    </row>
    <row r="6414" spans="12:22" x14ac:dyDescent="0.2">
      <c r="L6414">
        <v>6412</v>
      </c>
      <c r="M6414" s="2">
        <v>641.20000000000005</v>
      </c>
      <c r="N6414" s="14">
        <v>338.09523809523802</v>
      </c>
      <c r="P6414" s="2">
        <v>0</v>
      </c>
      <c r="R6414">
        <v>6412</v>
      </c>
      <c r="S6414" s="2">
        <v>641.20000000000005</v>
      </c>
      <c r="T6414">
        <v>373.76190476190499</v>
      </c>
      <c r="V6414">
        <v>0</v>
      </c>
    </row>
    <row r="6415" spans="12:22" x14ac:dyDescent="0.2">
      <c r="L6415">
        <v>6413</v>
      </c>
      <c r="M6415" s="2">
        <v>641.29999999999995</v>
      </c>
      <c r="N6415" s="14">
        <v>323.42857142857099</v>
      </c>
      <c r="P6415" s="2">
        <v>0</v>
      </c>
      <c r="R6415">
        <v>6413</v>
      </c>
      <c r="S6415" s="2">
        <v>641.29999999999995</v>
      </c>
      <c r="T6415">
        <v>337.47619047619099</v>
      </c>
      <c r="V6415">
        <v>0</v>
      </c>
    </row>
    <row r="6416" spans="12:22" x14ac:dyDescent="0.2">
      <c r="L6416">
        <v>6414</v>
      </c>
      <c r="M6416" s="2">
        <v>641.4</v>
      </c>
      <c r="N6416" s="14">
        <v>312.38095238095201</v>
      </c>
      <c r="P6416" s="2">
        <v>0</v>
      </c>
      <c r="R6416">
        <v>6414</v>
      </c>
      <c r="S6416" s="2">
        <v>641.4</v>
      </c>
      <c r="T6416">
        <v>340.09523809523802</v>
      </c>
      <c r="V6416">
        <v>0</v>
      </c>
    </row>
    <row r="6417" spans="12:22" x14ac:dyDescent="0.2">
      <c r="L6417">
        <v>6415</v>
      </c>
      <c r="M6417" s="2">
        <v>641.5</v>
      </c>
      <c r="N6417" s="14">
        <v>335.42857142857099</v>
      </c>
      <c r="P6417" s="2">
        <v>0</v>
      </c>
      <c r="R6417">
        <v>6415</v>
      </c>
      <c r="S6417" s="2">
        <v>641.5</v>
      </c>
      <c r="T6417">
        <v>387.09523809523802</v>
      </c>
      <c r="V6417">
        <v>0</v>
      </c>
    </row>
    <row r="6418" spans="12:22" x14ac:dyDescent="0.2">
      <c r="L6418">
        <v>6416</v>
      </c>
      <c r="M6418" s="2">
        <v>641.6</v>
      </c>
      <c r="N6418" s="14">
        <v>294.76190476190499</v>
      </c>
      <c r="P6418" s="2">
        <v>0</v>
      </c>
      <c r="R6418">
        <v>6416</v>
      </c>
      <c r="S6418" s="2">
        <v>641.6</v>
      </c>
      <c r="T6418">
        <v>375.38095238095201</v>
      </c>
      <c r="V6418">
        <v>0</v>
      </c>
    </row>
    <row r="6419" spans="12:22" x14ac:dyDescent="0.2">
      <c r="L6419">
        <v>6417</v>
      </c>
      <c r="M6419" s="2">
        <v>641.70000000000005</v>
      </c>
      <c r="N6419" s="14">
        <v>307.66666666666703</v>
      </c>
      <c r="P6419" s="2">
        <v>0</v>
      </c>
      <c r="R6419">
        <v>6417</v>
      </c>
      <c r="S6419" s="2">
        <v>641.70000000000005</v>
      </c>
      <c r="T6419">
        <v>390.47619047619099</v>
      </c>
      <c r="V6419">
        <v>0</v>
      </c>
    </row>
    <row r="6420" spans="12:22" x14ac:dyDescent="0.2">
      <c r="L6420">
        <v>6418</v>
      </c>
      <c r="M6420" s="2">
        <v>641.79999999999995</v>
      </c>
      <c r="N6420" s="14">
        <v>347.90476190476198</v>
      </c>
      <c r="P6420" s="2">
        <v>0</v>
      </c>
      <c r="R6420">
        <v>6418</v>
      </c>
      <c r="S6420" s="2">
        <v>641.79999999999995</v>
      </c>
      <c r="T6420">
        <v>396.61904761904799</v>
      </c>
      <c r="V6420">
        <v>0</v>
      </c>
    </row>
    <row r="6421" spans="12:22" x14ac:dyDescent="0.2">
      <c r="L6421">
        <v>6419</v>
      </c>
      <c r="M6421" s="2">
        <v>641.9</v>
      </c>
      <c r="N6421" s="14">
        <v>303.95238095238102</v>
      </c>
      <c r="P6421" s="2">
        <v>0</v>
      </c>
      <c r="R6421">
        <v>6419</v>
      </c>
      <c r="S6421" s="2">
        <v>641.9</v>
      </c>
      <c r="T6421">
        <v>376.47619047619099</v>
      </c>
      <c r="V6421">
        <v>0</v>
      </c>
    </row>
    <row r="6422" spans="12:22" x14ac:dyDescent="0.2">
      <c r="L6422">
        <v>6420</v>
      </c>
      <c r="M6422" s="2">
        <v>642</v>
      </c>
      <c r="N6422" s="14">
        <v>335.52380952380997</v>
      </c>
      <c r="P6422" s="2">
        <v>0</v>
      </c>
      <c r="R6422">
        <v>6420</v>
      </c>
      <c r="S6422" s="2">
        <v>642</v>
      </c>
      <c r="T6422">
        <v>395.47619047619099</v>
      </c>
      <c r="V6422">
        <v>0</v>
      </c>
    </row>
    <row r="6423" spans="12:22" x14ac:dyDescent="0.2">
      <c r="L6423">
        <v>6421</v>
      </c>
      <c r="M6423" s="2">
        <v>642.1</v>
      </c>
      <c r="N6423" s="14">
        <v>339.857142857143</v>
      </c>
      <c r="P6423" s="2">
        <v>0</v>
      </c>
      <c r="R6423">
        <v>6421</v>
      </c>
      <c r="S6423" s="2">
        <v>642.1</v>
      </c>
      <c r="T6423">
        <v>363.52380952380997</v>
      </c>
      <c r="V6423">
        <v>0</v>
      </c>
    </row>
    <row r="6424" spans="12:22" x14ac:dyDescent="0.2">
      <c r="L6424">
        <v>6422</v>
      </c>
      <c r="M6424" s="2">
        <v>642.20000000000005</v>
      </c>
      <c r="N6424" s="14">
        <v>323.19047619047598</v>
      </c>
      <c r="P6424" s="2">
        <v>0</v>
      </c>
      <c r="R6424">
        <v>6422</v>
      </c>
      <c r="S6424" s="2">
        <v>642.20000000000005</v>
      </c>
      <c r="T6424">
        <v>353.04761904761898</v>
      </c>
      <c r="V6424">
        <v>0</v>
      </c>
    </row>
    <row r="6425" spans="12:22" x14ac:dyDescent="0.2">
      <c r="L6425">
        <v>6423</v>
      </c>
      <c r="M6425" s="2">
        <v>642.29999999999995</v>
      </c>
      <c r="N6425" s="14">
        <v>348.857142857143</v>
      </c>
      <c r="P6425" s="2">
        <v>0</v>
      </c>
      <c r="R6425">
        <v>6423</v>
      </c>
      <c r="S6425" s="2">
        <v>642.29999999999995</v>
      </c>
      <c r="T6425">
        <v>349</v>
      </c>
      <c r="V6425">
        <v>0</v>
      </c>
    </row>
    <row r="6426" spans="12:22" x14ac:dyDescent="0.2">
      <c r="L6426">
        <v>6424</v>
      </c>
      <c r="M6426" s="2">
        <v>642.4</v>
      </c>
      <c r="N6426" s="14">
        <v>327.857142857143</v>
      </c>
      <c r="P6426" s="2">
        <v>0</v>
      </c>
      <c r="R6426">
        <v>6424</v>
      </c>
      <c r="S6426" s="2">
        <v>642.4</v>
      </c>
      <c r="T6426">
        <v>352.80952380952402</v>
      </c>
      <c r="V6426">
        <v>0</v>
      </c>
    </row>
    <row r="6427" spans="12:22" x14ac:dyDescent="0.2">
      <c r="L6427">
        <v>6425</v>
      </c>
      <c r="M6427" s="2">
        <v>642.5</v>
      </c>
      <c r="N6427" s="14">
        <v>313.80952380952402</v>
      </c>
      <c r="P6427" s="2">
        <v>0</v>
      </c>
      <c r="R6427">
        <v>6425</v>
      </c>
      <c r="S6427" s="2">
        <v>642.5</v>
      </c>
      <c r="T6427">
        <v>369.57142857142901</v>
      </c>
      <c r="V6427">
        <v>0</v>
      </c>
    </row>
    <row r="6428" spans="12:22" x14ac:dyDescent="0.2">
      <c r="L6428">
        <v>6426</v>
      </c>
      <c r="M6428" s="2">
        <v>642.6</v>
      </c>
      <c r="N6428" s="14">
        <v>309.857142857143</v>
      </c>
      <c r="P6428" s="2">
        <v>0</v>
      </c>
      <c r="R6428">
        <v>6426</v>
      </c>
      <c r="S6428" s="2">
        <v>642.6</v>
      </c>
      <c r="T6428">
        <v>358.857142857143</v>
      </c>
      <c r="V6428">
        <v>0</v>
      </c>
    </row>
    <row r="6429" spans="12:22" x14ac:dyDescent="0.2">
      <c r="L6429">
        <v>6427</v>
      </c>
      <c r="M6429" s="2">
        <v>642.70000000000005</v>
      </c>
      <c r="N6429" s="14">
        <v>285.95238095238102</v>
      </c>
      <c r="P6429" s="2">
        <v>0</v>
      </c>
      <c r="R6429">
        <v>6427</v>
      </c>
      <c r="S6429" s="2">
        <v>642.70000000000005</v>
      </c>
      <c r="T6429">
        <v>380</v>
      </c>
      <c r="V6429">
        <v>0</v>
      </c>
    </row>
    <row r="6430" spans="12:22" x14ac:dyDescent="0.2">
      <c r="L6430">
        <v>6428</v>
      </c>
      <c r="M6430" s="2">
        <v>642.79999999999995</v>
      </c>
      <c r="N6430" s="14">
        <v>294.57142857142901</v>
      </c>
      <c r="P6430" s="2">
        <v>0</v>
      </c>
      <c r="R6430">
        <v>6428</v>
      </c>
      <c r="S6430" s="2">
        <v>642.79999999999995</v>
      </c>
      <c r="T6430">
        <v>323.142857142857</v>
      </c>
      <c r="V6430">
        <v>0</v>
      </c>
    </row>
    <row r="6431" spans="12:22" x14ac:dyDescent="0.2">
      <c r="L6431">
        <v>6429</v>
      </c>
      <c r="M6431" s="2">
        <v>642.9</v>
      </c>
      <c r="N6431" s="14">
        <v>319.857142857143</v>
      </c>
      <c r="P6431" s="2">
        <v>0</v>
      </c>
      <c r="R6431">
        <v>6429</v>
      </c>
      <c r="S6431" s="2">
        <v>642.9</v>
      </c>
      <c r="T6431">
        <v>353.90476190476198</v>
      </c>
      <c r="V6431">
        <v>0</v>
      </c>
    </row>
    <row r="6432" spans="12:22" x14ac:dyDescent="0.2">
      <c r="L6432">
        <v>6430</v>
      </c>
      <c r="M6432" s="2">
        <v>643</v>
      </c>
      <c r="N6432" s="14">
        <v>309.23809523809501</v>
      </c>
      <c r="P6432" s="2">
        <v>0</v>
      </c>
      <c r="R6432">
        <v>6430</v>
      </c>
      <c r="S6432" s="2">
        <v>643</v>
      </c>
      <c r="T6432">
        <v>363.71428571428601</v>
      </c>
      <c r="V6432">
        <v>0</v>
      </c>
    </row>
    <row r="6433" spans="12:22" x14ac:dyDescent="0.2">
      <c r="L6433">
        <v>6431</v>
      </c>
      <c r="M6433" s="2">
        <v>643.1</v>
      </c>
      <c r="N6433" s="14">
        <v>323.23809523809501</v>
      </c>
      <c r="P6433" s="2">
        <v>0</v>
      </c>
      <c r="R6433">
        <v>6431</v>
      </c>
      <c r="S6433" s="2">
        <v>643.1</v>
      </c>
      <c r="T6433">
        <v>377.76190476190499</v>
      </c>
      <c r="V6433">
        <v>0</v>
      </c>
    </row>
    <row r="6434" spans="12:22" x14ac:dyDescent="0.2">
      <c r="L6434">
        <v>6432</v>
      </c>
      <c r="M6434" s="2">
        <v>643.20000000000005</v>
      </c>
      <c r="N6434" s="14">
        <v>356.04761904761898</v>
      </c>
      <c r="P6434" s="2">
        <v>0</v>
      </c>
      <c r="R6434">
        <v>6432</v>
      </c>
      <c r="S6434" s="2">
        <v>643.20000000000005</v>
      </c>
      <c r="T6434">
        <v>381.04761904761898</v>
      </c>
      <c r="V6434">
        <v>0</v>
      </c>
    </row>
    <row r="6435" spans="12:22" x14ac:dyDescent="0.2">
      <c r="L6435">
        <v>6433</v>
      </c>
      <c r="M6435" s="2">
        <v>643.29999999999995</v>
      </c>
      <c r="N6435" s="14">
        <v>316.38095238095201</v>
      </c>
      <c r="P6435" s="2">
        <v>0</v>
      </c>
      <c r="R6435">
        <v>6433</v>
      </c>
      <c r="S6435" s="2">
        <v>643.29999999999995</v>
      </c>
      <c r="T6435">
        <v>382.47619047619099</v>
      </c>
      <c r="V6435">
        <v>0</v>
      </c>
    </row>
    <row r="6436" spans="12:22" x14ac:dyDescent="0.2">
      <c r="L6436">
        <v>6434</v>
      </c>
      <c r="M6436" s="2">
        <v>643.4</v>
      </c>
      <c r="N6436" s="14">
        <v>334</v>
      </c>
      <c r="P6436" s="2">
        <v>0</v>
      </c>
      <c r="R6436">
        <v>6434</v>
      </c>
      <c r="S6436" s="2">
        <v>643.4</v>
      </c>
      <c r="T6436">
        <v>378.09523809523802</v>
      </c>
      <c r="V6436">
        <v>0</v>
      </c>
    </row>
    <row r="6437" spans="12:22" x14ac:dyDescent="0.2">
      <c r="L6437">
        <v>6435</v>
      </c>
      <c r="M6437" s="2">
        <v>643.5</v>
      </c>
      <c r="N6437" s="14">
        <v>325.33333333333297</v>
      </c>
      <c r="P6437" s="2">
        <v>0</v>
      </c>
      <c r="R6437">
        <v>6435</v>
      </c>
      <c r="S6437" s="2">
        <v>643.5</v>
      </c>
      <c r="T6437">
        <v>425</v>
      </c>
      <c r="V6437">
        <v>0</v>
      </c>
    </row>
    <row r="6438" spans="12:22" x14ac:dyDescent="0.2">
      <c r="L6438">
        <v>6436</v>
      </c>
      <c r="M6438" s="2">
        <v>643.6</v>
      </c>
      <c r="N6438" s="14">
        <v>302.04761904761898</v>
      </c>
      <c r="P6438" s="2">
        <v>0</v>
      </c>
      <c r="R6438">
        <v>6436</v>
      </c>
      <c r="S6438" s="2">
        <v>643.6</v>
      </c>
      <c r="T6438">
        <v>480.80952380952402</v>
      </c>
      <c r="V6438">
        <v>0</v>
      </c>
    </row>
    <row r="6439" spans="12:22" x14ac:dyDescent="0.2">
      <c r="L6439">
        <v>6437</v>
      </c>
      <c r="M6439" s="2">
        <v>643.70000000000005</v>
      </c>
      <c r="N6439" s="14">
        <v>309.47619047619099</v>
      </c>
      <c r="P6439" s="2">
        <v>0</v>
      </c>
      <c r="R6439">
        <v>6437</v>
      </c>
      <c r="S6439" s="2">
        <v>643.70000000000005</v>
      </c>
      <c r="T6439">
        <v>456.28571428571399</v>
      </c>
      <c r="V6439">
        <v>0</v>
      </c>
    </row>
    <row r="6440" spans="12:22" x14ac:dyDescent="0.2">
      <c r="L6440">
        <v>6438</v>
      </c>
      <c r="M6440" s="2">
        <v>643.79999999999995</v>
      </c>
      <c r="N6440" s="14">
        <v>328.857142857143</v>
      </c>
      <c r="P6440" s="2">
        <v>0</v>
      </c>
      <c r="R6440">
        <v>6438</v>
      </c>
      <c r="S6440" s="2">
        <v>643.79999999999995</v>
      </c>
      <c r="T6440">
        <v>426.52380952380997</v>
      </c>
      <c r="V6440">
        <v>0</v>
      </c>
    </row>
    <row r="6441" spans="12:22" x14ac:dyDescent="0.2">
      <c r="L6441">
        <v>6439</v>
      </c>
      <c r="M6441" s="2">
        <v>643.9</v>
      </c>
      <c r="N6441" s="14">
        <v>330.61904761904799</v>
      </c>
      <c r="P6441" s="2">
        <v>0</v>
      </c>
      <c r="R6441">
        <v>6439</v>
      </c>
      <c r="S6441" s="2">
        <v>643.9</v>
      </c>
      <c r="T6441">
        <v>422.95238095238102</v>
      </c>
      <c r="V6441">
        <v>0</v>
      </c>
    </row>
    <row r="6442" spans="12:22" x14ac:dyDescent="0.2">
      <c r="L6442">
        <v>6440</v>
      </c>
      <c r="M6442" s="2">
        <v>644</v>
      </c>
      <c r="N6442" s="14">
        <v>339.76190476190499</v>
      </c>
      <c r="P6442" s="2">
        <v>0</v>
      </c>
      <c r="R6442">
        <v>6440</v>
      </c>
      <c r="S6442" s="2">
        <v>644</v>
      </c>
      <c r="T6442">
        <v>431.38095238095201</v>
      </c>
      <c r="V6442">
        <v>0</v>
      </c>
    </row>
    <row r="6443" spans="12:22" x14ac:dyDescent="0.2">
      <c r="L6443">
        <v>6441</v>
      </c>
      <c r="M6443" s="2">
        <v>644.1</v>
      </c>
      <c r="N6443" s="14">
        <v>331.95238095238102</v>
      </c>
      <c r="P6443" s="2">
        <v>0</v>
      </c>
      <c r="R6443">
        <v>6441</v>
      </c>
      <c r="S6443" s="2">
        <v>644.1</v>
      </c>
      <c r="T6443">
        <v>463.61904761904799</v>
      </c>
      <c r="V6443">
        <v>0</v>
      </c>
    </row>
    <row r="6444" spans="12:22" x14ac:dyDescent="0.2">
      <c r="L6444">
        <v>6442</v>
      </c>
      <c r="M6444" s="2">
        <v>644.20000000000005</v>
      </c>
      <c r="N6444" s="14">
        <v>334.47619047619099</v>
      </c>
      <c r="P6444" s="2">
        <v>0</v>
      </c>
      <c r="R6444">
        <v>6442</v>
      </c>
      <c r="S6444" s="2">
        <v>644.20000000000005</v>
      </c>
      <c r="T6444">
        <v>528.47619047619105</v>
      </c>
      <c r="V6444">
        <v>0</v>
      </c>
    </row>
    <row r="6445" spans="12:22" x14ac:dyDescent="0.2">
      <c r="L6445">
        <v>6443</v>
      </c>
      <c r="M6445" s="2">
        <v>644.29999999999995</v>
      </c>
      <c r="N6445" s="14">
        <v>336.42857142857099</v>
      </c>
      <c r="P6445" s="2">
        <v>0</v>
      </c>
      <c r="R6445">
        <v>6443</v>
      </c>
      <c r="S6445" s="2">
        <v>644.29999999999995</v>
      </c>
      <c r="T6445">
        <v>460.23809523809501</v>
      </c>
      <c r="V6445">
        <v>0</v>
      </c>
    </row>
    <row r="6446" spans="12:22" x14ac:dyDescent="0.2">
      <c r="L6446">
        <v>6444</v>
      </c>
      <c r="M6446" s="2">
        <v>644.4</v>
      </c>
      <c r="N6446" s="14">
        <v>337.57142857142901</v>
      </c>
      <c r="P6446" s="2">
        <v>0</v>
      </c>
      <c r="R6446">
        <v>6444</v>
      </c>
      <c r="S6446" s="2">
        <v>644.4</v>
      </c>
      <c r="T6446">
        <v>460.33333333333297</v>
      </c>
      <c r="V6446">
        <v>0</v>
      </c>
    </row>
    <row r="6447" spans="12:22" x14ac:dyDescent="0.2">
      <c r="L6447">
        <v>6445</v>
      </c>
      <c r="M6447" s="2">
        <v>644.5</v>
      </c>
      <c r="N6447" s="14">
        <v>373.95238095238102</v>
      </c>
      <c r="P6447" s="2">
        <v>0</v>
      </c>
      <c r="R6447">
        <v>6445</v>
      </c>
      <c r="S6447" s="2">
        <v>644.5</v>
      </c>
      <c r="T6447">
        <v>460.57142857142901</v>
      </c>
      <c r="V6447">
        <v>0</v>
      </c>
    </row>
    <row r="6448" spans="12:22" x14ac:dyDescent="0.2">
      <c r="L6448">
        <v>6446</v>
      </c>
      <c r="M6448" s="2">
        <v>644.6</v>
      </c>
      <c r="N6448" s="14">
        <v>451.76190476190499</v>
      </c>
      <c r="P6448" s="2">
        <v>0</v>
      </c>
      <c r="R6448">
        <v>6446</v>
      </c>
      <c r="S6448" s="2">
        <v>644.6</v>
      </c>
      <c r="T6448">
        <v>415.76190476190499</v>
      </c>
      <c r="V6448">
        <v>0</v>
      </c>
    </row>
    <row r="6449" spans="12:22" x14ac:dyDescent="0.2">
      <c r="L6449">
        <v>6447</v>
      </c>
      <c r="M6449" s="2">
        <v>644.70000000000005</v>
      </c>
      <c r="N6449" s="14">
        <v>398.47619047619099</v>
      </c>
      <c r="P6449" s="2">
        <v>0</v>
      </c>
      <c r="R6449">
        <v>6447</v>
      </c>
      <c r="S6449" s="2">
        <v>644.70000000000005</v>
      </c>
      <c r="T6449">
        <v>457.52380952380997</v>
      </c>
      <c r="V6449">
        <v>0</v>
      </c>
    </row>
    <row r="6450" spans="12:22" x14ac:dyDescent="0.2">
      <c r="L6450">
        <v>6448</v>
      </c>
      <c r="M6450" s="2">
        <v>644.79999999999995</v>
      </c>
      <c r="N6450" s="14">
        <v>423.857142857143</v>
      </c>
      <c r="P6450" s="2">
        <v>0</v>
      </c>
      <c r="R6450">
        <v>6448</v>
      </c>
      <c r="S6450" s="2">
        <v>644.79999999999995</v>
      </c>
      <c r="T6450">
        <v>438.47619047619099</v>
      </c>
      <c r="V6450">
        <v>0</v>
      </c>
    </row>
    <row r="6451" spans="12:22" x14ac:dyDescent="0.2">
      <c r="L6451">
        <v>6449</v>
      </c>
      <c r="M6451" s="2">
        <v>644.9</v>
      </c>
      <c r="N6451" s="14">
        <v>326.42857142857099</v>
      </c>
      <c r="P6451" s="2">
        <v>0</v>
      </c>
      <c r="R6451">
        <v>6449</v>
      </c>
      <c r="S6451" s="2">
        <v>644.9</v>
      </c>
      <c r="T6451">
        <v>397.66666666666703</v>
      </c>
      <c r="V6451">
        <v>0</v>
      </c>
    </row>
    <row r="6452" spans="12:22" x14ac:dyDescent="0.2">
      <c r="L6452">
        <v>6450</v>
      </c>
      <c r="M6452" s="2">
        <v>645</v>
      </c>
      <c r="N6452" s="14">
        <v>321.38095238095201</v>
      </c>
      <c r="P6452" s="2">
        <v>0</v>
      </c>
      <c r="R6452">
        <v>6450</v>
      </c>
      <c r="S6452" s="2">
        <v>645</v>
      </c>
      <c r="T6452">
        <v>391.38095238095201</v>
      </c>
      <c r="V6452">
        <v>0</v>
      </c>
    </row>
    <row r="6453" spans="12:22" x14ac:dyDescent="0.2">
      <c r="L6453">
        <v>6451</v>
      </c>
      <c r="M6453" s="2">
        <v>645.1</v>
      </c>
      <c r="N6453" s="14">
        <v>329.142857142857</v>
      </c>
      <c r="P6453" s="2">
        <v>0</v>
      </c>
      <c r="R6453">
        <v>6451</v>
      </c>
      <c r="S6453" s="2">
        <v>645.1</v>
      </c>
      <c r="T6453">
        <v>393.52380952380997</v>
      </c>
      <c r="V6453">
        <v>0</v>
      </c>
    </row>
    <row r="6454" spans="12:22" x14ac:dyDescent="0.2">
      <c r="L6454">
        <v>6452</v>
      </c>
      <c r="M6454" s="2">
        <v>645.20000000000005</v>
      </c>
      <c r="N6454" s="14">
        <v>323.57142857142901</v>
      </c>
      <c r="P6454" s="2">
        <v>0</v>
      </c>
      <c r="R6454">
        <v>6452</v>
      </c>
      <c r="S6454" s="2">
        <v>645.20000000000005</v>
      </c>
      <c r="T6454">
        <v>399.42857142857099</v>
      </c>
      <c r="V6454">
        <v>0</v>
      </c>
    </row>
    <row r="6455" spans="12:22" x14ac:dyDescent="0.2">
      <c r="L6455">
        <v>6453</v>
      </c>
      <c r="M6455" s="2">
        <v>645.29999999999995</v>
      </c>
      <c r="N6455" s="14">
        <v>333.80952380952402</v>
      </c>
      <c r="P6455" s="2">
        <v>0</v>
      </c>
      <c r="R6455">
        <v>6453</v>
      </c>
      <c r="S6455" s="2">
        <v>645.29999999999995</v>
      </c>
      <c r="T6455">
        <v>445.66666666666703</v>
      </c>
      <c r="V6455">
        <v>0</v>
      </c>
    </row>
    <row r="6456" spans="12:22" x14ac:dyDescent="0.2">
      <c r="L6456">
        <v>6454</v>
      </c>
      <c r="M6456" s="2">
        <v>645.4</v>
      </c>
      <c r="N6456" s="14">
        <v>325.19047619047598</v>
      </c>
      <c r="P6456" s="2">
        <v>0</v>
      </c>
      <c r="R6456">
        <v>6454</v>
      </c>
      <c r="S6456" s="2">
        <v>645.4</v>
      </c>
      <c r="T6456">
        <v>428.90476190476198</v>
      </c>
      <c r="V6456">
        <v>0</v>
      </c>
    </row>
    <row r="6457" spans="12:22" x14ac:dyDescent="0.2">
      <c r="L6457">
        <v>6455</v>
      </c>
      <c r="M6457" s="2">
        <v>645.5</v>
      </c>
      <c r="N6457" s="14">
        <v>362.38095238095201</v>
      </c>
      <c r="P6457" s="2">
        <v>0</v>
      </c>
      <c r="R6457">
        <v>6455</v>
      </c>
      <c r="S6457" s="2">
        <v>645.5</v>
      </c>
      <c r="T6457">
        <v>460.76190476190499</v>
      </c>
      <c r="V6457">
        <v>0</v>
      </c>
    </row>
    <row r="6458" spans="12:22" x14ac:dyDescent="0.2">
      <c r="L6458">
        <v>6456</v>
      </c>
      <c r="M6458" s="2">
        <v>645.6</v>
      </c>
      <c r="N6458" s="14">
        <v>317.90476190476198</v>
      </c>
      <c r="P6458" s="2">
        <v>0</v>
      </c>
      <c r="R6458">
        <v>6456</v>
      </c>
      <c r="S6458" s="2">
        <v>645.6</v>
      </c>
      <c r="T6458">
        <v>454</v>
      </c>
      <c r="V6458">
        <v>0</v>
      </c>
    </row>
    <row r="6459" spans="12:22" x14ac:dyDescent="0.2">
      <c r="L6459">
        <v>6457</v>
      </c>
      <c r="M6459" s="2">
        <v>645.70000000000005</v>
      </c>
      <c r="N6459" s="14">
        <v>328</v>
      </c>
      <c r="P6459" s="2">
        <v>0</v>
      </c>
      <c r="R6459">
        <v>6457</v>
      </c>
      <c r="S6459" s="2">
        <v>645.70000000000005</v>
      </c>
      <c r="T6459">
        <v>539.90476190476204</v>
      </c>
      <c r="V6459">
        <v>0</v>
      </c>
    </row>
    <row r="6460" spans="12:22" x14ac:dyDescent="0.2">
      <c r="L6460">
        <v>6458</v>
      </c>
      <c r="M6460" s="2">
        <v>645.79999999999995</v>
      </c>
      <c r="N6460" s="14">
        <v>334.142857142857</v>
      </c>
      <c r="P6460" s="2">
        <v>0</v>
      </c>
      <c r="R6460">
        <v>6458</v>
      </c>
      <c r="S6460" s="2">
        <v>645.79999999999995</v>
      </c>
      <c r="T6460">
        <v>467.142857142857</v>
      </c>
      <c r="V6460">
        <v>0</v>
      </c>
    </row>
    <row r="6461" spans="12:22" x14ac:dyDescent="0.2">
      <c r="L6461">
        <v>6459</v>
      </c>
      <c r="M6461" s="2">
        <v>645.9</v>
      </c>
      <c r="N6461" s="14">
        <v>322.28571428571399</v>
      </c>
      <c r="P6461" s="2">
        <v>0</v>
      </c>
      <c r="R6461">
        <v>6459</v>
      </c>
      <c r="S6461" s="2">
        <v>645.9</v>
      </c>
      <c r="T6461">
        <v>553.61904761904805</v>
      </c>
      <c r="V6461">
        <v>0</v>
      </c>
    </row>
    <row r="6462" spans="12:22" x14ac:dyDescent="0.2">
      <c r="L6462">
        <v>6460</v>
      </c>
      <c r="M6462" s="2">
        <v>646</v>
      </c>
      <c r="N6462" s="14">
        <v>323.04761904761898</v>
      </c>
      <c r="P6462" s="2">
        <v>0</v>
      </c>
      <c r="R6462">
        <v>6460</v>
      </c>
      <c r="S6462" s="2">
        <v>646</v>
      </c>
      <c r="T6462">
        <v>452.90476190476198</v>
      </c>
      <c r="V6462">
        <v>0</v>
      </c>
    </row>
    <row r="6463" spans="12:22" x14ac:dyDescent="0.2">
      <c r="L6463">
        <v>6461</v>
      </c>
      <c r="M6463" s="2">
        <v>646.1</v>
      </c>
      <c r="N6463" s="14">
        <v>324</v>
      </c>
      <c r="P6463" s="2">
        <v>0</v>
      </c>
      <c r="R6463">
        <v>6461</v>
      </c>
      <c r="S6463" s="2">
        <v>646.1</v>
      </c>
      <c r="T6463">
        <v>472.142857142857</v>
      </c>
      <c r="V6463">
        <v>0</v>
      </c>
    </row>
    <row r="6464" spans="12:22" x14ac:dyDescent="0.2">
      <c r="L6464">
        <v>6462</v>
      </c>
      <c r="M6464" s="2">
        <v>646.20000000000005</v>
      </c>
      <c r="N6464" s="14">
        <v>303.61904761904799</v>
      </c>
      <c r="P6464" s="2">
        <v>0</v>
      </c>
      <c r="R6464">
        <v>6462</v>
      </c>
      <c r="S6464" s="2">
        <v>646.20000000000005</v>
      </c>
      <c r="T6464">
        <v>506.95238095238102</v>
      </c>
      <c r="V6464">
        <v>0</v>
      </c>
    </row>
    <row r="6465" spans="12:22" x14ac:dyDescent="0.2">
      <c r="L6465">
        <v>6463</v>
      </c>
      <c r="M6465" s="2">
        <v>646.29999999999995</v>
      </c>
      <c r="N6465" s="14">
        <v>335.28571428571399</v>
      </c>
      <c r="P6465" s="2">
        <v>0</v>
      </c>
      <c r="R6465">
        <v>6463</v>
      </c>
      <c r="S6465" s="2">
        <v>646.29999999999995</v>
      </c>
      <c r="T6465">
        <v>427.52380952380997</v>
      </c>
      <c r="V6465">
        <v>0</v>
      </c>
    </row>
    <row r="6466" spans="12:22" x14ac:dyDescent="0.2">
      <c r="L6466">
        <v>6464</v>
      </c>
      <c r="M6466" s="2">
        <v>646.4</v>
      </c>
      <c r="N6466" s="14">
        <v>311.71428571428601</v>
      </c>
      <c r="P6466" s="2">
        <v>0</v>
      </c>
      <c r="R6466">
        <v>6464</v>
      </c>
      <c r="S6466" s="2">
        <v>646.4</v>
      </c>
      <c r="T6466">
        <v>449.80952380952402</v>
      </c>
      <c r="V6466">
        <v>0</v>
      </c>
    </row>
    <row r="6467" spans="12:22" x14ac:dyDescent="0.2">
      <c r="L6467">
        <v>6465</v>
      </c>
      <c r="M6467" s="2">
        <v>646.5</v>
      </c>
      <c r="N6467" s="14">
        <v>327.33333333333297</v>
      </c>
      <c r="P6467" s="2">
        <v>0</v>
      </c>
      <c r="R6467">
        <v>6465</v>
      </c>
      <c r="S6467" s="2">
        <v>646.5</v>
      </c>
      <c r="T6467">
        <v>428.76190476190499</v>
      </c>
      <c r="V6467">
        <v>0</v>
      </c>
    </row>
    <row r="6468" spans="12:22" x14ac:dyDescent="0.2">
      <c r="L6468">
        <v>6466</v>
      </c>
      <c r="M6468" s="2">
        <v>646.6</v>
      </c>
      <c r="N6468" s="14">
        <v>337.66666666666703</v>
      </c>
      <c r="P6468" s="2">
        <v>0</v>
      </c>
      <c r="R6468">
        <v>6466</v>
      </c>
      <c r="S6468" s="2">
        <v>646.6</v>
      </c>
      <c r="T6468">
        <v>433.38095238095201</v>
      </c>
      <c r="V6468">
        <v>0</v>
      </c>
    </row>
    <row r="6469" spans="12:22" x14ac:dyDescent="0.2">
      <c r="L6469">
        <v>6467</v>
      </c>
      <c r="M6469" s="2">
        <v>646.70000000000005</v>
      </c>
      <c r="N6469" s="14">
        <v>324.71428571428601</v>
      </c>
      <c r="P6469" s="2">
        <v>0</v>
      </c>
      <c r="R6469">
        <v>6467</v>
      </c>
      <c r="S6469" s="2">
        <v>646.70000000000005</v>
      </c>
      <c r="T6469">
        <v>421.857142857143</v>
      </c>
      <c r="V6469">
        <v>0</v>
      </c>
    </row>
    <row r="6470" spans="12:22" x14ac:dyDescent="0.2">
      <c r="L6470">
        <v>6468</v>
      </c>
      <c r="M6470" s="2">
        <v>646.79999999999995</v>
      </c>
      <c r="N6470" s="14">
        <v>314.04761904761898</v>
      </c>
      <c r="P6470" s="2">
        <v>0</v>
      </c>
      <c r="R6470">
        <v>6468</v>
      </c>
      <c r="S6470" s="2">
        <v>646.79999999999995</v>
      </c>
      <c r="T6470">
        <v>437.52380952380997</v>
      </c>
      <c r="V6470">
        <v>0</v>
      </c>
    </row>
    <row r="6471" spans="12:22" x14ac:dyDescent="0.2">
      <c r="L6471">
        <v>6469</v>
      </c>
      <c r="M6471" s="2">
        <v>646.9</v>
      </c>
      <c r="N6471" s="14">
        <v>305.95238095238102</v>
      </c>
      <c r="P6471" s="2">
        <v>0</v>
      </c>
      <c r="R6471">
        <v>6469</v>
      </c>
      <c r="S6471" s="2">
        <v>646.9</v>
      </c>
      <c r="T6471">
        <v>479.142857142857</v>
      </c>
      <c r="V6471">
        <v>0</v>
      </c>
    </row>
    <row r="6472" spans="12:22" x14ac:dyDescent="0.2">
      <c r="L6472">
        <v>6470</v>
      </c>
      <c r="M6472" s="2">
        <v>647</v>
      </c>
      <c r="N6472" s="14">
        <v>301</v>
      </c>
      <c r="P6472" s="2">
        <v>0</v>
      </c>
      <c r="R6472">
        <v>6470</v>
      </c>
      <c r="S6472" s="2">
        <v>647</v>
      </c>
      <c r="T6472">
        <v>406.142857142857</v>
      </c>
      <c r="V6472">
        <v>0</v>
      </c>
    </row>
    <row r="6473" spans="12:22" x14ac:dyDescent="0.2">
      <c r="L6473">
        <v>6471</v>
      </c>
      <c r="M6473" s="2">
        <v>647.1</v>
      </c>
      <c r="N6473" s="14">
        <v>328.66666666666703</v>
      </c>
      <c r="P6473" s="2">
        <v>0</v>
      </c>
      <c r="R6473">
        <v>6471</v>
      </c>
      <c r="S6473" s="2">
        <v>647.1</v>
      </c>
      <c r="T6473">
        <v>438.90476190476198</v>
      </c>
      <c r="V6473">
        <v>0</v>
      </c>
    </row>
    <row r="6474" spans="12:22" x14ac:dyDescent="0.2">
      <c r="L6474">
        <v>6472</v>
      </c>
      <c r="M6474" s="2">
        <v>647.20000000000005</v>
      </c>
      <c r="N6474" s="14">
        <v>339.61904761904799</v>
      </c>
      <c r="P6474" s="2">
        <v>0</v>
      </c>
      <c r="R6474">
        <v>6472</v>
      </c>
      <c r="S6474" s="2">
        <v>647.20000000000005</v>
      </c>
      <c r="T6474">
        <v>493.33333333333297</v>
      </c>
      <c r="V6474">
        <v>0</v>
      </c>
    </row>
    <row r="6475" spans="12:22" x14ac:dyDescent="0.2">
      <c r="L6475">
        <v>6473</v>
      </c>
      <c r="M6475" s="2">
        <v>647.29999999999995</v>
      </c>
      <c r="N6475" s="14">
        <v>344.90476190476198</v>
      </c>
      <c r="P6475" s="2">
        <v>0</v>
      </c>
      <c r="R6475">
        <v>6473</v>
      </c>
      <c r="S6475" s="2">
        <v>647.29999999999995</v>
      </c>
      <c r="T6475">
        <v>482.33333333333297</v>
      </c>
      <c r="V6475">
        <v>0</v>
      </c>
    </row>
    <row r="6476" spans="12:22" x14ac:dyDescent="0.2">
      <c r="L6476">
        <v>6474</v>
      </c>
      <c r="M6476" s="2">
        <v>647.4</v>
      </c>
      <c r="N6476" s="14">
        <v>289.80952380952402</v>
      </c>
      <c r="P6476" s="2">
        <v>0</v>
      </c>
      <c r="R6476">
        <v>6474</v>
      </c>
      <c r="S6476" s="2">
        <v>647.4</v>
      </c>
      <c r="T6476">
        <v>426.52380952380997</v>
      </c>
      <c r="V6476">
        <v>0</v>
      </c>
    </row>
    <row r="6477" spans="12:22" x14ac:dyDescent="0.2">
      <c r="L6477">
        <v>6475</v>
      </c>
      <c r="M6477" s="2">
        <v>647.5</v>
      </c>
      <c r="N6477" s="14">
        <v>301.857142857143</v>
      </c>
      <c r="P6477" s="2">
        <v>0</v>
      </c>
      <c r="R6477">
        <v>6475</v>
      </c>
      <c r="S6477" s="2">
        <v>647.5</v>
      </c>
      <c r="T6477">
        <v>443.42857142857099</v>
      </c>
      <c r="V6477">
        <v>0</v>
      </c>
    </row>
    <row r="6478" spans="12:22" x14ac:dyDescent="0.2">
      <c r="L6478">
        <v>6476</v>
      </c>
      <c r="M6478" s="2">
        <v>647.6</v>
      </c>
      <c r="N6478" s="14">
        <v>302.66666666666703</v>
      </c>
      <c r="P6478" s="2">
        <v>0</v>
      </c>
      <c r="R6478">
        <v>6476</v>
      </c>
      <c r="S6478" s="2">
        <v>647.6</v>
      </c>
      <c r="T6478">
        <v>435.33333333333297</v>
      </c>
      <c r="V6478">
        <v>0</v>
      </c>
    </row>
    <row r="6479" spans="12:22" x14ac:dyDescent="0.2">
      <c r="L6479">
        <v>6477</v>
      </c>
      <c r="M6479" s="2">
        <v>647.70000000000005</v>
      </c>
      <c r="N6479" s="14">
        <v>327.57142857142901</v>
      </c>
      <c r="P6479" s="2">
        <v>0</v>
      </c>
      <c r="R6479">
        <v>6477</v>
      </c>
      <c r="S6479" s="2">
        <v>647.70000000000005</v>
      </c>
      <c r="T6479">
        <v>398.66666666666703</v>
      </c>
      <c r="V6479">
        <v>0</v>
      </c>
    </row>
    <row r="6480" spans="12:22" x14ac:dyDescent="0.2">
      <c r="L6480">
        <v>6478</v>
      </c>
      <c r="M6480" s="2">
        <v>647.79999999999995</v>
      </c>
      <c r="N6480" s="14">
        <v>336.38095238095201</v>
      </c>
      <c r="P6480" s="2">
        <v>0</v>
      </c>
      <c r="R6480">
        <v>6478</v>
      </c>
      <c r="S6480" s="2">
        <v>647.79999999999995</v>
      </c>
      <c r="T6480">
        <v>437.76190476190499</v>
      </c>
      <c r="V6480">
        <v>0</v>
      </c>
    </row>
    <row r="6481" spans="12:22" x14ac:dyDescent="0.2">
      <c r="L6481">
        <v>6479</v>
      </c>
      <c r="M6481" s="2">
        <v>647.9</v>
      </c>
      <c r="N6481" s="14">
        <v>327.857142857143</v>
      </c>
      <c r="P6481" s="2">
        <v>0</v>
      </c>
      <c r="R6481">
        <v>6479</v>
      </c>
      <c r="S6481" s="2">
        <v>647.9</v>
      </c>
      <c r="T6481">
        <v>443.52380952380997</v>
      </c>
      <c r="V6481">
        <v>0</v>
      </c>
    </row>
    <row r="6482" spans="12:22" x14ac:dyDescent="0.2">
      <c r="L6482">
        <v>6480</v>
      </c>
      <c r="M6482" s="2">
        <v>648</v>
      </c>
      <c r="N6482" s="14">
        <v>327.33333333333297</v>
      </c>
      <c r="P6482" s="2">
        <v>0</v>
      </c>
      <c r="R6482">
        <v>6480</v>
      </c>
      <c r="S6482" s="2">
        <v>648</v>
      </c>
      <c r="T6482">
        <v>436.33333333333297</v>
      </c>
      <c r="V6482">
        <v>0</v>
      </c>
    </row>
    <row r="6483" spans="12:22" x14ac:dyDescent="0.2">
      <c r="L6483">
        <v>6481</v>
      </c>
      <c r="M6483" s="2">
        <v>648.1</v>
      </c>
      <c r="N6483" s="14">
        <v>309.76190476190499</v>
      </c>
      <c r="P6483" s="2">
        <v>0</v>
      </c>
      <c r="R6483">
        <v>6481</v>
      </c>
      <c r="S6483" s="2">
        <v>648.1</v>
      </c>
      <c r="T6483">
        <v>475.04761904761898</v>
      </c>
      <c r="V6483">
        <v>0</v>
      </c>
    </row>
    <row r="6484" spans="12:22" x14ac:dyDescent="0.2">
      <c r="L6484">
        <v>6482</v>
      </c>
      <c r="M6484" s="2">
        <v>648.20000000000005</v>
      </c>
      <c r="N6484" s="14">
        <v>302.42857142857099</v>
      </c>
      <c r="P6484" s="2">
        <v>0</v>
      </c>
      <c r="R6484">
        <v>6482</v>
      </c>
      <c r="S6484" s="2">
        <v>648.20000000000005</v>
      </c>
      <c r="T6484">
        <v>448.04761904761898</v>
      </c>
      <c r="V6484">
        <v>0</v>
      </c>
    </row>
    <row r="6485" spans="12:22" x14ac:dyDescent="0.2">
      <c r="L6485">
        <v>6483</v>
      </c>
      <c r="M6485" s="2">
        <v>648.29999999999995</v>
      </c>
      <c r="N6485" s="14">
        <v>345.76190476190499</v>
      </c>
      <c r="P6485" s="2">
        <v>0</v>
      </c>
      <c r="R6485">
        <v>6483</v>
      </c>
      <c r="S6485" s="2">
        <v>648.29999999999995</v>
      </c>
      <c r="T6485">
        <v>434.09523809523802</v>
      </c>
      <c r="V6485">
        <v>0</v>
      </c>
    </row>
    <row r="6486" spans="12:22" x14ac:dyDescent="0.2">
      <c r="L6486">
        <v>6484</v>
      </c>
      <c r="M6486" s="2">
        <v>648.4</v>
      </c>
      <c r="N6486" s="14">
        <v>342.95238095238102</v>
      </c>
      <c r="P6486" s="2">
        <v>0</v>
      </c>
      <c r="R6486">
        <v>6484</v>
      </c>
      <c r="S6486" s="2">
        <v>648.4</v>
      </c>
      <c r="T6486">
        <v>431.857142857143</v>
      </c>
      <c r="V6486">
        <v>0</v>
      </c>
    </row>
    <row r="6487" spans="12:22" x14ac:dyDescent="0.2">
      <c r="L6487">
        <v>6485</v>
      </c>
      <c r="M6487" s="2">
        <v>648.5</v>
      </c>
      <c r="N6487" s="14">
        <v>323.80952380952402</v>
      </c>
      <c r="P6487" s="2">
        <v>0</v>
      </c>
      <c r="R6487">
        <v>6485</v>
      </c>
      <c r="S6487" s="2">
        <v>648.5</v>
      </c>
      <c r="T6487">
        <v>433.66666666666703</v>
      </c>
      <c r="V6487">
        <v>0</v>
      </c>
    </row>
    <row r="6488" spans="12:22" x14ac:dyDescent="0.2">
      <c r="L6488">
        <v>6486</v>
      </c>
      <c r="M6488" s="2">
        <v>648.6</v>
      </c>
      <c r="N6488" s="14">
        <v>316</v>
      </c>
      <c r="P6488" s="2">
        <v>0</v>
      </c>
      <c r="R6488">
        <v>6486</v>
      </c>
      <c r="S6488" s="2">
        <v>648.6</v>
      </c>
      <c r="T6488">
        <v>462.33333333333297</v>
      </c>
      <c r="V6488">
        <v>0</v>
      </c>
    </row>
    <row r="6489" spans="12:22" x14ac:dyDescent="0.2">
      <c r="L6489">
        <v>6487</v>
      </c>
      <c r="M6489" s="2">
        <v>648.70000000000005</v>
      </c>
      <c r="N6489" s="14">
        <v>341.38095238095201</v>
      </c>
      <c r="P6489" s="2">
        <v>0</v>
      </c>
      <c r="R6489">
        <v>6487</v>
      </c>
      <c r="S6489" s="2">
        <v>648.70000000000005</v>
      </c>
      <c r="T6489">
        <v>491.42857142857099</v>
      </c>
      <c r="V6489">
        <v>0</v>
      </c>
    </row>
    <row r="6490" spans="12:22" x14ac:dyDescent="0.2">
      <c r="L6490">
        <v>6488</v>
      </c>
      <c r="M6490" s="2">
        <v>648.79999999999995</v>
      </c>
      <c r="N6490" s="14">
        <v>348.42857142857099</v>
      </c>
      <c r="P6490" s="2">
        <v>0</v>
      </c>
      <c r="R6490">
        <v>6488</v>
      </c>
      <c r="S6490" s="2">
        <v>648.79999999999995</v>
      </c>
      <c r="T6490">
        <v>430.33333333333297</v>
      </c>
      <c r="V6490">
        <v>0</v>
      </c>
    </row>
    <row r="6491" spans="12:22" x14ac:dyDescent="0.2">
      <c r="L6491">
        <v>6489</v>
      </c>
      <c r="M6491" s="2">
        <v>648.9</v>
      </c>
      <c r="N6491" s="14">
        <v>314.19047619047598</v>
      </c>
      <c r="P6491" s="2">
        <v>0</v>
      </c>
      <c r="R6491">
        <v>6489</v>
      </c>
      <c r="S6491" s="2">
        <v>648.9</v>
      </c>
      <c r="T6491">
        <v>427.19047619047598</v>
      </c>
      <c r="V6491">
        <v>0</v>
      </c>
    </row>
    <row r="6492" spans="12:22" x14ac:dyDescent="0.2">
      <c r="L6492">
        <v>6490</v>
      </c>
      <c r="M6492" s="2">
        <v>649</v>
      </c>
      <c r="N6492" s="14">
        <v>323.76190476190499</v>
      </c>
      <c r="P6492" s="2">
        <v>0</v>
      </c>
      <c r="R6492">
        <v>6490</v>
      </c>
      <c r="S6492" s="2">
        <v>649</v>
      </c>
      <c r="T6492">
        <v>466.80952380952402</v>
      </c>
      <c r="V6492">
        <v>0</v>
      </c>
    </row>
    <row r="6493" spans="12:22" x14ac:dyDescent="0.2">
      <c r="L6493">
        <v>6491</v>
      </c>
      <c r="M6493" s="2">
        <v>649.1</v>
      </c>
      <c r="N6493" s="14">
        <v>327.76190476190499</v>
      </c>
      <c r="P6493" s="2">
        <v>0</v>
      </c>
      <c r="R6493">
        <v>6491</v>
      </c>
      <c r="S6493" s="2">
        <v>649.1</v>
      </c>
      <c r="T6493">
        <v>471.142857142857</v>
      </c>
      <c r="V6493">
        <v>0</v>
      </c>
    </row>
    <row r="6494" spans="12:22" x14ac:dyDescent="0.2">
      <c r="L6494">
        <v>6492</v>
      </c>
      <c r="M6494" s="2">
        <v>649.20000000000005</v>
      </c>
      <c r="N6494" s="14">
        <v>352.61904761904799</v>
      </c>
      <c r="P6494" s="2">
        <v>0</v>
      </c>
      <c r="R6494">
        <v>6492</v>
      </c>
      <c r="S6494" s="2">
        <v>649.20000000000005</v>
      </c>
      <c r="T6494">
        <v>457.47619047619099</v>
      </c>
      <c r="V6494">
        <v>0</v>
      </c>
    </row>
    <row r="6495" spans="12:22" x14ac:dyDescent="0.2">
      <c r="L6495">
        <v>6493</v>
      </c>
      <c r="M6495" s="2">
        <v>649.29999999999995</v>
      </c>
      <c r="N6495" s="14">
        <v>303.71428571428601</v>
      </c>
      <c r="P6495" s="2">
        <v>0</v>
      </c>
      <c r="R6495">
        <v>6493</v>
      </c>
      <c r="S6495" s="2">
        <v>649.29999999999995</v>
      </c>
      <c r="T6495">
        <v>447.23809523809501</v>
      </c>
      <c r="V6495">
        <v>0</v>
      </c>
    </row>
    <row r="6496" spans="12:22" x14ac:dyDescent="0.2">
      <c r="L6496">
        <v>6494</v>
      </c>
      <c r="M6496" s="2">
        <v>649.4</v>
      </c>
      <c r="N6496" s="14">
        <v>302.857142857143</v>
      </c>
      <c r="P6496" s="2">
        <v>0</v>
      </c>
      <c r="R6496">
        <v>6494</v>
      </c>
      <c r="S6496" s="2">
        <v>649.4</v>
      </c>
      <c r="T6496">
        <v>437.61904761904799</v>
      </c>
      <c r="V6496">
        <v>0</v>
      </c>
    </row>
    <row r="6497" spans="12:22" x14ac:dyDescent="0.2">
      <c r="L6497">
        <v>6495</v>
      </c>
      <c r="M6497" s="2">
        <v>649.5</v>
      </c>
      <c r="N6497" s="14">
        <v>325.61904761904799</v>
      </c>
      <c r="P6497" s="2">
        <v>0</v>
      </c>
      <c r="R6497">
        <v>6495</v>
      </c>
      <c r="S6497" s="2">
        <v>649.5</v>
      </c>
      <c r="T6497">
        <v>508.09523809523802</v>
      </c>
      <c r="V6497">
        <v>0</v>
      </c>
    </row>
    <row r="6498" spans="12:22" x14ac:dyDescent="0.2">
      <c r="L6498">
        <v>6496</v>
      </c>
      <c r="M6498" s="2">
        <v>649.6</v>
      </c>
      <c r="N6498" s="14">
        <v>290.52380952380997</v>
      </c>
      <c r="P6498" s="2">
        <v>0</v>
      </c>
      <c r="R6498">
        <v>6496</v>
      </c>
      <c r="S6498" s="2">
        <v>649.6</v>
      </c>
      <c r="T6498">
        <v>481.23809523809501</v>
      </c>
      <c r="V6498">
        <v>0</v>
      </c>
    </row>
    <row r="6499" spans="12:22" x14ac:dyDescent="0.2">
      <c r="L6499">
        <v>6497</v>
      </c>
      <c r="M6499" s="2">
        <v>649.70000000000005</v>
      </c>
      <c r="N6499" s="14">
        <v>320.80952380952402</v>
      </c>
      <c r="P6499" s="2">
        <v>0</v>
      </c>
      <c r="R6499">
        <v>6497</v>
      </c>
      <c r="S6499" s="2">
        <v>649.70000000000005</v>
      </c>
      <c r="T6499">
        <v>494.47619047619099</v>
      </c>
      <c r="V6499">
        <v>0</v>
      </c>
    </row>
    <row r="6500" spans="12:22" x14ac:dyDescent="0.2">
      <c r="L6500">
        <v>6498</v>
      </c>
      <c r="M6500" s="2">
        <v>649.79999999999995</v>
      </c>
      <c r="N6500" s="14">
        <v>340.04761904761898</v>
      </c>
      <c r="P6500" s="2">
        <v>0</v>
      </c>
      <c r="R6500">
        <v>6498</v>
      </c>
      <c r="S6500" s="2">
        <v>649.79999999999995</v>
      </c>
      <c r="T6500">
        <v>562.71428571428601</v>
      </c>
      <c r="V6500">
        <v>0</v>
      </c>
    </row>
    <row r="6501" spans="12:22" x14ac:dyDescent="0.2">
      <c r="L6501">
        <v>6499</v>
      </c>
      <c r="M6501" s="2">
        <v>649.9</v>
      </c>
      <c r="N6501" s="14">
        <v>312.57142857142901</v>
      </c>
      <c r="P6501" s="2">
        <v>0</v>
      </c>
      <c r="R6501">
        <v>6499</v>
      </c>
      <c r="S6501" s="2">
        <v>649.9</v>
      </c>
      <c r="T6501">
        <v>502.38095238095201</v>
      </c>
      <c r="V6501">
        <v>0</v>
      </c>
    </row>
    <row r="6502" spans="12:22" x14ac:dyDescent="0.2">
      <c r="L6502">
        <v>6500</v>
      </c>
      <c r="M6502" s="2">
        <v>650</v>
      </c>
      <c r="N6502" s="14">
        <v>322.857142857143</v>
      </c>
      <c r="P6502" s="2">
        <v>0</v>
      </c>
      <c r="R6502">
        <v>6500</v>
      </c>
      <c r="S6502" s="2">
        <v>650</v>
      </c>
      <c r="T6502">
        <v>559.61904761904805</v>
      </c>
      <c r="V6502">
        <v>0</v>
      </c>
    </row>
    <row r="6503" spans="12:22" x14ac:dyDescent="0.2">
      <c r="L6503">
        <v>6501</v>
      </c>
      <c r="M6503" s="2">
        <v>650.1</v>
      </c>
      <c r="N6503" s="14">
        <v>311.38095238095201</v>
      </c>
      <c r="P6503" s="2">
        <v>0</v>
      </c>
      <c r="R6503">
        <v>6501</v>
      </c>
      <c r="S6503" s="2">
        <v>650.1</v>
      </c>
      <c r="T6503">
        <v>528.38095238095195</v>
      </c>
      <c r="V6503">
        <v>0</v>
      </c>
    </row>
    <row r="6504" spans="12:22" x14ac:dyDescent="0.2">
      <c r="L6504">
        <v>6502</v>
      </c>
      <c r="M6504" s="2">
        <v>650.20000000000005</v>
      </c>
      <c r="N6504" s="14">
        <v>328.33333333333297</v>
      </c>
      <c r="P6504" s="2">
        <v>0</v>
      </c>
      <c r="R6504">
        <v>6502</v>
      </c>
      <c r="S6504" s="2">
        <v>650.20000000000005</v>
      </c>
      <c r="T6504">
        <v>518.90476190476204</v>
      </c>
      <c r="V6504">
        <v>0</v>
      </c>
    </row>
    <row r="6505" spans="12:22" x14ac:dyDescent="0.2">
      <c r="L6505">
        <v>6503</v>
      </c>
      <c r="M6505" s="2">
        <v>650.29999999999995</v>
      </c>
      <c r="N6505" s="14">
        <v>299.90476190476198</v>
      </c>
      <c r="P6505" s="2">
        <v>0</v>
      </c>
      <c r="R6505">
        <v>6503</v>
      </c>
      <c r="S6505" s="2">
        <v>650.29999999999995</v>
      </c>
      <c r="T6505">
        <v>542.04761904761904</v>
      </c>
      <c r="V6505">
        <v>0</v>
      </c>
    </row>
    <row r="6506" spans="12:22" x14ac:dyDescent="0.2">
      <c r="L6506">
        <v>6504</v>
      </c>
      <c r="M6506" s="2">
        <v>650.4</v>
      </c>
      <c r="N6506" s="14">
        <v>317.23809523809501</v>
      </c>
      <c r="P6506" s="2">
        <v>0</v>
      </c>
      <c r="R6506">
        <v>6504</v>
      </c>
      <c r="S6506" s="2">
        <v>650.4</v>
      </c>
      <c r="T6506">
        <v>500.23809523809501</v>
      </c>
      <c r="V6506">
        <v>0</v>
      </c>
    </row>
    <row r="6507" spans="12:22" x14ac:dyDescent="0.2">
      <c r="L6507">
        <v>6505</v>
      </c>
      <c r="M6507" s="2">
        <v>650.5</v>
      </c>
      <c r="N6507" s="14">
        <v>326.857142857143</v>
      </c>
      <c r="P6507" s="2">
        <v>0</v>
      </c>
      <c r="R6507">
        <v>6505</v>
      </c>
      <c r="S6507" s="2">
        <v>650.5</v>
      </c>
      <c r="T6507">
        <v>504.04761904761898</v>
      </c>
      <c r="V6507">
        <v>0</v>
      </c>
    </row>
    <row r="6508" spans="12:22" x14ac:dyDescent="0.2">
      <c r="L6508">
        <v>6506</v>
      </c>
      <c r="M6508" s="2">
        <v>650.6</v>
      </c>
      <c r="N6508" s="14">
        <v>326.66666666666703</v>
      </c>
      <c r="P6508" s="2">
        <v>0</v>
      </c>
      <c r="R6508">
        <v>6506</v>
      </c>
      <c r="S6508" s="2">
        <v>650.6</v>
      </c>
      <c r="T6508">
        <v>549.857142857143</v>
      </c>
      <c r="V6508">
        <v>0</v>
      </c>
    </row>
    <row r="6509" spans="12:22" x14ac:dyDescent="0.2">
      <c r="L6509">
        <v>6507</v>
      </c>
      <c r="M6509" s="2">
        <v>650.70000000000005</v>
      </c>
      <c r="N6509" s="14">
        <v>313.142857142857</v>
      </c>
      <c r="P6509" s="2">
        <v>0</v>
      </c>
      <c r="R6509">
        <v>6507</v>
      </c>
      <c r="S6509" s="2">
        <v>650.70000000000005</v>
      </c>
      <c r="T6509">
        <v>529.142857142857</v>
      </c>
      <c r="V6509">
        <v>0</v>
      </c>
    </row>
    <row r="6510" spans="12:22" x14ac:dyDescent="0.2">
      <c r="L6510">
        <v>6508</v>
      </c>
      <c r="M6510" s="2">
        <v>650.79999999999995</v>
      </c>
      <c r="N6510" s="14">
        <v>305.47619047619099</v>
      </c>
      <c r="P6510" s="2">
        <v>0</v>
      </c>
      <c r="R6510">
        <v>6508</v>
      </c>
      <c r="S6510" s="2">
        <v>650.79999999999995</v>
      </c>
      <c r="T6510">
        <v>492.80952380952402</v>
      </c>
      <c r="V6510">
        <v>0</v>
      </c>
    </row>
    <row r="6511" spans="12:22" x14ac:dyDescent="0.2">
      <c r="L6511">
        <v>6509</v>
      </c>
      <c r="M6511" s="2">
        <v>650.9</v>
      </c>
      <c r="N6511" s="14">
        <v>311.38095238095201</v>
      </c>
      <c r="P6511" s="2">
        <v>0</v>
      </c>
      <c r="R6511">
        <v>6509</v>
      </c>
      <c r="S6511" s="2">
        <v>650.9</v>
      </c>
      <c r="T6511">
        <v>461.61904761904799</v>
      </c>
      <c r="V6511">
        <v>0</v>
      </c>
    </row>
    <row r="6512" spans="12:22" x14ac:dyDescent="0.2">
      <c r="L6512">
        <v>6510</v>
      </c>
      <c r="M6512" s="2">
        <v>651</v>
      </c>
      <c r="N6512" s="14">
        <v>344.33333333333297</v>
      </c>
      <c r="P6512" s="2">
        <v>0</v>
      </c>
      <c r="R6512">
        <v>6510</v>
      </c>
      <c r="S6512" s="2">
        <v>651</v>
      </c>
      <c r="T6512">
        <v>621.23809523809496</v>
      </c>
      <c r="V6512">
        <v>0</v>
      </c>
    </row>
    <row r="6513" spans="12:22" x14ac:dyDescent="0.2">
      <c r="L6513">
        <v>6511</v>
      </c>
      <c r="M6513" s="2">
        <v>651.1</v>
      </c>
      <c r="N6513" s="14">
        <v>399.23809523809501</v>
      </c>
      <c r="P6513" s="2">
        <v>0</v>
      </c>
      <c r="R6513">
        <v>6511</v>
      </c>
      <c r="S6513" s="2">
        <v>651.1</v>
      </c>
      <c r="T6513">
        <v>551.142857142857</v>
      </c>
      <c r="V6513">
        <v>0</v>
      </c>
    </row>
    <row r="6514" spans="12:22" x14ac:dyDescent="0.2">
      <c r="L6514">
        <v>6512</v>
      </c>
      <c r="M6514" s="2">
        <v>651.20000000000005</v>
      </c>
      <c r="N6514" s="14">
        <v>365.90476190476198</v>
      </c>
      <c r="P6514" s="2">
        <v>0</v>
      </c>
      <c r="R6514">
        <v>6512</v>
      </c>
      <c r="S6514" s="2">
        <v>651.20000000000005</v>
      </c>
      <c r="T6514">
        <v>528.142857142857</v>
      </c>
      <c r="V6514">
        <v>0</v>
      </c>
    </row>
    <row r="6515" spans="12:22" x14ac:dyDescent="0.2">
      <c r="L6515">
        <v>6513</v>
      </c>
      <c r="M6515" s="2">
        <v>651.29999999999995</v>
      </c>
      <c r="N6515" s="14">
        <v>303.52380952380997</v>
      </c>
      <c r="P6515" s="2">
        <v>0</v>
      </c>
      <c r="R6515">
        <v>6513</v>
      </c>
      <c r="S6515" s="2">
        <v>651.29999999999995</v>
      </c>
      <c r="T6515">
        <v>518.42857142857099</v>
      </c>
      <c r="V6515">
        <v>0</v>
      </c>
    </row>
    <row r="6516" spans="12:22" x14ac:dyDescent="0.2">
      <c r="L6516">
        <v>6514</v>
      </c>
      <c r="M6516" s="2">
        <v>651.4</v>
      </c>
      <c r="N6516" s="14">
        <v>305.28571428571399</v>
      </c>
      <c r="P6516" s="2">
        <v>0</v>
      </c>
      <c r="R6516">
        <v>6514</v>
      </c>
      <c r="S6516" s="2">
        <v>651.4</v>
      </c>
      <c r="T6516">
        <v>474.90476190476198</v>
      </c>
      <c r="V6516">
        <v>0</v>
      </c>
    </row>
    <row r="6517" spans="12:22" x14ac:dyDescent="0.2">
      <c r="L6517">
        <v>6515</v>
      </c>
      <c r="M6517" s="2">
        <v>651.5</v>
      </c>
      <c r="N6517" s="14">
        <v>302.09523809523802</v>
      </c>
      <c r="P6517" s="2">
        <v>0</v>
      </c>
      <c r="R6517">
        <v>6515</v>
      </c>
      <c r="S6517" s="2">
        <v>651.5</v>
      </c>
      <c r="T6517">
        <v>516.19047619047603</v>
      </c>
      <c r="V6517">
        <v>0</v>
      </c>
    </row>
    <row r="6518" spans="12:22" x14ac:dyDescent="0.2">
      <c r="L6518">
        <v>6516</v>
      </c>
      <c r="M6518" s="2">
        <v>651.6</v>
      </c>
      <c r="N6518" s="14">
        <v>315.71428571428601</v>
      </c>
      <c r="P6518" s="2">
        <v>0</v>
      </c>
      <c r="R6518">
        <v>6516</v>
      </c>
      <c r="S6518" s="2">
        <v>651.6</v>
      </c>
      <c r="T6518">
        <v>545.33333333333303</v>
      </c>
      <c r="V6518">
        <v>0</v>
      </c>
    </row>
    <row r="6519" spans="12:22" x14ac:dyDescent="0.2">
      <c r="L6519">
        <v>6517</v>
      </c>
      <c r="M6519" s="2">
        <v>651.70000000000005</v>
      </c>
      <c r="N6519" s="14">
        <v>318.66666666666703</v>
      </c>
      <c r="P6519" s="2">
        <v>0</v>
      </c>
      <c r="R6519">
        <v>6517</v>
      </c>
      <c r="S6519" s="2">
        <v>651.70000000000005</v>
      </c>
      <c r="T6519">
        <v>516.52380952380997</v>
      </c>
      <c r="V6519">
        <v>0</v>
      </c>
    </row>
    <row r="6520" spans="12:22" x14ac:dyDescent="0.2">
      <c r="L6520">
        <v>6518</v>
      </c>
      <c r="M6520" s="2">
        <v>651.79999999999995</v>
      </c>
      <c r="N6520" s="14">
        <v>297.04761904761898</v>
      </c>
      <c r="P6520" s="2">
        <v>0</v>
      </c>
      <c r="R6520">
        <v>6518</v>
      </c>
      <c r="S6520" s="2">
        <v>651.79999999999995</v>
      </c>
      <c r="T6520">
        <v>536</v>
      </c>
      <c r="V6520">
        <v>0</v>
      </c>
    </row>
    <row r="6521" spans="12:22" x14ac:dyDescent="0.2">
      <c r="L6521">
        <v>6519</v>
      </c>
      <c r="M6521" s="2">
        <v>651.9</v>
      </c>
      <c r="N6521" s="14">
        <v>333.76190476190499</v>
      </c>
      <c r="P6521" s="2">
        <v>0</v>
      </c>
      <c r="R6521">
        <v>6519</v>
      </c>
      <c r="S6521" s="2">
        <v>651.9</v>
      </c>
      <c r="T6521">
        <v>535.19047619047603</v>
      </c>
      <c r="V6521">
        <v>0</v>
      </c>
    </row>
    <row r="6522" spans="12:22" x14ac:dyDescent="0.2">
      <c r="L6522">
        <v>6520</v>
      </c>
      <c r="M6522" s="2">
        <v>652</v>
      </c>
      <c r="N6522" s="14">
        <v>305.90476190476198</v>
      </c>
      <c r="P6522" s="2">
        <v>0</v>
      </c>
      <c r="R6522">
        <v>6520</v>
      </c>
      <c r="S6522" s="2">
        <v>652</v>
      </c>
      <c r="T6522">
        <v>536.90476190476204</v>
      </c>
      <c r="V6522">
        <v>0</v>
      </c>
    </row>
    <row r="6523" spans="12:22" x14ac:dyDescent="0.2">
      <c r="L6523">
        <v>6521</v>
      </c>
      <c r="M6523" s="2">
        <v>652.1</v>
      </c>
      <c r="N6523" s="14">
        <v>320.95238095238102</v>
      </c>
      <c r="P6523" s="2">
        <v>0</v>
      </c>
      <c r="R6523">
        <v>6521</v>
      </c>
      <c r="S6523" s="2">
        <v>652.1</v>
      </c>
      <c r="T6523">
        <v>535.57142857142901</v>
      </c>
      <c r="V6523">
        <v>0</v>
      </c>
    </row>
    <row r="6524" spans="12:22" x14ac:dyDescent="0.2">
      <c r="L6524">
        <v>6522</v>
      </c>
      <c r="M6524" s="2">
        <v>652.20000000000005</v>
      </c>
      <c r="N6524" s="14">
        <v>317.47619047619099</v>
      </c>
      <c r="P6524" s="2">
        <v>0</v>
      </c>
      <c r="R6524">
        <v>6522</v>
      </c>
      <c r="S6524" s="2">
        <v>652.20000000000005</v>
      </c>
      <c r="T6524">
        <v>585.61904761904805</v>
      </c>
      <c r="V6524">
        <v>0</v>
      </c>
    </row>
    <row r="6525" spans="12:22" x14ac:dyDescent="0.2">
      <c r="L6525">
        <v>6523</v>
      </c>
      <c r="M6525" s="2">
        <v>652.29999999999995</v>
      </c>
      <c r="N6525" s="14">
        <v>329.80952380952402</v>
      </c>
      <c r="P6525" s="2">
        <v>0</v>
      </c>
      <c r="R6525">
        <v>6523</v>
      </c>
      <c r="S6525" s="2">
        <v>652.29999999999995</v>
      </c>
      <c r="T6525">
        <v>537.57142857142901</v>
      </c>
      <c r="V6525">
        <v>0</v>
      </c>
    </row>
    <row r="6526" spans="12:22" x14ac:dyDescent="0.2">
      <c r="L6526">
        <v>6524</v>
      </c>
      <c r="M6526" s="2">
        <v>652.4</v>
      </c>
      <c r="N6526" s="14">
        <v>323.19047619047598</v>
      </c>
      <c r="P6526" s="2">
        <v>0</v>
      </c>
      <c r="R6526">
        <v>6524</v>
      </c>
      <c r="S6526" s="2">
        <v>652.4</v>
      </c>
      <c r="T6526">
        <v>520.857142857143</v>
      </c>
      <c r="V6526">
        <v>0</v>
      </c>
    </row>
    <row r="6527" spans="12:22" x14ac:dyDescent="0.2">
      <c r="L6527">
        <v>6525</v>
      </c>
      <c r="M6527" s="2">
        <v>652.5</v>
      </c>
      <c r="N6527" s="14">
        <v>326.95238095238102</v>
      </c>
      <c r="P6527" s="2">
        <v>0</v>
      </c>
      <c r="R6527">
        <v>6525</v>
      </c>
      <c r="S6527" s="2">
        <v>652.5</v>
      </c>
      <c r="T6527">
        <v>601.857142857143</v>
      </c>
      <c r="V6527">
        <v>0</v>
      </c>
    </row>
    <row r="6528" spans="12:22" x14ac:dyDescent="0.2">
      <c r="L6528">
        <v>6526</v>
      </c>
      <c r="M6528" s="2">
        <v>652.6</v>
      </c>
      <c r="N6528" s="14">
        <v>313</v>
      </c>
      <c r="P6528" s="2">
        <v>0</v>
      </c>
      <c r="R6528">
        <v>6526</v>
      </c>
      <c r="S6528" s="2">
        <v>652.6</v>
      </c>
      <c r="T6528">
        <v>491.90476190476198</v>
      </c>
      <c r="V6528">
        <v>0</v>
      </c>
    </row>
    <row r="6529" spans="12:22" x14ac:dyDescent="0.2">
      <c r="L6529">
        <v>6527</v>
      </c>
      <c r="M6529" s="2">
        <v>652.70000000000005</v>
      </c>
      <c r="N6529" s="14">
        <v>312.76190476190499</v>
      </c>
      <c r="P6529" s="2">
        <v>0</v>
      </c>
      <c r="R6529">
        <v>6527</v>
      </c>
      <c r="S6529" s="2">
        <v>652.70000000000005</v>
      </c>
      <c r="T6529">
        <v>601.52380952380997</v>
      </c>
      <c r="V6529">
        <v>0</v>
      </c>
    </row>
    <row r="6530" spans="12:22" x14ac:dyDescent="0.2">
      <c r="L6530">
        <v>6528</v>
      </c>
      <c r="M6530" s="2">
        <v>652.79999999999995</v>
      </c>
      <c r="N6530" s="14">
        <v>309.52380952380997</v>
      </c>
      <c r="P6530" s="2">
        <v>0</v>
      </c>
      <c r="R6530">
        <v>6528</v>
      </c>
      <c r="S6530" s="2">
        <v>652.79999999999995</v>
      </c>
      <c r="T6530">
        <v>527.95238095238096</v>
      </c>
      <c r="V6530">
        <v>0</v>
      </c>
    </row>
    <row r="6531" spans="12:22" x14ac:dyDescent="0.2">
      <c r="L6531">
        <v>6529</v>
      </c>
      <c r="M6531" s="2">
        <v>652.9</v>
      </c>
      <c r="N6531" s="14">
        <v>365.142857142857</v>
      </c>
      <c r="P6531" s="2">
        <v>0</v>
      </c>
      <c r="R6531">
        <v>6529</v>
      </c>
      <c r="S6531" s="2">
        <v>652.9</v>
      </c>
      <c r="T6531">
        <v>562.95238095238096</v>
      </c>
      <c r="V6531">
        <v>0</v>
      </c>
    </row>
    <row r="6532" spans="12:22" x14ac:dyDescent="0.2">
      <c r="L6532">
        <v>6530</v>
      </c>
      <c r="M6532" s="2">
        <v>653</v>
      </c>
      <c r="N6532" s="14">
        <v>333.61904761904799</v>
      </c>
      <c r="P6532" s="2">
        <v>0</v>
      </c>
      <c r="R6532">
        <v>6530</v>
      </c>
      <c r="S6532" s="2">
        <v>653</v>
      </c>
      <c r="T6532">
        <v>609.38095238095195</v>
      </c>
      <c r="V6532">
        <v>0</v>
      </c>
    </row>
    <row r="6533" spans="12:22" x14ac:dyDescent="0.2">
      <c r="L6533">
        <v>6531</v>
      </c>
      <c r="M6533" s="2">
        <v>653.1</v>
      </c>
      <c r="N6533" s="14">
        <v>341.90476190476198</v>
      </c>
      <c r="P6533" s="2">
        <v>0</v>
      </c>
      <c r="R6533">
        <v>6531</v>
      </c>
      <c r="S6533" s="2">
        <v>653.1</v>
      </c>
      <c r="T6533">
        <v>545.28571428571399</v>
      </c>
      <c r="V6533">
        <v>0</v>
      </c>
    </row>
    <row r="6534" spans="12:22" x14ac:dyDescent="0.2">
      <c r="L6534">
        <v>6532</v>
      </c>
      <c r="M6534" s="2">
        <v>653.20000000000005</v>
      </c>
      <c r="N6534" s="14">
        <v>312.09523809523802</v>
      </c>
      <c r="P6534" s="2">
        <v>0</v>
      </c>
      <c r="R6534">
        <v>6532</v>
      </c>
      <c r="S6534" s="2">
        <v>653.20000000000005</v>
      </c>
      <c r="T6534">
        <v>540.38095238095195</v>
      </c>
      <c r="V6534">
        <v>0</v>
      </c>
    </row>
    <row r="6535" spans="12:22" x14ac:dyDescent="0.2">
      <c r="L6535">
        <v>6533</v>
      </c>
      <c r="M6535" s="2">
        <v>653.29999999999995</v>
      </c>
      <c r="N6535" s="14">
        <v>324.90476190476198</v>
      </c>
      <c r="P6535" s="2">
        <v>0</v>
      </c>
      <c r="R6535">
        <v>6533</v>
      </c>
      <c r="S6535" s="2">
        <v>653.29999999999995</v>
      </c>
      <c r="T6535">
        <v>502.52380952380997</v>
      </c>
      <c r="V6535">
        <v>0</v>
      </c>
    </row>
    <row r="6536" spans="12:22" x14ac:dyDescent="0.2">
      <c r="L6536">
        <v>6534</v>
      </c>
      <c r="M6536" s="2">
        <v>653.4</v>
      </c>
      <c r="N6536" s="14">
        <v>351.80952380952402</v>
      </c>
      <c r="P6536" s="2">
        <v>0</v>
      </c>
      <c r="R6536">
        <v>6534</v>
      </c>
      <c r="S6536" s="2">
        <v>653.4</v>
      </c>
      <c r="T6536">
        <v>494.04761904761898</v>
      </c>
      <c r="V6536">
        <v>0</v>
      </c>
    </row>
    <row r="6537" spans="12:22" x14ac:dyDescent="0.2">
      <c r="L6537">
        <v>6535</v>
      </c>
      <c r="M6537" s="2">
        <v>653.5</v>
      </c>
      <c r="N6537" s="14">
        <v>322.57142857142901</v>
      </c>
      <c r="P6537" s="2">
        <v>0</v>
      </c>
      <c r="R6537">
        <v>6535</v>
      </c>
      <c r="S6537" s="2">
        <v>653.5</v>
      </c>
      <c r="T6537">
        <v>485.80952380952402</v>
      </c>
      <c r="V6537">
        <v>0</v>
      </c>
    </row>
    <row r="6538" spans="12:22" x14ac:dyDescent="0.2">
      <c r="L6538">
        <v>6536</v>
      </c>
      <c r="M6538" s="2">
        <v>653.6</v>
      </c>
      <c r="N6538" s="14">
        <v>311.04761904761898</v>
      </c>
      <c r="P6538" s="2">
        <v>0</v>
      </c>
      <c r="R6538">
        <v>6536</v>
      </c>
      <c r="S6538" s="2">
        <v>653.6</v>
      </c>
      <c r="T6538">
        <v>532.09523809523796</v>
      </c>
      <c r="V6538">
        <v>0</v>
      </c>
    </row>
    <row r="6539" spans="12:22" x14ac:dyDescent="0.2">
      <c r="L6539">
        <v>6537</v>
      </c>
      <c r="M6539" s="2">
        <v>653.70000000000005</v>
      </c>
      <c r="N6539" s="14">
        <v>322.33333333333297</v>
      </c>
      <c r="P6539" s="2">
        <v>0</v>
      </c>
      <c r="R6539">
        <v>6537</v>
      </c>
      <c r="S6539" s="2">
        <v>653.70000000000005</v>
      </c>
      <c r="T6539">
        <v>466.57142857142901</v>
      </c>
      <c r="V6539">
        <v>0</v>
      </c>
    </row>
    <row r="6540" spans="12:22" x14ac:dyDescent="0.2">
      <c r="L6540">
        <v>6538</v>
      </c>
      <c r="M6540" s="2">
        <v>653.79999999999995</v>
      </c>
      <c r="N6540" s="14">
        <v>329.52380952380997</v>
      </c>
      <c r="P6540" s="2">
        <v>0</v>
      </c>
      <c r="R6540">
        <v>6538</v>
      </c>
      <c r="S6540" s="2">
        <v>653.79999999999995</v>
      </c>
      <c r="T6540">
        <v>463.19047619047598</v>
      </c>
      <c r="V6540">
        <v>0</v>
      </c>
    </row>
    <row r="6541" spans="12:22" x14ac:dyDescent="0.2">
      <c r="L6541">
        <v>6539</v>
      </c>
      <c r="M6541" s="2">
        <v>653.9</v>
      </c>
      <c r="N6541" s="14">
        <v>337.52380952380997</v>
      </c>
      <c r="P6541" s="2">
        <v>0</v>
      </c>
      <c r="R6541">
        <v>6539</v>
      </c>
      <c r="S6541" s="2">
        <v>653.9</v>
      </c>
      <c r="T6541">
        <v>433.04761904761898</v>
      </c>
      <c r="V6541">
        <v>0</v>
      </c>
    </row>
    <row r="6542" spans="12:22" x14ac:dyDescent="0.2">
      <c r="L6542">
        <v>6540</v>
      </c>
      <c r="M6542" s="2">
        <v>654</v>
      </c>
      <c r="N6542" s="14">
        <v>329.857142857143</v>
      </c>
      <c r="P6542" s="2">
        <v>0</v>
      </c>
      <c r="R6542">
        <v>6540</v>
      </c>
      <c r="S6542" s="2">
        <v>654</v>
      </c>
      <c r="T6542">
        <v>454.71428571428601</v>
      </c>
      <c r="V6542">
        <v>0</v>
      </c>
    </row>
    <row r="6543" spans="12:22" x14ac:dyDescent="0.2">
      <c r="L6543">
        <v>6541</v>
      </c>
      <c r="M6543" s="2">
        <v>654.1</v>
      </c>
      <c r="N6543" s="14">
        <v>352.90476190476198</v>
      </c>
      <c r="P6543" s="2">
        <v>0</v>
      </c>
      <c r="R6543">
        <v>6541</v>
      </c>
      <c r="S6543" s="2">
        <v>654.1</v>
      </c>
      <c r="T6543">
        <v>492.38095238095201</v>
      </c>
      <c r="V6543">
        <v>0</v>
      </c>
    </row>
    <row r="6544" spans="12:22" x14ac:dyDescent="0.2">
      <c r="L6544">
        <v>6542</v>
      </c>
      <c r="M6544" s="2">
        <v>654.20000000000005</v>
      </c>
      <c r="N6544" s="14">
        <v>310.857142857143</v>
      </c>
      <c r="P6544" s="2">
        <v>0</v>
      </c>
      <c r="R6544">
        <v>6542</v>
      </c>
      <c r="S6544" s="2">
        <v>654.20000000000005</v>
      </c>
      <c r="T6544">
        <v>477.47619047619099</v>
      </c>
      <c r="V6544">
        <v>0</v>
      </c>
    </row>
    <row r="6545" spans="12:22" x14ac:dyDescent="0.2">
      <c r="L6545">
        <v>6543</v>
      </c>
      <c r="M6545" s="2">
        <v>654.29999999999995</v>
      </c>
      <c r="N6545" s="14">
        <v>340.857142857143</v>
      </c>
      <c r="P6545" s="2">
        <v>0</v>
      </c>
      <c r="R6545">
        <v>6543</v>
      </c>
      <c r="S6545" s="2">
        <v>654.29999999999995</v>
      </c>
      <c r="T6545">
        <v>482.33333333333297</v>
      </c>
      <c r="V6545">
        <v>0</v>
      </c>
    </row>
    <row r="6546" spans="12:22" x14ac:dyDescent="0.2">
      <c r="L6546">
        <v>6544</v>
      </c>
      <c r="M6546" s="2">
        <v>654.4</v>
      </c>
      <c r="N6546" s="14">
        <v>351.90476190476198</v>
      </c>
      <c r="P6546" s="2">
        <v>0</v>
      </c>
      <c r="R6546">
        <v>6544</v>
      </c>
      <c r="S6546" s="2">
        <v>654.4</v>
      </c>
      <c r="T6546">
        <v>488.52380952380997</v>
      </c>
      <c r="V6546">
        <v>0</v>
      </c>
    </row>
    <row r="6547" spans="12:22" x14ac:dyDescent="0.2">
      <c r="L6547">
        <v>6545</v>
      </c>
      <c r="M6547" s="2">
        <v>654.5</v>
      </c>
      <c r="N6547" s="14">
        <v>351.71428571428601</v>
      </c>
      <c r="P6547" s="2">
        <v>0</v>
      </c>
      <c r="R6547">
        <v>6545</v>
      </c>
      <c r="S6547" s="2">
        <v>654.5</v>
      </c>
      <c r="T6547">
        <v>540.33333333333303</v>
      </c>
      <c r="V6547">
        <v>0</v>
      </c>
    </row>
    <row r="6548" spans="12:22" x14ac:dyDescent="0.2">
      <c r="L6548">
        <v>6546</v>
      </c>
      <c r="M6548" s="2">
        <v>654.6</v>
      </c>
      <c r="N6548" s="14">
        <v>315.38095238095201</v>
      </c>
      <c r="P6548" s="2">
        <v>0</v>
      </c>
      <c r="R6548">
        <v>6546</v>
      </c>
      <c r="S6548" s="2">
        <v>654.6</v>
      </c>
      <c r="T6548">
        <v>464.857142857143</v>
      </c>
      <c r="V6548">
        <v>0</v>
      </c>
    </row>
    <row r="6549" spans="12:22" x14ac:dyDescent="0.2">
      <c r="L6549">
        <v>6547</v>
      </c>
      <c r="M6549" s="2">
        <v>654.70000000000005</v>
      </c>
      <c r="N6549" s="14">
        <v>352.04761904761898</v>
      </c>
      <c r="P6549" s="2">
        <v>0</v>
      </c>
      <c r="R6549">
        <v>6547</v>
      </c>
      <c r="S6549" s="2">
        <v>654.70000000000005</v>
      </c>
      <c r="T6549">
        <v>520.28571428571399</v>
      </c>
      <c r="V6549">
        <v>0</v>
      </c>
    </row>
    <row r="6550" spans="12:22" x14ac:dyDescent="0.2">
      <c r="L6550">
        <v>6548</v>
      </c>
      <c r="M6550" s="2">
        <v>654.79999999999995</v>
      </c>
      <c r="N6550" s="14">
        <v>349.38095238095201</v>
      </c>
      <c r="P6550" s="2">
        <v>0</v>
      </c>
      <c r="R6550">
        <v>6548</v>
      </c>
      <c r="S6550" s="2">
        <v>654.79999999999995</v>
      </c>
      <c r="T6550">
        <v>523.857142857143</v>
      </c>
      <c r="V6550">
        <v>0</v>
      </c>
    </row>
    <row r="6551" spans="12:22" x14ac:dyDescent="0.2">
      <c r="L6551">
        <v>6549</v>
      </c>
      <c r="M6551" s="2">
        <v>654.9</v>
      </c>
      <c r="N6551" s="14">
        <v>318.61904761904799</v>
      </c>
      <c r="P6551" s="2">
        <v>0</v>
      </c>
      <c r="R6551">
        <v>6549</v>
      </c>
      <c r="S6551" s="2">
        <v>654.9</v>
      </c>
      <c r="T6551">
        <v>566.33333333333303</v>
      </c>
      <c r="V6551">
        <v>0</v>
      </c>
    </row>
    <row r="6552" spans="12:22" x14ac:dyDescent="0.2">
      <c r="L6552">
        <v>6550</v>
      </c>
      <c r="M6552" s="2">
        <v>655</v>
      </c>
      <c r="N6552" s="14">
        <v>330.857142857143</v>
      </c>
      <c r="P6552" s="2">
        <v>0</v>
      </c>
      <c r="R6552">
        <v>6550</v>
      </c>
      <c r="S6552" s="2">
        <v>655</v>
      </c>
      <c r="T6552">
        <v>510.09523809523802</v>
      </c>
      <c r="V6552">
        <v>0</v>
      </c>
    </row>
    <row r="6553" spans="12:22" x14ac:dyDescent="0.2">
      <c r="L6553">
        <v>6551</v>
      </c>
      <c r="M6553" s="2">
        <v>655.1</v>
      </c>
      <c r="N6553" s="14">
        <v>348.66666666666703</v>
      </c>
      <c r="P6553" s="2">
        <v>0</v>
      </c>
      <c r="R6553">
        <v>6551</v>
      </c>
      <c r="S6553" s="2">
        <v>655.1</v>
      </c>
      <c r="T6553">
        <v>455.04761904761898</v>
      </c>
      <c r="V6553">
        <v>0</v>
      </c>
    </row>
    <row r="6554" spans="12:22" x14ac:dyDescent="0.2">
      <c r="L6554">
        <v>6552</v>
      </c>
      <c r="M6554" s="2">
        <v>655.20000000000005</v>
      </c>
      <c r="N6554" s="14">
        <v>325.76190476190499</v>
      </c>
      <c r="P6554" s="2">
        <v>0</v>
      </c>
      <c r="R6554">
        <v>6552</v>
      </c>
      <c r="S6554" s="2">
        <v>655.20000000000005</v>
      </c>
      <c r="T6554">
        <v>495.857142857143</v>
      </c>
      <c r="V6554">
        <v>0</v>
      </c>
    </row>
    <row r="6555" spans="12:22" x14ac:dyDescent="0.2">
      <c r="L6555">
        <v>6553</v>
      </c>
      <c r="M6555" s="2">
        <v>655.29999999999995</v>
      </c>
      <c r="N6555" s="14">
        <v>312.142857142857</v>
      </c>
      <c r="P6555" s="2">
        <v>0</v>
      </c>
      <c r="R6555">
        <v>6553</v>
      </c>
      <c r="S6555" s="2">
        <v>655.29999999999995</v>
      </c>
      <c r="T6555">
        <v>494.61904761904799</v>
      </c>
      <c r="V6555">
        <v>0</v>
      </c>
    </row>
    <row r="6556" spans="12:22" x14ac:dyDescent="0.2">
      <c r="L6556">
        <v>6554</v>
      </c>
      <c r="M6556" s="2">
        <v>655.4</v>
      </c>
      <c r="N6556" s="14">
        <v>323.38095238095201</v>
      </c>
      <c r="P6556" s="2">
        <v>0</v>
      </c>
      <c r="R6556">
        <v>6554</v>
      </c>
      <c r="S6556" s="2">
        <v>655.4</v>
      </c>
      <c r="T6556">
        <v>504.09523809523802</v>
      </c>
      <c r="V6556">
        <v>0</v>
      </c>
    </row>
    <row r="6557" spans="12:22" x14ac:dyDescent="0.2">
      <c r="L6557">
        <v>6555</v>
      </c>
      <c r="M6557" s="2">
        <v>655.5</v>
      </c>
      <c r="N6557" s="14">
        <v>339.28571428571399</v>
      </c>
      <c r="P6557" s="2">
        <v>0</v>
      </c>
      <c r="R6557">
        <v>6555</v>
      </c>
      <c r="S6557" s="2">
        <v>655.5</v>
      </c>
      <c r="T6557">
        <v>442.04761904761898</v>
      </c>
      <c r="V6557">
        <v>0</v>
      </c>
    </row>
    <row r="6558" spans="12:22" x14ac:dyDescent="0.2">
      <c r="L6558">
        <v>6556</v>
      </c>
      <c r="M6558" s="2">
        <v>655.6</v>
      </c>
      <c r="N6558" s="14">
        <v>339.23809523809501</v>
      </c>
      <c r="P6558" s="2">
        <v>0</v>
      </c>
      <c r="R6558">
        <v>6556</v>
      </c>
      <c r="S6558" s="2">
        <v>655.6</v>
      </c>
      <c r="T6558">
        <v>443.19047619047598</v>
      </c>
      <c r="V6558">
        <v>0</v>
      </c>
    </row>
    <row r="6559" spans="12:22" x14ac:dyDescent="0.2">
      <c r="L6559">
        <v>6557</v>
      </c>
      <c r="M6559" s="2">
        <v>655.7</v>
      </c>
      <c r="N6559" s="14">
        <v>298.04761904761898</v>
      </c>
      <c r="P6559" s="2">
        <v>0</v>
      </c>
      <c r="R6559">
        <v>6557</v>
      </c>
      <c r="S6559" s="2">
        <v>655.7</v>
      </c>
      <c r="T6559">
        <v>440.80952380952402</v>
      </c>
      <c r="V6559">
        <v>0</v>
      </c>
    </row>
    <row r="6560" spans="12:22" x14ac:dyDescent="0.2">
      <c r="L6560">
        <v>6558</v>
      </c>
      <c r="M6560" s="2">
        <v>655.8</v>
      </c>
      <c r="N6560" s="14">
        <v>311.61904761904799</v>
      </c>
      <c r="P6560" s="2">
        <v>0</v>
      </c>
      <c r="R6560">
        <v>6558</v>
      </c>
      <c r="S6560" s="2">
        <v>655.8</v>
      </c>
      <c r="T6560">
        <v>471.28571428571399</v>
      </c>
      <c r="V6560">
        <v>0</v>
      </c>
    </row>
    <row r="6561" spans="12:22" x14ac:dyDescent="0.2">
      <c r="L6561">
        <v>6559</v>
      </c>
      <c r="M6561" s="2">
        <v>655.9</v>
      </c>
      <c r="N6561" s="14">
        <v>338.76190476190499</v>
      </c>
      <c r="P6561" s="2">
        <v>0</v>
      </c>
      <c r="R6561">
        <v>6559</v>
      </c>
      <c r="S6561" s="2">
        <v>655.9</v>
      </c>
      <c r="T6561">
        <v>472.09523809523802</v>
      </c>
      <c r="V6561">
        <v>0</v>
      </c>
    </row>
    <row r="6562" spans="12:22" x14ac:dyDescent="0.2">
      <c r="L6562">
        <v>6560</v>
      </c>
      <c r="M6562" s="2">
        <v>656</v>
      </c>
      <c r="N6562" s="14">
        <v>323.90476190476198</v>
      </c>
      <c r="P6562" s="2">
        <v>0</v>
      </c>
      <c r="R6562">
        <v>6560</v>
      </c>
      <c r="S6562" s="2">
        <v>656</v>
      </c>
      <c r="T6562">
        <v>426.80952380952402</v>
      </c>
      <c r="V6562">
        <v>0</v>
      </c>
    </row>
    <row r="6563" spans="12:22" x14ac:dyDescent="0.2">
      <c r="L6563">
        <v>6561</v>
      </c>
      <c r="M6563" s="2">
        <v>656.1</v>
      </c>
      <c r="N6563" s="14">
        <v>301.57142857142901</v>
      </c>
      <c r="P6563" s="2">
        <v>0</v>
      </c>
      <c r="R6563">
        <v>6561</v>
      </c>
      <c r="S6563" s="2">
        <v>656.1</v>
      </c>
      <c r="T6563">
        <v>461.52380952380997</v>
      </c>
      <c r="V6563">
        <v>0</v>
      </c>
    </row>
    <row r="6564" spans="12:22" x14ac:dyDescent="0.2">
      <c r="L6564">
        <v>6562</v>
      </c>
      <c r="M6564" s="2">
        <v>656.2</v>
      </c>
      <c r="N6564" s="14">
        <v>336.71428571428601</v>
      </c>
      <c r="P6564" s="2">
        <v>0</v>
      </c>
      <c r="R6564">
        <v>6562</v>
      </c>
      <c r="S6564" s="2">
        <v>656.2</v>
      </c>
      <c r="T6564">
        <v>449.857142857143</v>
      </c>
      <c r="V6564">
        <v>0</v>
      </c>
    </row>
    <row r="6565" spans="12:22" x14ac:dyDescent="0.2">
      <c r="L6565">
        <v>6563</v>
      </c>
      <c r="M6565" s="2">
        <v>656.3</v>
      </c>
      <c r="N6565" s="14">
        <v>315.57142857142901</v>
      </c>
      <c r="P6565" s="2">
        <v>0</v>
      </c>
      <c r="R6565">
        <v>6563</v>
      </c>
      <c r="S6565" s="2">
        <v>656.3</v>
      </c>
      <c r="T6565">
        <v>433.57142857142901</v>
      </c>
      <c r="V6565">
        <v>0</v>
      </c>
    </row>
    <row r="6566" spans="12:22" x14ac:dyDescent="0.2">
      <c r="L6566">
        <v>6564</v>
      </c>
      <c r="M6566" s="2">
        <v>656.4</v>
      </c>
      <c r="N6566" s="14">
        <v>337.52380952380997</v>
      </c>
      <c r="P6566" s="2">
        <v>0</v>
      </c>
      <c r="R6566">
        <v>6564</v>
      </c>
      <c r="S6566" s="2">
        <v>656.4</v>
      </c>
      <c r="T6566">
        <v>425.42857142857099</v>
      </c>
      <c r="V6566">
        <v>0</v>
      </c>
    </row>
    <row r="6567" spans="12:22" x14ac:dyDescent="0.2">
      <c r="L6567">
        <v>6565</v>
      </c>
      <c r="M6567" s="2">
        <v>656.5</v>
      </c>
      <c r="N6567" s="14">
        <v>322.142857142857</v>
      </c>
      <c r="P6567" s="2">
        <v>0</v>
      </c>
      <c r="R6567">
        <v>6565</v>
      </c>
      <c r="S6567" s="2">
        <v>656.5</v>
      </c>
      <c r="T6567">
        <v>466.04761904761898</v>
      </c>
      <c r="V6567">
        <v>0</v>
      </c>
    </row>
    <row r="6568" spans="12:22" x14ac:dyDescent="0.2">
      <c r="L6568">
        <v>6566</v>
      </c>
      <c r="M6568" s="2">
        <v>656.6</v>
      </c>
      <c r="N6568" s="14">
        <v>304.61904761904799</v>
      </c>
      <c r="P6568" s="2">
        <v>0</v>
      </c>
      <c r="R6568">
        <v>6566</v>
      </c>
      <c r="S6568" s="2">
        <v>656.6</v>
      </c>
      <c r="T6568">
        <v>458.47619047619099</v>
      </c>
      <c r="V6568">
        <v>0</v>
      </c>
    </row>
    <row r="6569" spans="12:22" x14ac:dyDescent="0.2">
      <c r="L6569">
        <v>6567</v>
      </c>
      <c r="M6569" s="2">
        <v>656.7</v>
      </c>
      <c r="N6569" s="14">
        <v>330.61904761904799</v>
      </c>
      <c r="P6569" s="2">
        <v>0</v>
      </c>
      <c r="R6569">
        <v>6567</v>
      </c>
      <c r="S6569" s="2">
        <v>656.7</v>
      </c>
      <c r="T6569">
        <v>486.80952380952402</v>
      </c>
      <c r="V6569">
        <v>0</v>
      </c>
    </row>
    <row r="6570" spans="12:22" x14ac:dyDescent="0.2">
      <c r="L6570">
        <v>6568</v>
      </c>
      <c r="M6570" s="2">
        <v>656.8</v>
      </c>
      <c r="N6570" s="14">
        <v>326.33333333333297</v>
      </c>
      <c r="P6570" s="2">
        <v>0</v>
      </c>
      <c r="R6570">
        <v>6568</v>
      </c>
      <c r="S6570" s="2">
        <v>656.8</v>
      </c>
      <c r="T6570">
        <v>533.142857142857</v>
      </c>
      <c r="V6570">
        <v>0</v>
      </c>
    </row>
    <row r="6571" spans="12:22" x14ac:dyDescent="0.2">
      <c r="L6571">
        <v>6569</v>
      </c>
      <c r="M6571" s="2">
        <v>656.9</v>
      </c>
      <c r="N6571" s="14">
        <v>338.61904761904799</v>
      </c>
      <c r="P6571" s="2">
        <v>0</v>
      </c>
      <c r="R6571">
        <v>6569</v>
      </c>
      <c r="S6571" s="2">
        <v>656.9</v>
      </c>
      <c r="T6571">
        <v>536.42857142857099</v>
      </c>
      <c r="V6571">
        <v>0</v>
      </c>
    </row>
    <row r="6572" spans="12:22" x14ac:dyDescent="0.2">
      <c r="L6572">
        <v>6570</v>
      </c>
      <c r="M6572" s="2">
        <v>657</v>
      </c>
      <c r="N6572" s="14">
        <v>305.28571428571399</v>
      </c>
      <c r="P6572" s="2">
        <v>0</v>
      </c>
      <c r="R6572">
        <v>6570</v>
      </c>
      <c r="S6572" s="2">
        <v>657</v>
      </c>
      <c r="T6572">
        <v>574.76190476190504</v>
      </c>
      <c r="V6572">
        <v>0</v>
      </c>
    </row>
    <row r="6573" spans="12:22" x14ac:dyDescent="0.2">
      <c r="L6573">
        <v>6571</v>
      </c>
      <c r="M6573" s="2">
        <v>657.1</v>
      </c>
      <c r="N6573" s="14">
        <v>382.76190476190499</v>
      </c>
      <c r="P6573" s="2">
        <v>0</v>
      </c>
      <c r="R6573">
        <v>6571</v>
      </c>
      <c r="S6573" s="2">
        <v>657.1</v>
      </c>
      <c r="T6573">
        <v>547.42857142857099</v>
      </c>
      <c r="V6573">
        <v>0</v>
      </c>
    </row>
    <row r="6574" spans="12:22" x14ac:dyDescent="0.2">
      <c r="L6574">
        <v>6572</v>
      </c>
      <c r="M6574" s="2">
        <v>657.2</v>
      </c>
      <c r="N6574" s="14">
        <v>345.09523809523802</v>
      </c>
      <c r="P6574" s="2">
        <v>0</v>
      </c>
      <c r="R6574">
        <v>6572</v>
      </c>
      <c r="S6574" s="2">
        <v>657.2</v>
      </c>
      <c r="T6574">
        <v>514.23809523809496</v>
      </c>
      <c r="V6574">
        <v>0</v>
      </c>
    </row>
    <row r="6575" spans="12:22" x14ac:dyDescent="0.2">
      <c r="L6575">
        <v>6573</v>
      </c>
      <c r="M6575" s="2">
        <v>657.3</v>
      </c>
      <c r="N6575" s="14">
        <v>298</v>
      </c>
      <c r="P6575" s="2">
        <v>0</v>
      </c>
      <c r="R6575">
        <v>6573</v>
      </c>
      <c r="S6575" s="2">
        <v>657.3</v>
      </c>
      <c r="T6575">
        <v>522.19047619047603</v>
      </c>
      <c r="V6575">
        <v>0</v>
      </c>
    </row>
    <row r="6576" spans="12:22" x14ac:dyDescent="0.2">
      <c r="L6576">
        <v>6574</v>
      </c>
      <c r="M6576" s="2">
        <v>657.4</v>
      </c>
      <c r="N6576" s="14">
        <v>342.76190476190499</v>
      </c>
      <c r="P6576" s="2">
        <v>0</v>
      </c>
      <c r="R6576">
        <v>6574</v>
      </c>
      <c r="S6576" s="2">
        <v>657.4</v>
      </c>
      <c r="T6576">
        <v>511.76190476190499</v>
      </c>
      <c r="V6576">
        <v>0</v>
      </c>
    </row>
    <row r="6577" spans="12:22" x14ac:dyDescent="0.2">
      <c r="L6577">
        <v>6575</v>
      </c>
      <c r="M6577" s="2">
        <v>657.5</v>
      </c>
      <c r="N6577" s="14">
        <v>342.76190476190499</v>
      </c>
      <c r="P6577" s="2">
        <v>0</v>
      </c>
      <c r="R6577">
        <v>6575</v>
      </c>
      <c r="S6577" s="2">
        <v>657.5</v>
      </c>
      <c r="T6577">
        <v>543.04761904761904</v>
      </c>
      <c r="V6577">
        <v>0</v>
      </c>
    </row>
    <row r="6578" spans="12:22" x14ac:dyDescent="0.2">
      <c r="L6578">
        <v>6576</v>
      </c>
      <c r="M6578" s="2">
        <v>657.6</v>
      </c>
      <c r="N6578" s="14">
        <v>317.09523809523802</v>
      </c>
      <c r="P6578" s="2">
        <v>0</v>
      </c>
      <c r="R6578">
        <v>6576</v>
      </c>
      <c r="S6578" s="2">
        <v>657.6</v>
      </c>
      <c r="T6578">
        <v>517.28571428571399</v>
      </c>
      <c r="V6578">
        <v>0</v>
      </c>
    </row>
    <row r="6579" spans="12:22" x14ac:dyDescent="0.2">
      <c r="L6579">
        <v>6577</v>
      </c>
      <c r="M6579" s="2">
        <v>657.7</v>
      </c>
      <c r="N6579" s="14">
        <v>309.95238095238102</v>
      </c>
      <c r="P6579" s="2">
        <v>0</v>
      </c>
      <c r="R6579">
        <v>6577</v>
      </c>
      <c r="S6579" s="2">
        <v>657.7</v>
      </c>
      <c r="T6579">
        <v>523.66666666666697</v>
      </c>
      <c r="V6579">
        <v>0</v>
      </c>
    </row>
    <row r="6580" spans="12:22" x14ac:dyDescent="0.2">
      <c r="L6580">
        <v>6578</v>
      </c>
      <c r="M6580" s="2">
        <v>657.8</v>
      </c>
      <c r="N6580" s="14">
        <v>345.61904761904799</v>
      </c>
      <c r="P6580" s="2">
        <v>0</v>
      </c>
      <c r="R6580">
        <v>6578</v>
      </c>
      <c r="S6580" s="2">
        <v>657.8</v>
      </c>
      <c r="T6580">
        <v>534.66666666666697</v>
      </c>
      <c r="V6580">
        <v>0</v>
      </c>
    </row>
    <row r="6581" spans="12:22" x14ac:dyDescent="0.2">
      <c r="L6581">
        <v>6579</v>
      </c>
      <c r="M6581" s="2">
        <v>657.9</v>
      </c>
      <c r="N6581" s="14">
        <v>314.71428571428601</v>
      </c>
      <c r="P6581" s="2">
        <v>0</v>
      </c>
      <c r="R6581">
        <v>6579</v>
      </c>
      <c r="S6581" s="2">
        <v>657.9</v>
      </c>
      <c r="T6581">
        <v>513.19047619047603</v>
      </c>
      <c r="V6581">
        <v>0</v>
      </c>
    </row>
    <row r="6582" spans="12:22" x14ac:dyDescent="0.2">
      <c r="L6582">
        <v>6580</v>
      </c>
      <c r="M6582" s="2">
        <v>658</v>
      </c>
      <c r="N6582" s="14">
        <v>333.42857142857099</v>
      </c>
      <c r="P6582" s="2">
        <v>0</v>
      </c>
      <c r="R6582">
        <v>6580</v>
      </c>
      <c r="S6582" s="2">
        <v>658</v>
      </c>
      <c r="T6582">
        <v>494.71428571428601</v>
      </c>
      <c r="V6582">
        <v>0</v>
      </c>
    </row>
    <row r="6583" spans="12:22" x14ac:dyDescent="0.2">
      <c r="L6583">
        <v>6581</v>
      </c>
      <c r="M6583" s="2">
        <v>658.1</v>
      </c>
      <c r="N6583" s="14">
        <v>340.09523809523802</v>
      </c>
      <c r="P6583" s="2">
        <v>0</v>
      </c>
      <c r="R6583">
        <v>6581</v>
      </c>
      <c r="S6583" s="2">
        <v>658.1</v>
      </c>
      <c r="T6583">
        <v>533.52380952380997</v>
      </c>
      <c r="V6583">
        <v>0</v>
      </c>
    </row>
    <row r="6584" spans="12:22" x14ac:dyDescent="0.2">
      <c r="L6584">
        <v>6582</v>
      </c>
      <c r="M6584" s="2">
        <v>658.2</v>
      </c>
      <c r="N6584" s="14">
        <v>334.04761904761898</v>
      </c>
      <c r="P6584" s="2">
        <v>0</v>
      </c>
      <c r="R6584">
        <v>6582</v>
      </c>
      <c r="S6584" s="2">
        <v>658.2</v>
      </c>
      <c r="T6584">
        <v>484.19047619047598</v>
      </c>
      <c r="V6584">
        <v>0</v>
      </c>
    </row>
    <row r="6585" spans="12:22" x14ac:dyDescent="0.2">
      <c r="L6585">
        <v>6583</v>
      </c>
      <c r="M6585" s="2">
        <v>658.3</v>
      </c>
      <c r="N6585" s="14">
        <v>330.19047619047598</v>
      </c>
      <c r="P6585" s="2">
        <v>0</v>
      </c>
      <c r="R6585">
        <v>6583</v>
      </c>
      <c r="S6585" s="2">
        <v>658.3</v>
      </c>
      <c r="T6585">
        <v>443.47619047619099</v>
      </c>
      <c r="V6585">
        <v>0</v>
      </c>
    </row>
    <row r="6586" spans="12:22" x14ac:dyDescent="0.2">
      <c r="L6586">
        <v>6584</v>
      </c>
      <c r="M6586" s="2">
        <v>658.4</v>
      </c>
      <c r="N6586" s="14">
        <v>351.42857142857099</v>
      </c>
      <c r="P6586" s="2">
        <v>0</v>
      </c>
      <c r="R6586">
        <v>6584</v>
      </c>
      <c r="S6586" s="2">
        <v>658.4</v>
      </c>
      <c r="T6586">
        <v>448.47619047619099</v>
      </c>
      <c r="V6586">
        <v>0</v>
      </c>
    </row>
    <row r="6587" spans="12:22" x14ac:dyDescent="0.2">
      <c r="L6587">
        <v>6585</v>
      </c>
      <c r="M6587" s="2">
        <v>658.5</v>
      </c>
      <c r="N6587" s="14">
        <v>313.23809523809501</v>
      </c>
      <c r="P6587" s="2">
        <v>0</v>
      </c>
      <c r="R6587">
        <v>6585</v>
      </c>
      <c r="S6587" s="2">
        <v>658.5</v>
      </c>
      <c r="T6587">
        <v>445.76190476190499</v>
      </c>
      <c r="V6587">
        <v>0</v>
      </c>
    </row>
    <row r="6588" spans="12:22" x14ac:dyDescent="0.2">
      <c r="L6588">
        <v>6586</v>
      </c>
      <c r="M6588" s="2">
        <v>658.6</v>
      </c>
      <c r="N6588" s="14">
        <v>293.857142857143</v>
      </c>
      <c r="P6588" s="2">
        <v>0</v>
      </c>
      <c r="R6588">
        <v>6586</v>
      </c>
      <c r="S6588" s="2">
        <v>658.6</v>
      </c>
      <c r="T6588">
        <v>491.28571428571399</v>
      </c>
      <c r="V6588">
        <v>0</v>
      </c>
    </row>
    <row r="6589" spans="12:22" x14ac:dyDescent="0.2">
      <c r="L6589">
        <v>6587</v>
      </c>
      <c r="M6589" s="2">
        <v>658.7</v>
      </c>
      <c r="N6589" s="14">
        <v>350.857142857143</v>
      </c>
      <c r="P6589" s="2">
        <v>0</v>
      </c>
      <c r="R6589">
        <v>6587</v>
      </c>
      <c r="S6589" s="2">
        <v>658.7</v>
      </c>
      <c r="T6589">
        <v>490.142857142857</v>
      </c>
      <c r="V6589">
        <v>0</v>
      </c>
    </row>
    <row r="6590" spans="12:22" x14ac:dyDescent="0.2">
      <c r="L6590">
        <v>6588</v>
      </c>
      <c r="M6590" s="2">
        <v>658.8</v>
      </c>
      <c r="N6590" s="14">
        <v>303.28571428571399</v>
      </c>
      <c r="P6590" s="2">
        <v>0</v>
      </c>
      <c r="R6590">
        <v>6588</v>
      </c>
      <c r="S6590" s="2">
        <v>658.8</v>
      </c>
      <c r="T6590">
        <v>529.61904761904805</v>
      </c>
      <c r="V6590">
        <v>0</v>
      </c>
    </row>
    <row r="6591" spans="12:22" x14ac:dyDescent="0.2">
      <c r="L6591">
        <v>6589</v>
      </c>
      <c r="M6591" s="2">
        <v>658.9</v>
      </c>
      <c r="N6591" s="14">
        <v>316.52380952380997</v>
      </c>
      <c r="P6591" s="2">
        <v>0</v>
      </c>
      <c r="R6591">
        <v>6589</v>
      </c>
      <c r="S6591" s="2">
        <v>658.9</v>
      </c>
      <c r="T6591">
        <v>548.42857142857099</v>
      </c>
      <c r="V6591">
        <v>0</v>
      </c>
    </row>
    <row r="6592" spans="12:22" x14ac:dyDescent="0.2">
      <c r="L6592">
        <v>6590</v>
      </c>
      <c r="M6592" s="2">
        <v>659</v>
      </c>
      <c r="N6592" s="14">
        <v>329.71428571428601</v>
      </c>
      <c r="P6592" s="2">
        <v>0</v>
      </c>
      <c r="R6592">
        <v>6590</v>
      </c>
      <c r="S6592" s="2">
        <v>659</v>
      </c>
      <c r="T6592">
        <v>517.42857142857099</v>
      </c>
      <c r="V6592">
        <v>0</v>
      </c>
    </row>
    <row r="6593" spans="12:22" x14ac:dyDescent="0.2">
      <c r="L6593">
        <v>6591</v>
      </c>
      <c r="M6593" s="2">
        <v>659.1</v>
      </c>
      <c r="N6593" s="14">
        <v>308.09523809523802</v>
      </c>
      <c r="P6593" s="2">
        <v>0</v>
      </c>
      <c r="R6593">
        <v>6591</v>
      </c>
      <c r="S6593" s="2">
        <v>659.1</v>
      </c>
      <c r="T6593">
        <v>514.857142857143</v>
      </c>
      <c r="V6593">
        <v>0</v>
      </c>
    </row>
    <row r="6594" spans="12:22" x14ac:dyDescent="0.2">
      <c r="L6594">
        <v>6592</v>
      </c>
      <c r="M6594" s="2">
        <v>659.2</v>
      </c>
      <c r="N6594" s="14">
        <v>322.19047619047598</v>
      </c>
      <c r="P6594" s="2">
        <v>0</v>
      </c>
      <c r="R6594">
        <v>6592</v>
      </c>
      <c r="S6594" s="2">
        <v>659.2</v>
      </c>
      <c r="T6594">
        <v>539.90476190476204</v>
      </c>
      <c r="V6594">
        <v>0</v>
      </c>
    </row>
    <row r="6595" spans="12:22" x14ac:dyDescent="0.2">
      <c r="L6595">
        <v>6593</v>
      </c>
      <c r="M6595" s="2">
        <v>659.3</v>
      </c>
      <c r="N6595" s="14">
        <v>326.90476190476198</v>
      </c>
      <c r="P6595" s="2">
        <v>0</v>
      </c>
      <c r="R6595">
        <v>6593</v>
      </c>
      <c r="S6595" s="2">
        <v>659.3</v>
      </c>
      <c r="T6595">
        <v>463.38095238095201</v>
      </c>
      <c r="V6595">
        <v>0</v>
      </c>
    </row>
    <row r="6596" spans="12:22" x14ac:dyDescent="0.2">
      <c r="L6596">
        <v>6594</v>
      </c>
      <c r="M6596" s="2">
        <v>659.4</v>
      </c>
      <c r="N6596" s="14">
        <v>310.76190476190499</v>
      </c>
      <c r="P6596" s="2">
        <v>0</v>
      </c>
      <c r="R6596">
        <v>6594</v>
      </c>
      <c r="S6596" s="2">
        <v>659.4</v>
      </c>
      <c r="T6596">
        <v>442.80952380952402</v>
      </c>
      <c r="V6596">
        <v>0</v>
      </c>
    </row>
    <row r="6597" spans="12:22" x14ac:dyDescent="0.2">
      <c r="L6597">
        <v>6595</v>
      </c>
      <c r="M6597" s="2">
        <v>659.5</v>
      </c>
      <c r="N6597" s="14">
        <v>315.57142857142901</v>
      </c>
      <c r="P6597" s="2">
        <v>0</v>
      </c>
      <c r="R6597">
        <v>6595</v>
      </c>
      <c r="S6597" s="2">
        <v>659.5</v>
      </c>
      <c r="T6597">
        <v>453.80952380952402</v>
      </c>
      <c r="V6597">
        <v>0</v>
      </c>
    </row>
    <row r="6598" spans="12:22" x14ac:dyDescent="0.2">
      <c r="L6598">
        <v>6596</v>
      </c>
      <c r="M6598" s="2">
        <v>659.6</v>
      </c>
      <c r="N6598" s="14">
        <v>317.90476190476198</v>
      </c>
      <c r="P6598" s="2">
        <v>0</v>
      </c>
      <c r="R6598">
        <v>6596</v>
      </c>
      <c r="S6598" s="2">
        <v>659.6</v>
      </c>
      <c r="T6598">
        <v>455.23809523809501</v>
      </c>
      <c r="V6598">
        <v>0</v>
      </c>
    </row>
    <row r="6599" spans="12:22" x14ac:dyDescent="0.2">
      <c r="L6599">
        <v>6597</v>
      </c>
      <c r="M6599" s="2">
        <v>659.7</v>
      </c>
      <c r="N6599" s="14">
        <v>333.04761904761898</v>
      </c>
      <c r="P6599" s="2">
        <v>0</v>
      </c>
      <c r="R6599">
        <v>6597</v>
      </c>
      <c r="S6599" s="2">
        <v>659.7</v>
      </c>
      <c r="T6599">
        <v>494.42857142857099</v>
      </c>
      <c r="V6599">
        <v>0</v>
      </c>
    </row>
    <row r="6600" spans="12:22" x14ac:dyDescent="0.2">
      <c r="L6600">
        <v>6598</v>
      </c>
      <c r="M6600" s="2">
        <v>659.8</v>
      </c>
      <c r="N6600" s="14">
        <v>324.80952380952402</v>
      </c>
      <c r="P6600" s="2">
        <v>0</v>
      </c>
      <c r="R6600">
        <v>6598</v>
      </c>
      <c r="S6600" s="2">
        <v>659.8</v>
      </c>
      <c r="T6600">
        <v>478.80952380952402</v>
      </c>
      <c r="V6600">
        <v>0</v>
      </c>
    </row>
    <row r="6601" spans="12:22" x14ac:dyDescent="0.2">
      <c r="L6601">
        <v>6599</v>
      </c>
      <c r="M6601" s="2">
        <v>659.9</v>
      </c>
      <c r="N6601" s="14">
        <v>306.80952380952402</v>
      </c>
      <c r="P6601" s="2">
        <v>0</v>
      </c>
      <c r="R6601">
        <v>6599</v>
      </c>
      <c r="S6601" s="2">
        <v>659.9</v>
      </c>
      <c r="T6601">
        <v>440.57142857142901</v>
      </c>
      <c r="V6601">
        <v>0</v>
      </c>
    </row>
    <row r="6602" spans="12:22" x14ac:dyDescent="0.2">
      <c r="L6602">
        <v>6600</v>
      </c>
      <c r="M6602" s="2">
        <v>660</v>
      </c>
      <c r="N6602" s="14">
        <v>326.52380952380997</v>
      </c>
      <c r="P6602" s="2">
        <v>0</v>
      </c>
      <c r="R6602">
        <v>6600</v>
      </c>
      <c r="S6602" s="2">
        <v>660</v>
      </c>
      <c r="T6602">
        <v>382.142857142857</v>
      </c>
      <c r="V6602">
        <v>0</v>
      </c>
    </row>
    <row r="6603" spans="12:22" x14ac:dyDescent="0.2">
      <c r="L6603">
        <v>6601</v>
      </c>
      <c r="M6603" s="2">
        <v>660.1</v>
      </c>
      <c r="N6603" s="14">
        <v>315.28571428571399</v>
      </c>
      <c r="P6603" s="2">
        <v>0</v>
      </c>
      <c r="R6603">
        <v>6601</v>
      </c>
      <c r="S6603" s="2">
        <v>660.1</v>
      </c>
      <c r="T6603">
        <v>411.19047619047598</v>
      </c>
      <c r="V6603">
        <v>0</v>
      </c>
    </row>
    <row r="6604" spans="12:22" x14ac:dyDescent="0.2">
      <c r="L6604">
        <v>6602</v>
      </c>
      <c r="M6604" s="2">
        <v>660.2</v>
      </c>
      <c r="N6604" s="14">
        <v>339.47619047619099</v>
      </c>
      <c r="P6604" s="2">
        <v>0</v>
      </c>
      <c r="R6604">
        <v>6602</v>
      </c>
      <c r="S6604" s="2">
        <v>660.2</v>
      </c>
      <c r="T6604">
        <v>450.28571428571399</v>
      </c>
      <c r="V6604">
        <v>0</v>
      </c>
    </row>
    <row r="6605" spans="12:22" x14ac:dyDescent="0.2">
      <c r="L6605">
        <v>6603</v>
      </c>
      <c r="M6605" s="2">
        <v>660.3</v>
      </c>
      <c r="N6605" s="14">
        <v>300.95238095238102</v>
      </c>
      <c r="P6605" s="2">
        <v>0</v>
      </c>
      <c r="R6605">
        <v>6603</v>
      </c>
      <c r="S6605" s="2">
        <v>660.3</v>
      </c>
      <c r="T6605">
        <v>442.57142857142901</v>
      </c>
      <c r="V6605">
        <v>0</v>
      </c>
    </row>
    <row r="6606" spans="12:22" x14ac:dyDescent="0.2">
      <c r="L6606">
        <v>6604</v>
      </c>
      <c r="M6606" s="2">
        <v>660.4</v>
      </c>
      <c r="N6606" s="14">
        <v>329</v>
      </c>
      <c r="P6606" s="2">
        <v>0</v>
      </c>
      <c r="R6606">
        <v>6604</v>
      </c>
      <c r="S6606" s="2">
        <v>660.4</v>
      </c>
      <c r="T6606">
        <v>421.95238095238102</v>
      </c>
      <c r="V6606">
        <v>0</v>
      </c>
    </row>
    <row r="6607" spans="12:22" x14ac:dyDescent="0.2">
      <c r="L6607">
        <v>6605</v>
      </c>
      <c r="M6607" s="2">
        <v>660.5</v>
      </c>
      <c r="N6607" s="14">
        <v>337.23809523809501</v>
      </c>
      <c r="P6607" s="2">
        <v>0</v>
      </c>
      <c r="R6607">
        <v>6605</v>
      </c>
      <c r="S6607" s="2">
        <v>660.5</v>
      </c>
      <c r="T6607">
        <v>457.76190476190499</v>
      </c>
      <c r="V6607">
        <v>0</v>
      </c>
    </row>
    <row r="6608" spans="12:22" x14ac:dyDescent="0.2">
      <c r="L6608">
        <v>6606</v>
      </c>
      <c r="M6608" s="2">
        <v>660.6</v>
      </c>
      <c r="N6608" s="14">
        <v>319.04761904761898</v>
      </c>
      <c r="P6608" s="2">
        <v>0</v>
      </c>
      <c r="R6608">
        <v>6606</v>
      </c>
      <c r="S6608" s="2">
        <v>660.6</v>
      </c>
      <c r="T6608">
        <v>465.09523809523802</v>
      </c>
      <c r="V6608">
        <v>0</v>
      </c>
    </row>
    <row r="6609" spans="12:22" x14ac:dyDescent="0.2">
      <c r="L6609">
        <v>6607</v>
      </c>
      <c r="M6609" s="2">
        <v>660.7</v>
      </c>
      <c r="N6609" s="14">
        <v>349.42857142857099</v>
      </c>
      <c r="P6609" s="2">
        <v>0</v>
      </c>
      <c r="R6609">
        <v>6607</v>
      </c>
      <c r="S6609" s="2">
        <v>660.7</v>
      </c>
      <c r="T6609">
        <v>521.142857142857</v>
      </c>
      <c r="V6609">
        <v>0</v>
      </c>
    </row>
    <row r="6610" spans="12:22" x14ac:dyDescent="0.2">
      <c r="L6610">
        <v>6608</v>
      </c>
      <c r="M6610" s="2">
        <v>660.8</v>
      </c>
      <c r="N6610" s="14">
        <v>337.04761904761898</v>
      </c>
      <c r="P6610" s="2">
        <v>0</v>
      </c>
      <c r="R6610">
        <v>6608</v>
      </c>
      <c r="S6610" s="2">
        <v>660.8</v>
      </c>
      <c r="T6610">
        <v>425.57142857142901</v>
      </c>
      <c r="V6610">
        <v>0</v>
      </c>
    </row>
    <row r="6611" spans="12:22" x14ac:dyDescent="0.2">
      <c r="L6611">
        <v>6609</v>
      </c>
      <c r="M6611" s="2">
        <v>660.9</v>
      </c>
      <c r="N6611" s="14">
        <v>327.71428571428601</v>
      </c>
      <c r="P6611" s="2">
        <v>0</v>
      </c>
      <c r="R6611">
        <v>6609</v>
      </c>
      <c r="S6611" s="2">
        <v>660.9</v>
      </c>
      <c r="T6611">
        <v>460.142857142857</v>
      </c>
      <c r="V6611">
        <v>0</v>
      </c>
    </row>
    <row r="6612" spans="12:22" x14ac:dyDescent="0.2">
      <c r="L6612">
        <v>6610</v>
      </c>
      <c r="M6612" s="2">
        <v>661</v>
      </c>
      <c r="N6612" s="14">
        <v>307.19047619047598</v>
      </c>
      <c r="P6612" s="2">
        <v>0</v>
      </c>
      <c r="R6612">
        <v>6610</v>
      </c>
      <c r="S6612" s="2">
        <v>661</v>
      </c>
      <c r="T6612">
        <v>435.19047619047598</v>
      </c>
      <c r="V6612">
        <v>0</v>
      </c>
    </row>
    <row r="6613" spans="12:22" x14ac:dyDescent="0.2">
      <c r="L6613">
        <v>6611</v>
      </c>
      <c r="M6613" s="2">
        <v>661.1</v>
      </c>
      <c r="N6613" s="14">
        <v>313.142857142857</v>
      </c>
      <c r="P6613" s="2">
        <v>0</v>
      </c>
      <c r="R6613">
        <v>6611</v>
      </c>
      <c r="S6613" s="2">
        <v>661.1</v>
      </c>
      <c r="T6613">
        <v>410.33333333333297</v>
      </c>
      <c r="V6613">
        <v>0</v>
      </c>
    </row>
    <row r="6614" spans="12:22" x14ac:dyDescent="0.2">
      <c r="L6614">
        <v>6612</v>
      </c>
      <c r="M6614" s="2">
        <v>661.2</v>
      </c>
      <c r="N6614" s="14">
        <v>335.857142857143</v>
      </c>
      <c r="P6614" s="2">
        <v>0</v>
      </c>
      <c r="R6614">
        <v>6612</v>
      </c>
      <c r="S6614" s="2">
        <v>661.2</v>
      </c>
      <c r="T6614">
        <v>438.33333333333297</v>
      </c>
      <c r="V6614">
        <v>0</v>
      </c>
    </row>
    <row r="6615" spans="12:22" x14ac:dyDescent="0.2">
      <c r="L6615">
        <v>6613</v>
      </c>
      <c r="M6615" s="2">
        <v>661.3</v>
      </c>
      <c r="N6615" s="14">
        <v>313.71428571428601</v>
      </c>
      <c r="P6615" s="2">
        <v>0</v>
      </c>
      <c r="R6615">
        <v>6613</v>
      </c>
      <c r="S6615" s="2">
        <v>661.3</v>
      </c>
      <c r="T6615">
        <v>359.09523809523802</v>
      </c>
      <c r="V6615">
        <v>0</v>
      </c>
    </row>
    <row r="6616" spans="12:22" x14ac:dyDescent="0.2">
      <c r="L6616">
        <v>6614</v>
      </c>
      <c r="M6616" s="2">
        <v>661.4</v>
      </c>
      <c r="N6616" s="14">
        <v>316.90476190476198</v>
      </c>
      <c r="P6616" s="2">
        <v>0</v>
      </c>
      <c r="R6616">
        <v>6614</v>
      </c>
      <c r="S6616" s="2">
        <v>661.4</v>
      </c>
      <c r="T6616">
        <v>337.23809523809501</v>
      </c>
      <c r="V6616">
        <v>0</v>
      </c>
    </row>
    <row r="6617" spans="12:22" x14ac:dyDescent="0.2">
      <c r="L6617">
        <v>6615</v>
      </c>
      <c r="M6617" s="2">
        <v>661.5</v>
      </c>
      <c r="N6617" s="14">
        <v>350.42857142857099</v>
      </c>
      <c r="P6617" s="2">
        <v>0</v>
      </c>
      <c r="R6617">
        <v>6615</v>
      </c>
      <c r="S6617" s="2">
        <v>661.5</v>
      </c>
      <c r="T6617">
        <v>364.76190476190499</v>
      </c>
      <c r="V6617">
        <v>0</v>
      </c>
    </row>
    <row r="6618" spans="12:22" x14ac:dyDescent="0.2">
      <c r="L6618">
        <v>6616</v>
      </c>
      <c r="M6618" s="2">
        <v>661.6</v>
      </c>
      <c r="N6618" s="14">
        <v>339.80952380952402</v>
      </c>
      <c r="P6618" s="2">
        <v>0</v>
      </c>
      <c r="R6618">
        <v>6616</v>
      </c>
      <c r="S6618" s="2">
        <v>661.6</v>
      </c>
      <c r="T6618">
        <v>394.66666666666703</v>
      </c>
      <c r="V6618">
        <v>0</v>
      </c>
    </row>
    <row r="6619" spans="12:22" x14ac:dyDescent="0.2">
      <c r="L6619">
        <v>6617</v>
      </c>
      <c r="M6619" s="2">
        <v>661.7</v>
      </c>
      <c r="N6619" s="14">
        <v>284</v>
      </c>
      <c r="P6619" s="2">
        <v>0</v>
      </c>
      <c r="R6619">
        <v>6617</v>
      </c>
      <c r="S6619" s="2">
        <v>661.7</v>
      </c>
      <c r="T6619">
        <v>380.142857142857</v>
      </c>
      <c r="V6619">
        <v>0</v>
      </c>
    </row>
    <row r="6620" spans="12:22" x14ac:dyDescent="0.2">
      <c r="L6620">
        <v>6618</v>
      </c>
      <c r="M6620" s="2">
        <v>661.8</v>
      </c>
      <c r="N6620" s="14">
        <v>347.142857142857</v>
      </c>
      <c r="P6620" s="2">
        <v>0</v>
      </c>
      <c r="R6620">
        <v>6618</v>
      </c>
      <c r="S6620" s="2">
        <v>661.8</v>
      </c>
      <c r="T6620">
        <v>383.57142857142901</v>
      </c>
      <c r="V6620">
        <v>0</v>
      </c>
    </row>
    <row r="6621" spans="12:22" x14ac:dyDescent="0.2">
      <c r="L6621">
        <v>6619</v>
      </c>
      <c r="M6621" s="2">
        <v>661.9</v>
      </c>
      <c r="N6621" s="14">
        <v>327.47619047619099</v>
      </c>
      <c r="P6621" s="2">
        <v>0</v>
      </c>
      <c r="R6621">
        <v>6619</v>
      </c>
      <c r="S6621" s="2">
        <v>661.9</v>
      </c>
      <c r="T6621">
        <v>398.23809523809501</v>
      </c>
      <c r="V6621">
        <v>0</v>
      </c>
    </row>
    <row r="6622" spans="12:22" x14ac:dyDescent="0.2">
      <c r="L6622">
        <v>6620</v>
      </c>
      <c r="M6622" s="2">
        <v>662</v>
      </c>
      <c r="N6622" s="14">
        <v>330.04761904761898</v>
      </c>
      <c r="P6622" s="2">
        <v>0</v>
      </c>
      <c r="R6622">
        <v>6620</v>
      </c>
      <c r="S6622" s="2">
        <v>662</v>
      </c>
      <c r="T6622">
        <v>385.33333333333297</v>
      </c>
      <c r="V6622">
        <v>0</v>
      </c>
    </row>
    <row r="6623" spans="12:22" x14ac:dyDescent="0.2">
      <c r="L6623">
        <v>6621</v>
      </c>
      <c r="M6623" s="2">
        <v>662.1</v>
      </c>
      <c r="N6623" s="14">
        <v>324.23809523809501</v>
      </c>
      <c r="P6623" s="2">
        <v>0</v>
      </c>
      <c r="R6623">
        <v>6621</v>
      </c>
      <c r="S6623" s="2">
        <v>662.1</v>
      </c>
      <c r="T6623">
        <v>358.71428571428601</v>
      </c>
      <c r="V6623">
        <v>0</v>
      </c>
    </row>
    <row r="6624" spans="12:22" x14ac:dyDescent="0.2">
      <c r="L6624">
        <v>6622</v>
      </c>
      <c r="M6624" s="2">
        <v>662.2</v>
      </c>
      <c r="N6624" s="14">
        <v>335.47619047619099</v>
      </c>
      <c r="P6624" s="2">
        <v>0</v>
      </c>
      <c r="R6624">
        <v>6622</v>
      </c>
      <c r="S6624" s="2">
        <v>662.2</v>
      </c>
      <c r="T6624">
        <v>340.47619047619099</v>
      </c>
      <c r="V6624">
        <v>0</v>
      </c>
    </row>
    <row r="6625" spans="12:22" x14ac:dyDescent="0.2">
      <c r="L6625">
        <v>6623</v>
      </c>
      <c r="M6625" s="2">
        <v>662.3</v>
      </c>
      <c r="N6625" s="14">
        <v>323.19047619047598</v>
      </c>
      <c r="P6625" s="2">
        <v>0</v>
      </c>
      <c r="R6625">
        <v>6623</v>
      </c>
      <c r="S6625" s="2">
        <v>662.3</v>
      </c>
      <c r="T6625">
        <v>401.04761904761898</v>
      </c>
      <c r="V6625">
        <v>0</v>
      </c>
    </row>
    <row r="6626" spans="12:22" x14ac:dyDescent="0.2">
      <c r="L6626">
        <v>6624</v>
      </c>
      <c r="M6626" s="2">
        <v>662.4</v>
      </c>
      <c r="N6626" s="14">
        <v>338</v>
      </c>
      <c r="P6626" s="2">
        <v>0</v>
      </c>
      <c r="R6626">
        <v>6624</v>
      </c>
      <c r="S6626" s="2">
        <v>662.4</v>
      </c>
      <c r="T6626">
        <v>399.142857142857</v>
      </c>
      <c r="V6626">
        <v>0</v>
      </c>
    </row>
    <row r="6627" spans="12:22" x14ac:dyDescent="0.2">
      <c r="L6627">
        <v>6625</v>
      </c>
      <c r="M6627" s="2">
        <v>662.5</v>
      </c>
      <c r="N6627" s="14">
        <v>355.28571428571399</v>
      </c>
      <c r="P6627" s="2">
        <v>0</v>
      </c>
      <c r="R6627">
        <v>6625</v>
      </c>
      <c r="S6627" s="2">
        <v>662.5</v>
      </c>
      <c r="T6627">
        <v>392.57142857142901</v>
      </c>
      <c r="V6627">
        <v>0</v>
      </c>
    </row>
    <row r="6628" spans="12:22" x14ac:dyDescent="0.2">
      <c r="L6628">
        <v>6626</v>
      </c>
      <c r="M6628" s="2">
        <v>662.6</v>
      </c>
      <c r="N6628" s="14">
        <v>290.95238095238102</v>
      </c>
      <c r="P6628" s="2">
        <v>0</v>
      </c>
      <c r="R6628">
        <v>6626</v>
      </c>
      <c r="S6628" s="2">
        <v>662.6</v>
      </c>
      <c r="T6628">
        <v>405.47619047619099</v>
      </c>
      <c r="V6628">
        <v>0</v>
      </c>
    </row>
    <row r="6629" spans="12:22" x14ac:dyDescent="0.2">
      <c r="L6629">
        <v>6627</v>
      </c>
      <c r="M6629" s="2">
        <v>662.7</v>
      </c>
      <c r="N6629" s="14">
        <v>319.80952380952402</v>
      </c>
      <c r="P6629" s="2">
        <v>0</v>
      </c>
      <c r="R6629">
        <v>6627</v>
      </c>
      <c r="S6629" s="2">
        <v>662.7</v>
      </c>
      <c r="T6629">
        <v>353.857142857143</v>
      </c>
      <c r="V6629">
        <v>0</v>
      </c>
    </row>
    <row r="6630" spans="12:22" x14ac:dyDescent="0.2">
      <c r="L6630">
        <v>6628</v>
      </c>
      <c r="M6630" s="2">
        <v>662.8</v>
      </c>
      <c r="N6630" s="14">
        <v>326.857142857143</v>
      </c>
      <c r="P6630" s="2">
        <v>0</v>
      </c>
      <c r="R6630">
        <v>6628</v>
      </c>
      <c r="S6630" s="2">
        <v>662.8</v>
      </c>
      <c r="T6630">
        <v>380.61904761904799</v>
      </c>
      <c r="V6630">
        <v>0</v>
      </c>
    </row>
    <row r="6631" spans="12:22" x14ac:dyDescent="0.2">
      <c r="L6631">
        <v>6629</v>
      </c>
      <c r="M6631" s="2">
        <v>662.9</v>
      </c>
      <c r="N6631" s="14">
        <v>295</v>
      </c>
      <c r="P6631" s="2">
        <v>0</v>
      </c>
      <c r="R6631">
        <v>6629</v>
      </c>
      <c r="S6631" s="2">
        <v>662.9</v>
      </c>
      <c r="T6631">
        <v>391.42857142857099</v>
      </c>
      <c r="V6631">
        <v>0</v>
      </c>
    </row>
    <row r="6632" spans="12:22" x14ac:dyDescent="0.2">
      <c r="L6632">
        <v>6630</v>
      </c>
      <c r="M6632" s="2">
        <v>663</v>
      </c>
      <c r="N6632" s="14">
        <v>334.66666666666703</v>
      </c>
      <c r="P6632" s="2">
        <v>0</v>
      </c>
      <c r="R6632">
        <v>6630</v>
      </c>
      <c r="S6632" s="2">
        <v>663</v>
      </c>
      <c r="T6632">
        <v>377.80952380952402</v>
      </c>
      <c r="V6632">
        <v>0</v>
      </c>
    </row>
    <row r="6633" spans="12:22" x14ac:dyDescent="0.2">
      <c r="L6633">
        <v>6631</v>
      </c>
      <c r="M6633" s="2">
        <v>663.1</v>
      </c>
      <c r="N6633" s="14">
        <v>300</v>
      </c>
      <c r="P6633" s="2">
        <v>0</v>
      </c>
      <c r="R6633">
        <v>6631</v>
      </c>
      <c r="S6633" s="2">
        <v>663.1</v>
      </c>
      <c r="T6633">
        <v>374.857142857143</v>
      </c>
      <c r="V6633">
        <v>0</v>
      </c>
    </row>
    <row r="6634" spans="12:22" x14ac:dyDescent="0.2">
      <c r="L6634">
        <v>6632</v>
      </c>
      <c r="M6634" s="2">
        <v>663.2</v>
      </c>
      <c r="N6634" s="14">
        <v>326.04761904761898</v>
      </c>
      <c r="P6634" s="2">
        <v>0</v>
      </c>
      <c r="R6634">
        <v>6632</v>
      </c>
      <c r="S6634" s="2">
        <v>663.2</v>
      </c>
      <c r="T6634">
        <v>349</v>
      </c>
      <c r="V6634">
        <v>0</v>
      </c>
    </row>
    <row r="6635" spans="12:22" x14ac:dyDescent="0.2">
      <c r="L6635">
        <v>6633</v>
      </c>
      <c r="M6635" s="2">
        <v>663.3</v>
      </c>
      <c r="N6635" s="14">
        <v>297.33333333333297</v>
      </c>
      <c r="P6635" s="2">
        <v>0</v>
      </c>
      <c r="R6635">
        <v>6633</v>
      </c>
      <c r="S6635" s="2">
        <v>663.3</v>
      </c>
      <c r="T6635">
        <v>396.80952380952402</v>
      </c>
      <c r="V6635">
        <v>0</v>
      </c>
    </row>
    <row r="6636" spans="12:22" x14ac:dyDescent="0.2">
      <c r="L6636">
        <v>6634</v>
      </c>
      <c r="M6636" s="2">
        <v>663.4</v>
      </c>
      <c r="N6636" s="14">
        <v>348.90476190476198</v>
      </c>
      <c r="P6636" s="2">
        <v>0</v>
      </c>
      <c r="R6636">
        <v>6634</v>
      </c>
      <c r="S6636" s="2">
        <v>663.4</v>
      </c>
      <c r="T6636">
        <v>385.857142857143</v>
      </c>
      <c r="V6636">
        <v>0</v>
      </c>
    </row>
    <row r="6637" spans="12:22" x14ac:dyDescent="0.2">
      <c r="L6637">
        <v>6635</v>
      </c>
      <c r="M6637" s="2">
        <v>663.5</v>
      </c>
      <c r="N6637" s="14">
        <v>334.76190476190499</v>
      </c>
      <c r="P6637" s="2">
        <v>0</v>
      </c>
      <c r="R6637">
        <v>6635</v>
      </c>
      <c r="S6637" s="2">
        <v>663.5</v>
      </c>
      <c r="T6637">
        <v>365.57142857142901</v>
      </c>
      <c r="V6637">
        <v>0</v>
      </c>
    </row>
    <row r="6638" spans="12:22" x14ac:dyDescent="0.2">
      <c r="L6638">
        <v>6636</v>
      </c>
      <c r="M6638" s="2">
        <v>663.6</v>
      </c>
      <c r="N6638" s="14">
        <v>290.04761904761898</v>
      </c>
      <c r="P6638" s="2">
        <v>0</v>
      </c>
      <c r="R6638">
        <v>6636</v>
      </c>
      <c r="S6638" s="2">
        <v>663.6</v>
      </c>
      <c r="T6638">
        <v>384.28571428571399</v>
      </c>
      <c r="V6638">
        <v>0</v>
      </c>
    </row>
    <row r="6639" spans="12:22" x14ac:dyDescent="0.2">
      <c r="L6639">
        <v>6637</v>
      </c>
      <c r="M6639" s="2">
        <v>663.7</v>
      </c>
      <c r="N6639" s="14">
        <v>303.23809523809501</v>
      </c>
      <c r="P6639" s="2">
        <v>0</v>
      </c>
      <c r="R6639">
        <v>6637</v>
      </c>
      <c r="S6639" s="2">
        <v>663.7</v>
      </c>
      <c r="T6639">
        <v>358</v>
      </c>
      <c r="V6639">
        <v>0</v>
      </c>
    </row>
    <row r="6640" spans="12:22" x14ac:dyDescent="0.2">
      <c r="L6640">
        <v>6638</v>
      </c>
      <c r="M6640" s="2">
        <v>663.8</v>
      </c>
      <c r="N6640" s="14">
        <v>319.76190476190499</v>
      </c>
      <c r="P6640" s="2">
        <v>0</v>
      </c>
      <c r="R6640">
        <v>6638</v>
      </c>
      <c r="S6640" s="2">
        <v>663.8</v>
      </c>
      <c r="T6640">
        <v>334.42857142857099</v>
      </c>
      <c r="V6640">
        <v>0</v>
      </c>
    </row>
    <row r="6641" spans="12:22" x14ac:dyDescent="0.2">
      <c r="L6641">
        <v>6639</v>
      </c>
      <c r="M6641" s="2">
        <v>663.9</v>
      </c>
      <c r="N6641" s="14">
        <v>319.66666666666703</v>
      </c>
      <c r="P6641" s="2">
        <v>0</v>
      </c>
      <c r="R6641">
        <v>6639</v>
      </c>
      <c r="S6641" s="2">
        <v>663.9</v>
      </c>
      <c r="T6641">
        <v>365.04761904761898</v>
      </c>
      <c r="V6641">
        <v>0</v>
      </c>
    </row>
    <row r="6642" spans="12:22" x14ac:dyDescent="0.2">
      <c r="L6642">
        <v>6640</v>
      </c>
      <c r="M6642" s="2">
        <v>664</v>
      </c>
      <c r="N6642" s="14">
        <v>321.19047619047598</v>
      </c>
      <c r="P6642" s="2">
        <v>0</v>
      </c>
      <c r="R6642">
        <v>6640</v>
      </c>
      <c r="S6642" s="2">
        <v>664</v>
      </c>
      <c r="T6642">
        <v>387.09523809523802</v>
      </c>
      <c r="V6642">
        <v>0</v>
      </c>
    </row>
    <row r="6643" spans="12:22" x14ac:dyDescent="0.2">
      <c r="L6643">
        <v>6641</v>
      </c>
      <c r="M6643" s="2">
        <v>664.1</v>
      </c>
      <c r="N6643" s="14">
        <v>343.90476190476198</v>
      </c>
      <c r="P6643" s="2">
        <v>0</v>
      </c>
      <c r="R6643">
        <v>6641</v>
      </c>
      <c r="S6643" s="2">
        <v>664.1</v>
      </c>
      <c r="T6643">
        <v>361.38095238095201</v>
      </c>
      <c r="V6643">
        <v>0</v>
      </c>
    </row>
    <row r="6644" spans="12:22" x14ac:dyDescent="0.2">
      <c r="L6644">
        <v>6642</v>
      </c>
      <c r="M6644" s="2">
        <v>664.2</v>
      </c>
      <c r="N6644" s="14">
        <v>329.857142857143</v>
      </c>
      <c r="P6644" s="2">
        <v>0</v>
      </c>
      <c r="R6644">
        <v>6642</v>
      </c>
      <c r="S6644" s="2">
        <v>664.2</v>
      </c>
      <c r="T6644">
        <v>388.61904761904799</v>
      </c>
      <c r="V6644">
        <v>0</v>
      </c>
    </row>
    <row r="6645" spans="12:22" x14ac:dyDescent="0.2">
      <c r="L6645">
        <v>6643</v>
      </c>
      <c r="M6645" s="2">
        <v>664.3</v>
      </c>
      <c r="N6645" s="14">
        <v>327.23809523809501</v>
      </c>
      <c r="P6645" s="2">
        <v>0</v>
      </c>
      <c r="R6645">
        <v>6643</v>
      </c>
      <c r="S6645" s="2">
        <v>664.3</v>
      </c>
      <c r="T6645">
        <v>328.33333333333297</v>
      </c>
      <c r="V6645">
        <v>0</v>
      </c>
    </row>
    <row r="6646" spans="12:22" x14ac:dyDescent="0.2">
      <c r="L6646">
        <v>6644</v>
      </c>
      <c r="M6646" s="2">
        <v>664.4</v>
      </c>
      <c r="N6646" s="14">
        <v>301.19047619047598</v>
      </c>
      <c r="P6646" s="2">
        <v>0</v>
      </c>
      <c r="R6646">
        <v>6644</v>
      </c>
      <c r="S6646" s="2">
        <v>664.4</v>
      </c>
      <c r="T6646">
        <v>389.23809523809501</v>
      </c>
      <c r="V6646">
        <v>0</v>
      </c>
    </row>
    <row r="6647" spans="12:22" x14ac:dyDescent="0.2">
      <c r="L6647">
        <v>6645</v>
      </c>
      <c r="M6647" s="2">
        <v>664.5</v>
      </c>
      <c r="N6647" s="14">
        <v>322.142857142857</v>
      </c>
      <c r="P6647" s="2">
        <v>0</v>
      </c>
      <c r="R6647">
        <v>6645</v>
      </c>
      <c r="S6647" s="2">
        <v>664.5</v>
      </c>
      <c r="T6647">
        <v>362.857142857143</v>
      </c>
      <c r="V6647">
        <v>0</v>
      </c>
    </row>
    <row r="6648" spans="12:22" x14ac:dyDescent="0.2">
      <c r="L6648">
        <v>6646</v>
      </c>
      <c r="M6648" s="2">
        <v>664.6</v>
      </c>
      <c r="N6648" s="14">
        <v>312.19047619047598</v>
      </c>
      <c r="P6648" s="2">
        <v>0</v>
      </c>
      <c r="R6648">
        <v>6646</v>
      </c>
      <c r="S6648" s="2">
        <v>664.6</v>
      </c>
      <c r="T6648">
        <v>374.80952380952402</v>
      </c>
      <c r="V6648">
        <v>0</v>
      </c>
    </row>
    <row r="6649" spans="12:22" x14ac:dyDescent="0.2">
      <c r="L6649">
        <v>6647</v>
      </c>
      <c r="M6649" s="2">
        <v>664.7</v>
      </c>
      <c r="N6649" s="14">
        <v>334.33333333333297</v>
      </c>
      <c r="P6649" s="2">
        <v>0</v>
      </c>
      <c r="R6649">
        <v>6647</v>
      </c>
      <c r="S6649" s="2">
        <v>664.7</v>
      </c>
      <c r="T6649">
        <v>376.28571428571399</v>
      </c>
      <c r="V6649">
        <v>0</v>
      </c>
    </row>
    <row r="6650" spans="12:22" x14ac:dyDescent="0.2">
      <c r="L6650">
        <v>6648</v>
      </c>
      <c r="M6650" s="2">
        <v>664.8</v>
      </c>
      <c r="N6650" s="14">
        <v>321.80952380952402</v>
      </c>
      <c r="P6650" s="2">
        <v>0</v>
      </c>
      <c r="R6650">
        <v>6648</v>
      </c>
      <c r="S6650" s="2">
        <v>664.8</v>
      </c>
      <c r="T6650">
        <v>347.857142857143</v>
      </c>
      <c r="V6650">
        <v>0</v>
      </c>
    </row>
    <row r="6651" spans="12:22" x14ac:dyDescent="0.2">
      <c r="L6651">
        <v>6649</v>
      </c>
      <c r="M6651" s="2">
        <v>664.9</v>
      </c>
      <c r="N6651" s="14">
        <v>310.61904761904799</v>
      </c>
      <c r="P6651" s="2">
        <v>0</v>
      </c>
      <c r="R6651">
        <v>6649</v>
      </c>
      <c r="S6651" s="2">
        <v>664.9</v>
      </c>
      <c r="T6651">
        <v>385.04761904761898</v>
      </c>
      <c r="V6651">
        <v>0</v>
      </c>
    </row>
    <row r="6652" spans="12:22" x14ac:dyDescent="0.2">
      <c r="L6652">
        <v>6650</v>
      </c>
      <c r="M6652" s="2">
        <v>665</v>
      </c>
      <c r="N6652" s="14">
        <v>317.19047619047598</v>
      </c>
      <c r="P6652" s="2">
        <v>0</v>
      </c>
      <c r="R6652">
        <v>6650</v>
      </c>
      <c r="S6652" s="2">
        <v>665</v>
      </c>
      <c r="T6652">
        <v>366.38095238095201</v>
      </c>
      <c r="V6652">
        <v>0</v>
      </c>
    </row>
    <row r="6653" spans="12:22" x14ac:dyDescent="0.2">
      <c r="L6653">
        <v>6651</v>
      </c>
      <c r="M6653" s="2">
        <v>665.1</v>
      </c>
      <c r="N6653" s="14">
        <v>325.19047619047598</v>
      </c>
      <c r="P6653" s="2">
        <v>0</v>
      </c>
      <c r="R6653">
        <v>6651</v>
      </c>
      <c r="S6653" s="2">
        <v>665.1</v>
      </c>
      <c r="T6653">
        <v>367.19047619047598</v>
      </c>
      <c r="V6653">
        <v>0</v>
      </c>
    </row>
    <row r="6654" spans="12:22" x14ac:dyDescent="0.2">
      <c r="L6654">
        <v>6652</v>
      </c>
      <c r="M6654" s="2">
        <v>665.2</v>
      </c>
      <c r="N6654" s="14">
        <v>345.28571428571399</v>
      </c>
      <c r="P6654" s="2">
        <v>0</v>
      </c>
      <c r="R6654">
        <v>6652</v>
      </c>
      <c r="S6654" s="2">
        <v>665.2</v>
      </c>
      <c r="T6654">
        <v>397.23809523809501</v>
      </c>
      <c r="V6654">
        <v>0</v>
      </c>
    </row>
    <row r="6655" spans="12:22" x14ac:dyDescent="0.2">
      <c r="L6655">
        <v>6653</v>
      </c>
      <c r="M6655" s="2">
        <v>665.3</v>
      </c>
      <c r="N6655" s="14">
        <v>328.28571428571399</v>
      </c>
      <c r="P6655" s="2">
        <v>0</v>
      </c>
      <c r="R6655">
        <v>6653</v>
      </c>
      <c r="S6655" s="2">
        <v>665.3</v>
      </c>
      <c r="T6655">
        <v>379.19047619047598</v>
      </c>
      <c r="V6655">
        <v>0</v>
      </c>
    </row>
    <row r="6656" spans="12:22" x14ac:dyDescent="0.2">
      <c r="L6656">
        <v>6654</v>
      </c>
      <c r="M6656" s="2">
        <v>665.4</v>
      </c>
      <c r="N6656" s="14">
        <v>325.23809523809501</v>
      </c>
      <c r="P6656" s="2">
        <v>0</v>
      </c>
      <c r="R6656">
        <v>6654</v>
      </c>
      <c r="S6656" s="2">
        <v>665.4</v>
      </c>
      <c r="T6656">
        <v>372.76190476190499</v>
      </c>
      <c r="V6656">
        <v>0</v>
      </c>
    </row>
    <row r="6657" spans="12:22" x14ac:dyDescent="0.2">
      <c r="L6657">
        <v>6655</v>
      </c>
      <c r="M6657" s="2">
        <v>665.5</v>
      </c>
      <c r="N6657" s="14">
        <v>320.52380952380997</v>
      </c>
      <c r="P6657" s="2">
        <v>0</v>
      </c>
      <c r="R6657">
        <v>6655</v>
      </c>
      <c r="S6657" s="2">
        <v>665.5</v>
      </c>
      <c r="T6657">
        <v>402.71428571428601</v>
      </c>
      <c r="V6657">
        <v>0</v>
      </c>
    </row>
    <row r="6658" spans="12:22" x14ac:dyDescent="0.2">
      <c r="L6658">
        <v>6656</v>
      </c>
      <c r="M6658" s="2">
        <v>665.6</v>
      </c>
      <c r="N6658" s="14">
        <v>332.04761904761898</v>
      </c>
      <c r="P6658" s="2">
        <v>0</v>
      </c>
      <c r="R6658">
        <v>6656</v>
      </c>
      <c r="S6658" s="2">
        <v>665.6</v>
      </c>
      <c r="T6658">
        <v>341.19047619047598</v>
      </c>
      <c r="V6658">
        <v>0</v>
      </c>
    </row>
    <row r="6659" spans="12:22" x14ac:dyDescent="0.2">
      <c r="L6659">
        <v>6657</v>
      </c>
      <c r="M6659" s="2">
        <v>665.7</v>
      </c>
      <c r="N6659" s="14">
        <v>307.28571428571399</v>
      </c>
      <c r="P6659" s="2">
        <v>0</v>
      </c>
      <c r="R6659">
        <v>6657</v>
      </c>
      <c r="S6659" s="2">
        <v>665.7</v>
      </c>
      <c r="T6659">
        <v>366.95238095238102</v>
      </c>
      <c r="V6659">
        <v>0</v>
      </c>
    </row>
    <row r="6660" spans="12:22" x14ac:dyDescent="0.2">
      <c r="L6660">
        <v>6658</v>
      </c>
      <c r="M6660" s="2">
        <v>665.8</v>
      </c>
      <c r="N6660" s="14">
        <v>302.76190476190499</v>
      </c>
      <c r="P6660" s="2">
        <v>0</v>
      </c>
      <c r="R6660">
        <v>6658</v>
      </c>
      <c r="S6660" s="2">
        <v>665.8</v>
      </c>
      <c r="T6660">
        <v>388.71428571428601</v>
      </c>
      <c r="V6660">
        <v>0</v>
      </c>
    </row>
    <row r="6661" spans="12:22" x14ac:dyDescent="0.2">
      <c r="L6661">
        <v>6659</v>
      </c>
      <c r="M6661" s="2">
        <v>665.9</v>
      </c>
      <c r="N6661" s="14">
        <v>309.38095238095201</v>
      </c>
      <c r="P6661" s="2">
        <v>0</v>
      </c>
      <c r="R6661">
        <v>6659</v>
      </c>
      <c r="S6661" s="2">
        <v>665.9</v>
      </c>
      <c r="T6661">
        <v>381.23809523809501</v>
      </c>
      <c r="V6661">
        <v>0</v>
      </c>
    </row>
    <row r="6662" spans="12:22" x14ac:dyDescent="0.2">
      <c r="L6662">
        <v>6660</v>
      </c>
      <c r="M6662" s="2">
        <v>666</v>
      </c>
      <c r="N6662" s="14">
        <v>329.857142857143</v>
      </c>
      <c r="P6662" s="2">
        <v>0</v>
      </c>
      <c r="R6662">
        <v>6660</v>
      </c>
      <c r="S6662" s="2">
        <v>666</v>
      </c>
      <c r="T6662">
        <v>374.80952380952402</v>
      </c>
      <c r="V6662">
        <v>0</v>
      </c>
    </row>
    <row r="6663" spans="12:22" x14ac:dyDescent="0.2">
      <c r="L6663">
        <v>6661</v>
      </c>
      <c r="M6663" s="2">
        <v>666.1</v>
      </c>
      <c r="N6663" s="14">
        <v>319.57142857142901</v>
      </c>
      <c r="P6663" s="2">
        <v>0</v>
      </c>
      <c r="R6663">
        <v>6661</v>
      </c>
      <c r="S6663" s="2">
        <v>666.1</v>
      </c>
      <c r="T6663">
        <v>390.80952380952402</v>
      </c>
      <c r="V6663">
        <v>0</v>
      </c>
    </row>
    <row r="6664" spans="12:22" x14ac:dyDescent="0.2">
      <c r="L6664">
        <v>6662</v>
      </c>
      <c r="M6664" s="2">
        <v>666.2</v>
      </c>
      <c r="N6664" s="14">
        <v>329.09523809523802</v>
      </c>
      <c r="P6664" s="2">
        <v>0</v>
      </c>
      <c r="R6664">
        <v>6662</v>
      </c>
      <c r="S6664" s="2">
        <v>666.2</v>
      </c>
      <c r="T6664">
        <v>330.57142857142901</v>
      </c>
      <c r="V6664">
        <v>0</v>
      </c>
    </row>
    <row r="6665" spans="12:22" x14ac:dyDescent="0.2">
      <c r="L6665">
        <v>6663</v>
      </c>
      <c r="M6665" s="2">
        <v>666.3</v>
      </c>
      <c r="N6665" s="14">
        <v>331.95238095238102</v>
      </c>
      <c r="P6665" s="2">
        <v>0</v>
      </c>
      <c r="R6665">
        <v>6663</v>
      </c>
      <c r="S6665" s="2">
        <v>666.3</v>
      </c>
      <c r="T6665">
        <v>383.90476190476198</v>
      </c>
      <c r="V6665">
        <v>0</v>
      </c>
    </row>
    <row r="6666" spans="12:22" x14ac:dyDescent="0.2">
      <c r="L6666">
        <v>6664</v>
      </c>
      <c r="M6666" s="2">
        <v>666.4</v>
      </c>
      <c r="N6666" s="14">
        <v>319.47619047619099</v>
      </c>
      <c r="P6666" s="2">
        <v>0</v>
      </c>
      <c r="R6666">
        <v>6664</v>
      </c>
      <c r="S6666" s="2">
        <v>666.4</v>
      </c>
      <c r="T6666">
        <v>382.09523809523802</v>
      </c>
      <c r="V6666">
        <v>0</v>
      </c>
    </row>
    <row r="6667" spans="12:22" x14ac:dyDescent="0.2">
      <c r="L6667">
        <v>6665</v>
      </c>
      <c r="M6667" s="2">
        <v>666.5</v>
      </c>
      <c r="N6667" s="14">
        <v>320.95238095238102</v>
      </c>
      <c r="P6667" s="2">
        <v>0</v>
      </c>
      <c r="R6667">
        <v>6665</v>
      </c>
      <c r="S6667" s="2">
        <v>666.5</v>
      </c>
      <c r="T6667">
        <v>377.61904761904799</v>
      </c>
      <c r="V6667">
        <v>0</v>
      </c>
    </row>
    <row r="6668" spans="12:22" x14ac:dyDescent="0.2">
      <c r="L6668">
        <v>6666</v>
      </c>
      <c r="M6668" s="2">
        <v>666.6</v>
      </c>
      <c r="N6668" s="14">
        <v>342.57142857142901</v>
      </c>
      <c r="P6668" s="2">
        <v>0</v>
      </c>
      <c r="R6668">
        <v>6666</v>
      </c>
      <c r="S6668" s="2">
        <v>666.6</v>
      </c>
      <c r="T6668">
        <v>350.04761904761898</v>
      </c>
      <c r="V6668">
        <v>0</v>
      </c>
    </row>
    <row r="6669" spans="12:22" x14ac:dyDescent="0.2">
      <c r="L6669">
        <v>6667</v>
      </c>
      <c r="M6669" s="2">
        <v>666.7</v>
      </c>
      <c r="N6669" s="14">
        <v>325.95238095238102</v>
      </c>
      <c r="P6669" s="2">
        <v>0</v>
      </c>
      <c r="R6669">
        <v>6667</v>
      </c>
      <c r="S6669" s="2">
        <v>666.7</v>
      </c>
      <c r="T6669">
        <v>359.52380952380997</v>
      </c>
      <c r="V6669">
        <v>0</v>
      </c>
    </row>
    <row r="6670" spans="12:22" x14ac:dyDescent="0.2">
      <c r="L6670">
        <v>6668</v>
      </c>
      <c r="M6670" s="2">
        <v>666.8</v>
      </c>
      <c r="N6670" s="14">
        <v>301.61904761904799</v>
      </c>
      <c r="P6670" s="2">
        <v>0</v>
      </c>
      <c r="R6670">
        <v>6668</v>
      </c>
      <c r="S6670" s="2">
        <v>666.8</v>
      </c>
      <c r="T6670">
        <v>363.857142857143</v>
      </c>
      <c r="V6670">
        <v>0</v>
      </c>
    </row>
    <row r="6671" spans="12:22" x14ac:dyDescent="0.2">
      <c r="L6671">
        <v>6669</v>
      </c>
      <c r="M6671" s="2">
        <v>666.9</v>
      </c>
      <c r="N6671" s="14">
        <v>304.76190476190499</v>
      </c>
      <c r="P6671" s="2">
        <v>0</v>
      </c>
      <c r="R6671">
        <v>6669</v>
      </c>
      <c r="S6671" s="2">
        <v>666.9</v>
      </c>
      <c r="T6671">
        <v>384.71428571428601</v>
      </c>
      <c r="V6671">
        <v>0</v>
      </c>
    </row>
    <row r="6672" spans="12:22" x14ac:dyDescent="0.2">
      <c r="L6672">
        <v>6670</v>
      </c>
      <c r="M6672" s="2">
        <v>667</v>
      </c>
      <c r="N6672" s="14">
        <v>334.95238095238102</v>
      </c>
      <c r="P6672" s="2">
        <v>0</v>
      </c>
      <c r="R6672">
        <v>6670</v>
      </c>
      <c r="S6672" s="2">
        <v>667</v>
      </c>
      <c r="T6672">
        <v>360.61904761904799</v>
      </c>
      <c r="V6672">
        <v>0</v>
      </c>
    </row>
    <row r="6673" spans="12:22" x14ac:dyDescent="0.2">
      <c r="L6673">
        <v>6671</v>
      </c>
      <c r="M6673" s="2">
        <v>667.1</v>
      </c>
      <c r="N6673" s="14">
        <v>331.66666666666703</v>
      </c>
      <c r="P6673" s="2">
        <v>0</v>
      </c>
      <c r="R6673">
        <v>6671</v>
      </c>
      <c r="S6673" s="2">
        <v>667.1</v>
      </c>
      <c r="T6673">
        <v>370.33333333333297</v>
      </c>
      <c r="V6673">
        <v>0</v>
      </c>
    </row>
    <row r="6674" spans="12:22" x14ac:dyDescent="0.2">
      <c r="L6674">
        <v>6672</v>
      </c>
      <c r="M6674" s="2">
        <v>667.2</v>
      </c>
      <c r="N6674" s="14">
        <v>353.57142857142901</v>
      </c>
      <c r="P6674" s="2">
        <v>0</v>
      </c>
      <c r="R6674">
        <v>6672</v>
      </c>
      <c r="S6674" s="2">
        <v>667.2</v>
      </c>
      <c r="T6674">
        <v>378.52380952380997</v>
      </c>
      <c r="V6674">
        <v>0</v>
      </c>
    </row>
    <row r="6675" spans="12:22" x14ac:dyDescent="0.2">
      <c r="L6675">
        <v>6673</v>
      </c>
      <c r="M6675" s="2">
        <v>667.3</v>
      </c>
      <c r="N6675" s="14">
        <v>336.09523809523802</v>
      </c>
      <c r="P6675" s="2">
        <v>0</v>
      </c>
      <c r="R6675">
        <v>6673</v>
      </c>
      <c r="S6675" s="2">
        <v>667.3</v>
      </c>
      <c r="T6675">
        <v>348.52380952380997</v>
      </c>
      <c r="V6675">
        <v>0</v>
      </c>
    </row>
    <row r="6676" spans="12:22" x14ac:dyDescent="0.2">
      <c r="L6676">
        <v>6674</v>
      </c>
      <c r="M6676" s="2">
        <v>667.4</v>
      </c>
      <c r="N6676" s="14">
        <v>318.52380952380997</v>
      </c>
      <c r="P6676" s="2">
        <v>0</v>
      </c>
      <c r="R6676">
        <v>6674</v>
      </c>
      <c r="S6676" s="2">
        <v>667.4</v>
      </c>
      <c r="T6676">
        <v>353.04761904761898</v>
      </c>
      <c r="V6676">
        <v>0</v>
      </c>
    </row>
    <row r="6677" spans="12:22" x14ac:dyDescent="0.2">
      <c r="L6677">
        <v>6675</v>
      </c>
      <c r="M6677" s="2">
        <v>667.5</v>
      </c>
      <c r="N6677" s="14">
        <v>314.23809523809501</v>
      </c>
      <c r="P6677" s="2">
        <v>0</v>
      </c>
      <c r="R6677">
        <v>6675</v>
      </c>
      <c r="S6677" s="2">
        <v>667.5</v>
      </c>
      <c r="T6677">
        <v>320.19047619047598</v>
      </c>
      <c r="V6677">
        <v>0</v>
      </c>
    </row>
    <row r="6678" spans="12:22" x14ac:dyDescent="0.2">
      <c r="L6678">
        <v>6676</v>
      </c>
      <c r="M6678" s="2">
        <v>667.6</v>
      </c>
      <c r="N6678" s="14">
        <v>343.23809523809501</v>
      </c>
      <c r="P6678" s="2">
        <v>0</v>
      </c>
      <c r="R6678">
        <v>6676</v>
      </c>
      <c r="S6678" s="2">
        <v>667.6</v>
      </c>
      <c r="T6678">
        <v>382.857142857143</v>
      </c>
      <c r="V6678">
        <v>0</v>
      </c>
    </row>
    <row r="6679" spans="12:22" x14ac:dyDescent="0.2">
      <c r="L6679">
        <v>6677</v>
      </c>
      <c r="M6679" s="2">
        <v>667.7</v>
      </c>
      <c r="N6679" s="14">
        <v>331.76190476190499</v>
      </c>
      <c r="P6679" s="2">
        <v>0</v>
      </c>
      <c r="R6679">
        <v>6677</v>
      </c>
      <c r="S6679" s="2">
        <v>667.7</v>
      </c>
      <c r="T6679">
        <v>366.66666666666703</v>
      </c>
      <c r="V6679">
        <v>0</v>
      </c>
    </row>
    <row r="6680" spans="12:22" x14ac:dyDescent="0.2">
      <c r="L6680">
        <v>6678</v>
      </c>
      <c r="M6680" s="2">
        <v>667.8</v>
      </c>
      <c r="N6680" s="14">
        <v>328.76190476190499</v>
      </c>
      <c r="P6680" s="2">
        <v>0</v>
      </c>
      <c r="R6680">
        <v>6678</v>
      </c>
      <c r="S6680" s="2">
        <v>667.8</v>
      </c>
      <c r="T6680">
        <v>351.23809523809501</v>
      </c>
      <c r="V6680">
        <v>0</v>
      </c>
    </row>
    <row r="6681" spans="12:22" x14ac:dyDescent="0.2">
      <c r="L6681">
        <v>6679</v>
      </c>
      <c r="M6681" s="2">
        <v>667.9</v>
      </c>
      <c r="N6681" s="14">
        <v>325.42857142857099</v>
      </c>
      <c r="P6681" s="2">
        <v>0</v>
      </c>
      <c r="R6681">
        <v>6679</v>
      </c>
      <c r="S6681" s="2">
        <v>667.9</v>
      </c>
      <c r="T6681">
        <v>426.80952380952402</v>
      </c>
      <c r="V6681">
        <v>0</v>
      </c>
    </row>
    <row r="6682" spans="12:22" x14ac:dyDescent="0.2">
      <c r="L6682">
        <v>6680</v>
      </c>
      <c r="M6682" s="2">
        <v>668</v>
      </c>
      <c r="N6682" s="14">
        <v>308.23809523809501</v>
      </c>
      <c r="P6682" s="2">
        <v>0</v>
      </c>
      <c r="R6682">
        <v>6680</v>
      </c>
      <c r="S6682" s="2">
        <v>668</v>
      </c>
      <c r="T6682">
        <v>340.23809523809501</v>
      </c>
      <c r="V6682">
        <v>0</v>
      </c>
    </row>
    <row r="6683" spans="12:22" x14ac:dyDescent="0.2">
      <c r="L6683">
        <v>6681</v>
      </c>
      <c r="M6683" s="2">
        <v>668.1</v>
      </c>
      <c r="N6683" s="14">
        <v>341.09523809523802</v>
      </c>
      <c r="P6683" s="2">
        <v>0</v>
      </c>
      <c r="R6683">
        <v>6681</v>
      </c>
      <c r="S6683" s="2">
        <v>668.1</v>
      </c>
      <c r="T6683">
        <v>320</v>
      </c>
      <c r="V6683">
        <v>0</v>
      </c>
    </row>
    <row r="6684" spans="12:22" x14ac:dyDescent="0.2">
      <c r="L6684">
        <v>6682</v>
      </c>
      <c r="M6684" s="2">
        <v>668.2</v>
      </c>
      <c r="N6684" s="14">
        <v>322.04761904761898</v>
      </c>
      <c r="P6684" s="2">
        <v>0</v>
      </c>
      <c r="R6684">
        <v>6682</v>
      </c>
      <c r="S6684" s="2">
        <v>668.2</v>
      </c>
      <c r="T6684">
        <v>369.71428571428601</v>
      </c>
      <c r="V6684">
        <v>0</v>
      </c>
    </row>
    <row r="6685" spans="12:22" x14ac:dyDescent="0.2">
      <c r="L6685">
        <v>6683</v>
      </c>
      <c r="M6685" s="2">
        <v>668.3</v>
      </c>
      <c r="N6685" s="14">
        <v>310.09523809523802</v>
      </c>
      <c r="P6685" s="2">
        <v>0</v>
      </c>
      <c r="R6685">
        <v>6683</v>
      </c>
      <c r="S6685" s="2">
        <v>668.3</v>
      </c>
      <c r="T6685">
        <v>401.57142857142901</v>
      </c>
      <c r="V6685">
        <v>0</v>
      </c>
    </row>
    <row r="6686" spans="12:22" x14ac:dyDescent="0.2">
      <c r="L6686">
        <v>6684</v>
      </c>
      <c r="M6686" s="2">
        <v>668.4</v>
      </c>
      <c r="N6686" s="14">
        <v>325.95238095238102</v>
      </c>
      <c r="P6686" s="2">
        <v>0</v>
      </c>
      <c r="R6686">
        <v>6684</v>
      </c>
      <c r="S6686" s="2">
        <v>668.4</v>
      </c>
      <c r="T6686">
        <v>396.28571428571399</v>
      </c>
      <c r="V6686">
        <v>0</v>
      </c>
    </row>
    <row r="6687" spans="12:22" x14ac:dyDescent="0.2">
      <c r="L6687">
        <v>6685</v>
      </c>
      <c r="M6687" s="2">
        <v>668.5</v>
      </c>
      <c r="N6687" s="14">
        <v>306.57142857142901</v>
      </c>
      <c r="P6687" s="2">
        <v>0</v>
      </c>
      <c r="R6687">
        <v>6685</v>
      </c>
      <c r="S6687" s="2">
        <v>668.5</v>
      </c>
      <c r="T6687">
        <v>363.57142857142901</v>
      </c>
      <c r="V6687">
        <v>0</v>
      </c>
    </row>
    <row r="6688" spans="12:22" x14ac:dyDescent="0.2">
      <c r="L6688">
        <v>6686</v>
      </c>
      <c r="M6688" s="2">
        <v>668.6</v>
      </c>
      <c r="N6688" s="14">
        <v>321.142857142857</v>
      </c>
      <c r="P6688" s="2">
        <v>0</v>
      </c>
      <c r="R6688">
        <v>6686</v>
      </c>
      <c r="S6688" s="2">
        <v>668.6</v>
      </c>
      <c r="T6688">
        <v>343</v>
      </c>
      <c r="V6688">
        <v>0</v>
      </c>
    </row>
    <row r="6689" spans="12:22" x14ac:dyDescent="0.2">
      <c r="L6689">
        <v>6687</v>
      </c>
      <c r="M6689" s="2">
        <v>668.7</v>
      </c>
      <c r="N6689" s="14">
        <v>308.38095238095201</v>
      </c>
      <c r="P6689" s="2">
        <v>0</v>
      </c>
      <c r="R6689">
        <v>6687</v>
      </c>
      <c r="S6689" s="2">
        <v>668.7</v>
      </c>
      <c r="T6689">
        <v>355.23809523809501</v>
      </c>
      <c r="V6689">
        <v>0</v>
      </c>
    </row>
    <row r="6690" spans="12:22" x14ac:dyDescent="0.2">
      <c r="L6690">
        <v>6688</v>
      </c>
      <c r="M6690" s="2">
        <v>668.8</v>
      </c>
      <c r="N6690" s="14">
        <v>308.142857142857</v>
      </c>
      <c r="P6690" s="2">
        <v>0</v>
      </c>
      <c r="R6690">
        <v>6688</v>
      </c>
      <c r="S6690" s="2">
        <v>668.8</v>
      </c>
      <c r="T6690">
        <v>373.80952380952402</v>
      </c>
      <c r="V6690">
        <v>0</v>
      </c>
    </row>
    <row r="6691" spans="12:22" x14ac:dyDescent="0.2">
      <c r="L6691">
        <v>6689</v>
      </c>
      <c r="M6691" s="2">
        <v>668.9</v>
      </c>
      <c r="N6691" s="14">
        <v>289.23809523809501</v>
      </c>
      <c r="P6691" s="2">
        <v>0</v>
      </c>
      <c r="R6691">
        <v>6689</v>
      </c>
      <c r="S6691" s="2">
        <v>668.9</v>
      </c>
      <c r="T6691">
        <v>372.90476190476198</v>
      </c>
      <c r="V6691">
        <v>0</v>
      </c>
    </row>
    <row r="6692" spans="12:22" x14ac:dyDescent="0.2">
      <c r="L6692">
        <v>6690</v>
      </c>
      <c r="M6692" s="2">
        <v>669</v>
      </c>
      <c r="N6692" s="14">
        <v>294.33333333333297</v>
      </c>
      <c r="P6692" s="2">
        <v>0</v>
      </c>
      <c r="R6692">
        <v>6690</v>
      </c>
      <c r="S6692" s="2">
        <v>669</v>
      </c>
      <c r="T6692">
        <v>396.76190476190499</v>
      </c>
      <c r="V6692">
        <v>0</v>
      </c>
    </row>
    <row r="6693" spans="12:22" x14ac:dyDescent="0.2">
      <c r="L6693">
        <v>6691</v>
      </c>
      <c r="M6693" s="2">
        <v>669.1</v>
      </c>
      <c r="N6693" s="14">
        <v>313.76190476190499</v>
      </c>
      <c r="P6693" s="2">
        <v>0</v>
      </c>
      <c r="R6693">
        <v>6691</v>
      </c>
      <c r="S6693" s="2">
        <v>669.1</v>
      </c>
      <c r="T6693">
        <v>365.04761904761898</v>
      </c>
      <c r="V6693">
        <v>0</v>
      </c>
    </row>
    <row r="6694" spans="12:22" x14ac:dyDescent="0.2">
      <c r="L6694">
        <v>6692</v>
      </c>
      <c r="M6694" s="2">
        <v>669.2</v>
      </c>
      <c r="N6694" s="14">
        <v>329.95238095238102</v>
      </c>
      <c r="P6694" s="2">
        <v>0</v>
      </c>
      <c r="R6694">
        <v>6692</v>
      </c>
      <c r="S6694" s="2">
        <v>669.2</v>
      </c>
      <c r="T6694">
        <v>353.52380952380997</v>
      </c>
      <c r="V6694">
        <v>0</v>
      </c>
    </row>
    <row r="6695" spans="12:22" x14ac:dyDescent="0.2">
      <c r="L6695">
        <v>6693</v>
      </c>
      <c r="M6695" s="2">
        <v>669.3</v>
      </c>
      <c r="N6695" s="14">
        <v>295.76190476190499</v>
      </c>
      <c r="P6695" s="2">
        <v>0</v>
      </c>
      <c r="R6695">
        <v>6693</v>
      </c>
      <c r="S6695" s="2">
        <v>669.3</v>
      </c>
      <c r="T6695">
        <v>397.19047619047598</v>
      </c>
      <c r="V6695">
        <v>0</v>
      </c>
    </row>
    <row r="6696" spans="12:22" x14ac:dyDescent="0.2">
      <c r="L6696">
        <v>6694</v>
      </c>
      <c r="M6696" s="2">
        <v>669.4</v>
      </c>
      <c r="N6696" s="14">
        <v>307</v>
      </c>
      <c r="P6696" s="2">
        <v>0</v>
      </c>
      <c r="R6696">
        <v>6694</v>
      </c>
      <c r="S6696" s="2">
        <v>669.4</v>
      </c>
      <c r="T6696">
        <v>352.857142857143</v>
      </c>
      <c r="V6696">
        <v>0</v>
      </c>
    </row>
    <row r="6697" spans="12:22" x14ac:dyDescent="0.2">
      <c r="L6697">
        <v>6695</v>
      </c>
      <c r="M6697" s="2">
        <v>669.5</v>
      </c>
      <c r="N6697" s="14">
        <v>319.38095238095201</v>
      </c>
      <c r="P6697" s="2">
        <v>0</v>
      </c>
      <c r="R6697">
        <v>6695</v>
      </c>
      <c r="S6697" s="2">
        <v>669.5</v>
      </c>
      <c r="T6697">
        <v>395.28571428571399</v>
      </c>
      <c r="V6697">
        <v>0</v>
      </c>
    </row>
    <row r="6698" spans="12:22" x14ac:dyDescent="0.2">
      <c r="L6698">
        <v>6696</v>
      </c>
      <c r="M6698" s="2">
        <v>669.6</v>
      </c>
      <c r="N6698" s="14">
        <v>312.42857142857099</v>
      </c>
      <c r="P6698" s="2">
        <v>0</v>
      </c>
      <c r="R6698">
        <v>6696</v>
      </c>
      <c r="S6698" s="2">
        <v>669.6</v>
      </c>
      <c r="T6698">
        <v>370.76190476190499</v>
      </c>
      <c r="V6698">
        <v>0</v>
      </c>
    </row>
    <row r="6699" spans="12:22" x14ac:dyDescent="0.2">
      <c r="L6699">
        <v>6697</v>
      </c>
      <c r="M6699" s="2">
        <v>669.7</v>
      </c>
      <c r="N6699" s="14">
        <v>319.90476190476198</v>
      </c>
      <c r="P6699" s="2">
        <v>0</v>
      </c>
      <c r="R6699">
        <v>6697</v>
      </c>
      <c r="S6699" s="2">
        <v>669.7</v>
      </c>
      <c r="T6699">
        <v>340.33333333333297</v>
      </c>
      <c r="V6699">
        <v>0</v>
      </c>
    </row>
    <row r="6700" spans="12:22" x14ac:dyDescent="0.2">
      <c r="L6700">
        <v>6698</v>
      </c>
      <c r="M6700" s="2">
        <v>669.8</v>
      </c>
      <c r="N6700" s="14">
        <v>309.23809523809501</v>
      </c>
      <c r="P6700" s="2">
        <v>0</v>
      </c>
      <c r="R6700">
        <v>6698</v>
      </c>
      <c r="S6700" s="2">
        <v>669.8</v>
      </c>
      <c r="T6700">
        <v>366.09523809523802</v>
      </c>
      <c r="V6700">
        <v>0</v>
      </c>
    </row>
    <row r="6701" spans="12:22" x14ac:dyDescent="0.2">
      <c r="L6701">
        <v>6699</v>
      </c>
      <c r="M6701" s="2">
        <v>669.9</v>
      </c>
      <c r="N6701" s="14">
        <v>317.28571428571399</v>
      </c>
      <c r="P6701" s="2">
        <v>0</v>
      </c>
      <c r="R6701">
        <v>6699</v>
      </c>
      <c r="S6701" s="2">
        <v>669.9</v>
      </c>
      <c r="T6701">
        <v>342.66666666666703</v>
      </c>
      <c r="V6701">
        <v>0</v>
      </c>
    </row>
    <row r="6702" spans="12:22" x14ac:dyDescent="0.2">
      <c r="L6702">
        <v>6700</v>
      </c>
      <c r="M6702" s="2">
        <v>670</v>
      </c>
      <c r="N6702" s="14">
        <v>299.66666666666703</v>
      </c>
      <c r="P6702" s="2">
        <v>0</v>
      </c>
      <c r="R6702">
        <v>6700</v>
      </c>
      <c r="S6702" s="2">
        <v>670</v>
      </c>
      <c r="T6702">
        <v>376.23809523809501</v>
      </c>
      <c r="V6702">
        <v>0</v>
      </c>
    </row>
    <row r="6703" spans="12:22" x14ac:dyDescent="0.2">
      <c r="L6703">
        <v>6701</v>
      </c>
      <c r="M6703" s="2">
        <v>670.1</v>
      </c>
      <c r="N6703" s="14">
        <v>324.95238095238102</v>
      </c>
      <c r="P6703" s="2">
        <v>0</v>
      </c>
      <c r="R6703">
        <v>6701</v>
      </c>
      <c r="S6703" s="2">
        <v>670.1</v>
      </c>
      <c r="T6703">
        <v>368.57142857142901</v>
      </c>
      <c r="V6703">
        <v>0</v>
      </c>
    </row>
    <row r="6704" spans="12:22" x14ac:dyDescent="0.2">
      <c r="L6704">
        <v>6702</v>
      </c>
      <c r="M6704" s="2">
        <v>670.2</v>
      </c>
      <c r="N6704" s="14">
        <v>318.66666666666703</v>
      </c>
      <c r="P6704" s="2">
        <v>0</v>
      </c>
      <c r="R6704">
        <v>6702</v>
      </c>
      <c r="S6704" s="2">
        <v>670.2</v>
      </c>
      <c r="T6704">
        <v>357.47619047619099</v>
      </c>
      <c r="V6704">
        <v>0</v>
      </c>
    </row>
    <row r="6705" spans="12:22" x14ac:dyDescent="0.2">
      <c r="L6705">
        <v>6703</v>
      </c>
      <c r="M6705" s="2">
        <v>670.3</v>
      </c>
      <c r="N6705" s="14">
        <v>349.04761904761898</v>
      </c>
      <c r="P6705" s="2">
        <v>0</v>
      </c>
      <c r="R6705">
        <v>6703</v>
      </c>
      <c r="S6705" s="2">
        <v>670.3</v>
      </c>
      <c r="T6705">
        <v>345.38095238095201</v>
      </c>
      <c r="V6705">
        <v>0</v>
      </c>
    </row>
    <row r="6706" spans="12:22" x14ac:dyDescent="0.2">
      <c r="L6706">
        <v>6704</v>
      </c>
      <c r="M6706" s="2">
        <v>670.4</v>
      </c>
      <c r="N6706" s="14">
        <v>351.47619047619099</v>
      </c>
      <c r="P6706" s="2">
        <v>0</v>
      </c>
      <c r="R6706">
        <v>6704</v>
      </c>
      <c r="S6706" s="2">
        <v>670.4</v>
      </c>
      <c r="T6706">
        <v>365.90476190476198</v>
      </c>
      <c r="V6706">
        <v>0</v>
      </c>
    </row>
    <row r="6707" spans="12:22" x14ac:dyDescent="0.2">
      <c r="L6707">
        <v>6705</v>
      </c>
      <c r="M6707" s="2">
        <v>670.5</v>
      </c>
      <c r="N6707" s="14">
        <v>306.57142857142901</v>
      </c>
      <c r="P6707" s="2">
        <v>0</v>
      </c>
      <c r="R6707">
        <v>6705</v>
      </c>
      <c r="S6707" s="2">
        <v>670.5</v>
      </c>
      <c r="T6707">
        <v>388.142857142857</v>
      </c>
      <c r="V6707">
        <v>0</v>
      </c>
    </row>
    <row r="6708" spans="12:22" x14ac:dyDescent="0.2">
      <c r="L6708">
        <v>6706</v>
      </c>
      <c r="M6708" s="2">
        <v>670.6</v>
      </c>
      <c r="N6708" s="14">
        <v>318.04761904761898</v>
      </c>
      <c r="P6708" s="2">
        <v>0</v>
      </c>
      <c r="R6708">
        <v>6706</v>
      </c>
      <c r="S6708" s="2">
        <v>670.6</v>
      </c>
      <c r="T6708">
        <v>366.57142857142901</v>
      </c>
      <c r="V6708">
        <v>0</v>
      </c>
    </row>
    <row r="6709" spans="12:22" x14ac:dyDescent="0.2">
      <c r="L6709">
        <v>6707</v>
      </c>
      <c r="M6709" s="2">
        <v>670.7</v>
      </c>
      <c r="N6709" s="14">
        <v>307.61904761904799</v>
      </c>
      <c r="P6709" s="2">
        <v>0</v>
      </c>
      <c r="R6709">
        <v>6707</v>
      </c>
      <c r="S6709" s="2">
        <v>670.7</v>
      </c>
      <c r="T6709">
        <v>400.90476190476198</v>
      </c>
      <c r="V6709">
        <v>0</v>
      </c>
    </row>
    <row r="6710" spans="12:22" x14ac:dyDescent="0.2">
      <c r="L6710">
        <v>6708</v>
      </c>
      <c r="M6710" s="2">
        <v>670.8</v>
      </c>
      <c r="N6710" s="14">
        <v>320.19047619047598</v>
      </c>
      <c r="P6710" s="2">
        <v>0</v>
      </c>
      <c r="R6710">
        <v>6708</v>
      </c>
      <c r="S6710" s="2">
        <v>670.8</v>
      </c>
      <c r="T6710">
        <v>379.19047619047598</v>
      </c>
      <c r="V6710">
        <v>0</v>
      </c>
    </row>
    <row r="6711" spans="12:22" x14ac:dyDescent="0.2">
      <c r="L6711">
        <v>6709</v>
      </c>
      <c r="M6711" s="2">
        <v>670.9</v>
      </c>
      <c r="N6711" s="14">
        <v>330.66666666666703</v>
      </c>
      <c r="P6711" s="2">
        <v>0</v>
      </c>
      <c r="R6711">
        <v>6709</v>
      </c>
      <c r="S6711" s="2">
        <v>670.9</v>
      </c>
      <c r="T6711">
        <v>394.47619047619099</v>
      </c>
      <c r="V6711">
        <v>0</v>
      </c>
    </row>
    <row r="6712" spans="12:22" x14ac:dyDescent="0.2">
      <c r="L6712">
        <v>6710</v>
      </c>
      <c r="M6712" s="2">
        <v>671</v>
      </c>
      <c r="N6712" s="14">
        <v>341.76190476190499</v>
      </c>
      <c r="P6712" s="2">
        <v>0</v>
      </c>
      <c r="R6712">
        <v>6710</v>
      </c>
      <c r="S6712" s="2">
        <v>671</v>
      </c>
      <c r="T6712">
        <v>366.47619047619099</v>
      </c>
      <c r="V6712">
        <v>0</v>
      </c>
    </row>
    <row r="6713" spans="12:22" x14ac:dyDescent="0.2">
      <c r="L6713">
        <v>6711</v>
      </c>
      <c r="M6713" s="2">
        <v>671.1</v>
      </c>
      <c r="N6713" s="14">
        <v>323.80952380952402</v>
      </c>
      <c r="P6713" s="2">
        <v>0</v>
      </c>
      <c r="R6713">
        <v>6711</v>
      </c>
      <c r="S6713" s="2">
        <v>671.1</v>
      </c>
      <c r="T6713">
        <v>396.28571428571399</v>
      </c>
      <c r="V6713">
        <v>0</v>
      </c>
    </row>
    <row r="6714" spans="12:22" x14ac:dyDescent="0.2">
      <c r="L6714">
        <v>6712</v>
      </c>
      <c r="M6714" s="2">
        <v>671.2</v>
      </c>
      <c r="N6714" s="14">
        <v>300.47619047619099</v>
      </c>
      <c r="P6714" s="2">
        <v>0</v>
      </c>
      <c r="R6714">
        <v>6712</v>
      </c>
      <c r="S6714" s="2">
        <v>671.2</v>
      </c>
      <c r="T6714">
        <v>382.857142857143</v>
      </c>
      <c r="V6714">
        <v>0</v>
      </c>
    </row>
    <row r="6715" spans="12:22" x14ac:dyDescent="0.2">
      <c r="L6715">
        <v>6713</v>
      </c>
      <c r="M6715" s="2">
        <v>671.3</v>
      </c>
      <c r="N6715" s="14">
        <v>352.66666666666703</v>
      </c>
      <c r="P6715" s="2">
        <v>0</v>
      </c>
      <c r="R6715">
        <v>6713</v>
      </c>
      <c r="S6715" s="2">
        <v>671.3</v>
      </c>
      <c r="T6715">
        <v>345.61904761904799</v>
      </c>
      <c r="V6715">
        <v>0</v>
      </c>
    </row>
    <row r="6716" spans="12:22" x14ac:dyDescent="0.2">
      <c r="L6716">
        <v>6714</v>
      </c>
      <c r="M6716" s="2">
        <v>671.4</v>
      </c>
      <c r="N6716" s="14">
        <v>332.47619047619099</v>
      </c>
      <c r="P6716" s="2">
        <v>0</v>
      </c>
      <c r="R6716">
        <v>6714</v>
      </c>
      <c r="S6716" s="2">
        <v>671.4</v>
      </c>
      <c r="T6716">
        <v>383.142857142857</v>
      </c>
      <c r="V6716">
        <v>0</v>
      </c>
    </row>
    <row r="6717" spans="12:22" x14ac:dyDescent="0.2">
      <c r="L6717">
        <v>6715</v>
      </c>
      <c r="M6717" s="2">
        <v>671.5</v>
      </c>
      <c r="N6717" s="14">
        <v>330.142857142857</v>
      </c>
      <c r="P6717" s="2">
        <v>0</v>
      </c>
      <c r="R6717">
        <v>6715</v>
      </c>
      <c r="S6717" s="2">
        <v>671.5</v>
      </c>
      <c r="T6717">
        <v>362.61904761904799</v>
      </c>
      <c r="V6717">
        <v>0</v>
      </c>
    </row>
    <row r="6718" spans="12:22" x14ac:dyDescent="0.2">
      <c r="L6718">
        <v>6716</v>
      </c>
      <c r="M6718" s="2">
        <v>671.6</v>
      </c>
      <c r="N6718" s="14">
        <v>335.04761904761898</v>
      </c>
      <c r="P6718" s="2">
        <v>0</v>
      </c>
      <c r="R6718">
        <v>6716</v>
      </c>
      <c r="S6718" s="2">
        <v>671.6</v>
      </c>
      <c r="T6718">
        <v>411.80952380952402</v>
      </c>
      <c r="V6718">
        <v>0</v>
      </c>
    </row>
    <row r="6719" spans="12:22" x14ac:dyDescent="0.2">
      <c r="L6719">
        <v>6717</v>
      </c>
      <c r="M6719" s="2">
        <v>671.7</v>
      </c>
      <c r="N6719" s="14">
        <v>323.80952380952402</v>
      </c>
      <c r="P6719" s="2">
        <v>0</v>
      </c>
      <c r="R6719">
        <v>6717</v>
      </c>
      <c r="S6719" s="2">
        <v>671.7</v>
      </c>
      <c r="T6719">
        <v>361.19047619047598</v>
      </c>
      <c r="V6719">
        <v>0</v>
      </c>
    </row>
    <row r="6720" spans="12:22" x14ac:dyDescent="0.2">
      <c r="L6720">
        <v>6718</v>
      </c>
      <c r="M6720" s="2">
        <v>671.8</v>
      </c>
      <c r="N6720" s="14">
        <v>282</v>
      </c>
      <c r="P6720" s="2">
        <v>0</v>
      </c>
      <c r="R6720">
        <v>6718</v>
      </c>
      <c r="S6720" s="2">
        <v>671.8</v>
      </c>
      <c r="T6720">
        <v>370.90476190476198</v>
      </c>
      <c r="V6720">
        <v>0</v>
      </c>
    </row>
    <row r="6721" spans="12:22" x14ac:dyDescent="0.2">
      <c r="L6721">
        <v>6719</v>
      </c>
      <c r="M6721" s="2">
        <v>671.9</v>
      </c>
      <c r="N6721" s="14">
        <v>316.142857142857</v>
      </c>
      <c r="P6721" s="2">
        <v>0</v>
      </c>
      <c r="R6721">
        <v>6719</v>
      </c>
      <c r="S6721" s="2">
        <v>671.9</v>
      </c>
      <c r="T6721">
        <v>361.80952380952402</v>
      </c>
      <c r="V6721">
        <v>0</v>
      </c>
    </row>
    <row r="6722" spans="12:22" x14ac:dyDescent="0.2">
      <c r="L6722">
        <v>6720</v>
      </c>
      <c r="M6722" s="2">
        <v>672</v>
      </c>
      <c r="N6722" s="14">
        <v>302.42857142857099</v>
      </c>
      <c r="P6722" s="2">
        <v>0</v>
      </c>
      <c r="R6722">
        <v>6720</v>
      </c>
      <c r="S6722" s="2">
        <v>672</v>
      </c>
      <c r="T6722">
        <v>385.38095238095201</v>
      </c>
      <c r="V6722">
        <v>0</v>
      </c>
    </row>
    <row r="6723" spans="12:22" x14ac:dyDescent="0.2">
      <c r="L6723">
        <v>6721</v>
      </c>
      <c r="M6723" s="2">
        <v>672.1</v>
      </c>
      <c r="N6723" s="14">
        <v>304.47619047619099</v>
      </c>
      <c r="P6723" s="2">
        <v>0</v>
      </c>
      <c r="R6723">
        <v>6721</v>
      </c>
      <c r="S6723" s="2">
        <v>672.1</v>
      </c>
      <c r="T6723">
        <v>336.95238095238102</v>
      </c>
      <c r="V6723">
        <v>0</v>
      </c>
    </row>
    <row r="6724" spans="12:22" x14ac:dyDescent="0.2">
      <c r="L6724">
        <v>6722</v>
      </c>
      <c r="M6724" s="2">
        <v>672.2</v>
      </c>
      <c r="N6724" s="14">
        <v>315.38095238095201</v>
      </c>
      <c r="P6724" s="2">
        <v>0</v>
      </c>
      <c r="R6724">
        <v>6722</v>
      </c>
      <c r="S6724" s="2">
        <v>672.2</v>
      </c>
      <c r="T6724">
        <v>343.66666666666703</v>
      </c>
      <c r="V6724">
        <v>0</v>
      </c>
    </row>
    <row r="6725" spans="12:22" x14ac:dyDescent="0.2">
      <c r="L6725">
        <v>6723</v>
      </c>
      <c r="M6725" s="2">
        <v>672.3</v>
      </c>
      <c r="N6725" s="14">
        <v>323.09523809523802</v>
      </c>
      <c r="P6725" s="2">
        <v>0</v>
      </c>
      <c r="R6725">
        <v>6723</v>
      </c>
      <c r="S6725" s="2">
        <v>672.3</v>
      </c>
      <c r="T6725">
        <v>395</v>
      </c>
      <c r="V6725">
        <v>0</v>
      </c>
    </row>
    <row r="6726" spans="12:22" x14ac:dyDescent="0.2">
      <c r="L6726">
        <v>6724</v>
      </c>
      <c r="M6726" s="2">
        <v>672.4</v>
      </c>
      <c r="N6726" s="14">
        <v>297.28571428571399</v>
      </c>
      <c r="P6726" s="2">
        <v>0</v>
      </c>
      <c r="R6726">
        <v>6724</v>
      </c>
      <c r="S6726" s="2">
        <v>672.4</v>
      </c>
      <c r="T6726">
        <v>379.09523809523802</v>
      </c>
      <c r="V6726">
        <v>0</v>
      </c>
    </row>
    <row r="6727" spans="12:22" x14ac:dyDescent="0.2">
      <c r="L6727">
        <v>6725</v>
      </c>
      <c r="M6727" s="2">
        <v>672.5</v>
      </c>
      <c r="N6727" s="14">
        <v>314.142857142857</v>
      </c>
      <c r="P6727" s="2">
        <v>0</v>
      </c>
      <c r="R6727">
        <v>6725</v>
      </c>
      <c r="S6727" s="2">
        <v>672.5</v>
      </c>
      <c r="T6727">
        <v>391.80952380952402</v>
      </c>
      <c r="V6727">
        <v>0</v>
      </c>
    </row>
    <row r="6728" spans="12:22" x14ac:dyDescent="0.2">
      <c r="L6728">
        <v>6726</v>
      </c>
      <c r="M6728" s="2">
        <v>672.6</v>
      </c>
      <c r="N6728" s="14">
        <v>316.28571428571399</v>
      </c>
      <c r="P6728" s="2">
        <v>0</v>
      </c>
      <c r="R6728">
        <v>6726</v>
      </c>
      <c r="S6728" s="2">
        <v>672.6</v>
      </c>
      <c r="T6728">
        <v>355.61904761904799</v>
      </c>
      <c r="V6728">
        <v>0</v>
      </c>
    </row>
    <row r="6729" spans="12:22" x14ac:dyDescent="0.2">
      <c r="L6729">
        <v>6727</v>
      </c>
      <c r="M6729" s="2">
        <v>672.7</v>
      </c>
      <c r="N6729" s="14">
        <v>298.90476190476198</v>
      </c>
      <c r="P6729" s="2">
        <v>0</v>
      </c>
      <c r="R6729">
        <v>6727</v>
      </c>
      <c r="S6729" s="2">
        <v>672.7</v>
      </c>
      <c r="T6729">
        <v>393.57142857142901</v>
      </c>
      <c r="V6729">
        <v>0</v>
      </c>
    </row>
    <row r="6730" spans="12:22" x14ac:dyDescent="0.2">
      <c r="L6730">
        <v>6728</v>
      </c>
      <c r="M6730" s="2">
        <v>672.8</v>
      </c>
      <c r="N6730" s="14">
        <v>355.28571428571399</v>
      </c>
      <c r="P6730" s="2">
        <v>0</v>
      </c>
      <c r="R6730">
        <v>6728</v>
      </c>
      <c r="S6730" s="2">
        <v>672.8</v>
      </c>
      <c r="T6730">
        <v>347.09523809523802</v>
      </c>
      <c r="V6730">
        <v>0</v>
      </c>
    </row>
    <row r="6731" spans="12:22" x14ac:dyDescent="0.2">
      <c r="L6731">
        <v>6729</v>
      </c>
      <c r="M6731" s="2">
        <v>672.9</v>
      </c>
      <c r="N6731" s="14">
        <v>346.76190476190499</v>
      </c>
      <c r="P6731" s="2">
        <v>0</v>
      </c>
      <c r="R6731">
        <v>6729</v>
      </c>
      <c r="S6731" s="2">
        <v>672.9</v>
      </c>
      <c r="T6731">
        <v>379.76190476190499</v>
      </c>
      <c r="V6731">
        <v>0</v>
      </c>
    </row>
    <row r="6732" spans="12:22" x14ac:dyDescent="0.2">
      <c r="L6732">
        <v>6730</v>
      </c>
      <c r="M6732" s="2">
        <v>673</v>
      </c>
      <c r="N6732" s="14">
        <v>330</v>
      </c>
      <c r="P6732" s="2">
        <v>0</v>
      </c>
      <c r="R6732">
        <v>6730</v>
      </c>
      <c r="S6732" s="2">
        <v>673</v>
      </c>
      <c r="T6732">
        <v>384.28571428571399</v>
      </c>
      <c r="V6732">
        <v>0</v>
      </c>
    </row>
    <row r="6733" spans="12:22" x14ac:dyDescent="0.2">
      <c r="L6733">
        <v>6731</v>
      </c>
      <c r="M6733" s="2">
        <v>673.1</v>
      </c>
      <c r="N6733" s="14">
        <v>301.142857142857</v>
      </c>
      <c r="P6733" s="2">
        <v>0</v>
      </c>
      <c r="R6733">
        <v>6731</v>
      </c>
      <c r="S6733" s="2">
        <v>673.1</v>
      </c>
      <c r="T6733">
        <v>389.38095238095201</v>
      </c>
      <c r="V6733">
        <v>0</v>
      </c>
    </row>
    <row r="6734" spans="12:22" x14ac:dyDescent="0.2">
      <c r="L6734">
        <v>6732</v>
      </c>
      <c r="M6734" s="2">
        <v>673.2</v>
      </c>
      <c r="N6734" s="14">
        <v>350.19047619047598</v>
      </c>
      <c r="P6734" s="2">
        <v>0</v>
      </c>
      <c r="R6734">
        <v>6732</v>
      </c>
      <c r="S6734" s="2">
        <v>673.2</v>
      </c>
      <c r="T6734">
        <v>341.38095238095201</v>
      </c>
      <c r="V6734">
        <v>0</v>
      </c>
    </row>
    <row r="6735" spans="12:22" x14ac:dyDescent="0.2">
      <c r="L6735">
        <v>6733</v>
      </c>
      <c r="M6735" s="2">
        <v>673.3</v>
      </c>
      <c r="N6735" s="14">
        <v>318.76190476190499</v>
      </c>
      <c r="P6735" s="2">
        <v>0</v>
      </c>
      <c r="R6735">
        <v>6733</v>
      </c>
      <c r="S6735" s="2">
        <v>673.3</v>
      </c>
      <c r="T6735">
        <v>368.71428571428601</v>
      </c>
      <c r="V6735">
        <v>0</v>
      </c>
    </row>
    <row r="6736" spans="12:22" x14ac:dyDescent="0.2">
      <c r="L6736">
        <v>6734</v>
      </c>
      <c r="M6736" s="2">
        <v>673.4</v>
      </c>
      <c r="N6736" s="14">
        <v>306.76190476190499</v>
      </c>
      <c r="P6736" s="2">
        <v>0</v>
      </c>
      <c r="R6736">
        <v>6734</v>
      </c>
      <c r="S6736" s="2">
        <v>673.4</v>
      </c>
      <c r="T6736">
        <v>363.857142857143</v>
      </c>
      <c r="V6736">
        <v>0</v>
      </c>
    </row>
    <row r="6737" spans="12:22" x14ac:dyDescent="0.2">
      <c r="L6737">
        <v>6735</v>
      </c>
      <c r="M6737" s="2">
        <v>673.5</v>
      </c>
      <c r="N6737" s="14">
        <v>307.47619047619099</v>
      </c>
      <c r="P6737" s="2">
        <v>0</v>
      </c>
      <c r="R6737">
        <v>6735</v>
      </c>
      <c r="S6737" s="2">
        <v>673.5</v>
      </c>
      <c r="T6737">
        <v>363.23809523809501</v>
      </c>
      <c r="V6737">
        <v>0</v>
      </c>
    </row>
    <row r="6738" spans="12:22" x14ac:dyDescent="0.2">
      <c r="L6738">
        <v>6736</v>
      </c>
      <c r="M6738" s="2">
        <v>673.6</v>
      </c>
      <c r="N6738" s="14">
        <v>303.19047619047598</v>
      </c>
      <c r="P6738" s="2">
        <v>0</v>
      </c>
      <c r="R6738">
        <v>6736</v>
      </c>
      <c r="S6738" s="2">
        <v>673.6</v>
      </c>
      <c r="T6738">
        <v>365.33333333333297</v>
      </c>
      <c r="V6738">
        <v>0</v>
      </c>
    </row>
    <row r="6739" spans="12:22" x14ac:dyDescent="0.2">
      <c r="L6739">
        <v>6737</v>
      </c>
      <c r="M6739" s="2">
        <v>673.7</v>
      </c>
      <c r="N6739" s="14">
        <v>323.95238095238102</v>
      </c>
      <c r="P6739" s="2">
        <v>0</v>
      </c>
      <c r="R6739">
        <v>6737</v>
      </c>
      <c r="S6739" s="2">
        <v>673.7</v>
      </c>
      <c r="T6739">
        <v>467.04761904761898</v>
      </c>
      <c r="V6739">
        <v>0</v>
      </c>
    </row>
    <row r="6740" spans="12:22" x14ac:dyDescent="0.2">
      <c r="L6740">
        <v>6738</v>
      </c>
      <c r="M6740" s="2">
        <v>673.8</v>
      </c>
      <c r="N6740" s="14">
        <v>297.80952380952402</v>
      </c>
      <c r="P6740" s="2">
        <v>0</v>
      </c>
      <c r="R6740">
        <v>6738</v>
      </c>
      <c r="S6740" s="2">
        <v>673.8</v>
      </c>
      <c r="T6740">
        <v>409.71428571428601</v>
      </c>
      <c r="V6740">
        <v>0</v>
      </c>
    </row>
    <row r="6741" spans="12:22" x14ac:dyDescent="0.2">
      <c r="L6741">
        <v>6739</v>
      </c>
      <c r="M6741" s="2">
        <v>673.9</v>
      </c>
      <c r="N6741" s="14">
        <v>311</v>
      </c>
      <c r="P6741" s="2">
        <v>0</v>
      </c>
      <c r="R6741">
        <v>6739</v>
      </c>
      <c r="S6741" s="2">
        <v>673.9</v>
      </c>
      <c r="T6741">
        <v>357</v>
      </c>
      <c r="V6741">
        <v>0</v>
      </c>
    </row>
    <row r="6742" spans="12:22" x14ac:dyDescent="0.2">
      <c r="L6742">
        <v>6740</v>
      </c>
      <c r="M6742" s="2">
        <v>674</v>
      </c>
      <c r="N6742" s="14">
        <v>315.95238095238102</v>
      </c>
      <c r="P6742" s="2">
        <v>0</v>
      </c>
      <c r="R6742">
        <v>6740</v>
      </c>
      <c r="S6742" s="2">
        <v>674</v>
      </c>
      <c r="T6742">
        <v>382</v>
      </c>
      <c r="V6742">
        <v>0</v>
      </c>
    </row>
    <row r="6743" spans="12:22" x14ac:dyDescent="0.2">
      <c r="L6743">
        <v>6741</v>
      </c>
      <c r="M6743" s="2">
        <v>674.1</v>
      </c>
      <c r="N6743" s="14">
        <v>308.66666666666703</v>
      </c>
      <c r="P6743" s="2">
        <v>0</v>
      </c>
      <c r="R6743">
        <v>6741</v>
      </c>
      <c r="S6743" s="2">
        <v>674.1</v>
      </c>
      <c r="T6743">
        <v>386.19047619047598</v>
      </c>
      <c r="V6743">
        <v>0</v>
      </c>
    </row>
    <row r="6744" spans="12:22" x14ac:dyDescent="0.2">
      <c r="L6744">
        <v>6742</v>
      </c>
      <c r="M6744" s="2">
        <v>674.2</v>
      </c>
      <c r="N6744" s="14">
        <v>304.66666666666703</v>
      </c>
      <c r="P6744" s="2">
        <v>0</v>
      </c>
      <c r="R6744">
        <v>6742</v>
      </c>
      <c r="S6744" s="2">
        <v>674.2</v>
      </c>
      <c r="T6744">
        <v>341</v>
      </c>
      <c r="V6744">
        <v>0</v>
      </c>
    </row>
    <row r="6745" spans="12:22" x14ac:dyDescent="0.2">
      <c r="L6745">
        <v>6743</v>
      </c>
      <c r="M6745" s="2">
        <v>674.3</v>
      </c>
      <c r="N6745" s="14">
        <v>318.66666666666703</v>
      </c>
      <c r="P6745" s="2">
        <v>0</v>
      </c>
      <c r="R6745">
        <v>6743</v>
      </c>
      <c r="S6745" s="2">
        <v>674.3</v>
      </c>
      <c r="T6745">
        <v>410.04761904761898</v>
      </c>
      <c r="V6745">
        <v>0</v>
      </c>
    </row>
    <row r="6746" spans="12:22" x14ac:dyDescent="0.2">
      <c r="L6746">
        <v>6744</v>
      </c>
      <c r="M6746" s="2">
        <v>674.4</v>
      </c>
      <c r="N6746" s="14">
        <v>298.71428571428601</v>
      </c>
      <c r="P6746" s="2">
        <v>0</v>
      </c>
      <c r="R6746">
        <v>6744</v>
      </c>
      <c r="S6746" s="2">
        <v>674.4</v>
      </c>
      <c r="T6746">
        <v>372.61904761904799</v>
      </c>
      <c r="V6746">
        <v>0</v>
      </c>
    </row>
    <row r="6747" spans="12:22" x14ac:dyDescent="0.2">
      <c r="L6747">
        <v>6745</v>
      </c>
      <c r="M6747" s="2">
        <v>674.5</v>
      </c>
      <c r="N6747" s="14">
        <v>297.23809523809501</v>
      </c>
      <c r="P6747" s="2">
        <v>0</v>
      </c>
      <c r="R6747">
        <v>6745</v>
      </c>
      <c r="S6747" s="2">
        <v>674.5</v>
      </c>
      <c r="T6747">
        <v>397.42857142857099</v>
      </c>
      <c r="V6747">
        <v>0</v>
      </c>
    </row>
    <row r="6748" spans="12:22" x14ac:dyDescent="0.2">
      <c r="L6748">
        <v>6746</v>
      </c>
      <c r="M6748" s="2">
        <v>674.6</v>
      </c>
      <c r="N6748" s="14">
        <v>323.42857142857099</v>
      </c>
      <c r="P6748" s="2">
        <v>0</v>
      </c>
      <c r="R6748">
        <v>6746</v>
      </c>
      <c r="S6748" s="2">
        <v>674.6</v>
      </c>
      <c r="T6748">
        <v>359.23809523809501</v>
      </c>
      <c r="V6748">
        <v>0</v>
      </c>
    </row>
    <row r="6749" spans="12:22" x14ac:dyDescent="0.2">
      <c r="L6749">
        <v>6747</v>
      </c>
      <c r="M6749" s="2">
        <v>674.7</v>
      </c>
      <c r="N6749" s="14">
        <v>342.80952380952402</v>
      </c>
      <c r="P6749" s="2">
        <v>0</v>
      </c>
      <c r="R6749">
        <v>6747</v>
      </c>
      <c r="S6749" s="2">
        <v>674.7</v>
      </c>
      <c r="T6749">
        <v>386.47619047619099</v>
      </c>
      <c r="V6749">
        <v>0</v>
      </c>
    </row>
    <row r="6750" spans="12:22" x14ac:dyDescent="0.2">
      <c r="L6750">
        <v>6748</v>
      </c>
      <c r="M6750" s="2">
        <v>674.8</v>
      </c>
      <c r="N6750" s="14">
        <v>309.57142857142901</v>
      </c>
      <c r="P6750" s="2">
        <v>0</v>
      </c>
      <c r="R6750">
        <v>6748</v>
      </c>
      <c r="S6750" s="2">
        <v>674.8</v>
      </c>
      <c r="T6750">
        <v>370.47619047619099</v>
      </c>
      <c r="V6750">
        <v>0</v>
      </c>
    </row>
    <row r="6751" spans="12:22" x14ac:dyDescent="0.2">
      <c r="L6751">
        <v>6749</v>
      </c>
      <c r="M6751" s="2">
        <v>674.9</v>
      </c>
      <c r="N6751" s="14">
        <v>314.66666666666703</v>
      </c>
      <c r="P6751" s="2">
        <v>0</v>
      </c>
      <c r="R6751">
        <v>6749</v>
      </c>
      <c r="S6751" s="2">
        <v>674.9</v>
      </c>
      <c r="T6751">
        <v>366.09523809523802</v>
      </c>
      <c r="V6751">
        <v>0</v>
      </c>
    </row>
    <row r="6752" spans="12:22" x14ac:dyDescent="0.2">
      <c r="L6752">
        <v>6750</v>
      </c>
      <c r="M6752" s="2">
        <v>675</v>
      </c>
      <c r="N6752" s="14">
        <v>345.42857142857099</v>
      </c>
      <c r="P6752" s="2">
        <v>0</v>
      </c>
      <c r="R6752">
        <v>6750</v>
      </c>
      <c r="S6752" s="2">
        <v>675</v>
      </c>
      <c r="T6752">
        <v>345</v>
      </c>
      <c r="V6752">
        <v>0</v>
      </c>
    </row>
    <row r="6753" spans="12:22" x14ac:dyDescent="0.2">
      <c r="L6753">
        <v>6751</v>
      </c>
      <c r="M6753" s="2">
        <v>675.1</v>
      </c>
      <c r="N6753" s="14">
        <v>322.76190476190499</v>
      </c>
      <c r="P6753" s="2">
        <v>0</v>
      </c>
      <c r="R6753">
        <v>6751</v>
      </c>
      <c r="S6753" s="2">
        <v>675.1</v>
      </c>
      <c r="T6753">
        <v>378.28571428571399</v>
      </c>
      <c r="V6753">
        <v>0</v>
      </c>
    </row>
    <row r="6754" spans="12:22" x14ac:dyDescent="0.2">
      <c r="L6754">
        <v>6752</v>
      </c>
      <c r="M6754" s="2">
        <v>675.2</v>
      </c>
      <c r="N6754" s="14">
        <v>312.52380952380997</v>
      </c>
      <c r="P6754" s="2">
        <v>0</v>
      </c>
      <c r="R6754">
        <v>6752</v>
      </c>
      <c r="S6754" s="2">
        <v>675.2</v>
      </c>
      <c r="T6754">
        <v>377</v>
      </c>
      <c r="V6754">
        <v>0</v>
      </c>
    </row>
    <row r="6755" spans="12:22" x14ac:dyDescent="0.2">
      <c r="L6755">
        <v>6753</v>
      </c>
      <c r="M6755" s="2">
        <v>675.3</v>
      </c>
      <c r="N6755" s="14">
        <v>313.23809523809501</v>
      </c>
      <c r="P6755" s="2">
        <v>0</v>
      </c>
      <c r="R6755">
        <v>6753</v>
      </c>
      <c r="S6755" s="2">
        <v>675.3</v>
      </c>
      <c r="T6755">
        <v>366.38095238095201</v>
      </c>
      <c r="V6755">
        <v>0</v>
      </c>
    </row>
    <row r="6756" spans="12:22" x14ac:dyDescent="0.2">
      <c r="L6756">
        <v>6754</v>
      </c>
      <c r="M6756" s="2">
        <v>675.4</v>
      </c>
      <c r="N6756" s="14">
        <v>336.33333333333297</v>
      </c>
      <c r="P6756" s="2">
        <v>0</v>
      </c>
      <c r="R6756">
        <v>6754</v>
      </c>
      <c r="S6756" s="2">
        <v>675.4</v>
      </c>
      <c r="T6756">
        <v>352.71428571428601</v>
      </c>
      <c r="V6756">
        <v>0</v>
      </c>
    </row>
    <row r="6757" spans="12:22" x14ac:dyDescent="0.2">
      <c r="L6757">
        <v>6755</v>
      </c>
      <c r="M6757" s="2">
        <v>675.5</v>
      </c>
      <c r="N6757" s="14">
        <v>349.90476190476198</v>
      </c>
      <c r="P6757" s="2">
        <v>0</v>
      </c>
      <c r="R6757">
        <v>6755</v>
      </c>
      <c r="S6757" s="2">
        <v>675.5</v>
      </c>
      <c r="T6757">
        <v>367.28571428571399</v>
      </c>
      <c r="V6757">
        <v>0</v>
      </c>
    </row>
    <row r="6758" spans="12:22" x14ac:dyDescent="0.2">
      <c r="L6758">
        <v>6756</v>
      </c>
      <c r="M6758" s="2">
        <v>675.6</v>
      </c>
      <c r="N6758" s="14">
        <v>340.52380952380997</v>
      </c>
      <c r="P6758" s="2">
        <v>0</v>
      </c>
      <c r="R6758">
        <v>6756</v>
      </c>
      <c r="S6758" s="2">
        <v>675.6</v>
      </c>
      <c r="T6758">
        <v>392.66666666666703</v>
      </c>
      <c r="V6758">
        <v>0</v>
      </c>
    </row>
    <row r="6759" spans="12:22" x14ac:dyDescent="0.2">
      <c r="L6759">
        <v>6757</v>
      </c>
      <c r="M6759" s="2">
        <v>675.7</v>
      </c>
      <c r="N6759" s="14">
        <v>330.23809523809501</v>
      </c>
      <c r="P6759" s="2">
        <v>0</v>
      </c>
      <c r="R6759">
        <v>6757</v>
      </c>
      <c r="S6759" s="2">
        <v>675.7</v>
      </c>
      <c r="T6759">
        <v>379.61904761904799</v>
      </c>
      <c r="V6759">
        <v>0</v>
      </c>
    </row>
    <row r="6760" spans="12:22" x14ac:dyDescent="0.2">
      <c r="L6760">
        <v>6758</v>
      </c>
      <c r="M6760" s="2">
        <v>675.8</v>
      </c>
      <c r="N6760" s="14">
        <v>308.66666666666703</v>
      </c>
      <c r="P6760" s="2">
        <v>0</v>
      </c>
      <c r="R6760">
        <v>6758</v>
      </c>
      <c r="S6760" s="2">
        <v>675.8</v>
      </c>
      <c r="T6760">
        <v>390.47619047619099</v>
      </c>
      <c r="V6760">
        <v>0</v>
      </c>
    </row>
    <row r="6761" spans="12:22" x14ac:dyDescent="0.2">
      <c r="L6761">
        <v>6759</v>
      </c>
      <c r="M6761" s="2">
        <v>675.9</v>
      </c>
      <c r="N6761" s="14">
        <v>291</v>
      </c>
      <c r="P6761" s="2">
        <v>0</v>
      </c>
      <c r="R6761">
        <v>6759</v>
      </c>
      <c r="S6761" s="2">
        <v>675.9</v>
      </c>
      <c r="T6761">
        <v>352.857142857143</v>
      </c>
      <c r="V6761">
        <v>0</v>
      </c>
    </row>
    <row r="6762" spans="12:22" x14ac:dyDescent="0.2">
      <c r="L6762">
        <v>6760</v>
      </c>
      <c r="M6762" s="2">
        <v>676</v>
      </c>
      <c r="N6762" s="14">
        <v>286.71428571428601</v>
      </c>
      <c r="P6762" s="2">
        <v>0</v>
      </c>
      <c r="R6762">
        <v>6760</v>
      </c>
      <c r="S6762" s="2">
        <v>676</v>
      </c>
      <c r="T6762">
        <v>374</v>
      </c>
      <c r="V6762">
        <v>0</v>
      </c>
    </row>
    <row r="6763" spans="12:22" x14ac:dyDescent="0.2">
      <c r="L6763">
        <v>6761</v>
      </c>
      <c r="M6763" s="2">
        <v>676.1</v>
      </c>
      <c r="N6763" s="14">
        <v>305.47619047619099</v>
      </c>
      <c r="P6763" s="2">
        <v>0</v>
      </c>
      <c r="R6763">
        <v>6761</v>
      </c>
      <c r="S6763" s="2">
        <v>676.1</v>
      </c>
      <c r="T6763">
        <v>341.38095238095201</v>
      </c>
      <c r="V6763">
        <v>0</v>
      </c>
    </row>
    <row r="6764" spans="12:22" x14ac:dyDescent="0.2">
      <c r="L6764">
        <v>6762</v>
      </c>
      <c r="M6764" s="2">
        <v>676.2</v>
      </c>
      <c r="N6764" s="14">
        <v>324.142857142857</v>
      </c>
      <c r="P6764" s="2">
        <v>0</v>
      </c>
      <c r="R6764">
        <v>6762</v>
      </c>
      <c r="S6764" s="2">
        <v>676.2</v>
      </c>
      <c r="T6764">
        <v>370.95238095238102</v>
      </c>
      <c r="V6764">
        <v>0</v>
      </c>
    </row>
    <row r="6765" spans="12:22" x14ac:dyDescent="0.2">
      <c r="L6765">
        <v>6763</v>
      </c>
      <c r="M6765" s="2">
        <v>676.3</v>
      </c>
      <c r="N6765" s="14">
        <v>333.61904761904799</v>
      </c>
      <c r="P6765" s="2">
        <v>0</v>
      </c>
      <c r="R6765">
        <v>6763</v>
      </c>
      <c r="S6765" s="2">
        <v>676.3</v>
      </c>
      <c r="T6765">
        <v>352.66666666666703</v>
      </c>
      <c r="V6765">
        <v>0</v>
      </c>
    </row>
    <row r="6766" spans="12:22" x14ac:dyDescent="0.2">
      <c r="L6766">
        <v>6764</v>
      </c>
      <c r="M6766" s="2">
        <v>676.4</v>
      </c>
      <c r="N6766" s="14">
        <v>315.57142857142901</v>
      </c>
      <c r="P6766" s="2">
        <v>0</v>
      </c>
      <c r="R6766">
        <v>6764</v>
      </c>
      <c r="S6766" s="2">
        <v>676.4</v>
      </c>
      <c r="T6766">
        <v>351.76190476190499</v>
      </c>
      <c r="V6766">
        <v>0</v>
      </c>
    </row>
    <row r="6767" spans="12:22" x14ac:dyDescent="0.2">
      <c r="L6767">
        <v>6765</v>
      </c>
      <c r="M6767" s="2">
        <v>676.5</v>
      </c>
      <c r="N6767" s="14">
        <v>307.857142857143</v>
      </c>
      <c r="P6767" s="2">
        <v>0</v>
      </c>
      <c r="R6767">
        <v>6765</v>
      </c>
      <c r="S6767" s="2">
        <v>676.5</v>
      </c>
      <c r="T6767">
        <v>406</v>
      </c>
      <c r="V6767">
        <v>0</v>
      </c>
    </row>
    <row r="6768" spans="12:22" x14ac:dyDescent="0.2">
      <c r="L6768">
        <v>6766</v>
      </c>
      <c r="M6768" s="2">
        <v>676.6</v>
      </c>
      <c r="N6768" s="14">
        <v>292.71428571428601</v>
      </c>
      <c r="P6768" s="2">
        <v>0</v>
      </c>
      <c r="R6768">
        <v>6766</v>
      </c>
      <c r="S6768" s="2">
        <v>676.6</v>
      </c>
      <c r="T6768">
        <v>368.04761904761898</v>
      </c>
      <c r="V6768">
        <v>0</v>
      </c>
    </row>
    <row r="6769" spans="12:22" x14ac:dyDescent="0.2">
      <c r="L6769">
        <v>6767</v>
      </c>
      <c r="M6769" s="2">
        <v>676.7</v>
      </c>
      <c r="N6769" s="14">
        <v>310.76190476190499</v>
      </c>
      <c r="P6769" s="2">
        <v>0</v>
      </c>
      <c r="R6769">
        <v>6767</v>
      </c>
      <c r="S6769" s="2">
        <v>676.7</v>
      </c>
      <c r="T6769">
        <v>353.142857142857</v>
      </c>
      <c r="V6769">
        <v>0</v>
      </c>
    </row>
    <row r="6770" spans="12:22" x14ac:dyDescent="0.2">
      <c r="L6770">
        <v>6768</v>
      </c>
      <c r="M6770" s="2">
        <v>676.8</v>
      </c>
      <c r="N6770" s="14">
        <v>332.857142857143</v>
      </c>
      <c r="P6770" s="2">
        <v>0</v>
      </c>
      <c r="R6770">
        <v>6768</v>
      </c>
      <c r="S6770" s="2">
        <v>676.8</v>
      </c>
      <c r="T6770">
        <v>361.28571428571399</v>
      </c>
      <c r="V6770">
        <v>0</v>
      </c>
    </row>
    <row r="6771" spans="12:22" x14ac:dyDescent="0.2">
      <c r="L6771">
        <v>6769</v>
      </c>
      <c r="M6771" s="2">
        <v>676.9</v>
      </c>
      <c r="N6771" s="14">
        <v>321</v>
      </c>
      <c r="P6771" s="2">
        <v>0</v>
      </c>
      <c r="R6771">
        <v>6769</v>
      </c>
      <c r="S6771" s="2">
        <v>676.9</v>
      </c>
      <c r="T6771">
        <v>374.61904761904799</v>
      </c>
      <c r="V6771">
        <v>0</v>
      </c>
    </row>
    <row r="6772" spans="12:22" x14ac:dyDescent="0.2">
      <c r="L6772">
        <v>6770</v>
      </c>
      <c r="M6772" s="2">
        <v>677</v>
      </c>
      <c r="N6772" s="14">
        <v>315.23809523809501</v>
      </c>
      <c r="P6772" s="2">
        <v>0</v>
      </c>
      <c r="R6772">
        <v>6770</v>
      </c>
      <c r="S6772" s="2">
        <v>677</v>
      </c>
      <c r="T6772">
        <v>359.04761904761898</v>
      </c>
      <c r="V6772">
        <v>0</v>
      </c>
    </row>
    <row r="6773" spans="12:22" x14ac:dyDescent="0.2">
      <c r="L6773">
        <v>6771</v>
      </c>
      <c r="M6773" s="2">
        <v>677.1</v>
      </c>
      <c r="N6773" s="14">
        <v>312.28571428571399</v>
      </c>
      <c r="P6773" s="2">
        <v>0</v>
      </c>
      <c r="R6773">
        <v>6771</v>
      </c>
      <c r="S6773" s="2">
        <v>677.1</v>
      </c>
      <c r="T6773">
        <v>347.52380952380997</v>
      </c>
      <c r="V6773">
        <v>0</v>
      </c>
    </row>
    <row r="6774" spans="12:22" x14ac:dyDescent="0.2">
      <c r="L6774">
        <v>6772</v>
      </c>
      <c r="M6774" s="2">
        <v>677.2</v>
      </c>
      <c r="N6774" s="14">
        <v>323.23809523809501</v>
      </c>
      <c r="P6774" s="2">
        <v>0</v>
      </c>
      <c r="R6774">
        <v>6772</v>
      </c>
      <c r="S6774" s="2">
        <v>677.2</v>
      </c>
      <c r="T6774">
        <v>376.57142857142901</v>
      </c>
      <c r="V6774">
        <v>0</v>
      </c>
    </row>
    <row r="6775" spans="12:22" x14ac:dyDescent="0.2">
      <c r="L6775">
        <v>6773</v>
      </c>
      <c r="M6775" s="2">
        <v>677.3</v>
      </c>
      <c r="N6775" s="14">
        <v>371.95238095238102</v>
      </c>
      <c r="P6775" s="2">
        <v>0</v>
      </c>
      <c r="R6775">
        <v>6773</v>
      </c>
      <c r="S6775" s="2">
        <v>677.3</v>
      </c>
      <c r="T6775">
        <v>334.19047619047598</v>
      </c>
      <c r="V6775">
        <v>0</v>
      </c>
    </row>
    <row r="6776" spans="12:22" x14ac:dyDescent="0.2">
      <c r="L6776">
        <v>6774</v>
      </c>
      <c r="M6776" s="2">
        <v>677.4</v>
      </c>
      <c r="N6776" s="14">
        <v>334.33333333333297</v>
      </c>
      <c r="P6776" s="2">
        <v>0</v>
      </c>
      <c r="R6776">
        <v>6774</v>
      </c>
      <c r="S6776" s="2">
        <v>677.4</v>
      </c>
      <c r="T6776">
        <v>371.52380952380997</v>
      </c>
      <c r="V6776">
        <v>0</v>
      </c>
    </row>
    <row r="6777" spans="12:22" x14ac:dyDescent="0.2">
      <c r="L6777">
        <v>6775</v>
      </c>
      <c r="M6777" s="2">
        <v>677.5</v>
      </c>
      <c r="N6777" s="14">
        <v>316.66666666666703</v>
      </c>
      <c r="P6777" s="2">
        <v>0</v>
      </c>
      <c r="R6777">
        <v>6775</v>
      </c>
      <c r="S6777" s="2">
        <v>677.5</v>
      </c>
      <c r="T6777">
        <v>362.04761904761898</v>
      </c>
      <c r="V6777">
        <v>0</v>
      </c>
    </row>
    <row r="6778" spans="12:22" x14ac:dyDescent="0.2">
      <c r="L6778">
        <v>6776</v>
      </c>
      <c r="M6778" s="2">
        <v>677.6</v>
      </c>
      <c r="N6778" s="14">
        <v>312.04761904761898</v>
      </c>
      <c r="P6778" s="2">
        <v>0</v>
      </c>
      <c r="R6778">
        <v>6776</v>
      </c>
      <c r="S6778" s="2">
        <v>677.6</v>
      </c>
      <c r="T6778">
        <v>380.52380952380997</v>
      </c>
      <c r="V6778">
        <v>0</v>
      </c>
    </row>
    <row r="6779" spans="12:22" x14ac:dyDescent="0.2">
      <c r="L6779">
        <v>6777</v>
      </c>
      <c r="M6779" s="2">
        <v>677.7</v>
      </c>
      <c r="N6779" s="14">
        <v>311.80952380952402</v>
      </c>
      <c r="P6779" s="2">
        <v>0</v>
      </c>
      <c r="R6779">
        <v>6777</v>
      </c>
      <c r="S6779" s="2">
        <v>677.7</v>
      </c>
      <c r="T6779">
        <v>345.857142857143</v>
      </c>
      <c r="V6779">
        <v>0</v>
      </c>
    </row>
    <row r="6780" spans="12:22" x14ac:dyDescent="0.2">
      <c r="L6780">
        <v>6778</v>
      </c>
      <c r="M6780" s="2">
        <v>677.8</v>
      </c>
      <c r="N6780" s="14">
        <v>307.61904761904799</v>
      </c>
      <c r="P6780" s="2">
        <v>0</v>
      </c>
      <c r="R6780">
        <v>6778</v>
      </c>
      <c r="S6780" s="2">
        <v>677.8</v>
      </c>
      <c r="T6780">
        <v>352.19047619047598</v>
      </c>
      <c r="V6780">
        <v>0</v>
      </c>
    </row>
    <row r="6781" spans="12:22" x14ac:dyDescent="0.2">
      <c r="L6781">
        <v>6779</v>
      </c>
      <c r="M6781" s="2">
        <v>677.9</v>
      </c>
      <c r="N6781" s="14">
        <v>319.52380952380997</v>
      </c>
      <c r="P6781" s="2">
        <v>0</v>
      </c>
      <c r="R6781">
        <v>6779</v>
      </c>
      <c r="S6781" s="2">
        <v>677.9</v>
      </c>
      <c r="T6781">
        <v>350.71428571428601</v>
      </c>
      <c r="V6781">
        <v>0</v>
      </c>
    </row>
    <row r="6782" spans="12:22" x14ac:dyDescent="0.2">
      <c r="L6782">
        <v>6780</v>
      </c>
      <c r="M6782" s="2">
        <v>678</v>
      </c>
      <c r="N6782" s="14">
        <v>309.47619047619099</v>
      </c>
      <c r="P6782" s="2">
        <v>0</v>
      </c>
      <c r="R6782">
        <v>6780</v>
      </c>
      <c r="S6782" s="2">
        <v>678</v>
      </c>
      <c r="T6782">
        <v>365</v>
      </c>
      <c r="V6782">
        <v>0</v>
      </c>
    </row>
    <row r="6783" spans="12:22" x14ac:dyDescent="0.2">
      <c r="L6783">
        <v>6781</v>
      </c>
      <c r="M6783" s="2">
        <v>678.1</v>
      </c>
      <c r="N6783" s="14">
        <v>300.28571428571399</v>
      </c>
      <c r="P6783" s="2">
        <v>0</v>
      </c>
      <c r="R6783">
        <v>6781</v>
      </c>
      <c r="S6783" s="2">
        <v>678.1</v>
      </c>
      <c r="T6783">
        <v>385.42857142857099</v>
      </c>
      <c r="V6783">
        <v>0</v>
      </c>
    </row>
    <row r="6784" spans="12:22" x14ac:dyDescent="0.2">
      <c r="L6784">
        <v>6782</v>
      </c>
      <c r="M6784" s="2">
        <v>678.2</v>
      </c>
      <c r="N6784" s="14">
        <v>339.47619047619099</v>
      </c>
      <c r="P6784" s="2">
        <v>0</v>
      </c>
      <c r="R6784">
        <v>6782</v>
      </c>
      <c r="S6784" s="2">
        <v>678.2</v>
      </c>
      <c r="T6784">
        <v>369</v>
      </c>
      <c r="V6784">
        <v>0</v>
      </c>
    </row>
    <row r="6785" spans="12:22" x14ac:dyDescent="0.2">
      <c r="L6785">
        <v>6783</v>
      </c>
      <c r="M6785" s="2">
        <v>678.3</v>
      </c>
      <c r="N6785" s="14">
        <v>320.09523809523802</v>
      </c>
      <c r="P6785" s="2">
        <v>0</v>
      </c>
      <c r="R6785">
        <v>6783</v>
      </c>
      <c r="S6785" s="2">
        <v>678.3</v>
      </c>
      <c r="T6785">
        <v>361.57142857142901</v>
      </c>
      <c r="V6785">
        <v>0</v>
      </c>
    </row>
    <row r="6786" spans="12:22" x14ac:dyDescent="0.2">
      <c r="L6786">
        <v>6784</v>
      </c>
      <c r="M6786" s="2">
        <v>678.4</v>
      </c>
      <c r="N6786" s="14">
        <v>306.71428571428601</v>
      </c>
      <c r="P6786" s="2">
        <v>0</v>
      </c>
      <c r="R6786">
        <v>6784</v>
      </c>
      <c r="S6786" s="2">
        <v>678.4</v>
      </c>
      <c r="T6786">
        <v>335.28571428571399</v>
      </c>
      <c r="V6786">
        <v>0</v>
      </c>
    </row>
    <row r="6787" spans="12:22" x14ac:dyDescent="0.2">
      <c r="L6787">
        <v>6785</v>
      </c>
      <c r="M6787" s="2">
        <v>678.5</v>
      </c>
      <c r="N6787" s="14">
        <v>300.61904761904799</v>
      </c>
      <c r="P6787" s="2">
        <v>0</v>
      </c>
      <c r="R6787">
        <v>6785</v>
      </c>
      <c r="S6787" s="2">
        <v>678.5</v>
      </c>
      <c r="T6787">
        <v>378.23809523809501</v>
      </c>
      <c r="V6787">
        <v>0</v>
      </c>
    </row>
    <row r="6788" spans="12:22" x14ac:dyDescent="0.2">
      <c r="L6788">
        <v>6786</v>
      </c>
      <c r="M6788" s="2">
        <v>678.6</v>
      </c>
      <c r="N6788" s="14">
        <v>317.09523809523802</v>
      </c>
      <c r="P6788" s="2">
        <v>0</v>
      </c>
      <c r="R6788">
        <v>6786</v>
      </c>
      <c r="S6788" s="2">
        <v>678.6</v>
      </c>
      <c r="T6788">
        <v>386</v>
      </c>
      <c r="V6788">
        <v>0</v>
      </c>
    </row>
    <row r="6789" spans="12:22" x14ac:dyDescent="0.2">
      <c r="L6789">
        <v>6787</v>
      </c>
      <c r="M6789" s="2">
        <v>678.7</v>
      </c>
      <c r="N6789" s="14">
        <v>299.61904761904799</v>
      </c>
      <c r="P6789" s="2">
        <v>0</v>
      </c>
      <c r="R6789">
        <v>6787</v>
      </c>
      <c r="S6789" s="2">
        <v>678.7</v>
      </c>
      <c r="T6789">
        <v>400.142857142857</v>
      </c>
      <c r="V6789">
        <v>0</v>
      </c>
    </row>
    <row r="6790" spans="12:22" x14ac:dyDescent="0.2">
      <c r="L6790">
        <v>6788</v>
      </c>
      <c r="M6790" s="2">
        <v>678.8</v>
      </c>
      <c r="N6790" s="14">
        <v>361.66666666666703</v>
      </c>
      <c r="P6790" s="2">
        <v>0</v>
      </c>
      <c r="R6790">
        <v>6788</v>
      </c>
      <c r="S6790" s="2">
        <v>678.8</v>
      </c>
      <c r="T6790">
        <v>370.38095238095201</v>
      </c>
      <c r="V6790">
        <v>0</v>
      </c>
    </row>
    <row r="6791" spans="12:22" x14ac:dyDescent="0.2">
      <c r="L6791">
        <v>6789</v>
      </c>
      <c r="M6791" s="2">
        <v>678.9</v>
      </c>
      <c r="N6791" s="14">
        <v>340.09523809523802</v>
      </c>
      <c r="P6791" s="2">
        <v>0</v>
      </c>
      <c r="R6791">
        <v>6789</v>
      </c>
      <c r="S6791" s="2">
        <v>678.9</v>
      </c>
      <c r="T6791">
        <v>372.23809523809501</v>
      </c>
      <c r="V6791">
        <v>0</v>
      </c>
    </row>
    <row r="6792" spans="12:22" x14ac:dyDescent="0.2">
      <c r="L6792">
        <v>6790</v>
      </c>
      <c r="M6792" s="2">
        <v>679</v>
      </c>
      <c r="N6792" s="14">
        <v>308.38095238095201</v>
      </c>
      <c r="P6792" s="2">
        <v>0</v>
      </c>
      <c r="R6792">
        <v>6790</v>
      </c>
      <c r="S6792" s="2">
        <v>679</v>
      </c>
      <c r="T6792">
        <v>360.42857142857099</v>
      </c>
      <c r="V6792">
        <v>0</v>
      </c>
    </row>
    <row r="6793" spans="12:22" x14ac:dyDescent="0.2">
      <c r="L6793">
        <v>6791</v>
      </c>
      <c r="M6793" s="2">
        <v>679.1</v>
      </c>
      <c r="N6793" s="14">
        <v>321.61904761904799</v>
      </c>
      <c r="P6793" s="2">
        <v>0</v>
      </c>
      <c r="R6793">
        <v>6791</v>
      </c>
      <c r="S6793" s="2">
        <v>679.1</v>
      </c>
      <c r="T6793">
        <v>368</v>
      </c>
      <c r="V6793">
        <v>0</v>
      </c>
    </row>
    <row r="6794" spans="12:22" x14ac:dyDescent="0.2">
      <c r="L6794">
        <v>6792</v>
      </c>
      <c r="M6794" s="2">
        <v>679.2</v>
      </c>
      <c r="N6794" s="14">
        <v>356.80952380952402</v>
      </c>
      <c r="P6794" s="2">
        <v>0</v>
      </c>
      <c r="R6794">
        <v>6792</v>
      </c>
      <c r="S6794" s="2">
        <v>679.2</v>
      </c>
      <c r="T6794">
        <v>390.04761904761898</v>
      </c>
      <c r="V6794">
        <v>0</v>
      </c>
    </row>
    <row r="6795" spans="12:22" x14ac:dyDescent="0.2">
      <c r="L6795">
        <v>6793</v>
      </c>
      <c r="M6795" s="2">
        <v>679.3</v>
      </c>
      <c r="N6795" s="14">
        <v>363.42857142857099</v>
      </c>
      <c r="P6795" s="2">
        <v>0</v>
      </c>
      <c r="R6795">
        <v>6793</v>
      </c>
      <c r="S6795" s="2">
        <v>679.3</v>
      </c>
      <c r="T6795">
        <v>367.71428571428601</v>
      </c>
      <c r="V6795">
        <v>0</v>
      </c>
    </row>
    <row r="6796" spans="12:22" x14ac:dyDescent="0.2">
      <c r="L6796">
        <v>6794</v>
      </c>
      <c r="M6796" s="2">
        <v>679.4</v>
      </c>
      <c r="N6796" s="14">
        <v>426.04761904761898</v>
      </c>
      <c r="P6796" s="2">
        <v>0</v>
      </c>
      <c r="R6796">
        <v>6794</v>
      </c>
      <c r="S6796" s="2">
        <v>679.4</v>
      </c>
      <c r="T6796">
        <v>377.66666666666703</v>
      </c>
      <c r="V6796">
        <v>0</v>
      </c>
    </row>
    <row r="6797" spans="12:22" x14ac:dyDescent="0.2">
      <c r="L6797">
        <v>6795</v>
      </c>
      <c r="M6797" s="2">
        <v>679.5</v>
      </c>
      <c r="N6797" s="14">
        <v>359.47619047619099</v>
      </c>
      <c r="P6797" s="2">
        <v>0</v>
      </c>
      <c r="R6797">
        <v>6795</v>
      </c>
      <c r="S6797" s="2">
        <v>679.5</v>
      </c>
      <c r="T6797">
        <v>382.57142857142901</v>
      </c>
      <c r="V6797">
        <v>0</v>
      </c>
    </row>
    <row r="6798" spans="12:22" x14ac:dyDescent="0.2">
      <c r="L6798">
        <v>6796</v>
      </c>
      <c r="M6798" s="2">
        <v>679.6</v>
      </c>
      <c r="N6798" s="14">
        <v>367.142857142857</v>
      </c>
      <c r="P6798" s="2">
        <v>0</v>
      </c>
      <c r="R6798">
        <v>6796</v>
      </c>
      <c r="S6798" s="2">
        <v>679.6</v>
      </c>
      <c r="T6798">
        <v>363.38095238095201</v>
      </c>
      <c r="V6798">
        <v>0</v>
      </c>
    </row>
    <row r="6799" spans="12:22" x14ac:dyDescent="0.2">
      <c r="L6799">
        <v>6797</v>
      </c>
      <c r="M6799" s="2">
        <v>679.7</v>
      </c>
      <c r="N6799" s="14">
        <v>374.38095238095201</v>
      </c>
      <c r="P6799" s="2">
        <v>0</v>
      </c>
      <c r="R6799">
        <v>6797</v>
      </c>
      <c r="S6799" s="2">
        <v>679.7</v>
      </c>
      <c r="T6799">
        <v>376.95238095238102</v>
      </c>
      <c r="V6799">
        <v>0</v>
      </c>
    </row>
    <row r="6800" spans="12:22" x14ac:dyDescent="0.2">
      <c r="L6800">
        <v>6798</v>
      </c>
      <c r="M6800" s="2">
        <v>679.8</v>
      </c>
      <c r="N6800" s="14">
        <v>373.57142857142901</v>
      </c>
      <c r="P6800" s="2">
        <v>0</v>
      </c>
      <c r="R6800">
        <v>6798</v>
      </c>
      <c r="S6800" s="2">
        <v>679.8</v>
      </c>
      <c r="T6800">
        <v>362.90476190476198</v>
      </c>
      <c r="V6800">
        <v>0</v>
      </c>
    </row>
    <row r="6801" spans="12:22" x14ac:dyDescent="0.2">
      <c r="L6801">
        <v>6799</v>
      </c>
      <c r="M6801" s="2">
        <v>679.9</v>
      </c>
      <c r="N6801" s="14">
        <v>376.95238095238102</v>
      </c>
      <c r="P6801" s="2">
        <v>0</v>
      </c>
      <c r="R6801">
        <v>6799</v>
      </c>
      <c r="S6801" s="2">
        <v>679.9</v>
      </c>
      <c r="T6801">
        <v>336.23809523809501</v>
      </c>
      <c r="V6801">
        <v>0</v>
      </c>
    </row>
    <row r="6802" spans="12:22" x14ac:dyDescent="0.2">
      <c r="L6802">
        <v>6800</v>
      </c>
      <c r="M6802" s="2">
        <v>680</v>
      </c>
      <c r="N6802" s="14">
        <v>350.23809523809501</v>
      </c>
      <c r="P6802" s="2">
        <v>0</v>
      </c>
      <c r="R6802">
        <v>6800</v>
      </c>
      <c r="S6802" s="2">
        <v>680</v>
      </c>
      <c r="T6802">
        <v>362.57142857142901</v>
      </c>
      <c r="V6802">
        <v>0</v>
      </c>
    </row>
    <row r="6803" spans="12:22" x14ac:dyDescent="0.2">
      <c r="L6803">
        <v>6801</v>
      </c>
      <c r="M6803" s="2">
        <v>680.1</v>
      </c>
      <c r="N6803" s="14">
        <v>342.80952380952402</v>
      </c>
      <c r="P6803" s="2">
        <v>0</v>
      </c>
      <c r="R6803">
        <v>6801</v>
      </c>
      <c r="S6803" s="2">
        <v>680.1</v>
      </c>
      <c r="T6803">
        <v>350.42857142857099</v>
      </c>
      <c r="V6803">
        <v>0</v>
      </c>
    </row>
    <row r="6804" spans="12:22" x14ac:dyDescent="0.2">
      <c r="L6804">
        <v>6802</v>
      </c>
      <c r="M6804" s="2">
        <v>680.2</v>
      </c>
      <c r="N6804" s="14">
        <v>384.71428571428601</v>
      </c>
      <c r="P6804" s="2">
        <v>0</v>
      </c>
      <c r="R6804">
        <v>6802</v>
      </c>
      <c r="S6804" s="2">
        <v>680.2</v>
      </c>
      <c r="T6804">
        <v>361</v>
      </c>
      <c r="V6804">
        <v>0</v>
      </c>
    </row>
    <row r="6805" spans="12:22" x14ac:dyDescent="0.2">
      <c r="L6805">
        <v>6803</v>
      </c>
      <c r="M6805" s="2">
        <v>680.3</v>
      </c>
      <c r="N6805" s="14">
        <v>374.04761904761898</v>
      </c>
      <c r="P6805" s="2">
        <v>0</v>
      </c>
      <c r="R6805">
        <v>6803</v>
      </c>
      <c r="S6805" s="2">
        <v>680.3</v>
      </c>
      <c r="T6805">
        <v>362.80952380952402</v>
      </c>
      <c r="V6805">
        <v>0</v>
      </c>
    </row>
    <row r="6806" spans="12:22" x14ac:dyDescent="0.2">
      <c r="L6806">
        <v>6804</v>
      </c>
      <c r="M6806" s="2">
        <v>680.4</v>
      </c>
      <c r="N6806" s="14">
        <v>381.57142857142901</v>
      </c>
      <c r="P6806" s="2">
        <v>0</v>
      </c>
      <c r="R6806">
        <v>6804</v>
      </c>
      <c r="S6806" s="2">
        <v>680.4</v>
      </c>
      <c r="T6806">
        <v>367.47619047619099</v>
      </c>
      <c r="V6806">
        <v>0</v>
      </c>
    </row>
    <row r="6807" spans="12:22" x14ac:dyDescent="0.2">
      <c r="L6807">
        <v>6805</v>
      </c>
      <c r="M6807" s="2">
        <v>680.5</v>
      </c>
      <c r="N6807" s="14">
        <v>400.33333333333297</v>
      </c>
      <c r="P6807" s="2">
        <v>0</v>
      </c>
      <c r="R6807">
        <v>6805</v>
      </c>
      <c r="S6807" s="2">
        <v>680.5</v>
      </c>
      <c r="T6807">
        <v>343.857142857143</v>
      </c>
      <c r="V6807">
        <v>0</v>
      </c>
    </row>
    <row r="6808" spans="12:22" x14ac:dyDescent="0.2">
      <c r="L6808">
        <v>6806</v>
      </c>
      <c r="M6808" s="2">
        <v>680.6</v>
      </c>
      <c r="N6808" s="14">
        <v>369.61904761904799</v>
      </c>
      <c r="P6808" s="2">
        <v>0</v>
      </c>
      <c r="R6808">
        <v>6806</v>
      </c>
      <c r="S6808" s="2">
        <v>680.6</v>
      </c>
      <c r="T6808">
        <v>371</v>
      </c>
      <c r="V6808">
        <v>0</v>
      </c>
    </row>
    <row r="6809" spans="12:22" x14ac:dyDescent="0.2">
      <c r="L6809">
        <v>6807</v>
      </c>
      <c r="M6809" s="2">
        <v>680.7</v>
      </c>
      <c r="N6809" s="14">
        <v>386.47619047619099</v>
      </c>
      <c r="P6809" s="2">
        <v>0</v>
      </c>
      <c r="R6809">
        <v>6807</v>
      </c>
      <c r="S6809" s="2">
        <v>680.7</v>
      </c>
      <c r="T6809">
        <v>380.80952380952402</v>
      </c>
      <c r="V6809">
        <v>0</v>
      </c>
    </row>
    <row r="6810" spans="12:22" x14ac:dyDescent="0.2">
      <c r="L6810">
        <v>6808</v>
      </c>
      <c r="M6810" s="2">
        <v>680.8</v>
      </c>
      <c r="N6810" s="14">
        <v>380.33333333333297</v>
      </c>
      <c r="P6810" s="2">
        <v>0</v>
      </c>
      <c r="R6810">
        <v>6808</v>
      </c>
      <c r="S6810" s="2">
        <v>680.8</v>
      </c>
      <c r="T6810">
        <v>379.52380952380997</v>
      </c>
      <c r="V6810">
        <v>0</v>
      </c>
    </row>
    <row r="6811" spans="12:22" x14ac:dyDescent="0.2">
      <c r="L6811">
        <v>6809</v>
      </c>
      <c r="M6811" s="2">
        <v>680.9</v>
      </c>
      <c r="N6811" s="14">
        <v>382.47619047619099</v>
      </c>
      <c r="P6811" s="2">
        <v>0</v>
      </c>
      <c r="R6811">
        <v>6809</v>
      </c>
      <c r="S6811" s="2">
        <v>680.9</v>
      </c>
      <c r="T6811">
        <v>379.80952380952402</v>
      </c>
      <c r="V6811">
        <v>0</v>
      </c>
    </row>
    <row r="6812" spans="12:22" x14ac:dyDescent="0.2">
      <c r="L6812">
        <v>6810</v>
      </c>
      <c r="M6812" s="2">
        <v>681</v>
      </c>
      <c r="N6812" s="14">
        <v>357.38095238095201</v>
      </c>
      <c r="P6812" s="2">
        <v>0</v>
      </c>
      <c r="R6812">
        <v>6810</v>
      </c>
      <c r="S6812" s="2">
        <v>681</v>
      </c>
      <c r="T6812">
        <v>323.04761904761898</v>
      </c>
      <c r="V6812">
        <v>0</v>
      </c>
    </row>
    <row r="6813" spans="12:22" x14ac:dyDescent="0.2">
      <c r="L6813">
        <v>6811</v>
      </c>
      <c r="M6813" s="2">
        <v>681.1</v>
      </c>
      <c r="N6813" s="14">
        <v>369.95238095238102</v>
      </c>
      <c r="P6813" s="2">
        <v>0</v>
      </c>
      <c r="R6813">
        <v>6811</v>
      </c>
      <c r="S6813" s="2">
        <v>681.1</v>
      </c>
      <c r="T6813">
        <v>348.61904761904799</v>
      </c>
      <c r="V6813">
        <v>0</v>
      </c>
    </row>
    <row r="6814" spans="12:22" x14ac:dyDescent="0.2">
      <c r="L6814">
        <v>6812</v>
      </c>
      <c r="M6814" s="2">
        <v>681.2</v>
      </c>
      <c r="N6814" s="14">
        <v>373.90476190476198</v>
      </c>
      <c r="P6814" s="2">
        <v>0</v>
      </c>
      <c r="R6814">
        <v>6812</v>
      </c>
      <c r="S6814" s="2">
        <v>681.2</v>
      </c>
      <c r="T6814">
        <v>356.61904761904799</v>
      </c>
      <c r="V6814">
        <v>0</v>
      </c>
    </row>
    <row r="6815" spans="12:22" x14ac:dyDescent="0.2">
      <c r="L6815">
        <v>6813</v>
      </c>
      <c r="M6815" s="2">
        <v>681.3</v>
      </c>
      <c r="N6815" s="14">
        <v>383.80952380952402</v>
      </c>
      <c r="P6815" s="2">
        <v>0</v>
      </c>
      <c r="R6815">
        <v>6813</v>
      </c>
      <c r="S6815" s="2">
        <v>681.3</v>
      </c>
      <c r="T6815">
        <v>339.09523809523802</v>
      </c>
      <c r="V6815">
        <v>0</v>
      </c>
    </row>
    <row r="6816" spans="12:22" x14ac:dyDescent="0.2">
      <c r="L6816">
        <v>6814</v>
      </c>
      <c r="M6816" s="2">
        <v>681.4</v>
      </c>
      <c r="N6816" s="14">
        <v>387.19047619047598</v>
      </c>
      <c r="P6816" s="2">
        <v>0</v>
      </c>
      <c r="R6816">
        <v>6814</v>
      </c>
      <c r="S6816" s="2">
        <v>681.4</v>
      </c>
      <c r="T6816">
        <v>378.857142857143</v>
      </c>
      <c r="V6816">
        <v>0</v>
      </c>
    </row>
    <row r="6817" spans="12:22" x14ac:dyDescent="0.2">
      <c r="L6817">
        <v>6815</v>
      </c>
      <c r="M6817" s="2">
        <v>681.5</v>
      </c>
      <c r="N6817" s="14">
        <v>384.71428571428601</v>
      </c>
      <c r="P6817" s="2">
        <v>0</v>
      </c>
      <c r="R6817">
        <v>6815</v>
      </c>
      <c r="S6817" s="2">
        <v>681.5</v>
      </c>
      <c r="T6817">
        <v>366.38095238095201</v>
      </c>
      <c r="V6817">
        <v>0</v>
      </c>
    </row>
    <row r="6818" spans="12:22" x14ac:dyDescent="0.2">
      <c r="L6818">
        <v>6816</v>
      </c>
      <c r="M6818" s="2">
        <v>681.6</v>
      </c>
      <c r="N6818" s="14">
        <v>367.76190476190499</v>
      </c>
      <c r="P6818" s="2">
        <v>0</v>
      </c>
      <c r="R6818">
        <v>6816</v>
      </c>
      <c r="S6818" s="2">
        <v>681.6</v>
      </c>
      <c r="T6818">
        <v>371</v>
      </c>
      <c r="V6818">
        <v>0</v>
      </c>
    </row>
    <row r="6819" spans="12:22" x14ac:dyDescent="0.2">
      <c r="L6819">
        <v>6817</v>
      </c>
      <c r="M6819" s="2">
        <v>681.7</v>
      </c>
      <c r="N6819" s="14">
        <v>430.19047619047598</v>
      </c>
      <c r="P6819" s="2">
        <v>0</v>
      </c>
      <c r="R6819">
        <v>6817</v>
      </c>
      <c r="S6819" s="2">
        <v>681.7</v>
      </c>
      <c r="T6819">
        <v>357.42857142857099</v>
      </c>
      <c r="V6819">
        <v>0</v>
      </c>
    </row>
    <row r="6820" spans="12:22" x14ac:dyDescent="0.2">
      <c r="L6820">
        <v>6818</v>
      </c>
      <c r="M6820" s="2">
        <v>681.8</v>
      </c>
      <c r="N6820" s="14">
        <v>372.80952380952402</v>
      </c>
      <c r="P6820" s="2">
        <v>0</v>
      </c>
      <c r="R6820">
        <v>6818</v>
      </c>
      <c r="S6820" s="2">
        <v>681.8</v>
      </c>
      <c r="T6820">
        <v>403.47619047619099</v>
      </c>
      <c r="V6820">
        <v>0</v>
      </c>
    </row>
    <row r="6821" spans="12:22" x14ac:dyDescent="0.2">
      <c r="L6821">
        <v>6819</v>
      </c>
      <c r="M6821" s="2">
        <v>681.9</v>
      </c>
      <c r="N6821" s="14">
        <v>383.38095238095201</v>
      </c>
      <c r="P6821" s="2">
        <v>0</v>
      </c>
      <c r="R6821">
        <v>6819</v>
      </c>
      <c r="S6821" s="2">
        <v>681.9</v>
      </c>
      <c r="T6821">
        <v>350.95238095238102</v>
      </c>
      <c r="V6821">
        <v>0</v>
      </c>
    </row>
    <row r="6822" spans="12:22" x14ac:dyDescent="0.2">
      <c r="L6822">
        <v>6820</v>
      </c>
      <c r="M6822" s="2">
        <v>682</v>
      </c>
      <c r="N6822" s="14">
        <v>350.57142857142901</v>
      </c>
      <c r="P6822" s="2">
        <v>0</v>
      </c>
      <c r="R6822">
        <v>6820</v>
      </c>
      <c r="S6822" s="2">
        <v>682</v>
      </c>
      <c r="T6822">
        <v>372.90476190476198</v>
      </c>
      <c r="V6822">
        <v>0</v>
      </c>
    </row>
    <row r="6823" spans="12:22" x14ac:dyDescent="0.2">
      <c r="L6823">
        <v>6821</v>
      </c>
      <c r="M6823" s="2">
        <v>682.1</v>
      </c>
      <c r="N6823" s="14">
        <v>406.142857142857</v>
      </c>
      <c r="P6823" s="2">
        <v>0</v>
      </c>
      <c r="R6823">
        <v>6821</v>
      </c>
      <c r="S6823" s="2">
        <v>682.1</v>
      </c>
      <c r="T6823">
        <v>360.33333333333297</v>
      </c>
      <c r="V6823">
        <v>0</v>
      </c>
    </row>
    <row r="6824" spans="12:22" x14ac:dyDescent="0.2">
      <c r="L6824">
        <v>6822</v>
      </c>
      <c r="M6824" s="2">
        <v>682.2</v>
      </c>
      <c r="N6824" s="14">
        <v>402.42857142857099</v>
      </c>
      <c r="P6824" s="2">
        <v>0</v>
      </c>
      <c r="R6824">
        <v>6822</v>
      </c>
      <c r="S6824" s="2">
        <v>682.2</v>
      </c>
      <c r="T6824">
        <v>345.76190476190499</v>
      </c>
      <c r="V6824">
        <v>0</v>
      </c>
    </row>
    <row r="6825" spans="12:22" x14ac:dyDescent="0.2">
      <c r="L6825">
        <v>6823</v>
      </c>
      <c r="M6825" s="2">
        <v>682.3</v>
      </c>
      <c r="N6825" s="14">
        <v>417</v>
      </c>
      <c r="P6825" s="2">
        <v>0</v>
      </c>
      <c r="R6825">
        <v>6823</v>
      </c>
      <c r="S6825" s="2">
        <v>682.3</v>
      </c>
      <c r="T6825">
        <v>351.09523809523802</v>
      </c>
      <c r="V6825">
        <v>0</v>
      </c>
    </row>
    <row r="6826" spans="12:22" x14ac:dyDescent="0.2">
      <c r="L6826">
        <v>6824</v>
      </c>
      <c r="M6826" s="2">
        <v>682.4</v>
      </c>
      <c r="N6826" s="14">
        <v>349.09523809523802</v>
      </c>
      <c r="P6826" s="2">
        <v>0</v>
      </c>
      <c r="R6826">
        <v>6824</v>
      </c>
      <c r="S6826" s="2">
        <v>682.4</v>
      </c>
      <c r="T6826">
        <v>358.142857142857</v>
      </c>
      <c r="V6826">
        <v>0</v>
      </c>
    </row>
    <row r="6827" spans="12:22" x14ac:dyDescent="0.2">
      <c r="L6827">
        <v>6825</v>
      </c>
      <c r="M6827" s="2">
        <v>682.5</v>
      </c>
      <c r="N6827" s="14">
        <v>272.80952380952402</v>
      </c>
      <c r="P6827" s="2">
        <v>0</v>
      </c>
      <c r="R6827">
        <v>6825</v>
      </c>
      <c r="S6827" s="2">
        <v>682.5</v>
      </c>
      <c r="T6827">
        <v>394.857142857143</v>
      </c>
      <c r="V6827">
        <v>0</v>
      </c>
    </row>
    <row r="6828" spans="12:22" x14ac:dyDescent="0.2">
      <c r="L6828">
        <v>6826</v>
      </c>
      <c r="M6828" s="2">
        <v>682.6</v>
      </c>
      <c r="N6828" s="14">
        <v>332.28571428571399</v>
      </c>
      <c r="P6828" s="2">
        <v>0</v>
      </c>
      <c r="R6828">
        <v>6826</v>
      </c>
      <c r="S6828" s="2">
        <v>682.6</v>
      </c>
      <c r="T6828">
        <v>384.857142857143</v>
      </c>
      <c r="V6828">
        <v>0</v>
      </c>
    </row>
    <row r="6829" spans="12:22" x14ac:dyDescent="0.2">
      <c r="L6829">
        <v>6827</v>
      </c>
      <c r="M6829" s="2">
        <v>682.7</v>
      </c>
      <c r="N6829" s="14">
        <v>298.47619047619099</v>
      </c>
      <c r="P6829" s="2">
        <v>0</v>
      </c>
      <c r="R6829">
        <v>6827</v>
      </c>
      <c r="S6829" s="2">
        <v>682.7</v>
      </c>
      <c r="T6829">
        <v>368.142857142857</v>
      </c>
      <c r="V6829">
        <v>0</v>
      </c>
    </row>
    <row r="6830" spans="12:22" x14ac:dyDescent="0.2">
      <c r="L6830">
        <v>6828</v>
      </c>
      <c r="M6830" s="2">
        <v>682.8</v>
      </c>
      <c r="N6830" s="14">
        <v>326.28571428571399</v>
      </c>
      <c r="P6830" s="2">
        <v>0</v>
      </c>
      <c r="R6830">
        <v>6828</v>
      </c>
      <c r="S6830" s="2">
        <v>682.8</v>
      </c>
      <c r="T6830">
        <v>367.857142857143</v>
      </c>
      <c r="V6830">
        <v>0</v>
      </c>
    </row>
    <row r="6831" spans="12:22" x14ac:dyDescent="0.2">
      <c r="L6831">
        <v>6829</v>
      </c>
      <c r="M6831" s="2">
        <v>682.9</v>
      </c>
      <c r="N6831" s="14">
        <v>331.09523809523802</v>
      </c>
      <c r="P6831" s="2">
        <v>0</v>
      </c>
      <c r="R6831">
        <v>6829</v>
      </c>
      <c r="S6831" s="2">
        <v>682.9</v>
      </c>
      <c r="T6831">
        <v>374.76190476190499</v>
      </c>
      <c r="V6831">
        <v>0</v>
      </c>
    </row>
    <row r="6832" spans="12:22" x14ac:dyDescent="0.2">
      <c r="L6832">
        <v>6830</v>
      </c>
      <c r="M6832" s="2">
        <v>683</v>
      </c>
      <c r="N6832" s="14">
        <v>336</v>
      </c>
      <c r="P6832" s="2">
        <v>0</v>
      </c>
      <c r="R6832">
        <v>6830</v>
      </c>
      <c r="S6832" s="2">
        <v>683</v>
      </c>
      <c r="T6832">
        <v>322.71428571428601</v>
      </c>
      <c r="V6832">
        <v>0</v>
      </c>
    </row>
    <row r="6833" spans="12:22" x14ac:dyDescent="0.2">
      <c r="L6833">
        <v>6831</v>
      </c>
      <c r="M6833" s="2">
        <v>683.1</v>
      </c>
      <c r="N6833" s="14">
        <v>301</v>
      </c>
      <c r="P6833" s="2">
        <v>0</v>
      </c>
      <c r="R6833">
        <v>6831</v>
      </c>
      <c r="S6833" s="2">
        <v>683.1</v>
      </c>
      <c r="T6833">
        <v>366.142857142857</v>
      </c>
      <c r="V6833">
        <v>0</v>
      </c>
    </row>
    <row r="6834" spans="12:22" x14ac:dyDescent="0.2">
      <c r="L6834">
        <v>6832</v>
      </c>
      <c r="M6834" s="2">
        <v>683.2</v>
      </c>
      <c r="N6834" s="14">
        <v>325.33333333333297</v>
      </c>
      <c r="P6834" s="2">
        <v>0</v>
      </c>
      <c r="R6834">
        <v>6832</v>
      </c>
      <c r="S6834" s="2">
        <v>683.2</v>
      </c>
      <c r="T6834">
        <v>365.23809523809501</v>
      </c>
      <c r="V6834">
        <v>0</v>
      </c>
    </row>
    <row r="6835" spans="12:22" x14ac:dyDescent="0.2">
      <c r="L6835">
        <v>6833</v>
      </c>
      <c r="M6835" s="2">
        <v>683.3</v>
      </c>
      <c r="N6835" s="14">
        <v>299.90476190476198</v>
      </c>
      <c r="P6835" s="2">
        <v>0</v>
      </c>
      <c r="R6835">
        <v>6833</v>
      </c>
      <c r="S6835" s="2">
        <v>683.3</v>
      </c>
      <c r="T6835">
        <v>393.42857142857099</v>
      </c>
      <c r="V6835">
        <v>0</v>
      </c>
    </row>
    <row r="6836" spans="12:22" x14ac:dyDescent="0.2">
      <c r="L6836">
        <v>6834</v>
      </c>
      <c r="M6836" s="2">
        <v>683.4</v>
      </c>
      <c r="N6836" s="14">
        <v>328</v>
      </c>
      <c r="P6836" s="2">
        <v>0</v>
      </c>
      <c r="R6836">
        <v>6834</v>
      </c>
      <c r="S6836" s="2">
        <v>683.4</v>
      </c>
      <c r="T6836">
        <v>375.80952380952402</v>
      </c>
      <c r="V6836">
        <v>0</v>
      </c>
    </row>
    <row r="6837" spans="12:22" x14ac:dyDescent="0.2">
      <c r="L6837">
        <v>6835</v>
      </c>
      <c r="M6837" s="2">
        <v>683.5</v>
      </c>
      <c r="N6837" s="14">
        <v>317.38095238095201</v>
      </c>
      <c r="P6837" s="2">
        <v>0</v>
      </c>
      <c r="R6837">
        <v>6835</v>
      </c>
      <c r="S6837" s="2">
        <v>683.5</v>
      </c>
      <c r="T6837">
        <v>339.28571428571399</v>
      </c>
      <c r="V6837">
        <v>0</v>
      </c>
    </row>
    <row r="6838" spans="12:22" x14ac:dyDescent="0.2">
      <c r="L6838">
        <v>6836</v>
      </c>
      <c r="M6838" s="2">
        <v>683.6</v>
      </c>
      <c r="N6838" s="14">
        <v>307.71428571428601</v>
      </c>
      <c r="P6838" s="2">
        <v>0</v>
      </c>
      <c r="R6838">
        <v>6836</v>
      </c>
      <c r="S6838" s="2">
        <v>683.6</v>
      </c>
      <c r="T6838">
        <v>352.04761904761898</v>
      </c>
      <c r="V6838">
        <v>0</v>
      </c>
    </row>
    <row r="6839" spans="12:22" x14ac:dyDescent="0.2">
      <c r="L6839">
        <v>6837</v>
      </c>
      <c r="M6839" s="2">
        <v>683.7</v>
      </c>
      <c r="N6839" s="14">
        <v>333.52380952380997</v>
      </c>
      <c r="P6839" s="2">
        <v>0</v>
      </c>
      <c r="R6839">
        <v>6837</v>
      </c>
      <c r="S6839" s="2">
        <v>683.7</v>
      </c>
      <c r="T6839">
        <v>340.95238095238102</v>
      </c>
      <c r="V6839">
        <v>0</v>
      </c>
    </row>
    <row r="6840" spans="12:22" x14ac:dyDescent="0.2">
      <c r="L6840">
        <v>6838</v>
      </c>
      <c r="M6840" s="2">
        <v>683.8</v>
      </c>
      <c r="N6840" s="14">
        <v>360.04761904761898</v>
      </c>
      <c r="P6840" s="2">
        <v>0</v>
      </c>
      <c r="R6840">
        <v>6838</v>
      </c>
      <c r="S6840" s="2">
        <v>683.8</v>
      </c>
      <c r="T6840">
        <v>336.61904761904799</v>
      </c>
      <c r="V6840">
        <v>0</v>
      </c>
    </row>
    <row r="6841" spans="12:22" x14ac:dyDescent="0.2">
      <c r="L6841">
        <v>6839</v>
      </c>
      <c r="M6841" s="2">
        <v>683.9</v>
      </c>
      <c r="N6841" s="14">
        <v>324.57142857142901</v>
      </c>
      <c r="P6841" s="2">
        <v>0</v>
      </c>
      <c r="R6841">
        <v>6839</v>
      </c>
      <c r="S6841" s="2">
        <v>683.9</v>
      </c>
      <c r="T6841">
        <v>355.23809523809501</v>
      </c>
      <c r="V6841">
        <v>0</v>
      </c>
    </row>
    <row r="6842" spans="12:22" x14ac:dyDescent="0.2">
      <c r="L6842">
        <v>6840</v>
      </c>
      <c r="M6842" s="2">
        <v>684</v>
      </c>
      <c r="N6842" s="14">
        <v>317.38095238095201</v>
      </c>
      <c r="P6842" s="2">
        <v>0</v>
      </c>
      <c r="R6842">
        <v>6840</v>
      </c>
      <c r="S6842" s="2">
        <v>684</v>
      </c>
      <c r="T6842">
        <v>395.52380952380997</v>
      </c>
      <c r="V6842">
        <v>0</v>
      </c>
    </row>
    <row r="6843" spans="12:22" x14ac:dyDescent="0.2">
      <c r="L6843">
        <v>6841</v>
      </c>
      <c r="M6843" s="2">
        <v>684.1</v>
      </c>
      <c r="N6843" s="14">
        <v>328.04761904761898</v>
      </c>
      <c r="P6843" s="2">
        <v>0</v>
      </c>
      <c r="R6843">
        <v>6841</v>
      </c>
      <c r="S6843" s="2">
        <v>684.1</v>
      </c>
      <c r="T6843">
        <v>380.28571428571399</v>
      </c>
      <c r="V6843">
        <v>0</v>
      </c>
    </row>
    <row r="6844" spans="12:22" x14ac:dyDescent="0.2">
      <c r="L6844">
        <v>6842</v>
      </c>
      <c r="M6844" s="2">
        <v>684.2</v>
      </c>
      <c r="N6844" s="14">
        <v>336.23809523809501</v>
      </c>
      <c r="P6844" s="2">
        <v>0</v>
      </c>
      <c r="R6844">
        <v>6842</v>
      </c>
      <c r="S6844" s="2">
        <v>684.2</v>
      </c>
      <c r="T6844">
        <v>383.80952380952402</v>
      </c>
      <c r="V6844">
        <v>0</v>
      </c>
    </row>
    <row r="6845" spans="12:22" x14ac:dyDescent="0.2">
      <c r="L6845">
        <v>6843</v>
      </c>
      <c r="M6845" s="2">
        <v>684.3</v>
      </c>
      <c r="N6845" s="14">
        <v>334.61904761904799</v>
      </c>
      <c r="P6845" s="2">
        <v>0</v>
      </c>
      <c r="R6845">
        <v>6843</v>
      </c>
      <c r="S6845" s="2">
        <v>684.3</v>
      </c>
      <c r="T6845">
        <v>401.142857142857</v>
      </c>
      <c r="V6845">
        <v>0</v>
      </c>
    </row>
    <row r="6846" spans="12:22" x14ac:dyDescent="0.2">
      <c r="L6846">
        <v>6844</v>
      </c>
      <c r="M6846" s="2">
        <v>684.4</v>
      </c>
      <c r="N6846" s="14">
        <v>364.76190476190499</v>
      </c>
      <c r="P6846" s="2">
        <v>0</v>
      </c>
      <c r="R6846">
        <v>6844</v>
      </c>
      <c r="S6846" s="2">
        <v>684.4</v>
      </c>
      <c r="T6846">
        <v>360.76190476190499</v>
      </c>
      <c r="V6846">
        <v>0</v>
      </c>
    </row>
    <row r="6847" spans="12:22" x14ac:dyDescent="0.2">
      <c r="L6847">
        <v>6845</v>
      </c>
      <c r="M6847" s="2">
        <v>684.5</v>
      </c>
      <c r="N6847" s="14">
        <v>369.38095238095201</v>
      </c>
      <c r="P6847" s="2">
        <v>0</v>
      </c>
      <c r="R6847">
        <v>6845</v>
      </c>
      <c r="S6847" s="2">
        <v>684.5</v>
      </c>
      <c r="T6847">
        <v>347.57142857142901</v>
      </c>
      <c r="V6847">
        <v>0</v>
      </c>
    </row>
    <row r="6848" spans="12:22" x14ac:dyDescent="0.2">
      <c r="L6848">
        <v>6846</v>
      </c>
      <c r="M6848" s="2">
        <v>684.6</v>
      </c>
      <c r="N6848" s="14">
        <v>340.09523809523802</v>
      </c>
      <c r="P6848" s="2">
        <v>0</v>
      </c>
      <c r="R6848">
        <v>6846</v>
      </c>
      <c r="S6848" s="2">
        <v>684.6</v>
      </c>
      <c r="T6848">
        <v>420.76190476190499</v>
      </c>
      <c r="V6848">
        <v>0</v>
      </c>
    </row>
    <row r="6849" spans="12:22" x14ac:dyDescent="0.2">
      <c r="L6849">
        <v>6847</v>
      </c>
      <c r="M6849" s="2">
        <v>684.7</v>
      </c>
      <c r="N6849" s="14">
        <v>315.57142857142901</v>
      </c>
      <c r="P6849" s="2">
        <v>0</v>
      </c>
      <c r="R6849">
        <v>6847</v>
      </c>
      <c r="S6849" s="2">
        <v>684.7</v>
      </c>
      <c r="T6849">
        <v>350.23809523809501</v>
      </c>
      <c r="V6849">
        <v>0</v>
      </c>
    </row>
    <row r="6850" spans="12:22" x14ac:dyDescent="0.2">
      <c r="L6850">
        <v>6848</v>
      </c>
      <c r="M6850" s="2">
        <v>684.8</v>
      </c>
      <c r="N6850" s="14">
        <v>344</v>
      </c>
      <c r="P6850" s="2">
        <v>0</v>
      </c>
      <c r="R6850">
        <v>6848</v>
      </c>
      <c r="S6850" s="2">
        <v>684.8</v>
      </c>
      <c r="T6850">
        <v>379</v>
      </c>
      <c r="V6850">
        <v>0</v>
      </c>
    </row>
    <row r="6851" spans="12:22" x14ac:dyDescent="0.2">
      <c r="L6851">
        <v>6849</v>
      </c>
      <c r="M6851" s="2">
        <v>684.9</v>
      </c>
      <c r="N6851" s="14">
        <v>352.19047619047598</v>
      </c>
      <c r="P6851" s="2">
        <v>0</v>
      </c>
      <c r="R6851">
        <v>6849</v>
      </c>
      <c r="S6851" s="2">
        <v>684.9</v>
      </c>
      <c r="T6851">
        <v>379.09523809523802</v>
      </c>
      <c r="V6851">
        <v>0</v>
      </c>
    </row>
    <row r="6852" spans="12:22" x14ac:dyDescent="0.2">
      <c r="L6852">
        <v>6850</v>
      </c>
      <c r="M6852" s="2">
        <v>685</v>
      </c>
      <c r="N6852" s="14">
        <v>329.857142857143</v>
      </c>
      <c r="P6852" s="2">
        <v>0</v>
      </c>
      <c r="R6852">
        <v>6850</v>
      </c>
      <c r="S6852" s="2">
        <v>685</v>
      </c>
      <c r="T6852">
        <v>388.28571428571399</v>
      </c>
      <c r="V6852">
        <v>0</v>
      </c>
    </row>
    <row r="6853" spans="12:22" x14ac:dyDescent="0.2">
      <c r="L6853">
        <v>6851</v>
      </c>
      <c r="M6853" s="2">
        <v>685.1</v>
      </c>
      <c r="N6853" s="14">
        <v>336.09523809523802</v>
      </c>
      <c r="P6853" s="2">
        <v>0</v>
      </c>
      <c r="R6853">
        <v>6851</v>
      </c>
      <c r="S6853" s="2">
        <v>685.1</v>
      </c>
      <c r="T6853">
        <v>403.19047619047598</v>
      </c>
      <c r="V6853">
        <v>0</v>
      </c>
    </row>
    <row r="6854" spans="12:22" x14ac:dyDescent="0.2">
      <c r="L6854">
        <v>6852</v>
      </c>
      <c r="M6854" s="2">
        <v>685.2</v>
      </c>
      <c r="N6854" s="14">
        <v>347.04761904761898</v>
      </c>
      <c r="P6854" s="2">
        <v>0</v>
      </c>
      <c r="R6854">
        <v>6852</v>
      </c>
      <c r="S6854" s="2">
        <v>685.2</v>
      </c>
      <c r="T6854">
        <v>355.90476190476198</v>
      </c>
      <c r="V6854">
        <v>0</v>
      </c>
    </row>
    <row r="6855" spans="12:22" x14ac:dyDescent="0.2">
      <c r="L6855">
        <v>6853</v>
      </c>
      <c r="M6855" s="2">
        <v>685.3</v>
      </c>
      <c r="N6855" s="14">
        <v>309.71428571428601</v>
      </c>
      <c r="P6855" s="2">
        <v>0</v>
      </c>
      <c r="R6855">
        <v>6853</v>
      </c>
      <c r="S6855" s="2">
        <v>685.3</v>
      </c>
      <c r="T6855">
        <v>334.90476190476198</v>
      </c>
      <c r="V6855">
        <v>0</v>
      </c>
    </row>
    <row r="6856" spans="12:22" x14ac:dyDescent="0.2">
      <c r="L6856">
        <v>6854</v>
      </c>
      <c r="M6856" s="2">
        <v>685.4</v>
      </c>
      <c r="N6856" s="14">
        <v>328</v>
      </c>
      <c r="P6856" s="2">
        <v>0</v>
      </c>
      <c r="R6856">
        <v>6854</v>
      </c>
      <c r="S6856" s="2">
        <v>685.4</v>
      </c>
      <c r="T6856">
        <v>345.52380952380997</v>
      </c>
      <c r="V6856">
        <v>0</v>
      </c>
    </row>
    <row r="6857" spans="12:22" x14ac:dyDescent="0.2">
      <c r="L6857">
        <v>6855</v>
      </c>
      <c r="M6857" s="2">
        <v>685.5</v>
      </c>
      <c r="N6857" s="14">
        <v>315.57142857142901</v>
      </c>
      <c r="P6857" s="2">
        <v>0</v>
      </c>
      <c r="R6857">
        <v>6855</v>
      </c>
      <c r="S6857" s="2">
        <v>685.5</v>
      </c>
      <c r="T6857">
        <v>395.09523809523802</v>
      </c>
      <c r="V6857">
        <v>0</v>
      </c>
    </row>
    <row r="6858" spans="12:22" x14ac:dyDescent="0.2">
      <c r="L6858">
        <v>6856</v>
      </c>
      <c r="M6858" s="2">
        <v>685.6</v>
      </c>
      <c r="N6858" s="14">
        <v>318.42857142857099</v>
      </c>
      <c r="P6858" s="2">
        <v>0</v>
      </c>
      <c r="R6858">
        <v>6856</v>
      </c>
      <c r="S6858" s="2">
        <v>685.6</v>
      </c>
      <c r="T6858">
        <v>388.95238095238102</v>
      </c>
      <c r="V6858">
        <v>0</v>
      </c>
    </row>
    <row r="6859" spans="12:22" x14ac:dyDescent="0.2">
      <c r="L6859">
        <v>6857</v>
      </c>
      <c r="M6859" s="2">
        <v>685.7</v>
      </c>
      <c r="N6859" s="14">
        <v>341.19047619047598</v>
      </c>
      <c r="P6859" s="2">
        <v>0</v>
      </c>
      <c r="R6859">
        <v>6857</v>
      </c>
      <c r="S6859" s="2">
        <v>685.7</v>
      </c>
      <c r="T6859">
        <v>384.42857142857099</v>
      </c>
      <c r="V6859">
        <v>0</v>
      </c>
    </row>
    <row r="6860" spans="12:22" x14ac:dyDescent="0.2">
      <c r="L6860">
        <v>6858</v>
      </c>
      <c r="M6860" s="2">
        <v>685.8</v>
      </c>
      <c r="N6860" s="14">
        <v>328.42857142857099</v>
      </c>
      <c r="P6860" s="2">
        <v>0</v>
      </c>
      <c r="R6860">
        <v>6858</v>
      </c>
      <c r="S6860" s="2">
        <v>685.8</v>
      </c>
      <c r="T6860">
        <v>369.09523809523802</v>
      </c>
      <c r="V6860">
        <v>0</v>
      </c>
    </row>
    <row r="6861" spans="12:22" x14ac:dyDescent="0.2">
      <c r="L6861">
        <v>6859</v>
      </c>
      <c r="M6861" s="2">
        <v>685.9</v>
      </c>
      <c r="N6861" s="14">
        <v>320.04761904761898</v>
      </c>
      <c r="P6861" s="2">
        <v>0</v>
      </c>
      <c r="R6861">
        <v>6859</v>
      </c>
      <c r="S6861" s="2">
        <v>685.9</v>
      </c>
      <c r="T6861">
        <v>358.23809523809501</v>
      </c>
      <c r="V6861">
        <v>0</v>
      </c>
    </row>
    <row r="6862" spans="12:22" x14ac:dyDescent="0.2">
      <c r="L6862">
        <v>6860</v>
      </c>
      <c r="M6862" s="2">
        <v>686</v>
      </c>
      <c r="N6862" s="14">
        <v>315.66666666666703</v>
      </c>
      <c r="P6862" s="2">
        <v>0</v>
      </c>
      <c r="R6862">
        <v>6860</v>
      </c>
      <c r="S6862" s="2">
        <v>686</v>
      </c>
      <c r="T6862">
        <v>365.61904761904799</v>
      </c>
      <c r="V6862">
        <v>0</v>
      </c>
    </row>
    <row r="6863" spans="12:22" x14ac:dyDescent="0.2">
      <c r="L6863">
        <v>6861</v>
      </c>
      <c r="M6863" s="2">
        <v>686.1</v>
      </c>
      <c r="N6863" s="14">
        <v>336.09523809523802</v>
      </c>
      <c r="P6863" s="2">
        <v>0</v>
      </c>
      <c r="R6863">
        <v>6861</v>
      </c>
      <c r="S6863" s="2">
        <v>686.1</v>
      </c>
      <c r="T6863">
        <v>384.71428571428601</v>
      </c>
      <c r="V6863">
        <v>0</v>
      </c>
    </row>
    <row r="6864" spans="12:22" x14ac:dyDescent="0.2">
      <c r="L6864">
        <v>6862</v>
      </c>
      <c r="M6864" s="2">
        <v>686.2</v>
      </c>
      <c r="N6864" s="14">
        <v>386.19047619047598</v>
      </c>
      <c r="P6864" s="2">
        <v>0</v>
      </c>
      <c r="R6864">
        <v>6862</v>
      </c>
      <c r="S6864" s="2">
        <v>686.2</v>
      </c>
      <c r="T6864">
        <v>396.38095238095201</v>
      </c>
      <c r="V6864">
        <v>0</v>
      </c>
    </row>
    <row r="6865" spans="12:22" x14ac:dyDescent="0.2">
      <c r="L6865">
        <v>6863</v>
      </c>
      <c r="M6865" s="2">
        <v>686.3</v>
      </c>
      <c r="N6865" s="14">
        <v>332.76190476190499</v>
      </c>
      <c r="P6865" s="2">
        <v>0</v>
      </c>
      <c r="R6865">
        <v>6863</v>
      </c>
      <c r="S6865" s="2">
        <v>686.3</v>
      </c>
      <c r="T6865">
        <v>389.38095238095201</v>
      </c>
      <c r="V6865">
        <v>0</v>
      </c>
    </row>
    <row r="6866" spans="12:22" x14ac:dyDescent="0.2">
      <c r="L6866">
        <v>6864</v>
      </c>
      <c r="M6866" s="2">
        <v>686.4</v>
      </c>
      <c r="N6866" s="14">
        <v>297.42857142857099</v>
      </c>
      <c r="P6866" s="2">
        <v>0</v>
      </c>
      <c r="R6866">
        <v>6864</v>
      </c>
      <c r="S6866" s="2">
        <v>686.4</v>
      </c>
      <c r="T6866">
        <v>386.76190476190499</v>
      </c>
      <c r="V6866">
        <v>0</v>
      </c>
    </row>
    <row r="6867" spans="12:22" x14ac:dyDescent="0.2">
      <c r="L6867">
        <v>6865</v>
      </c>
      <c r="M6867" s="2">
        <v>686.5</v>
      </c>
      <c r="N6867" s="14">
        <v>355.23809523809501</v>
      </c>
      <c r="P6867" s="2">
        <v>0</v>
      </c>
      <c r="R6867">
        <v>6865</v>
      </c>
      <c r="S6867" s="2">
        <v>686.5</v>
      </c>
      <c r="T6867">
        <v>369.57142857142901</v>
      </c>
      <c r="V6867">
        <v>0</v>
      </c>
    </row>
    <row r="6868" spans="12:22" x14ac:dyDescent="0.2">
      <c r="L6868">
        <v>6866</v>
      </c>
      <c r="M6868" s="2">
        <v>686.6</v>
      </c>
      <c r="N6868" s="14">
        <v>304.04761904761898</v>
      </c>
      <c r="P6868" s="2">
        <v>0</v>
      </c>
      <c r="R6868">
        <v>6866</v>
      </c>
      <c r="S6868" s="2">
        <v>686.6</v>
      </c>
      <c r="T6868">
        <v>352.95238095238102</v>
      </c>
      <c r="V6868">
        <v>0</v>
      </c>
    </row>
    <row r="6869" spans="12:22" x14ac:dyDescent="0.2">
      <c r="L6869">
        <v>6867</v>
      </c>
      <c r="M6869" s="2">
        <v>686.7</v>
      </c>
      <c r="N6869" s="14">
        <v>329.38095238095201</v>
      </c>
      <c r="P6869" s="2">
        <v>0</v>
      </c>
      <c r="R6869">
        <v>6867</v>
      </c>
      <c r="S6869" s="2">
        <v>686.7</v>
      </c>
      <c r="T6869">
        <v>367.90476190476198</v>
      </c>
      <c r="V6869">
        <v>0</v>
      </c>
    </row>
    <row r="6870" spans="12:22" x14ac:dyDescent="0.2">
      <c r="L6870">
        <v>6868</v>
      </c>
      <c r="M6870" s="2">
        <v>686.8</v>
      </c>
      <c r="N6870" s="14">
        <v>338.76190476190499</v>
      </c>
      <c r="P6870" s="2">
        <v>0</v>
      </c>
      <c r="R6870">
        <v>6868</v>
      </c>
      <c r="S6870" s="2">
        <v>686.8</v>
      </c>
      <c r="T6870">
        <v>362.19047619047598</v>
      </c>
      <c r="V6870">
        <v>0</v>
      </c>
    </row>
    <row r="6871" spans="12:22" x14ac:dyDescent="0.2">
      <c r="L6871">
        <v>6869</v>
      </c>
      <c r="M6871" s="2">
        <v>686.9</v>
      </c>
      <c r="N6871" s="14">
        <v>354.90476190476198</v>
      </c>
      <c r="P6871" s="2">
        <v>0</v>
      </c>
      <c r="R6871">
        <v>6869</v>
      </c>
      <c r="S6871" s="2">
        <v>686.9</v>
      </c>
      <c r="T6871">
        <v>388.95238095238102</v>
      </c>
      <c r="V6871">
        <v>0</v>
      </c>
    </row>
    <row r="6872" spans="12:22" x14ac:dyDescent="0.2">
      <c r="L6872">
        <v>6870</v>
      </c>
      <c r="M6872" s="2">
        <v>687</v>
      </c>
      <c r="N6872" s="14">
        <v>317.76190476190499</v>
      </c>
      <c r="P6872" s="2">
        <v>0</v>
      </c>
      <c r="R6872">
        <v>6870</v>
      </c>
      <c r="S6872" s="2">
        <v>687</v>
      </c>
      <c r="T6872">
        <v>379.95238095238102</v>
      </c>
      <c r="V6872">
        <v>0</v>
      </c>
    </row>
    <row r="6873" spans="12:22" x14ac:dyDescent="0.2">
      <c r="L6873">
        <v>6871</v>
      </c>
      <c r="M6873" s="2">
        <v>687.1</v>
      </c>
      <c r="N6873" s="14">
        <v>356.95238095238102</v>
      </c>
      <c r="P6873" s="2">
        <v>0</v>
      </c>
      <c r="R6873">
        <v>6871</v>
      </c>
      <c r="S6873" s="2">
        <v>687.1</v>
      </c>
      <c r="T6873">
        <v>418.57142857142901</v>
      </c>
      <c r="V6873">
        <v>0</v>
      </c>
    </row>
    <row r="6874" spans="12:22" x14ac:dyDescent="0.2">
      <c r="L6874">
        <v>6872</v>
      </c>
      <c r="M6874" s="2">
        <v>687.2</v>
      </c>
      <c r="N6874" s="14">
        <v>350.80952380952402</v>
      </c>
      <c r="P6874" s="2">
        <v>0</v>
      </c>
      <c r="R6874">
        <v>6872</v>
      </c>
      <c r="S6874" s="2">
        <v>687.2</v>
      </c>
      <c r="T6874">
        <v>358.42857142857099</v>
      </c>
      <c r="V6874">
        <v>0</v>
      </c>
    </row>
    <row r="6875" spans="12:22" x14ac:dyDescent="0.2">
      <c r="L6875">
        <v>6873</v>
      </c>
      <c r="M6875" s="2">
        <v>687.3</v>
      </c>
      <c r="N6875" s="14">
        <v>311.42857142857099</v>
      </c>
      <c r="P6875" s="2">
        <v>0</v>
      </c>
      <c r="R6875">
        <v>6873</v>
      </c>
      <c r="S6875" s="2">
        <v>687.3</v>
      </c>
      <c r="T6875">
        <v>377.90476190476198</v>
      </c>
      <c r="V6875">
        <v>0</v>
      </c>
    </row>
    <row r="6876" spans="12:22" x14ac:dyDescent="0.2">
      <c r="L6876">
        <v>6874</v>
      </c>
      <c r="M6876" s="2">
        <v>687.4</v>
      </c>
      <c r="N6876" s="14">
        <v>289.61904761904799</v>
      </c>
      <c r="P6876" s="2">
        <v>0</v>
      </c>
      <c r="R6876">
        <v>6874</v>
      </c>
      <c r="S6876" s="2">
        <v>687.4</v>
      </c>
      <c r="T6876">
        <v>378.28571428571399</v>
      </c>
      <c r="V6876">
        <v>0</v>
      </c>
    </row>
    <row r="6877" spans="12:22" x14ac:dyDescent="0.2">
      <c r="L6877">
        <v>6875</v>
      </c>
      <c r="M6877" s="2">
        <v>687.5</v>
      </c>
      <c r="N6877" s="14">
        <v>327.19047619047598</v>
      </c>
      <c r="P6877" s="2">
        <v>0</v>
      </c>
      <c r="R6877">
        <v>6875</v>
      </c>
      <c r="S6877" s="2">
        <v>687.5</v>
      </c>
      <c r="T6877">
        <v>358.90476190476198</v>
      </c>
      <c r="V6877">
        <v>0</v>
      </c>
    </row>
    <row r="6878" spans="12:22" x14ac:dyDescent="0.2">
      <c r="L6878">
        <v>6876</v>
      </c>
      <c r="M6878" s="2">
        <v>687.6</v>
      </c>
      <c r="N6878" s="14">
        <v>336.28571428571399</v>
      </c>
      <c r="P6878" s="2">
        <v>0</v>
      </c>
      <c r="R6878">
        <v>6876</v>
      </c>
      <c r="S6878" s="2">
        <v>687.6</v>
      </c>
      <c r="T6878">
        <v>383.28571428571399</v>
      </c>
      <c r="V6878">
        <v>0</v>
      </c>
    </row>
    <row r="6879" spans="12:22" x14ac:dyDescent="0.2">
      <c r="L6879">
        <v>6877</v>
      </c>
      <c r="M6879" s="2">
        <v>687.7</v>
      </c>
      <c r="N6879" s="14">
        <v>312.33333333333297</v>
      </c>
      <c r="P6879" s="2">
        <v>0</v>
      </c>
      <c r="R6879">
        <v>6877</v>
      </c>
      <c r="S6879" s="2">
        <v>687.7</v>
      </c>
      <c r="T6879">
        <v>380</v>
      </c>
      <c r="V6879">
        <v>0</v>
      </c>
    </row>
    <row r="6880" spans="12:22" x14ac:dyDescent="0.2">
      <c r="L6880">
        <v>6878</v>
      </c>
      <c r="M6880" s="2">
        <v>687.8</v>
      </c>
      <c r="N6880" s="14">
        <v>305.47619047619099</v>
      </c>
      <c r="P6880" s="2">
        <v>0</v>
      </c>
      <c r="R6880">
        <v>6878</v>
      </c>
      <c r="S6880" s="2">
        <v>687.8</v>
      </c>
      <c r="T6880">
        <v>413.52380952380997</v>
      </c>
      <c r="V6880">
        <v>0</v>
      </c>
    </row>
    <row r="6881" spans="12:22" x14ac:dyDescent="0.2">
      <c r="L6881">
        <v>6879</v>
      </c>
      <c r="M6881" s="2">
        <v>687.9</v>
      </c>
      <c r="N6881" s="14">
        <v>336.04761904761898</v>
      </c>
      <c r="P6881" s="2">
        <v>0</v>
      </c>
      <c r="R6881">
        <v>6879</v>
      </c>
      <c r="S6881" s="2">
        <v>687.9</v>
      </c>
      <c r="T6881">
        <v>360.90476190476198</v>
      </c>
      <c r="V6881">
        <v>0</v>
      </c>
    </row>
    <row r="6882" spans="12:22" x14ac:dyDescent="0.2">
      <c r="L6882">
        <v>6880</v>
      </c>
      <c r="M6882" s="2">
        <v>688</v>
      </c>
      <c r="N6882" s="14">
        <v>337.95238095238102</v>
      </c>
      <c r="P6882" s="2">
        <v>0</v>
      </c>
      <c r="R6882">
        <v>6880</v>
      </c>
      <c r="S6882" s="2">
        <v>688</v>
      </c>
      <c r="T6882">
        <v>449.47619047619099</v>
      </c>
      <c r="V6882">
        <v>0</v>
      </c>
    </row>
    <row r="6883" spans="12:22" x14ac:dyDescent="0.2">
      <c r="L6883">
        <v>6881</v>
      </c>
      <c r="M6883" s="2">
        <v>688.1</v>
      </c>
      <c r="N6883" s="14">
        <v>300.28571428571399</v>
      </c>
      <c r="P6883" s="2">
        <v>0</v>
      </c>
      <c r="R6883">
        <v>6881</v>
      </c>
      <c r="S6883" s="2">
        <v>688.1</v>
      </c>
      <c r="T6883">
        <v>366.04761904761898</v>
      </c>
      <c r="V6883">
        <v>0</v>
      </c>
    </row>
    <row r="6884" spans="12:22" x14ac:dyDescent="0.2">
      <c r="L6884">
        <v>6882</v>
      </c>
      <c r="M6884" s="2">
        <v>688.2</v>
      </c>
      <c r="N6884" s="14">
        <v>312</v>
      </c>
      <c r="P6884" s="2">
        <v>0</v>
      </c>
      <c r="R6884">
        <v>6882</v>
      </c>
      <c r="S6884" s="2">
        <v>688.2</v>
      </c>
      <c r="T6884">
        <v>375.42857142857099</v>
      </c>
      <c r="V6884">
        <v>0</v>
      </c>
    </row>
    <row r="6885" spans="12:22" x14ac:dyDescent="0.2">
      <c r="L6885">
        <v>6883</v>
      </c>
      <c r="M6885" s="2">
        <v>688.3</v>
      </c>
      <c r="N6885" s="14">
        <v>350.33333333333297</v>
      </c>
      <c r="P6885" s="2">
        <v>0</v>
      </c>
      <c r="R6885">
        <v>6883</v>
      </c>
      <c r="S6885" s="2">
        <v>688.3</v>
      </c>
      <c r="T6885">
        <v>344.71428571428601</v>
      </c>
      <c r="V6885">
        <v>0</v>
      </c>
    </row>
    <row r="6886" spans="12:22" x14ac:dyDescent="0.2">
      <c r="L6886">
        <v>6884</v>
      </c>
      <c r="M6886" s="2">
        <v>688.4</v>
      </c>
      <c r="N6886" s="14">
        <v>322.66666666666703</v>
      </c>
      <c r="P6886" s="2">
        <v>0</v>
      </c>
      <c r="R6886">
        <v>6884</v>
      </c>
      <c r="S6886" s="2">
        <v>688.4</v>
      </c>
      <c r="T6886">
        <v>372.23809523809501</v>
      </c>
      <c r="V6886">
        <v>0</v>
      </c>
    </row>
    <row r="6887" spans="12:22" x14ac:dyDescent="0.2">
      <c r="L6887">
        <v>6885</v>
      </c>
      <c r="M6887" s="2">
        <v>688.5</v>
      </c>
      <c r="N6887" s="14">
        <v>319.61904761904799</v>
      </c>
      <c r="P6887" s="2">
        <v>0</v>
      </c>
      <c r="R6887">
        <v>6885</v>
      </c>
      <c r="S6887" s="2">
        <v>688.5</v>
      </c>
      <c r="T6887">
        <v>383</v>
      </c>
      <c r="V6887">
        <v>0</v>
      </c>
    </row>
    <row r="6888" spans="12:22" x14ac:dyDescent="0.2">
      <c r="L6888">
        <v>6886</v>
      </c>
      <c r="M6888" s="2">
        <v>688.6</v>
      </c>
      <c r="N6888" s="14">
        <v>302.61904761904799</v>
      </c>
      <c r="P6888" s="2">
        <v>0</v>
      </c>
      <c r="R6888">
        <v>6886</v>
      </c>
      <c r="S6888" s="2">
        <v>688.6</v>
      </c>
      <c r="T6888">
        <v>399.61904761904799</v>
      </c>
      <c r="V6888">
        <v>0</v>
      </c>
    </row>
    <row r="6889" spans="12:22" x14ac:dyDescent="0.2">
      <c r="L6889">
        <v>6887</v>
      </c>
      <c r="M6889" s="2">
        <v>688.7</v>
      </c>
      <c r="N6889" s="14">
        <v>328.857142857143</v>
      </c>
      <c r="P6889" s="2">
        <v>0</v>
      </c>
      <c r="R6889">
        <v>6887</v>
      </c>
      <c r="S6889" s="2">
        <v>688.7</v>
      </c>
      <c r="T6889">
        <v>354.66666666666703</v>
      </c>
      <c r="V6889">
        <v>0</v>
      </c>
    </row>
    <row r="6890" spans="12:22" x14ac:dyDescent="0.2">
      <c r="L6890">
        <v>6888</v>
      </c>
      <c r="M6890" s="2">
        <v>688.8</v>
      </c>
      <c r="N6890" s="14">
        <v>335.33333333333297</v>
      </c>
      <c r="P6890" s="2">
        <v>0</v>
      </c>
      <c r="R6890">
        <v>6888</v>
      </c>
      <c r="S6890" s="2">
        <v>688.8</v>
      </c>
      <c r="T6890">
        <v>368.09523809523802</v>
      </c>
      <c r="V6890">
        <v>0</v>
      </c>
    </row>
    <row r="6891" spans="12:22" x14ac:dyDescent="0.2">
      <c r="L6891">
        <v>6889</v>
      </c>
      <c r="M6891" s="2">
        <v>688.9</v>
      </c>
      <c r="N6891" s="14">
        <v>292.71428571428601</v>
      </c>
      <c r="P6891" s="2">
        <v>0</v>
      </c>
      <c r="R6891">
        <v>6889</v>
      </c>
      <c r="S6891" s="2">
        <v>688.9</v>
      </c>
      <c r="T6891">
        <v>353.80952380952402</v>
      </c>
      <c r="V6891">
        <v>0</v>
      </c>
    </row>
    <row r="6892" spans="12:22" x14ac:dyDescent="0.2">
      <c r="L6892">
        <v>6890</v>
      </c>
      <c r="M6892" s="2">
        <v>689</v>
      </c>
      <c r="N6892" s="14">
        <v>296.04761904761898</v>
      </c>
      <c r="P6892" s="2">
        <v>0</v>
      </c>
      <c r="R6892">
        <v>6890</v>
      </c>
      <c r="S6892" s="2">
        <v>689</v>
      </c>
      <c r="T6892">
        <v>370.76190476190499</v>
      </c>
      <c r="V6892">
        <v>0</v>
      </c>
    </row>
    <row r="6893" spans="12:22" x14ac:dyDescent="0.2">
      <c r="L6893">
        <v>6891</v>
      </c>
      <c r="M6893" s="2">
        <v>689.1</v>
      </c>
      <c r="N6893" s="14">
        <v>318.76190476190499</v>
      </c>
      <c r="P6893" s="2">
        <v>0</v>
      </c>
      <c r="R6893">
        <v>6891</v>
      </c>
      <c r="S6893" s="2">
        <v>689.1</v>
      </c>
      <c r="T6893">
        <v>382.04761904761898</v>
      </c>
      <c r="V6893">
        <v>0</v>
      </c>
    </row>
    <row r="6894" spans="12:22" x14ac:dyDescent="0.2">
      <c r="L6894">
        <v>6892</v>
      </c>
      <c r="M6894" s="2">
        <v>689.2</v>
      </c>
      <c r="N6894" s="14">
        <v>300.47619047619099</v>
      </c>
      <c r="P6894" s="2">
        <v>0</v>
      </c>
      <c r="R6894">
        <v>6892</v>
      </c>
      <c r="S6894" s="2">
        <v>689.2</v>
      </c>
      <c r="T6894">
        <v>362.42857142857099</v>
      </c>
      <c r="V6894">
        <v>0</v>
      </c>
    </row>
    <row r="6895" spans="12:22" x14ac:dyDescent="0.2">
      <c r="L6895">
        <v>6893</v>
      </c>
      <c r="M6895" s="2">
        <v>689.3</v>
      </c>
      <c r="N6895" s="14">
        <v>309.95238095238102</v>
      </c>
      <c r="P6895" s="2">
        <v>0</v>
      </c>
      <c r="R6895">
        <v>6893</v>
      </c>
      <c r="S6895" s="2">
        <v>689.3</v>
      </c>
      <c r="T6895">
        <v>349.28571428571399</v>
      </c>
      <c r="V6895">
        <v>0</v>
      </c>
    </row>
    <row r="6896" spans="12:22" x14ac:dyDescent="0.2">
      <c r="L6896">
        <v>6894</v>
      </c>
      <c r="M6896" s="2">
        <v>689.4</v>
      </c>
      <c r="N6896" s="14">
        <v>318.04761904761898</v>
      </c>
      <c r="P6896" s="2">
        <v>0</v>
      </c>
      <c r="R6896">
        <v>6894</v>
      </c>
      <c r="S6896" s="2">
        <v>689.4</v>
      </c>
      <c r="T6896">
        <v>366.76190476190499</v>
      </c>
      <c r="V6896">
        <v>0</v>
      </c>
    </row>
    <row r="6897" spans="12:22" x14ac:dyDescent="0.2">
      <c r="L6897">
        <v>6895</v>
      </c>
      <c r="M6897" s="2">
        <v>689.5</v>
      </c>
      <c r="N6897" s="14">
        <v>317.95238095238102</v>
      </c>
      <c r="P6897" s="2">
        <v>0</v>
      </c>
      <c r="R6897">
        <v>6895</v>
      </c>
      <c r="S6897" s="2">
        <v>689.5</v>
      </c>
      <c r="T6897">
        <v>399.71428571428601</v>
      </c>
      <c r="V6897">
        <v>0</v>
      </c>
    </row>
    <row r="6898" spans="12:22" x14ac:dyDescent="0.2">
      <c r="L6898">
        <v>6896</v>
      </c>
      <c r="M6898" s="2">
        <v>689.6</v>
      </c>
      <c r="N6898" s="14">
        <v>303.66666666666703</v>
      </c>
      <c r="P6898" s="2">
        <v>0</v>
      </c>
      <c r="R6898">
        <v>6896</v>
      </c>
      <c r="S6898" s="2">
        <v>689.6</v>
      </c>
      <c r="T6898">
        <v>350.38095238095201</v>
      </c>
      <c r="V6898">
        <v>0</v>
      </c>
    </row>
    <row r="6899" spans="12:22" x14ac:dyDescent="0.2">
      <c r="L6899">
        <v>6897</v>
      </c>
      <c r="M6899" s="2">
        <v>689.7</v>
      </c>
      <c r="N6899" s="14">
        <v>325</v>
      </c>
      <c r="P6899" s="2">
        <v>0</v>
      </c>
      <c r="R6899">
        <v>6897</v>
      </c>
      <c r="S6899" s="2">
        <v>689.7</v>
      </c>
      <c r="T6899">
        <v>371.47619047619099</v>
      </c>
      <c r="V6899">
        <v>0</v>
      </c>
    </row>
    <row r="6900" spans="12:22" x14ac:dyDescent="0.2">
      <c r="L6900">
        <v>6898</v>
      </c>
      <c r="M6900" s="2">
        <v>689.8</v>
      </c>
      <c r="N6900" s="14">
        <v>318.76190476190499</v>
      </c>
      <c r="P6900" s="2">
        <v>0</v>
      </c>
      <c r="R6900">
        <v>6898</v>
      </c>
      <c r="S6900" s="2">
        <v>689.8</v>
      </c>
      <c r="T6900">
        <v>424</v>
      </c>
      <c r="V6900">
        <v>0</v>
      </c>
    </row>
    <row r="6901" spans="12:22" x14ac:dyDescent="0.2">
      <c r="L6901">
        <v>6899</v>
      </c>
      <c r="M6901" s="2">
        <v>689.9</v>
      </c>
      <c r="N6901" s="14">
        <v>317.42857142857099</v>
      </c>
      <c r="P6901" s="2">
        <v>0</v>
      </c>
      <c r="R6901">
        <v>6899</v>
      </c>
      <c r="S6901" s="2">
        <v>689.9</v>
      </c>
      <c r="T6901">
        <v>362.95238095238102</v>
      </c>
      <c r="V6901">
        <v>0</v>
      </c>
    </row>
    <row r="6902" spans="12:22" x14ac:dyDescent="0.2">
      <c r="L6902">
        <v>6900</v>
      </c>
      <c r="M6902" s="2">
        <v>690</v>
      </c>
      <c r="N6902" s="14">
        <v>310.90476190476198</v>
      </c>
      <c r="P6902" s="2">
        <v>0</v>
      </c>
      <c r="R6902">
        <v>6900</v>
      </c>
      <c r="S6902" s="2">
        <v>690</v>
      </c>
      <c r="T6902">
        <v>342.42857142857099</v>
      </c>
      <c r="V6902">
        <v>0</v>
      </c>
    </row>
    <row r="6903" spans="12:22" x14ac:dyDescent="0.2">
      <c r="L6903">
        <v>6901</v>
      </c>
      <c r="M6903" s="2">
        <v>690.1</v>
      </c>
      <c r="N6903" s="14">
        <v>316.52380952380997</v>
      </c>
      <c r="P6903" s="2">
        <v>0</v>
      </c>
      <c r="R6903">
        <v>6901</v>
      </c>
      <c r="S6903" s="2">
        <v>690.1</v>
      </c>
      <c r="T6903">
        <v>372.09523809523802</v>
      </c>
      <c r="V6903">
        <v>0</v>
      </c>
    </row>
    <row r="6904" spans="12:22" x14ac:dyDescent="0.2">
      <c r="L6904">
        <v>6902</v>
      </c>
      <c r="M6904" s="2">
        <v>690.2</v>
      </c>
      <c r="N6904" s="14">
        <v>339.28571428571399</v>
      </c>
      <c r="P6904" s="2">
        <v>0</v>
      </c>
      <c r="R6904">
        <v>6902</v>
      </c>
      <c r="S6904" s="2">
        <v>690.2</v>
      </c>
      <c r="T6904">
        <v>342.47619047619099</v>
      </c>
      <c r="V6904">
        <v>0</v>
      </c>
    </row>
    <row r="6905" spans="12:22" x14ac:dyDescent="0.2">
      <c r="L6905">
        <v>6903</v>
      </c>
      <c r="M6905" s="2">
        <v>690.3</v>
      </c>
      <c r="N6905" s="14">
        <v>300.09523809523802</v>
      </c>
      <c r="P6905" s="2">
        <v>0</v>
      </c>
      <c r="R6905">
        <v>6903</v>
      </c>
      <c r="S6905" s="2">
        <v>690.3</v>
      </c>
      <c r="T6905">
        <v>366.142857142857</v>
      </c>
      <c r="V6905">
        <v>0</v>
      </c>
    </row>
    <row r="6906" spans="12:22" x14ac:dyDescent="0.2">
      <c r="L6906">
        <v>6904</v>
      </c>
      <c r="M6906" s="2">
        <v>690.4</v>
      </c>
      <c r="N6906" s="14">
        <v>314.66666666666703</v>
      </c>
      <c r="P6906" s="2">
        <v>0</v>
      </c>
      <c r="R6906">
        <v>6904</v>
      </c>
      <c r="S6906" s="2">
        <v>690.4</v>
      </c>
      <c r="T6906">
        <v>363.52380952380997</v>
      </c>
      <c r="V6906">
        <v>0</v>
      </c>
    </row>
    <row r="6907" spans="12:22" x14ac:dyDescent="0.2">
      <c r="L6907">
        <v>6905</v>
      </c>
      <c r="M6907" s="2">
        <v>690.5</v>
      </c>
      <c r="N6907" s="14">
        <v>300.23809523809501</v>
      </c>
      <c r="P6907" s="2">
        <v>0</v>
      </c>
      <c r="R6907">
        <v>6905</v>
      </c>
      <c r="S6907" s="2">
        <v>690.5</v>
      </c>
      <c r="T6907">
        <v>367.95238095238102</v>
      </c>
      <c r="V6907">
        <v>0</v>
      </c>
    </row>
    <row r="6908" spans="12:22" x14ac:dyDescent="0.2">
      <c r="L6908">
        <v>6906</v>
      </c>
      <c r="M6908" s="2">
        <v>690.6</v>
      </c>
      <c r="N6908" s="14">
        <v>327.28571428571399</v>
      </c>
      <c r="P6908" s="2">
        <v>0</v>
      </c>
      <c r="R6908">
        <v>6906</v>
      </c>
      <c r="S6908" s="2">
        <v>690.6</v>
      </c>
      <c r="T6908">
        <v>389.857142857143</v>
      </c>
      <c r="V6908">
        <v>0</v>
      </c>
    </row>
    <row r="6909" spans="12:22" x14ac:dyDescent="0.2">
      <c r="L6909">
        <v>6907</v>
      </c>
      <c r="M6909" s="2">
        <v>690.7</v>
      </c>
      <c r="N6909" s="14">
        <v>300.71428571428601</v>
      </c>
      <c r="P6909" s="2">
        <v>0</v>
      </c>
      <c r="R6909">
        <v>6907</v>
      </c>
      <c r="S6909" s="2">
        <v>690.7</v>
      </c>
      <c r="T6909">
        <v>355.04761904761898</v>
      </c>
      <c r="V6909">
        <v>0</v>
      </c>
    </row>
    <row r="6910" spans="12:22" x14ac:dyDescent="0.2">
      <c r="L6910">
        <v>6908</v>
      </c>
      <c r="M6910" s="2">
        <v>690.8</v>
      </c>
      <c r="N6910" s="14">
        <v>335.04761904761898</v>
      </c>
      <c r="P6910" s="2">
        <v>0</v>
      </c>
      <c r="R6910">
        <v>6908</v>
      </c>
      <c r="S6910" s="2">
        <v>690.8</v>
      </c>
      <c r="T6910">
        <v>415.95238095238102</v>
      </c>
      <c r="V6910">
        <v>0</v>
      </c>
    </row>
    <row r="6911" spans="12:22" x14ac:dyDescent="0.2">
      <c r="L6911">
        <v>6909</v>
      </c>
      <c r="M6911" s="2">
        <v>690.9</v>
      </c>
      <c r="N6911" s="14">
        <v>305.95238095238102</v>
      </c>
      <c r="P6911" s="2">
        <v>0</v>
      </c>
      <c r="R6911">
        <v>6909</v>
      </c>
      <c r="S6911" s="2">
        <v>690.9</v>
      </c>
      <c r="T6911">
        <v>403.61904761904799</v>
      </c>
      <c r="V6911">
        <v>0</v>
      </c>
    </row>
    <row r="6912" spans="12:22" x14ac:dyDescent="0.2">
      <c r="L6912">
        <v>6910</v>
      </c>
      <c r="M6912" s="2">
        <v>691</v>
      </c>
      <c r="N6912" s="14">
        <v>309.33333333333297</v>
      </c>
      <c r="P6912" s="2">
        <v>0</v>
      </c>
      <c r="R6912">
        <v>6910</v>
      </c>
      <c r="S6912" s="2">
        <v>691</v>
      </c>
      <c r="T6912">
        <v>526.142857142857</v>
      </c>
      <c r="V6912">
        <v>0</v>
      </c>
    </row>
    <row r="6913" spans="12:22" x14ac:dyDescent="0.2">
      <c r="L6913">
        <v>6911</v>
      </c>
      <c r="M6913" s="2">
        <v>691.1</v>
      </c>
      <c r="N6913" s="14">
        <v>354.857142857143</v>
      </c>
      <c r="P6913" s="2">
        <v>0</v>
      </c>
      <c r="R6913">
        <v>6911</v>
      </c>
      <c r="S6913" s="2">
        <v>691.1</v>
      </c>
      <c r="T6913">
        <v>413.47619047619099</v>
      </c>
      <c r="V6913">
        <v>0</v>
      </c>
    </row>
    <row r="6914" spans="12:22" x14ac:dyDescent="0.2">
      <c r="L6914">
        <v>6912</v>
      </c>
      <c r="M6914" s="2">
        <v>691.2</v>
      </c>
      <c r="N6914" s="14">
        <v>317.76190476190499</v>
      </c>
      <c r="P6914" s="2">
        <v>0</v>
      </c>
      <c r="R6914">
        <v>6912</v>
      </c>
      <c r="S6914" s="2">
        <v>691.2</v>
      </c>
      <c r="T6914">
        <v>434.28571428571399</v>
      </c>
      <c r="V6914">
        <v>0</v>
      </c>
    </row>
    <row r="6915" spans="12:22" x14ac:dyDescent="0.2">
      <c r="L6915">
        <v>6913</v>
      </c>
      <c r="M6915" s="2">
        <v>691.3</v>
      </c>
      <c r="N6915" s="14">
        <v>301.71428571428601</v>
      </c>
      <c r="P6915" s="2">
        <v>0</v>
      </c>
      <c r="R6915">
        <v>6913</v>
      </c>
      <c r="S6915" s="2">
        <v>691.3</v>
      </c>
      <c r="T6915">
        <v>367</v>
      </c>
      <c r="V6915">
        <v>0</v>
      </c>
    </row>
    <row r="6916" spans="12:22" x14ac:dyDescent="0.2">
      <c r="L6916">
        <v>6914</v>
      </c>
      <c r="M6916" s="2">
        <v>691.4</v>
      </c>
      <c r="N6916" s="14">
        <v>322.09523809523802</v>
      </c>
      <c r="P6916" s="2">
        <v>0</v>
      </c>
      <c r="R6916">
        <v>6914</v>
      </c>
      <c r="S6916" s="2">
        <v>691.4</v>
      </c>
      <c r="T6916">
        <v>364.33333333333297</v>
      </c>
      <c r="V6916">
        <v>0</v>
      </c>
    </row>
    <row r="6917" spans="12:22" x14ac:dyDescent="0.2">
      <c r="L6917">
        <v>6915</v>
      </c>
      <c r="M6917" s="2">
        <v>691.5</v>
      </c>
      <c r="N6917" s="14">
        <v>308.71428571428601</v>
      </c>
      <c r="P6917" s="2">
        <v>0</v>
      </c>
      <c r="R6917">
        <v>6915</v>
      </c>
      <c r="S6917" s="2">
        <v>691.5</v>
      </c>
      <c r="T6917">
        <v>395.38095238095201</v>
      </c>
      <c r="V6917">
        <v>0</v>
      </c>
    </row>
    <row r="6918" spans="12:22" x14ac:dyDescent="0.2">
      <c r="L6918">
        <v>6916</v>
      </c>
      <c r="M6918" s="2">
        <v>691.6</v>
      </c>
      <c r="N6918" s="14">
        <v>297.66666666666703</v>
      </c>
      <c r="P6918" s="2">
        <v>0</v>
      </c>
      <c r="R6918">
        <v>6916</v>
      </c>
      <c r="S6918" s="2">
        <v>691.6</v>
      </c>
      <c r="T6918">
        <v>375.09523809523802</v>
      </c>
      <c r="V6918">
        <v>0</v>
      </c>
    </row>
    <row r="6919" spans="12:22" x14ac:dyDescent="0.2">
      <c r="L6919">
        <v>6917</v>
      </c>
      <c r="M6919" s="2">
        <v>691.7</v>
      </c>
      <c r="N6919" s="14">
        <v>338.142857142857</v>
      </c>
      <c r="P6919" s="2">
        <v>0</v>
      </c>
      <c r="R6919">
        <v>6917</v>
      </c>
      <c r="S6919" s="2">
        <v>691.7</v>
      </c>
      <c r="T6919">
        <v>420.19047619047598</v>
      </c>
      <c r="V6919">
        <v>0</v>
      </c>
    </row>
    <row r="6920" spans="12:22" x14ac:dyDescent="0.2">
      <c r="L6920">
        <v>6918</v>
      </c>
      <c r="M6920" s="2">
        <v>691.8</v>
      </c>
      <c r="N6920" s="14">
        <v>290.66666666666703</v>
      </c>
      <c r="P6920" s="2">
        <v>0</v>
      </c>
      <c r="R6920">
        <v>6918</v>
      </c>
      <c r="S6920" s="2">
        <v>691.8</v>
      </c>
      <c r="T6920">
        <v>382</v>
      </c>
      <c r="V6920">
        <v>0</v>
      </c>
    </row>
    <row r="6921" spans="12:22" x14ac:dyDescent="0.2">
      <c r="L6921">
        <v>6919</v>
      </c>
      <c r="M6921" s="2">
        <v>691.9</v>
      </c>
      <c r="N6921" s="14">
        <v>301.857142857143</v>
      </c>
      <c r="P6921" s="2">
        <v>0</v>
      </c>
      <c r="R6921">
        <v>6919</v>
      </c>
      <c r="S6921" s="2">
        <v>691.9</v>
      </c>
      <c r="T6921">
        <v>393.71428571428601</v>
      </c>
      <c r="V6921">
        <v>0</v>
      </c>
    </row>
    <row r="6922" spans="12:22" x14ac:dyDescent="0.2">
      <c r="L6922">
        <v>6920</v>
      </c>
      <c r="M6922" s="2">
        <v>692</v>
      </c>
      <c r="N6922" s="14">
        <v>335.52380952380997</v>
      </c>
      <c r="P6922" s="2">
        <v>0</v>
      </c>
      <c r="R6922">
        <v>6920</v>
      </c>
      <c r="S6922" s="2">
        <v>692</v>
      </c>
      <c r="T6922">
        <v>363.04761904761898</v>
      </c>
      <c r="V6922">
        <v>0</v>
      </c>
    </row>
    <row r="6923" spans="12:22" x14ac:dyDescent="0.2">
      <c r="L6923">
        <v>6921</v>
      </c>
      <c r="M6923" s="2">
        <v>692.1</v>
      </c>
      <c r="N6923" s="14">
        <v>343.80952380952402</v>
      </c>
      <c r="P6923" s="2">
        <v>0</v>
      </c>
      <c r="R6923">
        <v>6921</v>
      </c>
      <c r="S6923" s="2">
        <v>692.1</v>
      </c>
      <c r="T6923">
        <v>354.52380952380997</v>
      </c>
      <c r="V6923">
        <v>0</v>
      </c>
    </row>
    <row r="6924" spans="12:22" x14ac:dyDescent="0.2">
      <c r="L6924">
        <v>6922</v>
      </c>
      <c r="M6924" s="2">
        <v>692.2</v>
      </c>
      <c r="N6924" s="14">
        <v>322.04761904761898</v>
      </c>
      <c r="P6924" s="2">
        <v>0</v>
      </c>
      <c r="R6924">
        <v>6922</v>
      </c>
      <c r="S6924" s="2">
        <v>692.2</v>
      </c>
      <c r="T6924">
        <v>406.33333333333297</v>
      </c>
      <c r="V6924">
        <v>0</v>
      </c>
    </row>
    <row r="6925" spans="12:22" x14ac:dyDescent="0.2">
      <c r="L6925">
        <v>6923</v>
      </c>
      <c r="M6925" s="2">
        <v>692.3</v>
      </c>
      <c r="N6925" s="14">
        <v>302.09523809523802</v>
      </c>
      <c r="P6925" s="2">
        <v>0</v>
      </c>
      <c r="R6925">
        <v>6923</v>
      </c>
      <c r="S6925" s="2">
        <v>692.3</v>
      </c>
      <c r="T6925">
        <v>359.66666666666703</v>
      </c>
      <c r="V6925">
        <v>0</v>
      </c>
    </row>
    <row r="6926" spans="12:22" x14ac:dyDescent="0.2">
      <c r="L6926">
        <v>6924</v>
      </c>
      <c r="M6926" s="2">
        <v>692.4</v>
      </c>
      <c r="N6926" s="14">
        <v>293.61904761904799</v>
      </c>
      <c r="P6926" s="2">
        <v>0</v>
      </c>
      <c r="R6926">
        <v>6924</v>
      </c>
      <c r="S6926" s="2">
        <v>692.4</v>
      </c>
      <c r="T6926">
        <v>363</v>
      </c>
      <c r="V6926">
        <v>0</v>
      </c>
    </row>
    <row r="6927" spans="12:22" x14ac:dyDescent="0.2">
      <c r="L6927">
        <v>6925</v>
      </c>
      <c r="M6927" s="2">
        <v>692.5</v>
      </c>
      <c r="N6927" s="14">
        <v>355.76190476190499</v>
      </c>
      <c r="P6927" s="2">
        <v>0</v>
      </c>
      <c r="R6927">
        <v>6925</v>
      </c>
      <c r="S6927" s="2">
        <v>692.5</v>
      </c>
      <c r="T6927">
        <v>370.19047619047598</v>
      </c>
      <c r="V6927">
        <v>0</v>
      </c>
    </row>
    <row r="6928" spans="12:22" x14ac:dyDescent="0.2">
      <c r="L6928">
        <v>6926</v>
      </c>
      <c r="M6928" s="2">
        <v>692.6</v>
      </c>
      <c r="N6928" s="14">
        <v>301.52380952380997</v>
      </c>
      <c r="P6928" s="2">
        <v>0</v>
      </c>
      <c r="R6928">
        <v>6926</v>
      </c>
      <c r="S6928" s="2">
        <v>692.6</v>
      </c>
      <c r="T6928">
        <v>379.57142857142901</v>
      </c>
      <c r="V6928">
        <v>0</v>
      </c>
    </row>
    <row r="6929" spans="12:22" x14ac:dyDescent="0.2">
      <c r="L6929">
        <v>6927</v>
      </c>
      <c r="M6929" s="2">
        <v>692.7</v>
      </c>
      <c r="N6929" s="14">
        <v>321.28571428571399</v>
      </c>
      <c r="P6929" s="2">
        <v>0</v>
      </c>
      <c r="R6929">
        <v>6927</v>
      </c>
      <c r="S6929" s="2">
        <v>692.7</v>
      </c>
      <c r="T6929">
        <v>365.42857142857099</v>
      </c>
      <c r="V6929">
        <v>0</v>
      </c>
    </row>
    <row r="6930" spans="12:22" x14ac:dyDescent="0.2">
      <c r="L6930">
        <v>6928</v>
      </c>
      <c r="M6930" s="2">
        <v>692.8</v>
      </c>
      <c r="N6930" s="14">
        <v>349.61904761904799</v>
      </c>
      <c r="P6930" s="2">
        <v>0</v>
      </c>
      <c r="R6930">
        <v>6928</v>
      </c>
      <c r="S6930" s="2">
        <v>692.8</v>
      </c>
      <c r="T6930">
        <v>329</v>
      </c>
      <c r="V6930">
        <v>0</v>
      </c>
    </row>
    <row r="6931" spans="12:22" x14ac:dyDescent="0.2">
      <c r="L6931">
        <v>6929</v>
      </c>
      <c r="M6931" s="2">
        <v>692.9</v>
      </c>
      <c r="N6931" s="14">
        <v>329.23809523809501</v>
      </c>
      <c r="P6931" s="2">
        <v>0</v>
      </c>
      <c r="R6931">
        <v>6929</v>
      </c>
      <c r="S6931" s="2">
        <v>692.9</v>
      </c>
      <c r="T6931">
        <v>346.38095238095201</v>
      </c>
      <c r="V6931">
        <v>0</v>
      </c>
    </row>
    <row r="6932" spans="12:22" x14ac:dyDescent="0.2">
      <c r="L6932">
        <v>6930</v>
      </c>
      <c r="M6932" s="2">
        <v>693</v>
      </c>
      <c r="N6932" s="14">
        <v>334.04761904761898</v>
      </c>
      <c r="P6932" s="2">
        <v>0</v>
      </c>
      <c r="R6932">
        <v>6930</v>
      </c>
      <c r="S6932" s="2">
        <v>693</v>
      </c>
      <c r="T6932">
        <v>369.61904761904799</v>
      </c>
      <c r="V6932">
        <v>0</v>
      </c>
    </row>
    <row r="6933" spans="12:22" x14ac:dyDescent="0.2">
      <c r="L6933">
        <v>6931</v>
      </c>
      <c r="M6933" s="2">
        <v>693.1</v>
      </c>
      <c r="N6933" s="14">
        <v>316.142857142857</v>
      </c>
      <c r="P6933" s="2">
        <v>0</v>
      </c>
      <c r="R6933">
        <v>6931</v>
      </c>
      <c r="S6933" s="2">
        <v>693.1</v>
      </c>
      <c r="T6933">
        <v>330.52380952380997</v>
      </c>
      <c r="V6933">
        <v>0</v>
      </c>
    </row>
    <row r="6934" spans="12:22" x14ac:dyDescent="0.2">
      <c r="L6934">
        <v>6932</v>
      </c>
      <c r="M6934" s="2">
        <v>693.2</v>
      </c>
      <c r="N6934" s="14">
        <v>298.80952380952402</v>
      </c>
      <c r="P6934" s="2">
        <v>0</v>
      </c>
      <c r="R6934">
        <v>6932</v>
      </c>
      <c r="S6934" s="2">
        <v>693.2</v>
      </c>
      <c r="T6934">
        <v>358.23809523809501</v>
      </c>
      <c r="V6934">
        <v>0</v>
      </c>
    </row>
    <row r="6935" spans="12:22" x14ac:dyDescent="0.2">
      <c r="L6935">
        <v>6933</v>
      </c>
      <c r="M6935" s="2">
        <v>693.3</v>
      </c>
      <c r="N6935" s="14">
        <v>316.28571428571399</v>
      </c>
      <c r="P6935" s="2">
        <v>0</v>
      </c>
      <c r="R6935">
        <v>6933</v>
      </c>
      <c r="S6935" s="2">
        <v>693.3</v>
      </c>
      <c r="T6935">
        <v>335.66666666666703</v>
      </c>
      <c r="V6935">
        <v>0</v>
      </c>
    </row>
    <row r="6936" spans="12:22" x14ac:dyDescent="0.2">
      <c r="L6936">
        <v>6934</v>
      </c>
      <c r="M6936" s="2">
        <v>693.4</v>
      </c>
      <c r="N6936" s="14">
        <v>320.61904761904799</v>
      </c>
      <c r="P6936" s="2">
        <v>0</v>
      </c>
      <c r="R6936">
        <v>6934</v>
      </c>
      <c r="S6936" s="2">
        <v>693.4</v>
      </c>
      <c r="T6936">
        <v>346.19047619047598</v>
      </c>
      <c r="V6936">
        <v>0</v>
      </c>
    </row>
    <row r="6937" spans="12:22" x14ac:dyDescent="0.2">
      <c r="L6937">
        <v>6935</v>
      </c>
      <c r="M6937" s="2">
        <v>693.5</v>
      </c>
      <c r="N6937" s="14">
        <v>302.80952380952402</v>
      </c>
      <c r="P6937" s="2">
        <v>0</v>
      </c>
      <c r="R6937">
        <v>6935</v>
      </c>
      <c r="S6937" s="2">
        <v>693.5</v>
      </c>
      <c r="T6937">
        <v>345.80952380952402</v>
      </c>
      <c r="V6937">
        <v>0</v>
      </c>
    </row>
    <row r="6938" spans="12:22" x14ac:dyDescent="0.2">
      <c r="L6938">
        <v>6936</v>
      </c>
      <c r="M6938" s="2">
        <v>693.6</v>
      </c>
      <c r="N6938" s="14">
        <v>335.66666666666703</v>
      </c>
      <c r="P6938" s="2">
        <v>0</v>
      </c>
      <c r="R6938">
        <v>6936</v>
      </c>
      <c r="S6938" s="2">
        <v>693.6</v>
      </c>
      <c r="T6938">
        <v>347.19047619047598</v>
      </c>
      <c r="V6938">
        <v>0</v>
      </c>
    </row>
    <row r="6939" spans="12:22" x14ac:dyDescent="0.2">
      <c r="L6939">
        <v>6937</v>
      </c>
      <c r="M6939" s="2">
        <v>693.7</v>
      </c>
      <c r="N6939" s="14">
        <v>317.52380952380997</v>
      </c>
      <c r="P6939" s="2">
        <v>0</v>
      </c>
      <c r="R6939">
        <v>6937</v>
      </c>
      <c r="S6939" s="2">
        <v>693.7</v>
      </c>
      <c r="T6939">
        <v>362.76190476190499</v>
      </c>
      <c r="V6939">
        <v>0</v>
      </c>
    </row>
    <row r="6940" spans="12:22" x14ac:dyDescent="0.2">
      <c r="L6940">
        <v>6938</v>
      </c>
      <c r="M6940" s="2">
        <v>693.8</v>
      </c>
      <c r="N6940" s="14">
        <v>317.857142857143</v>
      </c>
      <c r="P6940" s="2">
        <v>0</v>
      </c>
      <c r="R6940">
        <v>6938</v>
      </c>
      <c r="S6940" s="2">
        <v>693.8</v>
      </c>
      <c r="T6940">
        <v>364.90476190476198</v>
      </c>
      <c r="V6940">
        <v>0</v>
      </c>
    </row>
    <row r="6941" spans="12:22" x14ac:dyDescent="0.2">
      <c r="L6941">
        <v>6939</v>
      </c>
      <c r="M6941" s="2">
        <v>693.9</v>
      </c>
      <c r="N6941" s="14">
        <v>298.857142857143</v>
      </c>
      <c r="P6941" s="2">
        <v>0</v>
      </c>
      <c r="R6941">
        <v>6939</v>
      </c>
      <c r="S6941" s="2">
        <v>693.9</v>
      </c>
      <c r="T6941">
        <v>354.47619047619099</v>
      </c>
      <c r="V6941">
        <v>0</v>
      </c>
    </row>
    <row r="6942" spans="12:22" x14ac:dyDescent="0.2">
      <c r="L6942">
        <v>6940</v>
      </c>
      <c r="M6942" s="2">
        <v>694</v>
      </c>
      <c r="N6942" s="14">
        <v>312.76190476190499</v>
      </c>
      <c r="P6942" s="2">
        <v>0</v>
      </c>
      <c r="R6942">
        <v>6940</v>
      </c>
      <c r="S6942" s="2">
        <v>694</v>
      </c>
      <c r="T6942">
        <v>364.23809523809501</v>
      </c>
      <c r="V6942">
        <v>0</v>
      </c>
    </row>
    <row r="6943" spans="12:22" x14ac:dyDescent="0.2">
      <c r="L6943">
        <v>6941</v>
      </c>
      <c r="M6943" s="2">
        <v>694.1</v>
      </c>
      <c r="N6943" s="14">
        <v>319.42857142857099</v>
      </c>
      <c r="P6943" s="2">
        <v>0</v>
      </c>
      <c r="R6943">
        <v>6941</v>
      </c>
      <c r="S6943" s="2">
        <v>694.1</v>
      </c>
      <c r="T6943">
        <v>348.23809523809501</v>
      </c>
      <c r="V6943">
        <v>0</v>
      </c>
    </row>
    <row r="6944" spans="12:22" x14ac:dyDescent="0.2">
      <c r="L6944">
        <v>6942</v>
      </c>
      <c r="M6944" s="2">
        <v>694.2</v>
      </c>
      <c r="N6944" s="14">
        <v>303.71428571428601</v>
      </c>
      <c r="P6944" s="2">
        <v>0</v>
      </c>
      <c r="R6944">
        <v>6942</v>
      </c>
      <c r="S6944" s="2">
        <v>694.2</v>
      </c>
      <c r="T6944">
        <v>365.95238095238102</v>
      </c>
      <c r="V6944">
        <v>0</v>
      </c>
    </row>
    <row r="6945" spans="12:22" x14ac:dyDescent="0.2">
      <c r="L6945">
        <v>6943</v>
      </c>
      <c r="M6945" s="2">
        <v>694.3</v>
      </c>
      <c r="N6945" s="14">
        <v>322.57142857142901</v>
      </c>
      <c r="P6945" s="2">
        <v>0</v>
      </c>
      <c r="R6945">
        <v>6943</v>
      </c>
      <c r="S6945" s="2">
        <v>694.3</v>
      </c>
      <c r="T6945">
        <v>351.95238095238102</v>
      </c>
      <c r="V6945">
        <v>0</v>
      </c>
    </row>
    <row r="6946" spans="12:22" x14ac:dyDescent="0.2">
      <c r="L6946">
        <v>6944</v>
      </c>
      <c r="M6946" s="2">
        <v>694.4</v>
      </c>
      <c r="N6946" s="14">
        <v>318.61904761904799</v>
      </c>
      <c r="P6946" s="2">
        <v>0</v>
      </c>
      <c r="R6946">
        <v>6944</v>
      </c>
      <c r="S6946" s="2">
        <v>694.4</v>
      </c>
      <c r="T6946">
        <v>387.04761904761898</v>
      </c>
      <c r="V6946">
        <v>0</v>
      </c>
    </row>
    <row r="6947" spans="12:22" x14ac:dyDescent="0.2">
      <c r="L6947">
        <v>6945</v>
      </c>
      <c r="M6947" s="2">
        <v>694.5</v>
      </c>
      <c r="N6947" s="14">
        <v>359.23809523809501</v>
      </c>
      <c r="P6947" s="2">
        <v>0</v>
      </c>
      <c r="R6947">
        <v>6945</v>
      </c>
      <c r="S6947" s="2">
        <v>694.5</v>
      </c>
      <c r="T6947">
        <v>340.142857142857</v>
      </c>
      <c r="V6947">
        <v>0</v>
      </c>
    </row>
    <row r="6948" spans="12:22" x14ac:dyDescent="0.2">
      <c r="L6948">
        <v>6946</v>
      </c>
      <c r="M6948" s="2">
        <v>694.6</v>
      </c>
      <c r="N6948" s="14">
        <v>367.47619047619099</v>
      </c>
      <c r="P6948" s="2">
        <v>0</v>
      </c>
      <c r="R6948">
        <v>6946</v>
      </c>
      <c r="S6948" s="2">
        <v>694.6</v>
      </c>
      <c r="T6948">
        <v>352.47619047619099</v>
      </c>
      <c r="V6948">
        <v>0</v>
      </c>
    </row>
    <row r="6949" spans="12:22" x14ac:dyDescent="0.2">
      <c r="L6949">
        <v>6947</v>
      </c>
      <c r="M6949" s="2">
        <v>694.7</v>
      </c>
      <c r="N6949" s="14">
        <v>431.23809523809501</v>
      </c>
      <c r="P6949" s="2">
        <v>0</v>
      </c>
      <c r="R6949">
        <v>6947</v>
      </c>
      <c r="S6949" s="2">
        <v>694.7</v>
      </c>
      <c r="T6949">
        <v>367.71428571428601</v>
      </c>
      <c r="V6949">
        <v>0</v>
      </c>
    </row>
    <row r="6950" spans="12:22" x14ac:dyDescent="0.2">
      <c r="L6950">
        <v>6948</v>
      </c>
      <c r="M6950" s="2">
        <v>694.8</v>
      </c>
      <c r="N6950" s="14">
        <v>352.42857142857099</v>
      </c>
      <c r="P6950" s="2">
        <v>0</v>
      </c>
      <c r="R6950">
        <v>6948</v>
      </c>
      <c r="S6950" s="2">
        <v>694.8</v>
      </c>
      <c r="T6950">
        <v>368.33333333333297</v>
      </c>
      <c r="V6950">
        <v>0</v>
      </c>
    </row>
    <row r="6951" spans="12:22" x14ac:dyDescent="0.2">
      <c r="L6951">
        <v>6949</v>
      </c>
      <c r="M6951" s="2">
        <v>694.9</v>
      </c>
      <c r="N6951" s="14">
        <v>340.142857142857</v>
      </c>
      <c r="P6951" s="2">
        <v>0</v>
      </c>
      <c r="R6951">
        <v>6949</v>
      </c>
      <c r="S6951" s="2">
        <v>694.9</v>
      </c>
      <c r="T6951">
        <v>379.90476190476198</v>
      </c>
      <c r="V6951">
        <v>0</v>
      </c>
    </row>
    <row r="6952" spans="12:22" x14ac:dyDescent="0.2">
      <c r="L6952">
        <v>6950</v>
      </c>
      <c r="M6952" s="2">
        <v>695</v>
      </c>
      <c r="N6952" s="14">
        <v>327.57142857142901</v>
      </c>
      <c r="P6952" s="2">
        <v>0</v>
      </c>
      <c r="R6952">
        <v>6950</v>
      </c>
      <c r="S6952" s="2">
        <v>695</v>
      </c>
      <c r="T6952">
        <v>363.09523809523802</v>
      </c>
      <c r="V6952">
        <v>0</v>
      </c>
    </row>
    <row r="6953" spans="12:22" x14ac:dyDescent="0.2">
      <c r="L6953">
        <v>6951</v>
      </c>
      <c r="M6953" s="2">
        <v>695.1</v>
      </c>
      <c r="N6953" s="14">
        <v>319.80952380952402</v>
      </c>
      <c r="P6953" s="2">
        <v>0</v>
      </c>
      <c r="R6953">
        <v>6951</v>
      </c>
      <c r="S6953" s="2">
        <v>695.1</v>
      </c>
      <c r="T6953">
        <v>390.09523809523802</v>
      </c>
      <c r="V6953">
        <v>0</v>
      </c>
    </row>
    <row r="6954" spans="12:22" x14ac:dyDescent="0.2">
      <c r="L6954">
        <v>6952</v>
      </c>
      <c r="M6954" s="2">
        <v>695.2</v>
      </c>
      <c r="N6954" s="14">
        <v>355.61904761904799</v>
      </c>
      <c r="P6954" s="2">
        <v>0</v>
      </c>
      <c r="R6954">
        <v>6952</v>
      </c>
      <c r="S6954" s="2">
        <v>695.2</v>
      </c>
      <c r="T6954">
        <v>420.90476190476198</v>
      </c>
      <c r="V6954">
        <v>0</v>
      </c>
    </row>
    <row r="6955" spans="12:22" x14ac:dyDescent="0.2">
      <c r="L6955">
        <v>6953</v>
      </c>
      <c r="M6955" s="2">
        <v>695.3</v>
      </c>
      <c r="N6955" s="14">
        <v>300.142857142857</v>
      </c>
      <c r="P6955" s="2">
        <v>0</v>
      </c>
      <c r="R6955">
        <v>6953</v>
      </c>
      <c r="S6955" s="2">
        <v>695.3</v>
      </c>
      <c r="T6955">
        <v>352.52380952380997</v>
      </c>
      <c r="V6955">
        <v>0</v>
      </c>
    </row>
    <row r="6956" spans="12:22" x14ac:dyDescent="0.2">
      <c r="L6956">
        <v>6954</v>
      </c>
      <c r="M6956" s="2">
        <v>695.4</v>
      </c>
      <c r="N6956" s="14">
        <v>307.857142857143</v>
      </c>
      <c r="P6956" s="2">
        <v>0</v>
      </c>
      <c r="R6956">
        <v>6954</v>
      </c>
      <c r="S6956" s="2">
        <v>695.4</v>
      </c>
      <c r="T6956">
        <v>360.23809523809501</v>
      </c>
      <c r="V6956">
        <v>0</v>
      </c>
    </row>
    <row r="6957" spans="12:22" x14ac:dyDescent="0.2">
      <c r="L6957">
        <v>6955</v>
      </c>
      <c r="M6957" s="2">
        <v>695.5</v>
      </c>
      <c r="N6957" s="14">
        <v>330.04761904761898</v>
      </c>
      <c r="P6957" s="2">
        <v>0</v>
      </c>
      <c r="R6957">
        <v>6955</v>
      </c>
      <c r="S6957" s="2">
        <v>695.5</v>
      </c>
      <c r="T6957">
        <v>367</v>
      </c>
      <c r="V6957">
        <v>0</v>
      </c>
    </row>
    <row r="6958" spans="12:22" x14ac:dyDescent="0.2">
      <c r="L6958">
        <v>6956</v>
      </c>
      <c r="M6958" s="2">
        <v>695.6</v>
      </c>
      <c r="N6958" s="14">
        <v>303.90476190476198</v>
      </c>
      <c r="P6958" s="2">
        <v>0</v>
      </c>
      <c r="R6958">
        <v>6956</v>
      </c>
      <c r="S6958" s="2">
        <v>695.6</v>
      </c>
      <c r="T6958">
        <v>380.90476190476198</v>
      </c>
      <c r="V6958">
        <v>0</v>
      </c>
    </row>
    <row r="6959" spans="12:22" x14ac:dyDescent="0.2">
      <c r="L6959">
        <v>6957</v>
      </c>
      <c r="M6959" s="2">
        <v>695.7</v>
      </c>
      <c r="N6959" s="14">
        <v>329</v>
      </c>
      <c r="P6959" s="2">
        <v>0</v>
      </c>
      <c r="R6959">
        <v>6957</v>
      </c>
      <c r="S6959" s="2">
        <v>695.7</v>
      </c>
      <c r="T6959">
        <v>370.28571428571399</v>
      </c>
      <c r="V6959">
        <v>0</v>
      </c>
    </row>
    <row r="6960" spans="12:22" x14ac:dyDescent="0.2">
      <c r="L6960">
        <v>6958</v>
      </c>
      <c r="M6960" s="2">
        <v>695.8</v>
      </c>
      <c r="N6960" s="14">
        <v>326.33333333333297</v>
      </c>
      <c r="P6960" s="2">
        <v>0</v>
      </c>
      <c r="R6960">
        <v>6958</v>
      </c>
      <c r="S6960" s="2">
        <v>695.8</v>
      </c>
      <c r="T6960">
        <v>395.47619047619099</v>
      </c>
      <c r="V6960">
        <v>0</v>
      </c>
    </row>
    <row r="6961" spans="12:22" x14ac:dyDescent="0.2">
      <c r="L6961">
        <v>6959</v>
      </c>
      <c r="M6961" s="2">
        <v>695.9</v>
      </c>
      <c r="N6961" s="14">
        <v>320.23809523809501</v>
      </c>
      <c r="P6961" s="2">
        <v>0</v>
      </c>
      <c r="R6961">
        <v>6959</v>
      </c>
      <c r="S6961" s="2">
        <v>695.9</v>
      </c>
      <c r="T6961">
        <v>368.76190476190499</v>
      </c>
      <c r="V6961">
        <v>0</v>
      </c>
    </row>
    <row r="6962" spans="12:22" x14ac:dyDescent="0.2">
      <c r="L6962">
        <v>6960</v>
      </c>
      <c r="M6962" s="2">
        <v>696</v>
      </c>
      <c r="N6962" s="14">
        <v>350.23809523809501</v>
      </c>
      <c r="P6962" s="2">
        <v>0</v>
      </c>
      <c r="R6962">
        <v>6960</v>
      </c>
      <c r="S6962" s="2">
        <v>696</v>
      </c>
      <c r="T6962">
        <v>354.857142857143</v>
      </c>
      <c r="V6962">
        <v>0</v>
      </c>
    </row>
    <row r="6963" spans="12:22" x14ac:dyDescent="0.2">
      <c r="L6963">
        <v>6961</v>
      </c>
      <c r="M6963" s="2">
        <v>696.1</v>
      </c>
      <c r="N6963" s="14">
        <v>295.80952380952402</v>
      </c>
      <c r="P6963" s="2">
        <v>0</v>
      </c>
      <c r="R6963">
        <v>6961</v>
      </c>
      <c r="S6963" s="2">
        <v>696.1</v>
      </c>
      <c r="T6963">
        <v>367.66666666666703</v>
      </c>
      <c r="V6963">
        <v>0</v>
      </c>
    </row>
    <row r="6964" spans="12:22" x14ac:dyDescent="0.2">
      <c r="L6964">
        <v>6962</v>
      </c>
      <c r="M6964" s="2">
        <v>696.2</v>
      </c>
      <c r="N6964" s="14">
        <v>316.76190476190499</v>
      </c>
      <c r="P6964" s="2">
        <v>0</v>
      </c>
      <c r="R6964">
        <v>6962</v>
      </c>
      <c r="S6964" s="2">
        <v>696.2</v>
      </c>
      <c r="T6964">
        <v>373.42857142857099</v>
      </c>
      <c r="V6964">
        <v>0</v>
      </c>
    </row>
    <row r="6965" spans="12:22" x14ac:dyDescent="0.2">
      <c r="L6965">
        <v>6963</v>
      </c>
      <c r="M6965" s="2">
        <v>696.3</v>
      </c>
      <c r="N6965" s="14">
        <v>299.57142857142901</v>
      </c>
      <c r="P6965" s="2">
        <v>0</v>
      </c>
      <c r="R6965">
        <v>6963</v>
      </c>
      <c r="S6965" s="2">
        <v>696.3</v>
      </c>
      <c r="T6965">
        <v>361.80952380952402</v>
      </c>
      <c r="V6965">
        <v>0</v>
      </c>
    </row>
    <row r="6966" spans="12:22" x14ac:dyDescent="0.2">
      <c r="L6966">
        <v>6964</v>
      </c>
      <c r="M6966" s="2">
        <v>696.4</v>
      </c>
      <c r="N6966" s="14">
        <v>325.76190476190499</v>
      </c>
      <c r="P6966" s="2">
        <v>0</v>
      </c>
      <c r="R6966">
        <v>6964</v>
      </c>
      <c r="S6966" s="2">
        <v>696.4</v>
      </c>
      <c r="T6966">
        <v>354.80952380952402</v>
      </c>
      <c r="V6966">
        <v>0</v>
      </c>
    </row>
    <row r="6967" spans="12:22" x14ac:dyDescent="0.2">
      <c r="L6967">
        <v>6965</v>
      </c>
      <c r="M6967" s="2">
        <v>696.5</v>
      </c>
      <c r="N6967" s="14">
        <v>334.142857142857</v>
      </c>
      <c r="P6967" s="2">
        <v>0</v>
      </c>
      <c r="R6967">
        <v>6965</v>
      </c>
      <c r="S6967" s="2">
        <v>696.5</v>
      </c>
      <c r="T6967">
        <v>412.857142857143</v>
      </c>
      <c r="V6967">
        <v>0</v>
      </c>
    </row>
    <row r="6968" spans="12:22" x14ac:dyDescent="0.2">
      <c r="L6968">
        <v>6966</v>
      </c>
      <c r="M6968" s="2">
        <v>696.6</v>
      </c>
      <c r="N6968" s="14">
        <v>309.71428571428601</v>
      </c>
      <c r="P6968" s="2">
        <v>0</v>
      </c>
      <c r="R6968">
        <v>6966</v>
      </c>
      <c r="S6968" s="2">
        <v>696.6</v>
      </c>
      <c r="T6968">
        <v>375.52380952380997</v>
      </c>
      <c r="V6968">
        <v>0</v>
      </c>
    </row>
    <row r="6969" spans="12:22" x14ac:dyDescent="0.2">
      <c r="L6969">
        <v>6967</v>
      </c>
      <c r="M6969" s="2">
        <v>696.7</v>
      </c>
      <c r="N6969" s="14">
        <v>311.28571428571399</v>
      </c>
      <c r="P6969" s="2">
        <v>0</v>
      </c>
      <c r="R6969">
        <v>6967</v>
      </c>
      <c r="S6969" s="2">
        <v>696.7</v>
      </c>
      <c r="T6969">
        <v>354.47619047619099</v>
      </c>
      <c r="V6969">
        <v>0</v>
      </c>
    </row>
    <row r="6970" spans="12:22" x14ac:dyDescent="0.2">
      <c r="L6970">
        <v>6968</v>
      </c>
      <c r="M6970" s="2">
        <v>696.8</v>
      </c>
      <c r="N6970" s="14">
        <v>293.47619047619099</v>
      </c>
      <c r="P6970" s="2">
        <v>0</v>
      </c>
      <c r="R6970">
        <v>6968</v>
      </c>
      <c r="S6970" s="2">
        <v>696.8</v>
      </c>
      <c r="T6970">
        <v>347.90476190476198</v>
      </c>
      <c r="V6970">
        <v>0</v>
      </c>
    </row>
    <row r="6971" spans="12:22" x14ac:dyDescent="0.2">
      <c r="L6971">
        <v>6969</v>
      </c>
      <c r="M6971" s="2">
        <v>696.9</v>
      </c>
      <c r="N6971" s="14">
        <v>317.61904761904799</v>
      </c>
      <c r="P6971" s="2">
        <v>0</v>
      </c>
      <c r="R6971">
        <v>6969</v>
      </c>
      <c r="S6971" s="2">
        <v>696.9</v>
      </c>
      <c r="T6971">
        <v>368.61904761904799</v>
      </c>
      <c r="V6971">
        <v>0</v>
      </c>
    </row>
    <row r="6972" spans="12:22" x14ac:dyDescent="0.2">
      <c r="L6972">
        <v>6970</v>
      </c>
      <c r="M6972" s="2">
        <v>697</v>
      </c>
      <c r="N6972" s="14">
        <v>317.19047619047598</v>
      </c>
      <c r="P6972" s="2">
        <v>0</v>
      </c>
      <c r="R6972">
        <v>6970</v>
      </c>
      <c r="S6972" s="2">
        <v>697</v>
      </c>
      <c r="T6972">
        <v>349.90476190476198</v>
      </c>
      <c r="V6972">
        <v>0</v>
      </c>
    </row>
    <row r="6973" spans="12:22" x14ac:dyDescent="0.2">
      <c r="L6973">
        <v>6971</v>
      </c>
      <c r="M6973" s="2">
        <v>697.1</v>
      </c>
      <c r="N6973" s="14">
        <v>305.04761904761898</v>
      </c>
      <c r="P6973" s="2">
        <v>0</v>
      </c>
      <c r="R6973">
        <v>6971</v>
      </c>
      <c r="S6973" s="2">
        <v>697.1</v>
      </c>
      <c r="T6973">
        <v>367.71428571428601</v>
      </c>
      <c r="V6973">
        <v>0</v>
      </c>
    </row>
    <row r="6974" spans="12:22" x14ac:dyDescent="0.2">
      <c r="L6974">
        <v>6972</v>
      </c>
      <c r="M6974" s="2">
        <v>697.2</v>
      </c>
      <c r="N6974" s="14">
        <v>314.90476190476198</v>
      </c>
      <c r="P6974" s="2">
        <v>0</v>
      </c>
      <c r="R6974">
        <v>6972</v>
      </c>
      <c r="S6974" s="2">
        <v>697.2</v>
      </c>
      <c r="T6974">
        <v>366.142857142857</v>
      </c>
      <c r="V6974">
        <v>0</v>
      </c>
    </row>
    <row r="6975" spans="12:22" x14ac:dyDescent="0.2">
      <c r="L6975">
        <v>6973</v>
      </c>
      <c r="M6975" s="2">
        <v>697.3</v>
      </c>
      <c r="N6975" s="14">
        <v>293.09523809523802</v>
      </c>
      <c r="P6975" s="2">
        <v>0</v>
      </c>
      <c r="R6975">
        <v>6973</v>
      </c>
      <c r="S6975" s="2">
        <v>697.3</v>
      </c>
      <c r="T6975">
        <v>392.66666666666703</v>
      </c>
      <c r="V6975">
        <v>0</v>
      </c>
    </row>
    <row r="6976" spans="12:22" x14ac:dyDescent="0.2">
      <c r="L6976">
        <v>6974</v>
      </c>
      <c r="M6976" s="2">
        <v>697.4</v>
      </c>
      <c r="N6976" s="14">
        <v>308.09523809523802</v>
      </c>
      <c r="P6976" s="2">
        <v>0</v>
      </c>
      <c r="R6976">
        <v>6974</v>
      </c>
      <c r="S6976" s="2">
        <v>697.4</v>
      </c>
      <c r="T6976">
        <v>364.04761904761898</v>
      </c>
      <c r="V6976">
        <v>0</v>
      </c>
    </row>
    <row r="6977" spans="12:22" x14ac:dyDescent="0.2">
      <c r="L6977">
        <v>6975</v>
      </c>
      <c r="M6977" s="2">
        <v>697.5</v>
      </c>
      <c r="N6977" s="14">
        <v>338.71428571428601</v>
      </c>
      <c r="P6977" s="2">
        <v>0</v>
      </c>
      <c r="R6977">
        <v>6975</v>
      </c>
      <c r="S6977" s="2">
        <v>697.5</v>
      </c>
      <c r="T6977">
        <v>341.66666666666703</v>
      </c>
      <c r="V6977">
        <v>0</v>
      </c>
    </row>
    <row r="6978" spans="12:22" x14ac:dyDescent="0.2">
      <c r="L6978">
        <v>6976</v>
      </c>
      <c r="M6978" s="2">
        <v>697.6</v>
      </c>
      <c r="N6978" s="14">
        <v>316.38095238095201</v>
      </c>
      <c r="P6978" s="2">
        <v>0</v>
      </c>
      <c r="R6978">
        <v>6976</v>
      </c>
      <c r="S6978" s="2">
        <v>697.6</v>
      </c>
      <c r="T6978">
        <v>375.57142857142901</v>
      </c>
      <c r="V6978">
        <v>0</v>
      </c>
    </row>
    <row r="6979" spans="12:22" x14ac:dyDescent="0.2">
      <c r="L6979">
        <v>6977</v>
      </c>
      <c r="M6979" s="2">
        <v>697.7</v>
      </c>
      <c r="N6979" s="14">
        <v>298.57142857142901</v>
      </c>
      <c r="P6979" s="2">
        <v>0</v>
      </c>
      <c r="R6979">
        <v>6977</v>
      </c>
      <c r="S6979" s="2">
        <v>697.7</v>
      </c>
      <c r="T6979">
        <v>359.23809523809501</v>
      </c>
      <c r="V6979">
        <v>0</v>
      </c>
    </row>
    <row r="6980" spans="12:22" x14ac:dyDescent="0.2">
      <c r="L6980">
        <v>6978</v>
      </c>
      <c r="M6980" s="2">
        <v>697.8</v>
      </c>
      <c r="N6980" s="14">
        <v>316.09523809523802</v>
      </c>
      <c r="P6980" s="2">
        <v>0</v>
      </c>
      <c r="R6980">
        <v>6978</v>
      </c>
      <c r="S6980" s="2">
        <v>697.8</v>
      </c>
      <c r="T6980">
        <v>381.857142857143</v>
      </c>
      <c r="V6980">
        <v>0</v>
      </c>
    </row>
    <row r="6981" spans="12:22" x14ac:dyDescent="0.2">
      <c r="L6981">
        <v>6979</v>
      </c>
      <c r="M6981" s="2">
        <v>697.9</v>
      </c>
      <c r="N6981" s="14">
        <v>323.19047619047598</v>
      </c>
      <c r="P6981" s="2">
        <v>0</v>
      </c>
      <c r="R6981">
        <v>6979</v>
      </c>
      <c r="S6981" s="2">
        <v>697.9</v>
      </c>
      <c r="T6981">
        <v>386.95238095238102</v>
      </c>
      <c r="V6981">
        <v>0</v>
      </c>
    </row>
    <row r="6982" spans="12:22" x14ac:dyDescent="0.2">
      <c r="L6982">
        <v>6980</v>
      </c>
      <c r="M6982" s="2">
        <v>698</v>
      </c>
      <c r="N6982" s="14">
        <v>320.19047619047598</v>
      </c>
      <c r="P6982" s="2">
        <v>0</v>
      </c>
      <c r="R6982">
        <v>6980</v>
      </c>
      <c r="S6982" s="2">
        <v>698</v>
      </c>
      <c r="T6982">
        <v>407.19047619047598</v>
      </c>
      <c r="V6982">
        <v>0</v>
      </c>
    </row>
    <row r="6983" spans="12:22" x14ac:dyDescent="0.2">
      <c r="L6983">
        <v>6981</v>
      </c>
      <c r="M6983" s="2">
        <v>698.1</v>
      </c>
      <c r="N6983" s="14">
        <v>322.33333333333297</v>
      </c>
      <c r="P6983" s="2">
        <v>0</v>
      </c>
      <c r="R6983">
        <v>6981</v>
      </c>
      <c r="S6983" s="2">
        <v>698.1</v>
      </c>
      <c r="T6983">
        <v>365.80952380952402</v>
      </c>
      <c r="V6983">
        <v>0</v>
      </c>
    </row>
    <row r="6984" spans="12:22" x14ac:dyDescent="0.2">
      <c r="L6984">
        <v>6982</v>
      </c>
      <c r="M6984" s="2">
        <v>698.2</v>
      </c>
      <c r="N6984" s="14">
        <v>336.57142857142901</v>
      </c>
      <c r="P6984" s="2">
        <v>0</v>
      </c>
      <c r="R6984">
        <v>6982</v>
      </c>
      <c r="S6984" s="2">
        <v>698.2</v>
      </c>
      <c r="T6984">
        <v>370.90476190476198</v>
      </c>
      <c r="V6984">
        <v>0</v>
      </c>
    </row>
    <row r="6985" spans="12:22" x14ac:dyDescent="0.2">
      <c r="L6985">
        <v>6983</v>
      </c>
      <c r="M6985" s="2">
        <v>698.3</v>
      </c>
      <c r="N6985" s="14">
        <v>337.66666666666703</v>
      </c>
      <c r="P6985" s="2">
        <v>0</v>
      </c>
      <c r="R6985">
        <v>6983</v>
      </c>
      <c r="S6985" s="2">
        <v>698.3</v>
      </c>
      <c r="T6985">
        <v>366.38095238095201</v>
      </c>
      <c r="V6985">
        <v>0</v>
      </c>
    </row>
    <row r="6986" spans="12:22" x14ac:dyDescent="0.2">
      <c r="L6986">
        <v>6984</v>
      </c>
      <c r="M6986" s="2">
        <v>698.4</v>
      </c>
      <c r="N6986" s="14">
        <v>304.80952380952402</v>
      </c>
      <c r="P6986" s="2">
        <v>0</v>
      </c>
      <c r="R6986">
        <v>6984</v>
      </c>
      <c r="S6986" s="2">
        <v>698.4</v>
      </c>
      <c r="T6986">
        <v>344.66666666666703</v>
      </c>
      <c r="V6986">
        <v>0</v>
      </c>
    </row>
    <row r="6987" spans="12:22" x14ac:dyDescent="0.2">
      <c r="L6987">
        <v>6985</v>
      </c>
      <c r="M6987" s="2">
        <v>698.5</v>
      </c>
      <c r="N6987" s="14">
        <v>315.33333333333297</v>
      </c>
      <c r="P6987" s="2">
        <v>0</v>
      </c>
      <c r="R6987">
        <v>6985</v>
      </c>
      <c r="S6987" s="2">
        <v>698.5</v>
      </c>
      <c r="T6987">
        <v>375.52380952380997</v>
      </c>
      <c r="V6987">
        <v>0</v>
      </c>
    </row>
    <row r="6988" spans="12:22" x14ac:dyDescent="0.2">
      <c r="L6988">
        <v>6986</v>
      </c>
      <c r="M6988" s="2">
        <v>698.6</v>
      </c>
      <c r="N6988" s="14">
        <v>350.90476190476198</v>
      </c>
      <c r="P6988" s="2">
        <v>0</v>
      </c>
      <c r="R6988">
        <v>6986</v>
      </c>
      <c r="S6988" s="2">
        <v>698.6</v>
      </c>
      <c r="T6988">
        <v>383.61904761904799</v>
      </c>
      <c r="V6988">
        <v>0</v>
      </c>
    </row>
    <row r="6989" spans="12:22" x14ac:dyDescent="0.2">
      <c r="L6989">
        <v>6987</v>
      </c>
      <c r="M6989" s="2">
        <v>698.7</v>
      </c>
      <c r="N6989" s="14">
        <v>345.142857142857</v>
      </c>
      <c r="P6989" s="2">
        <v>0</v>
      </c>
      <c r="R6989">
        <v>6987</v>
      </c>
      <c r="S6989" s="2">
        <v>698.7</v>
      </c>
      <c r="T6989">
        <v>377.57142857142901</v>
      </c>
      <c r="V6989">
        <v>0</v>
      </c>
    </row>
    <row r="6990" spans="12:22" x14ac:dyDescent="0.2">
      <c r="L6990">
        <v>6988</v>
      </c>
      <c r="M6990" s="2">
        <v>698.8</v>
      </c>
      <c r="N6990" s="14">
        <v>323.33333333333297</v>
      </c>
      <c r="P6990" s="2">
        <v>0</v>
      </c>
      <c r="R6990">
        <v>6988</v>
      </c>
      <c r="S6990" s="2">
        <v>698.8</v>
      </c>
      <c r="T6990">
        <v>353.66666666666703</v>
      </c>
      <c r="V6990">
        <v>0</v>
      </c>
    </row>
    <row r="6991" spans="12:22" x14ac:dyDescent="0.2">
      <c r="L6991">
        <v>6989</v>
      </c>
      <c r="M6991" s="2">
        <v>698.9</v>
      </c>
      <c r="N6991" s="14">
        <v>341.33333333333297</v>
      </c>
      <c r="P6991" s="2">
        <v>0</v>
      </c>
      <c r="R6991">
        <v>6989</v>
      </c>
      <c r="S6991" s="2">
        <v>698.9</v>
      </c>
      <c r="T6991">
        <v>374.42857142857099</v>
      </c>
      <c r="V6991">
        <v>0</v>
      </c>
    </row>
    <row r="6992" spans="12:22" x14ac:dyDescent="0.2">
      <c r="L6992">
        <v>6990</v>
      </c>
      <c r="M6992" s="2">
        <v>699</v>
      </c>
      <c r="N6992" s="14">
        <v>324.90476190476198</v>
      </c>
      <c r="P6992" s="2">
        <v>0</v>
      </c>
      <c r="R6992">
        <v>6990</v>
      </c>
      <c r="S6992" s="2">
        <v>699</v>
      </c>
      <c r="T6992">
        <v>379.09523809523802</v>
      </c>
      <c r="V6992">
        <v>0</v>
      </c>
    </row>
    <row r="6993" spans="12:22" x14ac:dyDescent="0.2">
      <c r="L6993">
        <v>6991</v>
      </c>
      <c r="M6993" s="2">
        <v>699.1</v>
      </c>
      <c r="N6993" s="14">
        <v>305.33333333333297</v>
      </c>
      <c r="P6993" s="2">
        <v>0</v>
      </c>
      <c r="R6993">
        <v>6991</v>
      </c>
      <c r="S6993" s="2">
        <v>699.1</v>
      </c>
      <c r="T6993">
        <v>357</v>
      </c>
      <c r="V6993">
        <v>0</v>
      </c>
    </row>
    <row r="6994" spans="12:22" x14ac:dyDescent="0.2">
      <c r="L6994">
        <v>6992</v>
      </c>
      <c r="M6994" s="2">
        <v>699.2</v>
      </c>
      <c r="N6994" s="14">
        <v>336.71428571428601</v>
      </c>
      <c r="P6994" s="2">
        <v>0</v>
      </c>
      <c r="R6994">
        <v>6992</v>
      </c>
      <c r="S6994" s="2">
        <v>699.2</v>
      </c>
      <c r="T6994">
        <v>352.95238095238102</v>
      </c>
      <c r="V6994">
        <v>0</v>
      </c>
    </row>
    <row r="6995" spans="12:22" x14ac:dyDescent="0.2">
      <c r="L6995">
        <v>6993</v>
      </c>
      <c r="M6995" s="2">
        <v>699.3</v>
      </c>
      <c r="N6995" s="14">
        <v>313.90476190476198</v>
      </c>
      <c r="P6995" s="2">
        <v>0</v>
      </c>
      <c r="R6995">
        <v>6993</v>
      </c>
      <c r="S6995" s="2">
        <v>699.3</v>
      </c>
      <c r="T6995">
        <v>364.90476190476198</v>
      </c>
      <c r="V6995">
        <v>0</v>
      </c>
    </row>
    <row r="6996" spans="12:22" x14ac:dyDescent="0.2">
      <c r="L6996">
        <v>6994</v>
      </c>
      <c r="M6996" s="2">
        <v>699.4</v>
      </c>
      <c r="N6996" s="14">
        <v>334.09523809523802</v>
      </c>
      <c r="P6996" s="2">
        <v>0</v>
      </c>
      <c r="R6996">
        <v>6994</v>
      </c>
      <c r="S6996" s="2">
        <v>699.4</v>
      </c>
      <c r="T6996">
        <v>405</v>
      </c>
      <c r="V6996">
        <v>0</v>
      </c>
    </row>
    <row r="6997" spans="12:22" x14ac:dyDescent="0.2">
      <c r="L6997">
        <v>6995</v>
      </c>
      <c r="M6997" s="2">
        <v>699.5</v>
      </c>
      <c r="N6997" s="14">
        <v>315.38095238095201</v>
      </c>
      <c r="P6997" s="2">
        <v>0</v>
      </c>
      <c r="R6997">
        <v>6995</v>
      </c>
      <c r="S6997" s="2">
        <v>699.5</v>
      </c>
      <c r="T6997">
        <v>379.04761904761898</v>
      </c>
      <c r="V6997">
        <v>0</v>
      </c>
    </row>
    <row r="6998" spans="12:22" x14ac:dyDescent="0.2">
      <c r="L6998">
        <v>6996</v>
      </c>
      <c r="M6998" s="2">
        <v>699.6</v>
      </c>
      <c r="N6998" s="14">
        <v>319.19047619047598</v>
      </c>
      <c r="P6998" s="2">
        <v>0</v>
      </c>
      <c r="R6998">
        <v>6996</v>
      </c>
      <c r="S6998" s="2">
        <v>699.6</v>
      </c>
      <c r="T6998">
        <v>393.52380952380997</v>
      </c>
      <c r="V6998">
        <v>0</v>
      </c>
    </row>
    <row r="6999" spans="12:22" x14ac:dyDescent="0.2">
      <c r="L6999">
        <v>6997</v>
      </c>
      <c r="M6999" s="2">
        <v>699.7</v>
      </c>
      <c r="N6999" s="14">
        <v>328.19047619047598</v>
      </c>
      <c r="P6999" s="2">
        <v>0</v>
      </c>
      <c r="R6999">
        <v>6997</v>
      </c>
      <c r="S6999" s="2">
        <v>699.7</v>
      </c>
      <c r="T6999">
        <v>364.61904761904799</v>
      </c>
      <c r="V6999">
        <v>0</v>
      </c>
    </row>
    <row r="7000" spans="12:22" x14ac:dyDescent="0.2">
      <c r="L7000">
        <v>6998</v>
      </c>
      <c r="M7000" s="2">
        <v>699.8</v>
      </c>
      <c r="N7000" s="14">
        <v>327.47619047619099</v>
      </c>
      <c r="P7000" s="2">
        <v>0</v>
      </c>
      <c r="R7000">
        <v>6998</v>
      </c>
      <c r="S7000" s="2">
        <v>699.8</v>
      </c>
      <c r="T7000">
        <v>384.95238095238102</v>
      </c>
      <c r="V7000">
        <v>0</v>
      </c>
    </row>
    <row r="7001" spans="12:22" x14ac:dyDescent="0.2">
      <c r="L7001">
        <v>6999</v>
      </c>
      <c r="M7001" s="2">
        <v>699.9</v>
      </c>
      <c r="N7001" s="14">
        <v>316.57142857142901</v>
      </c>
      <c r="P7001" s="2">
        <v>0</v>
      </c>
      <c r="R7001">
        <v>6999</v>
      </c>
      <c r="S7001" s="2">
        <v>699.9</v>
      </c>
      <c r="T7001">
        <v>376.19047619047598</v>
      </c>
      <c r="V7001">
        <v>0</v>
      </c>
    </row>
    <row r="7002" spans="12:22" x14ac:dyDescent="0.2">
      <c r="L7002">
        <v>7000</v>
      </c>
      <c r="M7002" s="2">
        <v>700</v>
      </c>
      <c r="N7002" s="14">
        <v>313.90476190476198</v>
      </c>
      <c r="P7002" s="2">
        <v>0</v>
      </c>
      <c r="R7002">
        <v>7000</v>
      </c>
      <c r="S7002" s="2">
        <v>700</v>
      </c>
      <c r="T7002">
        <v>339.28571428571399</v>
      </c>
      <c r="V7002">
        <v>0</v>
      </c>
    </row>
    <row r="7003" spans="12:22" x14ac:dyDescent="0.2">
      <c r="L7003">
        <v>7001</v>
      </c>
      <c r="M7003" s="2">
        <v>700.1</v>
      </c>
      <c r="N7003" s="14">
        <v>319.04761904761898</v>
      </c>
      <c r="P7003" s="2">
        <v>0</v>
      </c>
      <c r="R7003">
        <v>7001</v>
      </c>
      <c r="S7003" s="2">
        <v>700.1</v>
      </c>
      <c r="T7003">
        <v>318.95238095238102</v>
      </c>
      <c r="V7003">
        <v>0</v>
      </c>
    </row>
    <row r="7004" spans="12:22" x14ac:dyDescent="0.2">
      <c r="L7004">
        <v>7002</v>
      </c>
      <c r="M7004" s="2">
        <v>700.2</v>
      </c>
      <c r="N7004" s="14">
        <v>327.42857142857099</v>
      </c>
      <c r="P7004" s="2">
        <v>0</v>
      </c>
      <c r="R7004">
        <v>7002</v>
      </c>
      <c r="S7004" s="2">
        <v>700.2</v>
      </c>
      <c r="T7004">
        <v>342.23809523809501</v>
      </c>
      <c r="V7004">
        <v>0</v>
      </c>
    </row>
    <row r="7005" spans="12:22" x14ac:dyDescent="0.2">
      <c r="L7005">
        <v>7003</v>
      </c>
      <c r="M7005" s="2">
        <v>700.3</v>
      </c>
      <c r="N7005" s="14">
        <v>311.04761904761898</v>
      </c>
      <c r="P7005" s="2">
        <v>0</v>
      </c>
      <c r="R7005">
        <v>7003</v>
      </c>
      <c r="S7005" s="2">
        <v>700.3</v>
      </c>
      <c r="T7005">
        <v>396.09523809523802</v>
      </c>
      <c r="V7005">
        <v>0</v>
      </c>
    </row>
    <row r="7006" spans="12:22" x14ac:dyDescent="0.2">
      <c r="L7006">
        <v>7004</v>
      </c>
      <c r="M7006" s="2">
        <v>700.4</v>
      </c>
      <c r="N7006" s="14">
        <v>312.52380952380997</v>
      </c>
      <c r="P7006" s="2">
        <v>0</v>
      </c>
      <c r="R7006">
        <v>7004</v>
      </c>
      <c r="S7006" s="2">
        <v>700.4</v>
      </c>
      <c r="T7006">
        <v>360.19047619047598</v>
      </c>
      <c r="V7006">
        <v>0</v>
      </c>
    </row>
    <row r="7007" spans="12:22" x14ac:dyDescent="0.2">
      <c r="L7007">
        <v>7005</v>
      </c>
      <c r="M7007" s="2">
        <v>700.5</v>
      </c>
      <c r="N7007" s="14">
        <v>325.23809523809501</v>
      </c>
      <c r="P7007" s="2">
        <v>0</v>
      </c>
      <c r="R7007">
        <v>7005</v>
      </c>
      <c r="S7007" s="2">
        <v>700.5</v>
      </c>
      <c r="T7007">
        <v>339.76190476190499</v>
      </c>
      <c r="V7007">
        <v>0</v>
      </c>
    </row>
    <row r="7008" spans="12:22" x14ac:dyDescent="0.2">
      <c r="L7008">
        <v>7006</v>
      </c>
      <c r="M7008" s="2">
        <v>700.6</v>
      </c>
      <c r="N7008" s="14">
        <v>317.95238095238102</v>
      </c>
      <c r="P7008" s="2">
        <v>0</v>
      </c>
      <c r="R7008">
        <v>7006</v>
      </c>
      <c r="S7008" s="2">
        <v>700.6</v>
      </c>
      <c r="T7008">
        <v>370</v>
      </c>
      <c r="V7008">
        <v>0</v>
      </c>
    </row>
    <row r="7009" spans="12:22" x14ac:dyDescent="0.2">
      <c r="L7009">
        <v>7007</v>
      </c>
      <c r="M7009" s="2">
        <v>700.7</v>
      </c>
      <c r="N7009" s="14">
        <v>293.09523809523802</v>
      </c>
      <c r="P7009" s="2">
        <v>0</v>
      </c>
      <c r="R7009">
        <v>7007</v>
      </c>
      <c r="S7009" s="2">
        <v>700.7</v>
      </c>
      <c r="T7009">
        <v>414.52380952380997</v>
      </c>
      <c r="V7009">
        <v>0</v>
      </c>
    </row>
    <row r="7010" spans="12:22" x14ac:dyDescent="0.2">
      <c r="L7010">
        <v>7008</v>
      </c>
      <c r="M7010" s="2">
        <v>700.8</v>
      </c>
      <c r="N7010" s="14">
        <v>306.09523809523802</v>
      </c>
      <c r="P7010" s="2">
        <v>0</v>
      </c>
      <c r="R7010">
        <v>7008</v>
      </c>
      <c r="S7010" s="2">
        <v>700.8</v>
      </c>
      <c r="T7010">
        <v>399.80952380952402</v>
      </c>
      <c r="V7010">
        <v>0</v>
      </c>
    </row>
    <row r="7011" spans="12:22" x14ac:dyDescent="0.2">
      <c r="L7011">
        <v>7009</v>
      </c>
      <c r="M7011" s="2">
        <v>700.9</v>
      </c>
      <c r="N7011" s="14">
        <v>335.09523809523802</v>
      </c>
      <c r="P7011" s="2">
        <v>0</v>
      </c>
      <c r="R7011">
        <v>7009</v>
      </c>
      <c r="S7011" s="2">
        <v>700.9</v>
      </c>
      <c r="T7011">
        <v>368.76190476190499</v>
      </c>
      <c r="V7011">
        <v>0</v>
      </c>
    </row>
    <row r="7012" spans="12:22" x14ac:dyDescent="0.2">
      <c r="L7012">
        <v>7010</v>
      </c>
      <c r="M7012" s="2">
        <v>701</v>
      </c>
      <c r="N7012" s="14">
        <v>306.61904761904799</v>
      </c>
      <c r="P7012" s="2">
        <v>0</v>
      </c>
      <c r="R7012">
        <v>7010</v>
      </c>
      <c r="S7012" s="2">
        <v>701</v>
      </c>
      <c r="T7012">
        <v>353</v>
      </c>
      <c r="V7012">
        <v>0</v>
      </c>
    </row>
    <row r="7013" spans="12:22" x14ac:dyDescent="0.2">
      <c r="L7013">
        <v>7011</v>
      </c>
      <c r="M7013" s="2">
        <v>701.1</v>
      </c>
      <c r="N7013" s="14">
        <v>338.90476190476198</v>
      </c>
      <c r="P7013" s="2">
        <v>0</v>
      </c>
      <c r="R7013">
        <v>7011</v>
      </c>
      <c r="S7013" s="2">
        <v>701.1</v>
      </c>
      <c r="T7013">
        <v>361.28571428571399</v>
      </c>
      <c r="V7013">
        <v>0</v>
      </c>
    </row>
    <row r="7014" spans="12:22" x14ac:dyDescent="0.2">
      <c r="L7014">
        <v>7012</v>
      </c>
      <c r="M7014" s="2">
        <v>701.2</v>
      </c>
      <c r="N7014" s="14">
        <v>321.66666666666703</v>
      </c>
      <c r="P7014" s="2">
        <v>0</v>
      </c>
      <c r="R7014">
        <v>7012</v>
      </c>
      <c r="S7014" s="2">
        <v>701.2</v>
      </c>
      <c r="T7014">
        <v>391.19047619047598</v>
      </c>
      <c r="V7014">
        <v>0</v>
      </c>
    </row>
    <row r="7015" spans="12:22" x14ac:dyDescent="0.2">
      <c r="L7015">
        <v>7013</v>
      </c>
      <c r="M7015" s="2">
        <v>701.3</v>
      </c>
      <c r="N7015" s="14">
        <v>297.19047619047598</v>
      </c>
      <c r="P7015" s="2">
        <v>0</v>
      </c>
      <c r="R7015">
        <v>7013</v>
      </c>
      <c r="S7015" s="2">
        <v>701.3</v>
      </c>
      <c r="T7015">
        <v>388.61904761904799</v>
      </c>
      <c r="V7015">
        <v>0</v>
      </c>
    </row>
    <row r="7016" spans="12:22" x14ac:dyDescent="0.2">
      <c r="L7016">
        <v>7014</v>
      </c>
      <c r="M7016" s="2">
        <v>701.4</v>
      </c>
      <c r="N7016" s="14">
        <v>336.90476190476198</v>
      </c>
      <c r="P7016" s="2">
        <v>0</v>
      </c>
      <c r="R7016">
        <v>7014</v>
      </c>
      <c r="S7016" s="2">
        <v>701.4</v>
      </c>
      <c r="T7016">
        <v>359.28571428571399</v>
      </c>
      <c r="V7016">
        <v>0</v>
      </c>
    </row>
    <row r="7017" spans="12:22" x14ac:dyDescent="0.2">
      <c r="L7017">
        <v>7015</v>
      </c>
      <c r="M7017" s="2">
        <v>701.5</v>
      </c>
      <c r="N7017" s="14">
        <v>286.52380952380997</v>
      </c>
      <c r="P7017" s="2">
        <v>0</v>
      </c>
      <c r="R7017">
        <v>7015</v>
      </c>
      <c r="S7017" s="2">
        <v>701.5</v>
      </c>
      <c r="T7017">
        <v>383.90476190476198</v>
      </c>
      <c r="V7017">
        <v>0</v>
      </c>
    </row>
    <row r="7018" spans="12:22" x14ac:dyDescent="0.2">
      <c r="L7018">
        <v>7016</v>
      </c>
      <c r="M7018" s="2">
        <v>701.6</v>
      </c>
      <c r="N7018" s="14">
        <v>314.23809523809501</v>
      </c>
      <c r="P7018" s="2">
        <v>0</v>
      </c>
      <c r="R7018">
        <v>7016</v>
      </c>
      <c r="S7018" s="2">
        <v>701.6</v>
      </c>
      <c r="T7018">
        <v>359.23809523809501</v>
      </c>
      <c r="V7018">
        <v>0</v>
      </c>
    </row>
    <row r="7019" spans="12:22" x14ac:dyDescent="0.2">
      <c r="L7019">
        <v>7017</v>
      </c>
      <c r="M7019" s="2">
        <v>701.7</v>
      </c>
      <c r="N7019" s="14">
        <v>312.80952380952402</v>
      </c>
      <c r="P7019" s="2">
        <v>0</v>
      </c>
      <c r="R7019">
        <v>7017</v>
      </c>
      <c r="S7019" s="2">
        <v>701.7</v>
      </c>
      <c r="T7019">
        <v>338.80952380952402</v>
      </c>
      <c r="V7019">
        <v>0</v>
      </c>
    </row>
    <row r="7020" spans="12:22" x14ac:dyDescent="0.2">
      <c r="L7020">
        <v>7018</v>
      </c>
      <c r="M7020" s="2">
        <v>701.8</v>
      </c>
      <c r="N7020" s="14">
        <v>310.23809523809501</v>
      </c>
      <c r="P7020" s="2">
        <v>0</v>
      </c>
      <c r="R7020">
        <v>7018</v>
      </c>
      <c r="S7020" s="2">
        <v>701.8</v>
      </c>
      <c r="T7020">
        <v>698.33333333333303</v>
      </c>
      <c r="V7020">
        <v>0</v>
      </c>
    </row>
    <row r="7021" spans="12:22" x14ac:dyDescent="0.2">
      <c r="L7021">
        <v>7019</v>
      </c>
      <c r="M7021" s="2">
        <v>701.9</v>
      </c>
      <c r="N7021" s="14">
        <v>310.52380952380997</v>
      </c>
      <c r="P7021" s="2">
        <v>0</v>
      </c>
      <c r="R7021">
        <v>7019</v>
      </c>
      <c r="S7021" s="2">
        <v>701.9</v>
      </c>
      <c r="T7021">
        <v>736.142857142857</v>
      </c>
      <c r="V7021">
        <v>0</v>
      </c>
    </row>
    <row r="7022" spans="12:22" x14ac:dyDescent="0.2">
      <c r="L7022">
        <v>7020</v>
      </c>
      <c r="M7022" s="2">
        <v>702</v>
      </c>
      <c r="N7022" s="14">
        <v>292.857142857143</v>
      </c>
      <c r="P7022" s="2">
        <v>0</v>
      </c>
      <c r="R7022">
        <v>7020</v>
      </c>
      <c r="S7022" s="2">
        <v>702</v>
      </c>
      <c r="T7022">
        <v>793.71428571428601</v>
      </c>
      <c r="V7022">
        <v>0</v>
      </c>
    </row>
    <row r="7023" spans="12:22" x14ac:dyDescent="0.2">
      <c r="L7023">
        <v>7021</v>
      </c>
      <c r="M7023" s="2">
        <v>702.1</v>
      </c>
      <c r="N7023" s="14">
        <v>306</v>
      </c>
      <c r="P7023" s="2">
        <v>0</v>
      </c>
      <c r="R7023">
        <v>7021</v>
      </c>
      <c r="S7023" s="2">
        <v>702.1</v>
      </c>
      <c r="T7023">
        <v>799.04761904761904</v>
      </c>
      <c r="V7023">
        <v>0</v>
      </c>
    </row>
    <row r="7024" spans="12:22" x14ac:dyDescent="0.2">
      <c r="L7024">
        <v>7022</v>
      </c>
      <c r="M7024" s="2">
        <v>702.2</v>
      </c>
      <c r="N7024" s="14">
        <v>326.57142857142901</v>
      </c>
      <c r="P7024" s="2">
        <v>0</v>
      </c>
      <c r="R7024">
        <v>7022</v>
      </c>
      <c r="S7024" s="2">
        <v>702.2</v>
      </c>
      <c r="T7024">
        <v>752.28571428571399</v>
      </c>
      <c r="V7024">
        <v>0</v>
      </c>
    </row>
    <row r="7025" spans="12:22" x14ac:dyDescent="0.2">
      <c r="L7025">
        <v>7023</v>
      </c>
      <c r="M7025" s="2">
        <v>702.3</v>
      </c>
      <c r="N7025" s="14">
        <v>325.66666666666703</v>
      </c>
      <c r="P7025" s="2">
        <v>0</v>
      </c>
      <c r="R7025">
        <v>7023</v>
      </c>
      <c r="S7025" s="2">
        <v>702.3</v>
      </c>
      <c r="T7025">
        <v>757.19047619047603</v>
      </c>
      <c r="V7025">
        <v>0</v>
      </c>
    </row>
    <row r="7026" spans="12:22" x14ac:dyDescent="0.2">
      <c r="L7026">
        <v>7024</v>
      </c>
      <c r="M7026" s="2">
        <v>702.4</v>
      </c>
      <c r="N7026" s="14">
        <v>325.57142857142901</v>
      </c>
      <c r="P7026" s="2">
        <v>0</v>
      </c>
      <c r="R7026">
        <v>7024</v>
      </c>
      <c r="S7026" s="2">
        <v>702.4</v>
      </c>
      <c r="T7026">
        <v>768.95238095238096</v>
      </c>
      <c r="V7026">
        <v>0</v>
      </c>
    </row>
    <row r="7027" spans="12:22" x14ac:dyDescent="0.2">
      <c r="L7027">
        <v>7025</v>
      </c>
      <c r="M7027" s="2">
        <v>702.5</v>
      </c>
      <c r="N7027" s="14">
        <v>314.09523809523802</v>
      </c>
      <c r="P7027" s="2">
        <v>0</v>
      </c>
      <c r="R7027">
        <v>7025</v>
      </c>
      <c r="S7027" s="2">
        <v>702.5</v>
      </c>
      <c r="T7027">
        <v>783.38095238095195</v>
      </c>
      <c r="V7027">
        <v>0</v>
      </c>
    </row>
    <row r="7028" spans="12:22" x14ac:dyDescent="0.2">
      <c r="L7028">
        <v>7026</v>
      </c>
      <c r="M7028" s="2">
        <v>702.6</v>
      </c>
      <c r="N7028" s="14">
        <v>327.23809523809501</v>
      </c>
      <c r="P7028" s="2">
        <v>0</v>
      </c>
      <c r="R7028">
        <v>7026</v>
      </c>
      <c r="S7028" s="2">
        <v>702.6</v>
      </c>
      <c r="T7028">
        <v>468.142857142857</v>
      </c>
      <c r="V7028">
        <v>0</v>
      </c>
    </row>
    <row r="7029" spans="12:22" x14ac:dyDescent="0.2">
      <c r="L7029">
        <v>7027</v>
      </c>
      <c r="M7029" s="2">
        <v>702.7</v>
      </c>
      <c r="N7029" s="14">
        <v>317.61904761904799</v>
      </c>
      <c r="P7029" s="2">
        <v>0</v>
      </c>
      <c r="R7029">
        <v>7027</v>
      </c>
      <c r="S7029" s="2">
        <v>702.7</v>
      </c>
      <c r="T7029">
        <v>342.142857142857</v>
      </c>
      <c r="V7029">
        <v>0</v>
      </c>
    </row>
    <row r="7030" spans="12:22" x14ac:dyDescent="0.2">
      <c r="L7030">
        <v>7028</v>
      </c>
      <c r="M7030" s="2">
        <v>702.8</v>
      </c>
      <c r="N7030" s="14">
        <v>346.04761904761898</v>
      </c>
      <c r="P7030" s="2">
        <v>0</v>
      </c>
      <c r="R7030">
        <v>7028</v>
      </c>
      <c r="S7030" s="2">
        <v>702.8</v>
      </c>
      <c r="T7030">
        <v>355.38095238095201</v>
      </c>
      <c r="V7030">
        <v>0</v>
      </c>
    </row>
    <row r="7031" spans="12:22" x14ac:dyDescent="0.2">
      <c r="L7031">
        <v>7029</v>
      </c>
      <c r="M7031" s="2">
        <v>702.9</v>
      </c>
      <c r="N7031" s="14">
        <v>323.57142857142901</v>
      </c>
      <c r="P7031" s="2">
        <v>0</v>
      </c>
      <c r="R7031">
        <v>7029</v>
      </c>
      <c r="S7031" s="2">
        <v>702.9</v>
      </c>
      <c r="T7031">
        <v>367</v>
      </c>
      <c r="V7031">
        <v>0</v>
      </c>
    </row>
    <row r="7032" spans="12:22" x14ac:dyDescent="0.2">
      <c r="L7032">
        <v>7030</v>
      </c>
      <c r="M7032" s="2">
        <v>703</v>
      </c>
      <c r="N7032" s="14">
        <v>313.66666666666703</v>
      </c>
      <c r="P7032" s="2">
        <v>0</v>
      </c>
      <c r="R7032">
        <v>7030</v>
      </c>
      <c r="S7032" s="2">
        <v>703</v>
      </c>
      <c r="T7032">
        <v>381.76190476190499</v>
      </c>
      <c r="V7032">
        <v>0</v>
      </c>
    </row>
    <row r="7033" spans="12:22" x14ac:dyDescent="0.2">
      <c r="L7033">
        <v>7031</v>
      </c>
      <c r="M7033" s="2">
        <v>703.1</v>
      </c>
      <c r="N7033" s="14">
        <v>339.66666666666703</v>
      </c>
      <c r="P7033" s="2">
        <v>0</v>
      </c>
      <c r="R7033">
        <v>7031</v>
      </c>
      <c r="S7033" s="2">
        <v>703.1</v>
      </c>
      <c r="T7033">
        <v>394.33333333333297</v>
      </c>
      <c r="V7033">
        <v>0</v>
      </c>
    </row>
    <row r="7034" spans="12:22" x14ac:dyDescent="0.2">
      <c r="L7034">
        <v>7032</v>
      </c>
      <c r="M7034" s="2">
        <v>703.2</v>
      </c>
      <c r="N7034" s="14">
        <v>307.38095238095201</v>
      </c>
      <c r="P7034" s="2">
        <v>0</v>
      </c>
      <c r="R7034">
        <v>7032</v>
      </c>
      <c r="S7034" s="2">
        <v>703.2</v>
      </c>
      <c r="T7034">
        <v>354.95238095238102</v>
      </c>
      <c r="V7034">
        <v>0</v>
      </c>
    </row>
    <row r="7035" spans="12:22" x14ac:dyDescent="0.2">
      <c r="L7035">
        <v>7033</v>
      </c>
      <c r="M7035" s="2">
        <v>703.3</v>
      </c>
      <c r="N7035" s="14">
        <v>305.76190476190499</v>
      </c>
      <c r="P7035" s="2">
        <v>0</v>
      </c>
      <c r="R7035">
        <v>7033</v>
      </c>
      <c r="S7035" s="2">
        <v>703.3</v>
      </c>
      <c r="T7035">
        <v>345.23809523809501</v>
      </c>
      <c r="V7035">
        <v>0</v>
      </c>
    </row>
    <row r="7036" spans="12:22" x14ac:dyDescent="0.2">
      <c r="L7036">
        <v>7034</v>
      </c>
      <c r="M7036" s="2">
        <v>703.4</v>
      </c>
      <c r="N7036" s="14">
        <v>311.52380952380997</v>
      </c>
      <c r="P7036" s="2">
        <v>0</v>
      </c>
      <c r="R7036">
        <v>7034</v>
      </c>
      <c r="S7036" s="2">
        <v>703.4</v>
      </c>
      <c r="T7036">
        <v>352.09523809523802</v>
      </c>
      <c r="V7036">
        <v>0</v>
      </c>
    </row>
    <row r="7037" spans="12:22" x14ac:dyDescent="0.2">
      <c r="L7037">
        <v>7035</v>
      </c>
      <c r="M7037" s="2">
        <v>703.5</v>
      </c>
      <c r="N7037" s="14">
        <v>324.95238095238102</v>
      </c>
      <c r="P7037" s="2">
        <v>0</v>
      </c>
      <c r="R7037">
        <v>7035</v>
      </c>
      <c r="S7037" s="2">
        <v>703.5</v>
      </c>
      <c r="T7037">
        <v>355.33333333333297</v>
      </c>
      <c r="V7037">
        <v>0</v>
      </c>
    </row>
    <row r="7038" spans="12:22" x14ac:dyDescent="0.2">
      <c r="L7038">
        <v>7036</v>
      </c>
      <c r="M7038" s="2">
        <v>703.6</v>
      </c>
      <c r="N7038" s="14">
        <v>320.66666666666703</v>
      </c>
      <c r="P7038" s="2">
        <v>0</v>
      </c>
      <c r="R7038">
        <v>7036</v>
      </c>
      <c r="S7038" s="2">
        <v>703.6</v>
      </c>
      <c r="T7038">
        <v>327.09523809523802</v>
      </c>
      <c r="V7038">
        <v>0</v>
      </c>
    </row>
    <row r="7039" spans="12:22" x14ac:dyDescent="0.2">
      <c r="L7039">
        <v>7037</v>
      </c>
      <c r="M7039" s="2">
        <v>703.7</v>
      </c>
      <c r="N7039" s="14">
        <v>317.42857142857099</v>
      </c>
      <c r="P7039" s="2">
        <v>0</v>
      </c>
      <c r="R7039">
        <v>7037</v>
      </c>
      <c r="S7039" s="2">
        <v>703.7</v>
      </c>
      <c r="T7039">
        <v>364.42857142857099</v>
      </c>
      <c r="V7039">
        <v>0</v>
      </c>
    </row>
    <row r="7040" spans="12:22" x14ac:dyDescent="0.2">
      <c r="L7040">
        <v>7038</v>
      </c>
      <c r="M7040" s="2">
        <v>703.8</v>
      </c>
      <c r="N7040" s="14">
        <v>337.857142857143</v>
      </c>
      <c r="P7040" s="2">
        <v>0</v>
      </c>
      <c r="R7040">
        <v>7038</v>
      </c>
      <c r="S7040" s="2">
        <v>703.8</v>
      </c>
      <c r="T7040">
        <v>365.52380952380997</v>
      </c>
      <c r="V7040">
        <v>0</v>
      </c>
    </row>
    <row r="7041" spans="12:22" x14ac:dyDescent="0.2">
      <c r="L7041">
        <v>7039</v>
      </c>
      <c r="M7041" s="2">
        <v>703.9</v>
      </c>
      <c r="N7041" s="14">
        <v>372.38095238095201</v>
      </c>
      <c r="P7041" s="2">
        <v>0</v>
      </c>
      <c r="R7041">
        <v>7039</v>
      </c>
      <c r="S7041" s="2">
        <v>703.9</v>
      </c>
      <c r="T7041">
        <v>352.23809523809501</v>
      </c>
      <c r="V7041">
        <v>0</v>
      </c>
    </row>
    <row r="7042" spans="12:22" x14ac:dyDescent="0.2">
      <c r="L7042">
        <v>7040</v>
      </c>
      <c r="M7042" s="2">
        <v>704</v>
      </c>
      <c r="N7042" s="14">
        <v>327.857142857143</v>
      </c>
      <c r="P7042" s="2">
        <v>0</v>
      </c>
      <c r="R7042">
        <v>7040</v>
      </c>
      <c r="S7042" s="2">
        <v>704</v>
      </c>
      <c r="T7042">
        <v>382.04761904761898</v>
      </c>
      <c r="V7042">
        <v>0</v>
      </c>
    </row>
    <row r="7043" spans="12:22" x14ac:dyDescent="0.2">
      <c r="L7043">
        <v>7041</v>
      </c>
      <c r="M7043" s="2">
        <v>704.1</v>
      </c>
      <c r="N7043" s="14">
        <v>339.04761904761898</v>
      </c>
      <c r="P7043" s="2">
        <v>0</v>
      </c>
      <c r="R7043">
        <v>7041</v>
      </c>
      <c r="S7043" s="2">
        <v>704.1</v>
      </c>
      <c r="T7043">
        <v>357.28571428571399</v>
      </c>
      <c r="V7043">
        <v>0</v>
      </c>
    </row>
    <row r="7044" spans="12:22" x14ac:dyDescent="0.2">
      <c r="L7044">
        <v>7042</v>
      </c>
      <c r="M7044" s="2">
        <v>704.2</v>
      </c>
      <c r="N7044" s="14">
        <v>334.33333333333297</v>
      </c>
      <c r="P7044" s="2">
        <v>0</v>
      </c>
      <c r="R7044">
        <v>7042</v>
      </c>
      <c r="S7044" s="2">
        <v>704.2</v>
      </c>
      <c r="T7044">
        <v>397.90476190476198</v>
      </c>
      <c r="V7044">
        <v>0</v>
      </c>
    </row>
    <row r="7045" spans="12:22" x14ac:dyDescent="0.2">
      <c r="L7045">
        <v>7043</v>
      </c>
      <c r="M7045" s="2">
        <v>704.3</v>
      </c>
      <c r="N7045" s="14">
        <v>305.09523809523802</v>
      </c>
      <c r="P7045" s="2">
        <v>0</v>
      </c>
      <c r="R7045">
        <v>7043</v>
      </c>
      <c r="S7045" s="2">
        <v>704.3</v>
      </c>
      <c r="T7045">
        <v>373.857142857143</v>
      </c>
      <c r="V7045">
        <v>0</v>
      </c>
    </row>
    <row r="7046" spans="12:22" x14ac:dyDescent="0.2">
      <c r="L7046">
        <v>7044</v>
      </c>
      <c r="M7046" s="2">
        <v>704.4</v>
      </c>
      <c r="N7046" s="14">
        <v>290.95238095238102</v>
      </c>
      <c r="P7046" s="2">
        <v>0</v>
      </c>
      <c r="R7046">
        <v>7044</v>
      </c>
      <c r="S7046" s="2">
        <v>704.4</v>
      </c>
      <c r="T7046">
        <v>342.42857142857099</v>
      </c>
      <c r="V7046">
        <v>0</v>
      </c>
    </row>
    <row r="7047" spans="12:22" x14ac:dyDescent="0.2">
      <c r="L7047">
        <v>7045</v>
      </c>
      <c r="M7047" s="2">
        <v>704.5</v>
      </c>
      <c r="N7047" s="14">
        <v>294.90476190476198</v>
      </c>
      <c r="P7047" s="2">
        <v>0</v>
      </c>
      <c r="R7047">
        <v>7045</v>
      </c>
      <c r="S7047" s="2">
        <v>704.5</v>
      </c>
      <c r="T7047">
        <v>347.80952380952402</v>
      </c>
      <c r="V7047">
        <v>0</v>
      </c>
    </row>
    <row r="7048" spans="12:22" x14ac:dyDescent="0.2">
      <c r="L7048">
        <v>7046</v>
      </c>
      <c r="M7048" s="2">
        <v>704.6</v>
      </c>
      <c r="N7048" s="14">
        <v>290.33333333333297</v>
      </c>
      <c r="P7048" s="2">
        <v>0</v>
      </c>
      <c r="R7048">
        <v>7046</v>
      </c>
      <c r="S7048" s="2">
        <v>704.6</v>
      </c>
      <c r="T7048">
        <v>663.90476190476204</v>
      </c>
      <c r="V7048">
        <v>0</v>
      </c>
    </row>
    <row r="7049" spans="12:22" x14ac:dyDescent="0.2">
      <c r="L7049">
        <v>7047</v>
      </c>
      <c r="M7049" s="2">
        <v>704.7</v>
      </c>
      <c r="N7049" s="14">
        <v>325.80952380952402</v>
      </c>
      <c r="P7049" s="2">
        <v>0</v>
      </c>
      <c r="R7049">
        <v>7047</v>
      </c>
      <c r="S7049" s="2">
        <v>704.7</v>
      </c>
      <c r="T7049">
        <v>379.38095238095201</v>
      </c>
      <c r="V7049">
        <v>0</v>
      </c>
    </row>
    <row r="7050" spans="12:22" x14ac:dyDescent="0.2">
      <c r="L7050">
        <v>7048</v>
      </c>
      <c r="M7050" s="2">
        <v>704.8</v>
      </c>
      <c r="N7050" s="14">
        <v>313.66666666666703</v>
      </c>
      <c r="P7050" s="2">
        <v>0</v>
      </c>
      <c r="R7050">
        <v>7048</v>
      </c>
      <c r="S7050" s="2">
        <v>704.8</v>
      </c>
      <c r="T7050">
        <v>355.28571428571399</v>
      </c>
      <c r="V7050">
        <v>0</v>
      </c>
    </row>
    <row r="7051" spans="12:22" x14ac:dyDescent="0.2">
      <c r="L7051">
        <v>7049</v>
      </c>
      <c r="M7051" s="2">
        <v>704.9</v>
      </c>
      <c r="N7051" s="14">
        <v>317.42857142857099</v>
      </c>
      <c r="P7051" s="2">
        <v>0</v>
      </c>
      <c r="R7051">
        <v>7049</v>
      </c>
      <c r="S7051" s="2">
        <v>704.9</v>
      </c>
      <c r="T7051">
        <v>390.61904761904799</v>
      </c>
      <c r="V7051">
        <v>0</v>
      </c>
    </row>
    <row r="7052" spans="12:22" x14ac:dyDescent="0.2">
      <c r="L7052">
        <v>7050</v>
      </c>
      <c r="M7052" s="2">
        <v>705</v>
      </c>
      <c r="N7052" s="14">
        <v>324.61904761904799</v>
      </c>
      <c r="P7052" s="2">
        <v>0</v>
      </c>
      <c r="R7052">
        <v>7050</v>
      </c>
      <c r="S7052" s="2">
        <v>705</v>
      </c>
      <c r="T7052">
        <v>344.09523809523802</v>
      </c>
      <c r="V7052">
        <v>0</v>
      </c>
    </row>
    <row r="7053" spans="12:22" x14ac:dyDescent="0.2">
      <c r="L7053">
        <v>7051</v>
      </c>
      <c r="M7053" s="2">
        <v>705.1</v>
      </c>
      <c r="N7053" s="14">
        <v>328.66666666666703</v>
      </c>
      <c r="P7053" s="2">
        <v>0</v>
      </c>
      <c r="R7053">
        <v>7051</v>
      </c>
      <c r="S7053" s="2">
        <v>705.1</v>
      </c>
      <c r="T7053">
        <v>342.76190476190499</v>
      </c>
      <c r="V7053">
        <v>0</v>
      </c>
    </row>
    <row r="7054" spans="12:22" x14ac:dyDescent="0.2">
      <c r="L7054">
        <v>7052</v>
      </c>
      <c r="M7054" s="2">
        <v>705.2</v>
      </c>
      <c r="N7054" s="14">
        <v>330.09523809523802</v>
      </c>
      <c r="P7054" s="2">
        <v>0</v>
      </c>
      <c r="R7054">
        <v>7052</v>
      </c>
      <c r="S7054" s="2">
        <v>705.2</v>
      </c>
      <c r="T7054">
        <v>337.66666666666703</v>
      </c>
      <c r="V7054">
        <v>0</v>
      </c>
    </row>
    <row r="7055" spans="12:22" x14ac:dyDescent="0.2">
      <c r="L7055">
        <v>7053</v>
      </c>
      <c r="M7055" s="2">
        <v>705.3</v>
      </c>
      <c r="N7055" s="14">
        <v>293.09523809523802</v>
      </c>
      <c r="P7055" s="2">
        <v>0</v>
      </c>
      <c r="R7055">
        <v>7053</v>
      </c>
      <c r="S7055" s="2">
        <v>705.3</v>
      </c>
      <c r="T7055">
        <v>345.61904761904799</v>
      </c>
      <c r="V7055">
        <v>0</v>
      </c>
    </row>
    <row r="7056" spans="12:22" x14ac:dyDescent="0.2">
      <c r="L7056">
        <v>7054</v>
      </c>
      <c r="M7056" s="2">
        <v>705.4</v>
      </c>
      <c r="N7056" s="14">
        <v>305.47619047619099</v>
      </c>
      <c r="P7056" s="2">
        <v>0</v>
      </c>
      <c r="R7056">
        <v>7054</v>
      </c>
      <c r="S7056" s="2">
        <v>705.4</v>
      </c>
      <c r="T7056">
        <v>343.66666666666703</v>
      </c>
      <c r="V7056">
        <v>0</v>
      </c>
    </row>
    <row r="7057" spans="12:22" x14ac:dyDescent="0.2">
      <c r="L7057">
        <v>7055</v>
      </c>
      <c r="M7057" s="2">
        <v>705.5</v>
      </c>
      <c r="N7057" s="14">
        <v>318.76190476190499</v>
      </c>
      <c r="P7057" s="2">
        <v>0</v>
      </c>
      <c r="R7057">
        <v>7055</v>
      </c>
      <c r="S7057" s="2">
        <v>705.5</v>
      </c>
      <c r="T7057">
        <v>364.33333333333297</v>
      </c>
      <c r="V7057">
        <v>0</v>
      </c>
    </row>
    <row r="7058" spans="12:22" x14ac:dyDescent="0.2">
      <c r="L7058">
        <v>7056</v>
      </c>
      <c r="M7058" s="2">
        <v>705.6</v>
      </c>
      <c r="N7058" s="14">
        <v>352.33333333333297</v>
      </c>
      <c r="P7058" s="2">
        <v>0</v>
      </c>
      <c r="R7058">
        <v>7056</v>
      </c>
      <c r="S7058" s="2">
        <v>705.6</v>
      </c>
      <c r="T7058">
        <v>348.19047619047598</v>
      </c>
      <c r="V7058">
        <v>0</v>
      </c>
    </row>
    <row r="7059" spans="12:22" x14ac:dyDescent="0.2">
      <c r="L7059">
        <v>7057</v>
      </c>
      <c r="M7059" s="2">
        <v>705.7</v>
      </c>
      <c r="N7059" s="14">
        <v>375.33333333333297</v>
      </c>
      <c r="P7059" s="2">
        <v>0</v>
      </c>
      <c r="R7059">
        <v>7057</v>
      </c>
      <c r="S7059" s="2">
        <v>705.7</v>
      </c>
      <c r="T7059">
        <v>346.95238095238102</v>
      </c>
      <c r="V7059">
        <v>0</v>
      </c>
    </row>
    <row r="7060" spans="12:22" x14ac:dyDescent="0.2">
      <c r="L7060">
        <v>7058</v>
      </c>
      <c r="M7060" s="2">
        <v>705.8</v>
      </c>
      <c r="N7060" s="14">
        <v>302.28571428571399</v>
      </c>
      <c r="P7060" s="2">
        <v>0</v>
      </c>
      <c r="R7060">
        <v>7058</v>
      </c>
      <c r="S7060" s="2">
        <v>705.8</v>
      </c>
      <c r="T7060">
        <v>331.61904761904799</v>
      </c>
      <c r="V7060">
        <v>0</v>
      </c>
    </row>
    <row r="7061" spans="12:22" x14ac:dyDescent="0.2">
      <c r="L7061">
        <v>7059</v>
      </c>
      <c r="M7061" s="2">
        <v>705.9</v>
      </c>
      <c r="N7061" s="14">
        <v>285.90476190476198</v>
      </c>
      <c r="P7061" s="2">
        <v>0</v>
      </c>
      <c r="R7061">
        <v>7059</v>
      </c>
      <c r="S7061" s="2">
        <v>705.9</v>
      </c>
      <c r="T7061">
        <v>329.28571428571399</v>
      </c>
      <c r="V7061">
        <v>0</v>
      </c>
    </row>
    <row r="7062" spans="12:22" x14ac:dyDescent="0.2">
      <c r="L7062">
        <v>7060</v>
      </c>
      <c r="M7062" s="2">
        <v>706</v>
      </c>
      <c r="N7062" s="14">
        <v>316.66666666666703</v>
      </c>
      <c r="P7062" s="2">
        <v>0</v>
      </c>
      <c r="R7062">
        <v>7060</v>
      </c>
      <c r="S7062" s="2">
        <v>706</v>
      </c>
      <c r="T7062">
        <v>359.19047619047598</v>
      </c>
      <c r="V7062">
        <v>0</v>
      </c>
    </row>
    <row r="7063" spans="12:22" x14ac:dyDescent="0.2">
      <c r="L7063">
        <v>7061</v>
      </c>
      <c r="M7063" s="2">
        <v>706.1</v>
      </c>
      <c r="N7063" s="14">
        <v>292.71428571428601</v>
      </c>
      <c r="P7063" s="2">
        <v>0</v>
      </c>
      <c r="R7063">
        <v>7061</v>
      </c>
      <c r="S7063" s="2">
        <v>706.1</v>
      </c>
      <c r="T7063">
        <v>388.28571428571399</v>
      </c>
      <c r="V7063">
        <v>0</v>
      </c>
    </row>
    <row r="7064" spans="12:22" x14ac:dyDescent="0.2">
      <c r="L7064">
        <v>7062</v>
      </c>
      <c r="M7064" s="2">
        <v>706.2</v>
      </c>
      <c r="N7064" s="14">
        <v>324.28571428571399</v>
      </c>
      <c r="P7064" s="2">
        <v>0</v>
      </c>
      <c r="R7064">
        <v>7062</v>
      </c>
      <c r="S7064" s="2">
        <v>706.2</v>
      </c>
      <c r="T7064">
        <v>353.57142857142901</v>
      </c>
      <c r="V7064">
        <v>0</v>
      </c>
    </row>
    <row r="7065" spans="12:22" x14ac:dyDescent="0.2">
      <c r="L7065">
        <v>7063</v>
      </c>
      <c r="M7065" s="2">
        <v>706.3</v>
      </c>
      <c r="N7065" s="14">
        <v>295.90476190476198</v>
      </c>
      <c r="P7065" s="2">
        <v>0</v>
      </c>
      <c r="R7065">
        <v>7063</v>
      </c>
      <c r="S7065" s="2">
        <v>706.3</v>
      </c>
      <c r="T7065">
        <v>349.19047619047598</v>
      </c>
      <c r="V7065">
        <v>0</v>
      </c>
    </row>
    <row r="7066" spans="12:22" x14ac:dyDescent="0.2">
      <c r="L7066">
        <v>7064</v>
      </c>
      <c r="M7066" s="2">
        <v>706.4</v>
      </c>
      <c r="N7066" s="14">
        <v>309.57142857142901</v>
      </c>
      <c r="P7066" s="2">
        <v>0</v>
      </c>
      <c r="R7066">
        <v>7064</v>
      </c>
      <c r="S7066" s="2">
        <v>706.4</v>
      </c>
      <c r="T7066">
        <v>357.57142857142901</v>
      </c>
      <c r="V7066">
        <v>0</v>
      </c>
    </row>
    <row r="7067" spans="12:22" x14ac:dyDescent="0.2">
      <c r="L7067">
        <v>7065</v>
      </c>
      <c r="M7067" s="2">
        <v>706.5</v>
      </c>
      <c r="N7067" s="14">
        <v>305.38095238095201</v>
      </c>
      <c r="P7067" s="2">
        <v>0</v>
      </c>
      <c r="R7067">
        <v>7065</v>
      </c>
      <c r="S7067" s="2">
        <v>706.5</v>
      </c>
      <c r="T7067">
        <v>373.857142857143</v>
      </c>
      <c r="V7067">
        <v>0</v>
      </c>
    </row>
    <row r="7068" spans="12:22" x14ac:dyDescent="0.2">
      <c r="L7068">
        <v>7066</v>
      </c>
      <c r="M7068" s="2">
        <v>706.6</v>
      </c>
      <c r="N7068" s="14">
        <v>308.33333333333297</v>
      </c>
      <c r="P7068" s="2">
        <v>0</v>
      </c>
      <c r="R7068">
        <v>7066</v>
      </c>
      <c r="S7068" s="2">
        <v>706.6</v>
      </c>
      <c r="T7068">
        <v>385.23809523809501</v>
      </c>
      <c r="V7068">
        <v>0</v>
      </c>
    </row>
    <row r="7069" spans="12:22" x14ac:dyDescent="0.2">
      <c r="L7069">
        <v>7067</v>
      </c>
      <c r="M7069" s="2">
        <v>706.7</v>
      </c>
      <c r="N7069" s="14">
        <v>313.42857142857099</v>
      </c>
      <c r="P7069" s="2">
        <v>0</v>
      </c>
      <c r="R7069">
        <v>7067</v>
      </c>
      <c r="S7069" s="2">
        <v>706.7</v>
      </c>
      <c r="T7069">
        <v>344.71428571428601</v>
      </c>
      <c r="V7069">
        <v>0</v>
      </c>
    </row>
    <row r="7070" spans="12:22" x14ac:dyDescent="0.2">
      <c r="L7070">
        <v>7068</v>
      </c>
      <c r="M7070" s="2">
        <v>706.8</v>
      </c>
      <c r="N7070" s="14">
        <v>316.57142857142901</v>
      </c>
      <c r="P7070" s="2">
        <v>0</v>
      </c>
      <c r="R7070">
        <v>7068</v>
      </c>
      <c r="S7070" s="2">
        <v>706.8</v>
      </c>
      <c r="T7070">
        <v>359.38095238095201</v>
      </c>
      <c r="V7070">
        <v>0</v>
      </c>
    </row>
    <row r="7071" spans="12:22" x14ac:dyDescent="0.2">
      <c r="L7071">
        <v>7069</v>
      </c>
      <c r="M7071" s="2">
        <v>706.9</v>
      </c>
      <c r="N7071" s="14">
        <v>312.857142857143</v>
      </c>
      <c r="P7071" s="2">
        <v>0</v>
      </c>
      <c r="R7071">
        <v>7069</v>
      </c>
      <c r="S7071" s="2">
        <v>706.9</v>
      </c>
      <c r="T7071">
        <v>344.142857142857</v>
      </c>
      <c r="V7071">
        <v>0</v>
      </c>
    </row>
    <row r="7072" spans="12:22" x14ac:dyDescent="0.2">
      <c r="L7072">
        <v>7070</v>
      </c>
      <c r="M7072" s="2">
        <v>707</v>
      </c>
      <c r="N7072" s="14">
        <v>336.57142857142901</v>
      </c>
      <c r="P7072" s="2">
        <v>0</v>
      </c>
      <c r="R7072">
        <v>7070</v>
      </c>
      <c r="S7072" s="2">
        <v>707</v>
      </c>
      <c r="T7072">
        <v>374.142857142857</v>
      </c>
      <c r="V7072">
        <v>0</v>
      </c>
    </row>
    <row r="7073" spans="12:22" x14ac:dyDescent="0.2">
      <c r="L7073">
        <v>7071</v>
      </c>
      <c r="M7073" s="2">
        <v>707.1</v>
      </c>
      <c r="N7073" s="14">
        <v>302.04761904761898</v>
      </c>
      <c r="P7073" s="2">
        <v>0</v>
      </c>
      <c r="R7073">
        <v>7071</v>
      </c>
      <c r="S7073" s="2">
        <v>707.1</v>
      </c>
      <c r="T7073">
        <v>364.66666666666703</v>
      </c>
      <c r="V7073">
        <v>0</v>
      </c>
    </row>
    <row r="7074" spans="12:22" x14ac:dyDescent="0.2">
      <c r="L7074">
        <v>7072</v>
      </c>
      <c r="M7074" s="2">
        <v>707.2</v>
      </c>
      <c r="N7074" s="14">
        <v>324.95238095238102</v>
      </c>
      <c r="P7074" s="2">
        <v>0</v>
      </c>
      <c r="R7074">
        <v>7072</v>
      </c>
      <c r="S7074" s="2">
        <v>707.2</v>
      </c>
      <c r="T7074">
        <v>455.80952380952402</v>
      </c>
      <c r="V7074">
        <v>0</v>
      </c>
    </row>
    <row r="7075" spans="12:22" x14ac:dyDescent="0.2">
      <c r="L7075">
        <v>7073</v>
      </c>
      <c r="M7075" s="2">
        <v>707.3</v>
      </c>
      <c r="N7075" s="14">
        <v>318.28571428571399</v>
      </c>
      <c r="P7075" s="2">
        <v>0</v>
      </c>
      <c r="R7075">
        <v>7073</v>
      </c>
      <c r="S7075" s="2">
        <v>707.3</v>
      </c>
      <c r="T7075">
        <v>352.23809523809501</v>
      </c>
      <c r="V7075">
        <v>0</v>
      </c>
    </row>
    <row r="7076" spans="12:22" x14ac:dyDescent="0.2">
      <c r="L7076">
        <v>7074</v>
      </c>
      <c r="M7076" s="2">
        <v>707.4</v>
      </c>
      <c r="N7076" s="14">
        <v>288.23809523809501</v>
      </c>
      <c r="P7076" s="2">
        <v>0</v>
      </c>
      <c r="R7076">
        <v>7074</v>
      </c>
      <c r="S7076" s="2">
        <v>707.4</v>
      </c>
      <c r="T7076">
        <v>351.04761904761898</v>
      </c>
      <c r="V7076">
        <v>0</v>
      </c>
    </row>
    <row r="7077" spans="12:22" x14ac:dyDescent="0.2">
      <c r="L7077">
        <v>7075</v>
      </c>
      <c r="M7077" s="2">
        <v>707.5</v>
      </c>
      <c r="N7077" s="14">
        <v>294.19047619047598</v>
      </c>
      <c r="P7077" s="2">
        <v>0</v>
      </c>
      <c r="R7077">
        <v>7075</v>
      </c>
      <c r="S7077" s="2">
        <v>707.5</v>
      </c>
      <c r="T7077">
        <v>358.28571428571399</v>
      </c>
      <c r="V7077">
        <v>0</v>
      </c>
    </row>
    <row r="7078" spans="12:22" x14ac:dyDescent="0.2">
      <c r="L7078">
        <v>7076</v>
      </c>
      <c r="M7078" s="2">
        <v>707.6</v>
      </c>
      <c r="N7078" s="14">
        <v>315.95238095238102</v>
      </c>
      <c r="P7078" s="2">
        <v>0</v>
      </c>
      <c r="R7078">
        <v>7076</v>
      </c>
      <c r="S7078" s="2">
        <v>707.6</v>
      </c>
      <c r="T7078">
        <v>371.42857142857099</v>
      </c>
      <c r="V7078">
        <v>0</v>
      </c>
    </row>
    <row r="7079" spans="12:22" x14ac:dyDescent="0.2">
      <c r="L7079">
        <v>7077</v>
      </c>
      <c r="M7079" s="2">
        <v>707.7</v>
      </c>
      <c r="N7079" s="14">
        <v>312.71428571428601</v>
      </c>
      <c r="P7079" s="2">
        <v>0</v>
      </c>
      <c r="R7079">
        <v>7077</v>
      </c>
      <c r="S7079" s="2">
        <v>707.7</v>
      </c>
      <c r="T7079">
        <v>378.95238095238102</v>
      </c>
      <c r="V7079">
        <v>0</v>
      </c>
    </row>
    <row r="7080" spans="12:22" x14ac:dyDescent="0.2">
      <c r="L7080">
        <v>7078</v>
      </c>
      <c r="M7080" s="2">
        <v>707.8</v>
      </c>
      <c r="N7080" s="14">
        <v>328.47619047619099</v>
      </c>
      <c r="P7080" s="2">
        <v>0</v>
      </c>
      <c r="R7080">
        <v>7078</v>
      </c>
      <c r="S7080" s="2">
        <v>707.8</v>
      </c>
      <c r="T7080">
        <v>368</v>
      </c>
      <c r="V7080">
        <v>0</v>
      </c>
    </row>
    <row r="7081" spans="12:22" x14ac:dyDescent="0.2">
      <c r="L7081">
        <v>7079</v>
      </c>
      <c r="M7081" s="2">
        <v>707.9</v>
      </c>
      <c r="N7081" s="14">
        <v>315.66666666666703</v>
      </c>
      <c r="P7081" s="2">
        <v>0</v>
      </c>
      <c r="R7081">
        <v>7079</v>
      </c>
      <c r="S7081" s="2">
        <v>707.9</v>
      </c>
      <c r="T7081">
        <v>353.80952380952402</v>
      </c>
      <c r="V7081">
        <v>0</v>
      </c>
    </row>
    <row r="7082" spans="12:22" x14ac:dyDescent="0.2">
      <c r="L7082">
        <v>7080</v>
      </c>
      <c r="M7082" s="2">
        <v>708</v>
      </c>
      <c r="N7082" s="14">
        <v>339.52380952380997</v>
      </c>
      <c r="P7082" s="2">
        <v>0</v>
      </c>
      <c r="R7082">
        <v>7080</v>
      </c>
      <c r="S7082" s="2">
        <v>708</v>
      </c>
      <c r="T7082">
        <v>388.61904761904799</v>
      </c>
      <c r="V7082">
        <v>0</v>
      </c>
    </row>
    <row r="7083" spans="12:22" x14ac:dyDescent="0.2">
      <c r="L7083">
        <v>7081</v>
      </c>
      <c r="M7083" s="2">
        <v>708.1</v>
      </c>
      <c r="N7083" s="14">
        <v>313.52380952380997</v>
      </c>
      <c r="P7083" s="2">
        <v>0</v>
      </c>
      <c r="R7083">
        <v>7081</v>
      </c>
      <c r="S7083" s="2">
        <v>708.1</v>
      </c>
      <c r="T7083">
        <v>342.76190476190499</v>
      </c>
      <c r="V7083">
        <v>0</v>
      </c>
    </row>
    <row r="7084" spans="12:22" x14ac:dyDescent="0.2">
      <c r="L7084">
        <v>7082</v>
      </c>
      <c r="M7084" s="2">
        <v>708.2</v>
      </c>
      <c r="N7084" s="14">
        <v>346.23809523809501</v>
      </c>
      <c r="P7084" s="2">
        <v>0</v>
      </c>
      <c r="R7084">
        <v>7082</v>
      </c>
      <c r="S7084" s="2">
        <v>708.2</v>
      </c>
      <c r="T7084">
        <v>374.57142857142901</v>
      </c>
      <c r="V7084">
        <v>0</v>
      </c>
    </row>
    <row r="7085" spans="12:22" x14ac:dyDescent="0.2">
      <c r="L7085">
        <v>7083</v>
      </c>
      <c r="M7085" s="2">
        <v>708.3</v>
      </c>
      <c r="N7085" s="14">
        <v>290.52380952380997</v>
      </c>
      <c r="P7085" s="2">
        <v>0</v>
      </c>
      <c r="R7085">
        <v>7083</v>
      </c>
      <c r="S7085" s="2">
        <v>708.3</v>
      </c>
      <c r="T7085">
        <v>356.95238095238102</v>
      </c>
      <c r="V7085">
        <v>0</v>
      </c>
    </row>
    <row r="7086" spans="12:22" x14ac:dyDescent="0.2">
      <c r="L7086">
        <v>7084</v>
      </c>
      <c r="M7086" s="2">
        <v>708.4</v>
      </c>
      <c r="N7086" s="14">
        <v>294</v>
      </c>
      <c r="P7086" s="2">
        <v>0</v>
      </c>
      <c r="R7086">
        <v>7084</v>
      </c>
      <c r="S7086" s="2">
        <v>708.4</v>
      </c>
      <c r="T7086">
        <v>393.42857142857099</v>
      </c>
      <c r="V7086">
        <v>0</v>
      </c>
    </row>
    <row r="7087" spans="12:22" x14ac:dyDescent="0.2">
      <c r="L7087">
        <v>7085</v>
      </c>
      <c r="M7087" s="2">
        <v>708.5</v>
      </c>
      <c r="N7087" s="14">
        <v>306</v>
      </c>
      <c r="P7087" s="2">
        <v>0</v>
      </c>
      <c r="R7087">
        <v>7085</v>
      </c>
      <c r="S7087" s="2">
        <v>708.5</v>
      </c>
      <c r="T7087">
        <v>322.52380952380997</v>
      </c>
      <c r="V7087">
        <v>0</v>
      </c>
    </row>
    <row r="7088" spans="12:22" x14ac:dyDescent="0.2">
      <c r="L7088">
        <v>7086</v>
      </c>
      <c r="M7088" s="2">
        <v>708.6</v>
      </c>
      <c r="N7088" s="14">
        <v>315.09523809523802</v>
      </c>
      <c r="P7088" s="2">
        <v>0</v>
      </c>
      <c r="R7088">
        <v>7086</v>
      </c>
      <c r="S7088" s="2">
        <v>708.6</v>
      </c>
      <c r="T7088">
        <v>319.33333333333297</v>
      </c>
      <c r="V7088">
        <v>0</v>
      </c>
    </row>
    <row r="7089" spans="12:22" x14ac:dyDescent="0.2">
      <c r="L7089">
        <v>7087</v>
      </c>
      <c r="M7089" s="2">
        <v>708.7</v>
      </c>
      <c r="N7089" s="14">
        <v>309.66666666666703</v>
      </c>
      <c r="P7089" s="2">
        <v>0</v>
      </c>
      <c r="R7089">
        <v>7087</v>
      </c>
      <c r="S7089" s="2">
        <v>708.7</v>
      </c>
      <c r="T7089">
        <v>347.80952380952402</v>
      </c>
      <c r="V7089">
        <v>0</v>
      </c>
    </row>
    <row r="7090" spans="12:22" x14ac:dyDescent="0.2">
      <c r="L7090">
        <v>7088</v>
      </c>
      <c r="M7090" s="2">
        <v>708.8</v>
      </c>
      <c r="N7090" s="14">
        <v>310.95238095238102</v>
      </c>
      <c r="P7090" s="2">
        <v>0</v>
      </c>
      <c r="R7090">
        <v>7088</v>
      </c>
      <c r="S7090" s="2">
        <v>708.8</v>
      </c>
      <c r="T7090">
        <v>389.95238095238102</v>
      </c>
      <c r="V7090">
        <v>0</v>
      </c>
    </row>
    <row r="7091" spans="12:22" x14ac:dyDescent="0.2">
      <c r="L7091">
        <v>7089</v>
      </c>
      <c r="M7091" s="2">
        <v>708.9</v>
      </c>
      <c r="N7091" s="14">
        <v>296.90476190476198</v>
      </c>
      <c r="P7091" s="2">
        <v>0</v>
      </c>
      <c r="R7091">
        <v>7089</v>
      </c>
      <c r="S7091" s="2">
        <v>708.9</v>
      </c>
      <c r="T7091">
        <v>360.57142857142901</v>
      </c>
      <c r="V7091">
        <v>0</v>
      </c>
    </row>
    <row r="7092" spans="12:22" x14ac:dyDescent="0.2">
      <c r="L7092">
        <v>7090</v>
      </c>
      <c r="M7092" s="2">
        <v>709</v>
      </c>
      <c r="N7092" s="14">
        <v>306.23809523809501</v>
      </c>
      <c r="P7092" s="2">
        <v>0</v>
      </c>
      <c r="R7092">
        <v>7090</v>
      </c>
      <c r="S7092" s="2">
        <v>709</v>
      </c>
      <c r="T7092">
        <v>345.61904761904799</v>
      </c>
      <c r="V7092">
        <v>0</v>
      </c>
    </row>
    <row r="7093" spans="12:22" x14ac:dyDescent="0.2">
      <c r="L7093">
        <v>7091</v>
      </c>
      <c r="M7093" s="2">
        <v>709.1</v>
      </c>
      <c r="N7093" s="14">
        <v>316.80952380952402</v>
      </c>
      <c r="P7093" s="2">
        <v>0</v>
      </c>
      <c r="R7093">
        <v>7091</v>
      </c>
      <c r="S7093" s="2">
        <v>709.1</v>
      </c>
      <c r="T7093">
        <v>404.857142857143</v>
      </c>
      <c r="V7093">
        <v>0</v>
      </c>
    </row>
    <row r="7094" spans="12:22" x14ac:dyDescent="0.2">
      <c r="L7094">
        <v>7092</v>
      </c>
      <c r="M7094" s="2">
        <v>709.2</v>
      </c>
      <c r="N7094" s="14">
        <v>331.95238095238102</v>
      </c>
      <c r="P7094" s="2">
        <v>0</v>
      </c>
      <c r="R7094">
        <v>7092</v>
      </c>
      <c r="S7094" s="2">
        <v>709.2</v>
      </c>
      <c r="T7094">
        <v>345.47619047619099</v>
      </c>
      <c r="V7094">
        <v>0</v>
      </c>
    </row>
    <row r="7095" spans="12:22" x14ac:dyDescent="0.2">
      <c r="L7095">
        <v>7093</v>
      </c>
      <c r="M7095" s="2">
        <v>709.3</v>
      </c>
      <c r="N7095" s="14">
        <v>294.90476190476198</v>
      </c>
      <c r="P7095" s="2">
        <v>0</v>
      </c>
      <c r="R7095">
        <v>7093</v>
      </c>
      <c r="S7095" s="2">
        <v>709.3</v>
      </c>
      <c r="T7095">
        <v>390.90476190476198</v>
      </c>
      <c r="V7095">
        <v>0</v>
      </c>
    </row>
    <row r="7096" spans="12:22" x14ac:dyDescent="0.2">
      <c r="L7096">
        <v>7094</v>
      </c>
      <c r="M7096" s="2">
        <v>709.4</v>
      </c>
      <c r="N7096" s="14">
        <v>303.23809523809501</v>
      </c>
      <c r="P7096" s="2">
        <v>0</v>
      </c>
      <c r="R7096">
        <v>7094</v>
      </c>
      <c r="S7096" s="2">
        <v>709.4</v>
      </c>
      <c r="T7096">
        <v>354.142857142857</v>
      </c>
      <c r="V7096">
        <v>0</v>
      </c>
    </row>
    <row r="7097" spans="12:22" x14ac:dyDescent="0.2">
      <c r="L7097">
        <v>7095</v>
      </c>
      <c r="M7097" s="2">
        <v>709.5</v>
      </c>
      <c r="N7097" s="14">
        <v>331.61904761904799</v>
      </c>
      <c r="P7097" s="2">
        <v>0</v>
      </c>
      <c r="R7097">
        <v>7095</v>
      </c>
      <c r="S7097" s="2">
        <v>709.5</v>
      </c>
      <c r="T7097">
        <v>379.61904761904799</v>
      </c>
      <c r="V7097">
        <v>0</v>
      </c>
    </row>
    <row r="7098" spans="12:22" x14ac:dyDescent="0.2">
      <c r="L7098">
        <v>7096</v>
      </c>
      <c r="M7098" s="2">
        <v>709.6</v>
      </c>
      <c r="N7098" s="14">
        <v>324.57142857142901</v>
      </c>
      <c r="P7098" s="2">
        <v>0</v>
      </c>
      <c r="R7098">
        <v>7096</v>
      </c>
      <c r="S7098" s="2">
        <v>709.6</v>
      </c>
      <c r="T7098">
        <v>381.04761904761898</v>
      </c>
      <c r="V7098">
        <v>0</v>
      </c>
    </row>
    <row r="7099" spans="12:22" x14ac:dyDescent="0.2">
      <c r="L7099">
        <v>7097</v>
      </c>
      <c r="M7099" s="2">
        <v>709.7</v>
      </c>
      <c r="N7099" s="14">
        <v>341</v>
      </c>
      <c r="P7099" s="2">
        <v>0</v>
      </c>
      <c r="R7099">
        <v>7097</v>
      </c>
      <c r="S7099" s="2">
        <v>709.7</v>
      </c>
      <c r="T7099">
        <v>367.57142857142901</v>
      </c>
      <c r="V7099">
        <v>0</v>
      </c>
    </row>
    <row r="7100" spans="12:22" x14ac:dyDescent="0.2">
      <c r="L7100">
        <v>7098</v>
      </c>
      <c r="M7100" s="2">
        <v>709.8</v>
      </c>
      <c r="N7100" s="14">
        <v>328.857142857143</v>
      </c>
      <c r="P7100" s="2">
        <v>0</v>
      </c>
      <c r="R7100">
        <v>7098</v>
      </c>
      <c r="S7100" s="2">
        <v>709.8</v>
      </c>
      <c r="T7100">
        <v>357.33333333333297</v>
      </c>
      <c r="V7100">
        <v>0</v>
      </c>
    </row>
    <row r="7101" spans="12:22" x14ac:dyDescent="0.2">
      <c r="L7101">
        <v>7099</v>
      </c>
      <c r="M7101" s="2">
        <v>709.9</v>
      </c>
      <c r="N7101" s="14">
        <v>309</v>
      </c>
      <c r="P7101" s="2">
        <v>0</v>
      </c>
      <c r="R7101">
        <v>7099</v>
      </c>
      <c r="S7101" s="2">
        <v>709.9</v>
      </c>
      <c r="T7101">
        <v>355.142857142857</v>
      </c>
      <c r="V7101">
        <v>0</v>
      </c>
    </row>
    <row r="7102" spans="12:22" x14ac:dyDescent="0.2">
      <c r="L7102">
        <v>7100</v>
      </c>
      <c r="M7102" s="2">
        <v>710</v>
      </c>
      <c r="N7102" s="14">
        <v>313.42857142857099</v>
      </c>
      <c r="P7102" s="2">
        <v>0</v>
      </c>
      <c r="R7102">
        <v>7100</v>
      </c>
      <c r="S7102" s="2">
        <v>710</v>
      </c>
      <c r="T7102">
        <v>388.09523809523802</v>
      </c>
      <c r="V7102">
        <v>0</v>
      </c>
    </row>
    <row r="7103" spans="12:22" x14ac:dyDescent="0.2">
      <c r="L7103">
        <v>7101</v>
      </c>
      <c r="M7103" s="2">
        <v>710.1</v>
      </c>
      <c r="N7103" s="14">
        <v>312.52380952380997</v>
      </c>
      <c r="P7103" s="2">
        <v>0</v>
      </c>
      <c r="R7103">
        <v>7101</v>
      </c>
      <c r="S7103" s="2">
        <v>710.1</v>
      </c>
      <c r="T7103">
        <v>375.71428571428601</v>
      </c>
      <c r="V7103">
        <v>0</v>
      </c>
    </row>
    <row r="7104" spans="12:22" x14ac:dyDescent="0.2">
      <c r="L7104">
        <v>7102</v>
      </c>
      <c r="M7104" s="2">
        <v>710.2</v>
      </c>
      <c r="N7104" s="14">
        <v>336.857142857143</v>
      </c>
      <c r="P7104" s="2">
        <v>0</v>
      </c>
      <c r="R7104">
        <v>7102</v>
      </c>
      <c r="S7104" s="2">
        <v>710.2</v>
      </c>
      <c r="T7104">
        <v>381.33333333333297</v>
      </c>
      <c r="V7104">
        <v>0</v>
      </c>
    </row>
    <row r="7105" spans="12:22" x14ac:dyDescent="0.2">
      <c r="L7105">
        <v>7103</v>
      </c>
      <c r="M7105" s="2">
        <v>710.3</v>
      </c>
      <c r="N7105" s="14">
        <v>346.142857142857</v>
      </c>
      <c r="P7105" s="2">
        <v>0</v>
      </c>
      <c r="R7105">
        <v>7103</v>
      </c>
      <c r="S7105" s="2">
        <v>710.3</v>
      </c>
      <c r="T7105">
        <v>358.52380952380997</v>
      </c>
      <c r="V7105">
        <v>0</v>
      </c>
    </row>
    <row r="7106" spans="12:22" x14ac:dyDescent="0.2">
      <c r="L7106">
        <v>7104</v>
      </c>
      <c r="M7106" s="2">
        <v>710.4</v>
      </c>
      <c r="N7106" s="14">
        <v>360.52380952380997</v>
      </c>
      <c r="P7106" s="2">
        <v>0</v>
      </c>
      <c r="R7106">
        <v>7104</v>
      </c>
      <c r="S7106" s="2">
        <v>710.4</v>
      </c>
      <c r="T7106">
        <v>381.28571428571399</v>
      </c>
      <c r="V7106">
        <v>0</v>
      </c>
    </row>
    <row r="7107" spans="12:22" x14ac:dyDescent="0.2">
      <c r="L7107">
        <v>7105</v>
      </c>
      <c r="M7107" s="2">
        <v>710.5</v>
      </c>
      <c r="N7107" s="14">
        <v>344.42857142857099</v>
      </c>
      <c r="P7107" s="2">
        <v>0</v>
      </c>
      <c r="R7107">
        <v>7105</v>
      </c>
      <c r="S7107" s="2">
        <v>710.5</v>
      </c>
      <c r="T7107">
        <v>353.142857142857</v>
      </c>
      <c r="V7107">
        <v>0</v>
      </c>
    </row>
    <row r="7108" spans="12:22" x14ac:dyDescent="0.2">
      <c r="L7108">
        <v>7106</v>
      </c>
      <c r="M7108" s="2">
        <v>710.6</v>
      </c>
      <c r="N7108" s="14">
        <v>383.38095238095201</v>
      </c>
      <c r="P7108" s="2">
        <v>0</v>
      </c>
      <c r="R7108">
        <v>7106</v>
      </c>
      <c r="S7108" s="2">
        <v>710.6</v>
      </c>
      <c r="T7108">
        <v>383.04761904761898</v>
      </c>
      <c r="V7108">
        <v>0</v>
      </c>
    </row>
    <row r="7109" spans="12:22" x14ac:dyDescent="0.2">
      <c r="L7109">
        <v>7107</v>
      </c>
      <c r="M7109" s="2">
        <v>710.7</v>
      </c>
      <c r="N7109" s="14">
        <v>361.90476190476198</v>
      </c>
      <c r="P7109" s="2">
        <v>0</v>
      </c>
      <c r="R7109">
        <v>7107</v>
      </c>
      <c r="S7109" s="2">
        <v>710.7</v>
      </c>
      <c r="T7109">
        <v>383.71428571428601</v>
      </c>
      <c r="V7109">
        <v>0</v>
      </c>
    </row>
    <row r="7110" spans="12:22" x14ac:dyDescent="0.2">
      <c r="L7110">
        <v>7108</v>
      </c>
      <c r="M7110" s="2">
        <v>710.8</v>
      </c>
      <c r="N7110" s="14">
        <v>337.09523809523802</v>
      </c>
      <c r="P7110" s="2">
        <v>0</v>
      </c>
      <c r="R7110">
        <v>7108</v>
      </c>
      <c r="S7110" s="2">
        <v>710.8</v>
      </c>
      <c r="T7110">
        <v>417.23809523809501</v>
      </c>
      <c r="V7110">
        <v>0</v>
      </c>
    </row>
    <row r="7111" spans="12:22" x14ac:dyDescent="0.2">
      <c r="L7111">
        <v>7109</v>
      </c>
      <c r="M7111" s="2">
        <v>710.9</v>
      </c>
      <c r="N7111" s="14">
        <v>329</v>
      </c>
      <c r="P7111" s="2">
        <v>0</v>
      </c>
      <c r="R7111">
        <v>7109</v>
      </c>
      <c r="S7111" s="2">
        <v>710.9</v>
      </c>
      <c r="T7111">
        <v>379.28571428571399</v>
      </c>
      <c r="V7111">
        <v>0</v>
      </c>
    </row>
    <row r="7112" spans="12:22" x14ac:dyDescent="0.2">
      <c r="L7112">
        <v>7110</v>
      </c>
      <c r="M7112" s="2">
        <v>711</v>
      </c>
      <c r="N7112" s="14">
        <v>300.57142857142901</v>
      </c>
      <c r="P7112" s="2">
        <v>0</v>
      </c>
      <c r="R7112">
        <v>7110</v>
      </c>
      <c r="S7112" s="2">
        <v>711</v>
      </c>
      <c r="T7112">
        <v>376.61904761904799</v>
      </c>
      <c r="V7112">
        <v>0</v>
      </c>
    </row>
    <row r="7113" spans="12:22" x14ac:dyDescent="0.2">
      <c r="L7113">
        <v>7111</v>
      </c>
      <c r="M7113" s="2">
        <v>711.1</v>
      </c>
      <c r="N7113" s="14">
        <v>347.80952380952402</v>
      </c>
      <c r="P7113" s="2">
        <v>0</v>
      </c>
      <c r="R7113">
        <v>7111</v>
      </c>
      <c r="S7113" s="2">
        <v>711.1</v>
      </c>
      <c r="T7113">
        <v>372.80952380952402</v>
      </c>
      <c r="V7113">
        <v>0</v>
      </c>
    </row>
    <row r="7114" spans="12:22" x14ac:dyDescent="0.2">
      <c r="L7114">
        <v>7112</v>
      </c>
      <c r="M7114" s="2">
        <v>711.2</v>
      </c>
      <c r="N7114" s="14">
        <v>288</v>
      </c>
      <c r="P7114" s="2">
        <v>0</v>
      </c>
      <c r="R7114">
        <v>7112</v>
      </c>
      <c r="S7114" s="2">
        <v>711.2</v>
      </c>
      <c r="T7114">
        <v>333.33333333333297</v>
      </c>
      <c r="V7114">
        <v>0</v>
      </c>
    </row>
    <row r="7115" spans="12:22" x14ac:dyDescent="0.2">
      <c r="L7115">
        <v>7113</v>
      </c>
      <c r="M7115" s="2">
        <v>711.3</v>
      </c>
      <c r="N7115" s="14">
        <v>336.857142857143</v>
      </c>
      <c r="P7115" s="2">
        <v>0</v>
      </c>
      <c r="R7115">
        <v>7113</v>
      </c>
      <c r="S7115" s="2">
        <v>711.3</v>
      </c>
      <c r="T7115">
        <v>358.90476190476198</v>
      </c>
      <c r="V7115">
        <v>0</v>
      </c>
    </row>
    <row r="7116" spans="12:22" x14ac:dyDescent="0.2">
      <c r="L7116">
        <v>7114</v>
      </c>
      <c r="M7116" s="2">
        <v>711.4</v>
      </c>
      <c r="N7116" s="14">
        <v>314.857142857143</v>
      </c>
      <c r="P7116" s="2">
        <v>0</v>
      </c>
      <c r="R7116">
        <v>7114</v>
      </c>
      <c r="S7116" s="2">
        <v>711.4</v>
      </c>
      <c r="T7116">
        <v>377.66666666666703</v>
      </c>
      <c r="V7116">
        <v>0</v>
      </c>
    </row>
    <row r="7117" spans="12:22" x14ac:dyDescent="0.2">
      <c r="L7117">
        <v>7115</v>
      </c>
      <c r="M7117" s="2">
        <v>711.5</v>
      </c>
      <c r="N7117" s="14">
        <v>374.71428571428601</v>
      </c>
      <c r="P7117" s="2">
        <v>0</v>
      </c>
      <c r="R7117">
        <v>7115</v>
      </c>
      <c r="S7117" s="2">
        <v>711.5</v>
      </c>
      <c r="T7117">
        <v>389.19047619047598</v>
      </c>
      <c r="V7117">
        <v>0</v>
      </c>
    </row>
    <row r="7118" spans="12:22" x14ac:dyDescent="0.2">
      <c r="L7118">
        <v>7116</v>
      </c>
      <c r="M7118" s="2">
        <v>711.6</v>
      </c>
      <c r="N7118" s="14">
        <v>359.80952380952402</v>
      </c>
      <c r="P7118" s="2">
        <v>0</v>
      </c>
      <c r="R7118">
        <v>7116</v>
      </c>
      <c r="S7118" s="2">
        <v>711.6</v>
      </c>
      <c r="T7118">
        <v>328.52380952380997</v>
      </c>
      <c r="V7118">
        <v>0</v>
      </c>
    </row>
    <row r="7119" spans="12:22" x14ac:dyDescent="0.2">
      <c r="L7119">
        <v>7117</v>
      </c>
      <c r="M7119" s="2">
        <v>711.7</v>
      </c>
      <c r="N7119" s="14">
        <v>321.857142857143</v>
      </c>
      <c r="P7119" s="2">
        <v>0</v>
      </c>
      <c r="R7119">
        <v>7117</v>
      </c>
      <c r="S7119" s="2">
        <v>711.7</v>
      </c>
      <c r="T7119">
        <v>386.76190476190499</v>
      </c>
      <c r="V7119">
        <v>0</v>
      </c>
    </row>
    <row r="7120" spans="12:22" x14ac:dyDescent="0.2">
      <c r="L7120">
        <v>7118</v>
      </c>
      <c r="M7120" s="2">
        <v>711.8</v>
      </c>
      <c r="N7120" s="14">
        <v>363.71428571428601</v>
      </c>
      <c r="P7120" s="2">
        <v>0</v>
      </c>
      <c r="R7120">
        <v>7118</v>
      </c>
      <c r="S7120" s="2">
        <v>711.8</v>
      </c>
      <c r="T7120">
        <v>430.57142857142901</v>
      </c>
      <c r="V7120">
        <v>0</v>
      </c>
    </row>
    <row r="7121" spans="12:22" x14ac:dyDescent="0.2">
      <c r="L7121">
        <v>7119</v>
      </c>
      <c r="M7121" s="2">
        <v>711.9</v>
      </c>
      <c r="N7121" s="14">
        <v>330.52380952380997</v>
      </c>
      <c r="P7121" s="2">
        <v>0</v>
      </c>
      <c r="R7121">
        <v>7119</v>
      </c>
      <c r="S7121" s="2">
        <v>711.9</v>
      </c>
      <c r="T7121">
        <v>351.47619047619099</v>
      </c>
      <c r="V7121">
        <v>0</v>
      </c>
    </row>
    <row r="7122" spans="12:22" x14ac:dyDescent="0.2">
      <c r="L7122">
        <v>7120</v>
      </c>
      <c r="M7122" s="2">
        <v>712</v>
      </c>
      <c r="N7122" s="14">
        <v>304</v>
      </c>
      <c r="P7122" s="2">
        <v>0</v>
      </c>
      <c r="R7122">
        <v>7120</v>
      </c>
      <c r="S7122" s="2">
        <v>712</v>
      </c>
      <c r="T7122">
        <v>373.142857142857</v>
      </c>
      <c r="V7122">
        <v>0</v>
      </c>
    </row>
    <row r="7123" spans="12:22" x14ac:dyDescent="0.2">
      <c r="L7123">
        <v>7121</v>
      </c>
      <c r="M7123" s="2">
        <v>712.1</v>
      </c>
      <c r="N7123" s="14">
        <v>328.61904761904799</v>
      </c>
      <c r="P7123" s="2">
        <v>0</v>
      </c>
      <c r="R7123">
        <v>7121</v>
      </c>
      <c r="S7123" s="2">
        <v>712.1</v>
      </c>
      <c r="T7123">
        <v>341.47619047619099</v>
      </c>
      <c r="V7123">
        <v>0</v>
      </c>
    </row>
    <row r="7124" spans="12:22" x14ac:dyDescent="0.2">
      <c r="L7124">
        <v>7122</v>
      </c>
      <c r="M7124" s="2">
        <v>712.2</v>
      </c>
      <c r="N7124" s="14">
        <v>284.33333333333297</v>
      </c>
      <c r="P7124" s="2">
        <v>0</v>
      </c>
      <c r="R7124">
        <v>7122</v>
      </c>
      <c r="S7124" s="2">
        <v>712.2</v>
      </c>
      <c r="T7124">
        <v>357.857142857143</v>
      </c>
      <c r="V7124">
        <v>0</v>
      </c>
    </row>
    <row r="7125" spans="12:22" x14ac:dyDescent="0.2">
      <c r="L7125">
        <v>7123</v>
      </c>
      <c r="M7125" s="2">
        <v>712.3</v>
      </c>
      <c r="N7125" s="14">
        <v>368.47619047619099</v>
      </c>
      <c r="P7125" s="2">
        <v>0</v>
      </c>
      <c r="R7125">
        <v>7123</v>
      </c>
      <c r="S7125" s="2">
        <v>712.3</v>
      </c>
      <c r="T7125">
        <v>368.76190476190499</v>
      </c>
      <c r="V7125">
        <v>0</v>
      </c>
    </row>
    <row r="7126" spans="12:22" x14ac:dyDescent="0.2">
      <c r="L7126">
        <v>7124</v>
      </c>
      <c r="M7126" s="2">
        <v>712.4</v>
      </c>
      <c r="N7126" s="14">
        <v>406.57142857142901</v>
      </c>
      <c r="P7126" s="2">
        <v>0</v>
      </c>
      <c r="R7126">
        <v>7124</v>
      </c>
      <c r="S7126" s="2">
        <v>712.4</v>
      </c>
      <c r="T7126">
        <v>334.857142857143</v>
      </c>
      <c r="V7126">
        <v>0</v>
      </c>
    </row>
    <row r="7127" spans="12:22" x14ac:dyDescent="0.2">
      <c r="L7127">
        <v>7125</v>
      </c>
      <c r="M7127" s="2">
        <v>712.5</v>
      </c>
      <c r="N7127" s="14">
        <v>334.76190476190499</v>
      </c>
      <c r="P7127" s="2">
        <v>0</v>
      </c>
      <c r="R7127">
        <v>7125</v>
      </c>
      <c r="S7127" s="2">
        <v>712.5</v>
      </c>
      <c r="T7127">
        <v>373.09523809523802</v>
      </c>
      <c r="V7127">
        <v>0</v>
      </c>
    </row>
    <row r="7128" spans="12:22" x14ac:dyDescent="0.2">
      <c r="L7128">
        <v>7126</v>
      </c>
      <c r="M7128" s="2">
        <v>712.6</v>
      </c>
      <c r="N7128" s="14">
        <v>322.04761904761898</v>
      </c>
      <c r="P7128" s="2">
        <v>0</v>
      </c>
      <c r="R7128">
        <v>7126</v>
      </c>
      <c r="S7128" s="2">
        <v>712.6</v>
      </c>
      <c r="T7128">
        <v>377.857142857143</v>
      </c>
      <c r="V7128">
        <v>0</v>
      </c>
    </row>
    <row r="7129" spans="12:22" x14ac:dyDescent="0.2">
      <c r="L7129">
        <v>7127</v>
      </c>
      <c r="M7129" s="2">
        <v>712.7</v>
      </c>
      <c r="N7129" s="14">
        <v>310.76190476190499</v>
      </c>
      <c r="P7129" s="2">
        <v>0</v>
      </c>
      <c r="R7129">
        <v>7127</v>
      </c>
      <c r="S7129" s="2">
        <v>712.7</v>
      </c>
      <c r="T7129">
        <v>390.23809523809501</v>
      </c>
      <c r="V7129">
        <v>0</v>
      </c>
    </row>
    <row r="7130" spans="12:22" x14ac:dyDescent="0.2">
      <c r="L7130">
        <v>7128</v>
      </c>
      <c r="M7130" s="2">
        <v>712.8</v>
      </c>
      <c r="N7130" s="14">
        <v>321.90476190476198</v>
      </c>
      <c r="P7130" s="2">
        <v>0</v>
      </c>
      <c r="R7130">
        <v>7128</v>
      </c>
      <c r="S7130" s="2">
        <v>712.8</v>
      </c>
      <c r="T7130">
        <v>378.142857142857</v>
      </c>
      <c r="V7130">
        <v>0</v>
      </c>
    </row>
    <row r="7131" spans="12:22" x14ac:dyDescent="0.2">
      <c r="L7131">
        <v>7129</v>
      </c>
      <c r="M7131" s="2">
        <v>712.9</v>
      </c>
      <c r="N7131" s="14">
        <v>319.142857142857</v>
      </c>
      <c r="P7131" s="2">
        <v>0</v>
      </c>
      <c r="R7131">
        <v>7129</v>
      </c>
      <c r="S7131" s="2">
        <v>712.9</v>
      </c>
      <c r="T7131">
        <v>386.95238095238102</v>
      </c>
      <c r="V7131">
        <v>0</v>
      </c>
    </row>
    <row r="7132" spans="12:22" x14ac:dyDescent="0.2">
      <c r="L7132">
        <v>7130</v>
      </c>
      <c r="M7132" s="2">
        <v>713</v>
      </c>
      <c r="N7132" s="14">
        <v>310.33333333333297</v>
      </c>
      <c r="P7132" s="2">
        <v>0</v>
      </c>
      <c r="R7132">
        <v>7130</v>
      </c>
      <c r="S7132" s="2">
        <v>713</v>
      </c>
      <c r="T7132">
        <v>402.28571428571399</v>
      </c>
      <c r="V7132">
        <v>0</v>
      </c>
    </row>
    <row r="7133" spans="12:22" x14ac:dyDescent="0.2">
      <c r="L7133">
        <v>7131</v>
      </c>
      <c r="M7133" s="2">
        <v>713.1</v>
      </c>
      <c r="N7133" s="14">
        <v>326.95238095238102</v>
      </c>
      <c r="P7133" s="2">
        <v>0</v>
      </c>
      <c r="R7133">
        <v>7131</v>
      </c>
      <c r="S7133" s="2">
        <v>713.1</v>
      </c>
      <c r="T7133">
        <v>360.66666666666703</v>
      </c>
      <c r="V7133">
        <v>0</v>
      </c>
    </row>
    <row r="7134" spans="12:22" x14ac:dyDescent="0.2">
      <c r="L7134">
        <v>7132</v>
      </c>
      <c r="M7134" s="2">
        <v>713.2</v>
      </c>
      <c r="N7134" s="14">
        <v>311.61904761904799</v>
      </c>
      <c r="P7134" s="2">
        <v>0</v>
      </c>
      <c r="R7134">
        <v>7132</v>
      </c>
      <c r="S7134" s="2">
        <v>713.2</v>
      </c>
      <c r="T7134">
        <v>363.90476190476198</v>
      </c>
      <c r="V7134">
        <v>0</v>
      </c>
    </row>
    <row r="7135" spans="12:22" x14ac:dyDescent="0.2">
      <c r="L7135">
        <v>7133</v>
      </c>
      <c r="M7135" s="2">
        <v>713.3</v>
      </c>
      <c r="N7135" s="14">
        <v>315.76190476190499</v>
      </c>
      <c r="P7135" s="2">
        <v>0</v>
      </c>
      <c r="R7135">
        <v>7133</v>
      </c>
      <c r="S7135" s="2">
        <v>713.3</v>
      </c>
      <c r="T7135">
        <v>388</v>
      </c>
      <c r="V7135">
        <v>0</v>
      </c>
    </row>
    <row r="7136" spans="12:22" x14ac:dyDescent="0.2">
      <c r="L7136">
        <v>7134</v>
      </c>
      <c r="M7136" s="2">
        <v>713.4</v>
      </c>
      <c r="N7136" s="14">
        <v>342.857142857143</v>
      </c>
      <c r="P7136" s="2">
        <v>0</v>
      </c>
      <c r="R7136">
        <v>7134</v>
      </c>
      <c r="S7136" s="2">
        <v>713.4</v>
      </c>
      <c r="T7136">
        <v>358.90476190476198</v>
      </c>
      <c r="V7136">
        <v>0</v>
      </c>
    </row>
    <row r="7137" spans="12:22" x14ac:dyDescent="0.2">
      <c r="L7137">
        <v>7135</v>
      </c>
      <c r="M7137" s="2">
        <v>713.5</v>
      </c>
      <c r="N7137" s="14">
        <v>320.33333333333297</v>
      </c>
      <c r="P7137" s="2">
        <v>0</v>
      </c>
      <c r="R7137">
        <v>7135</v>
      </c>
      <c r="S7137" s="2">
        <v>713.5</v>
      </c>
      <c r="T7137">
        <v>374</v>
      </c>
      <c r="V7137">
        <v>0</v>
      </c>
    </row>
    <row r="7138" spans="12:22" x14ac:dyDescent="0.2">
      <c r="L7138">
        <v>7136</v>
      </c>
      <c r="M7138" s="2">
        <v>713.6</v>
      </c>
      <c r="N7138" s="14">
        <v>303</v>
      </c>
      <c r="P7138" s="2">
        <v>0</v>
      </c>
      <c r="R7138">
        <v>7136</v>
      </c>
      <c r="S7138" s="2">
        <v>713.6</v>
      </c>
      <c r="T7138">
        <v>355.76190476190499</v>
      </c>
      <c r="V7138">
        <v>0</v>
      </c>
    </row>
    <row r="7139" spans="12:22" x14ac:dyDescent="0.2">
      <c r="L7139">
        <v>7137</v>
      </c>
      <c r="M7139" s="2">
        <v>713.7</v>
      </c>
      <c r="N7139" s="14">
        <v>356.66666666666703</v>
      </c>
      <c r="P7139" s="2">
        <v>0</v>
      </c>
      <c r="R7139">
        <v>7137</v>
      </c>
      <c r="S7139" s="2">
        <v>713.7</v>
      </c>
      <c r="T7139">
        <v>384.52380952380997</v>
      </c>
      <c r="V7139">
        <v>0</v>
      </c>
    </row>
    <row r="7140" spans="12:22" x14ac:dyDescent="0.2">
      <c r="L7140">
        <v>7138</v>
      </c>
      <c r="M7140" s="2">
        <v>713.8</v>
      </c>
      <c r="N7140" s="14">
        <v>312.09523809523802</v>
      </c>
      <c r="P7140" s="2">
        <v>0</v>
      </c>
      <c r="R7140">
        <v>7138</v>
      </c>
      <c r="S7140" s="2">
        <v>713.8</v>
      </c>
      <c r="T7140">
        <v>388.23809523809501</v>
      </c>
      <c r="V7140">
        <v>0</v>
      </c>
    </row>
    <row r="7141" spans="12:22" x14ac:dyDescent="0.2">
      <c r="L7141">
        <v>7139</v>
      </c>
      <c r="M7141" s="2">
        <v>713.9</v>
      </c>
      <c r="N7141" s="14">
        <v>308.52380952380997</v>
      </c>
      <c r="P7141" s="2">
        <v>0</v>
      </c>
      <c r="R7141">
        <v>7139</v>
      </c>
      <c r="S7141" s="2">
        <v>713.9</v>
      </c>
      <c r="T7141">
        <v>379.76190476190499</v>
      </c>
      <c r="V7141">
        <v>0</v>
      </c>
    </row>
    <row r="7142" spans="12:22" x14ac:dyDescent="0.2">
      <c r="L7142">
        <v>7140</v>
      </c>
      <c r="M7142" s="2">
        <v>714</v>
      </c>
      <c r="N7142" s="14">
        <v>322.80952380952402</v>
      </c>
      <c r="P7142" s="2">
        <v>0</v>
      </c>
      <c r="R7142">
        <v>7140</v>
      </c>
      <c r="S7142" s="2">
        <v>714</v>
      </c>
      <c r="T7142">
        <v>358.42857142857099</v>
      </c>
      <c r="V7142">
        <v>0</v>
      </c>
    </row>
    <row r="7143" spans="12:22" x14ac:dyDescent="0.2">
      <c r="L7143">
        <v>7141</v>
      </c>
      <c r="M7143" s="2">
        <v>714.1</v>
      </c>
      <c r="N7143" s="14">
        <v>274.23809523809501</v>
      </c>
      <c r="P7143" s="2">
        <v>0</v>
      </c>
      <c r="R7143">
        <v>7141</v>
      </c>
      <c r="S7143" s="2">
        <v>714.1</v>
      </c>
      <c r="T7143">
        <v>363.28571428571399</v>
      </c>
      <c r="V7143">
        <v>0</v>
      </c>
    </row>
    <row r="7144" spans="12:22" x14ac:dyDescent="0.2">
      <c r="L7144">
        <v>7142</v>
      </c>
      <c r="M7144" s="2">
        <v>714.2</v>
      </c>
      <c r="N7144" s="14">
        <v>377.09523809523802</v>
      </c>
      <c r="P7144" s="2">
        <v>0</v>
      </c>
      <c r="R7144">
        <v>7142</v>
      </c>
      <c r="S7144" s="2">
        <v>714.2</v>
      </c>
      <c r="T7144">
        <v>367.04761904761898</v>
      </c>
      <c r="V7144">
        <v>0</v>
      </c>
    </row>
    <row r="7145" spans="12:22" x14ac:dyDescent="0.2">
      <c r="L7145">
        <v>7143</v>
      </c>
      <c r="M7145" s="2">
        <v>714.3</v>
      </c>
      <c r="N7145" s="14">
        <v>375.09523809523802</v>
      </c>
      <c r="P7145" s="2">
        <v>0</v>
      </c>
      <c r="R7145">
        <v>7143</v>
      </c>
      <c r="S7145" s="2">
        <v>714.3</v>
      </c>
      <c r="T7145">
        <v>386.52380952380997</v>
      </c>
      <c r="V7145">
        <v>0</v>
      </c>
    </row>
    <row r="7146" spans="12:22" x14ac:dyDescent="0.2">
      <c r="L7146">
        <v>7144</v>
      </c>
      <c r="M7146" s="2">
        <v>714.4</v>
      </c>
      <c r="N7146" s="14">
        <v>365</v>
      </c>
      <c r="P7146" s="2">
        <v>0</v>
      </c>
      <c r="R7146">
        <v>7144</v>
      </c>
      <c r="S7146" s="2">
        <v>714.4</v>
      </c>
      <c r="T7146">
        <v>379.47619047619099</v>
      </c>
      <c r="V7146">
        <v>0</v>
      </c>
    </row>
    <row r="7147" spans="12:22" x14ac:dyDescent="0.2">
      <c r="L7147">
        <v>7145</v>
      </c>
      <c r="M7147" s="2">
        <v>714.5</v>
      </c>
      <c r="N7147" s="14">
        <v>362.23809523809501</v>
      </c>
      <c r="P7147" s="2">
        <v>0</v>
      </c>
      <c r="R7147">
        <v>7145</v>
      </c>
      <c r="S7147" s="2">
        <v>714.5</v>
      </c>
      <c r="T7147">
        <v>377.09523809523802</v>
      </c>
      <c r="V7147">
        <v>0</v>
      </c>
    </row>
    <row r="7148" spans="12:22" x14ac:dyDescent="0.2">
      <c r="L7148">
        <v>7146</v>
      </c>
      <c r="M7148" s="2">
        <v>714.6</v>
      </c>
      <c r="N7148" s="14">
        <v>330.19047619047598</v>
      </c>
      <c r="P7148" s="2">
        <v>0</v>
      </c>
      <c r="R7148">
        <v>7146</v>
      </c>
      <c r="S7148" s="2">
        <v>714.6</v>
      </c>
      <c r="T7148">
        <v>393.28571428571399</v>
      </c>
      <c r="V7148">
        <v>0</v>
      </c>
    </row>
    <row r="7149" spans="12:22" x14ac:dyDescent="0.2">
      <c r="L7149">
        <v>7147</v>
      </c>
      <c r="M7149" s="2">
        <v>714.7</v>
      </c>
      <c r="N7149" s="14">
        <v>413.19047619047598</v>
      </c>
      <c r="P7149" s="2">
        <v>0</v>
      </c>
      <c r="R7149">
        <v>7147</v>
      </c>
      <c r="S7149" s="2">
        <v>714.7</v>
      </c>
      <c r="T7149">
        <v>359.47619047619099</v>
      </c>
      <c r="V7149">
        <v>0</v>
      </c>
    </row>
    <row r="7150" spans="12:22" x14ac:dyDescent="0.2">
      <c r="L7150">
        <v>7148</v>
      </c>
      <c r="M7150" s="2">
        <v>714.8</v>
      </c>
      <c r="N7150" s="14">
        <v>414.80952380952402</v>
      </c>
      <c r="P7150" s="2">
        <v>0</v>
      </c>
      <c r="R7150">
        <v>7148</v>
      </c>
      <c r="S7150" s="2">
        <v>714.8</v>
      </c>
      <c r="T7150">
        <v>376.09523809523802</v>
      </c>
      <c r="V7150">
        <v>0</v>
      </c>
    </row>
    <row r="7151" spans="12:22" x14ac:dyDescent="0.2">
      <c r="L7151">
        <v>7149</v>
      </c>
      <c r="M7151" s="2">
        <v>714.9</v>
      </c>
      <c r="N7151" s="14">
        <v>404.47619047619099</v>
      </c>
      <c r="P7151" s="2">
        <v>0</v>
      </c>
      <c r="R7151">
        <v>7149</v>
      </c>
      <c r="S7151" s="2">
        <v>714.9</v>
      </c>
      <c r="T7151">
        <v>378.28571428571399</v>
      </c>
      <c r="V7151">
        <v>0</v>
      </c>
    </row>
    <row r="7152" spans="12:22" x14ac:dyDescent="0.2">
      <c r="L7152">
        <v>7150</v>
      </c>
      <c r="M7152" s="2">
        <v>715</v>
      </c>
      <c r="N7152" s="14">
        <v>379.57142857142901</v>
      </c>
      <c r="P7152" s="2">
        <v>0</v>
      </c>
      <c r="R7152">
        <v>7150</v>
      </c>
      <c r="S7152" s="2">
        <v>715</v>
      </c>
      <c r="T7152">
        <v>342.90476190476198</v>
      </c>
      <c r="V7152">
        <v>0</v>
      </c>
    </row>
    <row r="7153" spans="12:22" x14ac:dyDescent="0.2">
      <c r="L7153">
        <v>7151</v>
      </c>
      <c r="M7153" s="2">
        <v>715.1</v>
      </c>
      <c r="N7153" s="14">
        <v>404.42857142857099</v>
      </c>
      <c r="P7153" s="2">
        <v>0</v>
      </c>
      <c r="R7153">
        <v>7151</v>
      </c>
      <c r="S7153" s="2">
        <v>715.1</v>
      </c>
      <c r="T7153">
        <v>383.57142857142901</v>
      </c>
      <c r="V7153">
        <v>0</v>
      </c>
    </row>
    <row r="7154" spans="12:22" x14ac:dyDescent="0.2">
      <c r="L7154">
        <v>7152</v>
      </c>
      <c r="M7154" s="2">
        <v>715.2</v>
      </c>
      <c r="N7154" s="14">
        <v>388.66666666666703</v>
      </c>
      <c r="P7154" s="2">
        <v>0</v>
      </c>
      <c r="R7154">
        <v>7152</v>
      </c>
      <c r="S7154" s="2">
        <v>715.2</v>
      </c>
      <c r="T7154">
        <v>374.95238095238102</v>
      </c>
      <c r="V7154">
        <v>0</v>
      </c>
    </row>
    <row r="7155" spans="12:22" x14ac:dyDescent="0.2">
      <c r="L7155">
        <v>7153</v>
      </c>
      <c r="M7155" s="2">
        <v>715.3</v>
      </c>
      <c r="N7155" s="14">
        <v>361.19047619047598</v>
      </c>
      <c r="P7155" s="2">
        <v>0</v>
      </c>
      <c r="R7155">
        <v>7153</v>
      </c>
      <c r="S7155" s="2">
        <v>715.3</v>
      </c>
      <c r="T7155">
        <v>375.47619047619099</v>
      </c>
      <c r="V7155">
        <v>0</v>
      </c>
    </row>
    <row r="7156" spans="12:22" x14ac:dyDescent="0.2">
      <c r="L7156">
        <v>7154</v>
      </c>
      <c r="M7156" s="2">
        <v>715.4</v>
      </c>
      <c r="N7156" s="14">
        <v>343.52380952380997</v>
      </c>
      <c r="P7156" s="2">
        <v>0</v>
      </c>
      <c r="R7156">
        <v>7154</v>
      </c>
      <c r="S7156" s="2">
        <v>715.4</v>
      </c>
      <c r="T7156">
        <v>553.04761904761904</v>
      </c>
      <c r="V7156">
        <v>0</v>
      </c>
    </row>
    <row r="7157" spans="12:22" x14ac:dyDescent="0.2">
      <c r="L7157">
        <v>7155</v>
      </c>
      <c r="M7157" s="2">
        <v>715.5</v>
      </c>
      <c r="N7157" s="14">
        <v>317.90476190476198</v>
      </c>
      <c r="P7157" s="2">
        <v>0</v>
      </c>
      <c r="R7157">
        <v>7155</v>
      </c>
      <c r="S7157" s="2">
        <v>715.5</v>
      </c>
      <c r="T7157">
        <v>362</v>
      </c>
      <c r="V7157">
        <v>0</v>
      </c>
    </row>
    <row r="7158" spans="12:22" x14ac:dyDescent="0.2">
      <c r="L7158">
        <v>7156</v>
      </c>
      <c r="M7158" s="2">
        <v>715.6</v>
      </c>
      <c r="N7158" s="14">
        <v>338.76190476190499</v>
      </c>
      <c r="P7158" s="2">
        <v>0</v>
      </c>
      <c r="R7158">
        <v>7156</v>
      </c>
      <c r="S7158" s="2">
        <v>715.6</v>
      </c>
      <c r="T7158">
        <v>366.857142857143</v>
      </c>
      <c r="V7158">
        <v>0</v>
      </c>
    </row>
    <row r="7159" spans="12:22" x14ac:dyDescent="0.2">
      <c r="L7159">
        <v>7157</v>
      </c>
      <c r="M7159" s="2">
        <v>715.7</v>
      </c>
      <c r="N7159" s="14">
        <v>326.23809523809501</v>
      </c>
      <c r="P7159" s="2">
        <v>0</v>
      </c>
      <c r="R7159">
        <v>7157</v>
      </c>
      <c r="S7159" s="2">
        <v>715.7</v>
      </c>
      <c r="T7159">
        <v>386.76190476190499</v>
      </c>
      <c r="V7159">
        <v>0</v>
      </c>
    </row>
    <row r="7160" spans="12:22" x14ac:dyDescent="0.2">
      <c r="L7160">
        <v>7158</v>
      </c>
      <c r="M7160" s="2">
        <v>715.8</v>
      </c>
      <c r="N7160" s="14">
        <v>309.52380952380997</v>
      </c>
      <c r="P7160" s="2">
        <v>0</v>
      </c>
      <c r="R7160">
        <v>7158</v>
      </c>
      <c r="S7160" s="2">
        <v>715.8</v>
      </c>
      <c r="T7160">
        <v>391.52380952380997</v>
      </c>
      <c r="V7160">
        <v>0</v>
      </c>
    </row>
    <row r="7161" spans="12:22" x14ac:dyDescent="0.2">
      <c r="L7161">
        <v>7159</v>
      </c>
      <c r="M7161" s="2">
        <v>715.9</v>
      </c>
      <c r="N7161" s="14">
        <v>307.28571428571399</v>
      </c>
      <c r="P7161" s="2">
        <v>0</v>
      </c>
      <c r="R7161">
        <v>7159</v>
      </c>
      <c r="S7161" s="2">
        <v>715.9</v>
      </c>
      <c r="T7161">
        <v>351.61904761904799</v>
      </c>
      <c r="V7161">
        <v>0</v>
      </c>
    </row>
    <row r="7162" spans="12:22" x14ac:dyDescent="0.2">
      <c r="L7162">
        <v>7160</v>
      </c>
      <c r="M7162" s="2">
        <v>716</v>
      </c>
      <c r="N7162" s="14">
        <v>348.19047619047598</v>
      </c>
      <c r="P7162" s="2">
        <v>0</v>
      </c>
      <c r="R7162">
        <v>7160</v>
      </c>
      <c r="S7162" s="2">
        <v>716</v>
      </c>
      <c r="T7162">
        <v>384.38095238095201</v>
      </c>
      <c r="V7162">
        <v>0</v>
      </c>
    </row>
    <row r="7163" spans="12:22" x14ac:dyDescent="0.2">
      <c r="L7163">
        <v>7161</v>
      </c>
      <c r="M7163" s="2">
        <v>716.1</v>
      </c>
      <c r="N7163" s="14">
        <v>319.47619047619099</v>
      </c>
      <c r="P7163" s="2">
        <v>0</v>
      </c>
      <c r="R7163">
        <v>7161</v>
      </c>
      <c r="S7163" s="2">
        <v>716.1</v>
      </c>
      <c r="T7163">
        <v>367.19047619047598</v>
      </c>
      <c r="V7163">
        <v>0</v>
      </c>
    </row>
    <row r="7164" spans="12:22" x14ac:dyDescent="0.2">
      <c r="L7164">
        <v>7162</v>
      </c>
      <c r="M7164" s="2">
        <v>716.2</v>
      </c>
      <c r="N7164" s="14">
        <v>303.76190476190499</v>
      </c>
      <c r="P7164" s="2">
        <v>0</v>
      </c>
      <c r="R7164">
        <v>7162</v>
      </c>
      <c r="S7164" s="2">
        <v>716.2</v>
      </c>
      <c r="T7164">
        <v>361</v>
      </c>
      <c r="V7164">
        <v>0</v>
      </c>
    </row>
    <row r="7165" spans="12:22" x14ac:dyDescent="0.2">
      <c r="L7165">
        <v>7163</v>
      </c>
      <c r="M7165" s="2">
        <v>716.3</v>
      </c>
      <c r="N7165" s="14">
        <v>318.142857142857</v>
      </c>
      <c r="P7165" s="2">
        <v>0</v>
      </c>
      <c r="R7165">
        <v>7163</v>
      </c>
      <c r="S7165" s="2">
        <v>716.3</v>
      </c>
      <c r="T7165">
        <v>360.52380952380997</v>
      </c>
      <c r="V7165">
        <v>0</v>
      </c>
    </row>
    <row r="7166" spans="12:22" x14ac:dyDescent="0.2">
      <c r="L7166">
        <v>7164</v>
      </c>
      <c r="M7166" s="2">
        <v>716.4</v>
      </c>
      <c r="N7166" s="14">
        <v>304</v>
      </c>
      <c r="P7166" s="2">
        <v>0</v>
      </c>
      <c r="R7166">
        <v>7164</v>
      </c>
      <c r="S7166" s="2">
        <v>716.4</v>
      </c>
      <c r="T7166">
        <v>393</v>
      </c>
      <c r="V7166">
        <v>0</v>
      </c>
    </row>
    <row r="7167" spans="12:22" x14ac:dyDescent="0.2">
      <c r="L7167">
        <v>7165</v>
      </c>
      <c r="M7167" s="2">
        <v>716.5</v>
      </c>
      <c r="N7167" s="14">
        <v>331.95238095238102</v>
      </c>
      <c r="P7167" s="2">
        <v>0</v>
      </c>
      <c r="R7167">
        <v>7165</v>
      </c>
      <c r="S7167" s="2">
        <v>716.5</v>
      </c>
      <c r="T7167">
        <v>391.66666666666703</v>
      </c>
      <c r="V7167">
        <v>0</v>
      </c>
    </row>
    <row r="7168" spans="12:22" x14ac:dyDescent="0.2">
      <c r="L7168">
        <v>7166</v>
      </c>
      <c r="M7168" s="2">
        <v>716.6</v>
      </c>
      <c r="N7168" s="14">
        <v>361.19047619047598</v>
      </c>
      <c r="P7168" s="2">
        <v>0</v>
      </c>
      <c r="R7168">
        <v>7166</v>
      </c>
      <c r="S7168" s="2">
        <v>716.6</v>
      </c>
      <c r="T7168">
        <v>343.76190476190499</v>
      </c>
      <c r="V7168">
        <v>0</v>
      </c>
    </row>
    <row r="7169" spans="12:22" x14ac:dyDescent="0.2">
      <c r="L7169">
        <v>7167</v>
      </c>
      <c r="M7169" s="2">
        <v>716.7</v>
      </c>
      <c r="N7169" s="14">
        <v>335.33333333333297</v>
      </c>
      <c r="P7169" s="2">
        <v>0</v>
      </c>
      <c r="R7169">
        <v>7167</v>
      </c>
      <c r="S7169" s="2">
        <v>716.7</v>
      </c>
      <c r="T7169">
        <v>387.71428571428601</v>
      </c>
      <c r="V7169">
        <v>0</v>
      </c>
    </row>
    <row r="7170" spans="12:22" x14ac:dyDescent="0.2">
      <c r="L7170">
        <v>7168</v>
      </c>
      <c r="M7170" s="2">
        <v>716.8</v>
      </c>
      <c r="N7170" s="14">
        <v>334.57142857142901</v>
      </c>
      <c r="P7170" s="2">
        <v>0</v>
      </c>
      <c r="R7170">
        <v>7168</v>
      </c>
      <c r="S7170" s="2">
        <v>716.8</v>
      </c>
      <c r="T7170">
        <v>427.52380952380997</v>
      </c>
      <c r="V7170">
        <v>0</v>
      </c>
    </row>
    <row r="7171" spans="12:22" x14ac:dyDescent="0.2">
      <c r="L7171">
        <v>7169</v>
      </c>
      <c r="M7171" s="2">
        <v>716.9</v>
      </c>
      <c r="N7171" s="14">
        <v>302.57142857142901</v>
      </c>
      <c r="P7171" s="2">
        <v>0</v>
      </c>
      <c r="R7171">
        <v>7169</v>
      </c>
      <c r="S7171" s="2">
        <v>716.9</v>
      </c>
      <c r="T7171">
        <v>340.90476190476198</v>
      </c>
      <c r="V7171">
        <v>0</v>
      </c>
    </row>
    <row r="7172" spans="12:22" x14ac:dyDescent="0.2">
      <c r="L7172">
        <v>7170</v>
      </c>
      <c r="M7172" s="2">
        <v>717</v>
      </c>
      <c r="N7172" s="14">
        <v>357.19047619047598</v>
      </c>
      <c r="P7172" s="2">
        <v>0</v>
      </c>
      <c r="R7172">
        <v>7170</v>
      </c>
      <c r="S7172" s="2">
        <v>717</v>
      </c>
      <c r="T7172">
        <v>361.90476190476198</v>
      </c>
      <c r="V7172">
        <v>0</v>
      </c>
    </row>
    <row r="7173" spans="12:22" x14ac:dyDescent="0.2">
      <c r="L7173">
        <v>7171</v>
      </c>
      <c r="M7173" s="2">
        <v>717.1</v>
      </c>
      <c r="N7173" s="14">
        <v>330.33333333333297</v>
      </c>
      <c r="P7173" s="2">
        <v>0</v>
      </c>
      <c r="R7173">
        <v>7171</v>
      </c>
      <c r="S7173" s="2">
        <v>717.1</v>
      </c>
      <c r="T7173">
        <v>368.80952380952402</v>
      </c>
      <c r="V7173">
        <v>0</v>
      </c>
    </row>
    <row r="7174" spans="12:22" x14ac:dyDescent="0.2">
      <c r="L7174">
        <v>7172</v>
      </c>
      <c r="M7174" s="2">
        <v>717.2</v>
      </c>
      <c r="N7174" s="14">
        <v>353.90476190476198</v>
      </c>
      <c r="P7174" s="2">
        <v>0</v>
      </c>
      <c r="R7174">
        <v>7172</v>
      </c>
      <c r="S7174" s="2">
        <v>717.2</v>
      </c>
      <c r="T7174">
        <v>364.04761904761898</v>
      </c>
      <c r="V7174">
        <v>0</v>
      </c>
    </row>
    <row r="7175" spans="12:22" x14ac:dyDescent="0.2">
      <c r="L7175">
        <v>7173</v>
      </c>
      <c r="M7175" s="2">
        <v>717.3</v>
      </c>
      <c r="N7175" s="14">
        <v>313.71428571428601</v>
      </c>
      <c r="P7175" s="2">
        <v>0</v>
      </c>
      <c r="R7175">
        <v>7173</v>
      </c>
      <c r="S7175" s="2">
        <v>717.3</v>
      </c>
      <c r="T7175">
        <v>393.95238095238102</v>
      </c>
      <c r="V7175">
        <v>0</v>
      </c>
    </row>
    <row r="7176" spans="12:22" x14ac:dyDescent="0.2">
      <c r="L7176">
        <v>7174</v>
      </c>
      <c r="M7176" s="2">
        <v>717.4</v>
      </c>
      <c r="N7176" s="14">
        <v>324.47619047619099</v>
      </c>
      <c r="P7176" s="2">
        <v>0</v>
      </c>
      <c r="R7176">
        <v>7174</v>
      </c>
      <c r="S7176" s="2">
        <v>717.4</v>
      </c>
      <c r="T7176">
        <v>398.95238095238102</v>
      </c>
      <c r="V7176">
        <v>0</v>
      </c>
    </row>
    <row r="7177" spans="12:22" x14ac:dyDescent="0.2">
      <c r="L7177">
        <v>7175</v>
      </c>
      <c r="M7177" s="2">
        <v>717.5</v>
      </c>
      <c r="N7177" s="14">
        <v>310</v>
      </c>
      <c r="P7177" s="2">
        <v>0</v>
      </c>
      <c r="R7177">
        <v>7175</v>
      </c>
      <c r="S7177" s="2">
        <v>717.5</v>
      </c>
      <c r="T7177">
        <v>388.76190476190499</v>
      </c>
      <c r="V7177">
        <v>0</v>
      </c>
    </row>
    <row r="7178" spans="12:22" x14ac:dyDescent="0.2">
      <c r="L7178">
        <v>7176</v>
      </c>
      <c r="M7178" s="2">
        <v>717.6</v>
      </c>
      <c r="N7178" s="14">
        <v>330.04761904761898</v>
      </c>
      <c r="P7178" s="2">
        <v>0</v>
      </c>
      <c r="R7178">
        <v>7176</v>
      </c>
      <c r="S7178" s="2">
        <v>717.6</v>
      </c>
      <c r="T7178">
        <v>363.66666666666703</v>
      </c>
      <c r="V7178">
        <v>0</v>
      </c>
    </row>
    <row r="7179" spans="12:22" x14ac:dyDescent="0.2">
      <c r="L7179">
        <v>7177</v>
      </c>
      <c r="M7179" s="2">
        <v>717.7</v>
      </c>
      <c r="N7179" s="14">
        <v>302.52380952380997</v>
      </c>
      <c r="P7179" s="2">
        <v>0</v>
      </c>
      <c r="R7179">
        <v>7177</v>
      </c>
      <c r="S7179" s="2">
        <v>717.7</v>
      </c>
      <c r="T7179">
        <v>388.09523809523802</v>
      </c>
      <c r="V7179">
        <v>0</v>
      </c>
    </row>
    <row r="7180" spans="12:22" x14ac:dyDescent="0.2">
      <c r="L7180">
        <v>7178</v>
      </c>
      <c r="M7180" s="2">
        <v>717.8</v>
      </c>
      <c r="N7180" s="14">
        <v>307.09523809523802</v>
      </c>
      <c r="P7180" s="2">
        <v>0</v>
      </c>
      <c r="R7180">
        <v>7178</v>
      </c>
      <c r="S7180" s="2">
        <v>717.8</v>
      </c>
      <c r="T7180">
        <v>391.04761904761898</v>
      </c>
      <c r="V7180">
        <v>0</v>
      </c>
    </row>
    <row r="7181" spans="12:22" x14ac:dyDescent="0.2">
      <c r="L7181">
        <v>7179</v>
      </c>
      <c r="M7181" s="2">
        <v>717.9</v>
      </c>
      <c r="N7181" s="14">
        <v>301.61904761904799</v>
      </c>
      <c r="P7181" s="2">
        <v>0</v>
      </c>
      <c r="R7181">
        <v>7179</v>
      </c>
      <c r="S7181" s="2">
        <v>717.9</v>
      </c>
      <c r="T7181">
        <v>396.52380952380997</v>
      </c>
      <c r="V7181">
        <v>0</v>
      </c>
    </row>
    <row r="7182" spans="12:22" x14ac:dyDescent="0.2">
      <c r="L7182">
        <v>7180</v>
      </c>
      <c r="M7182" s="2">
        <v>718</v>
      </c>
      <c r="N7182" s="14">
        <v>308.38095238095201</v>
      </c>
      <c r="P7182" s="2">
        <v>0</v>
      </c>
      <c r="R7182">
        <v>7180</v>
      </c>
      <c r="S7182" s="2">
        <v>718</v>
      </c>
      <c r="T7182">
        <v>371</v>
      </c>
      <c r="V7182">
        <v>0</v>
      </c>
    </row>
    <row r="7183" spans="12:22" x14ac:dyDescent="0.2">
      <c r="L7183">
        <v>7181</v>
      </c>
      <c r="M7183" s="2">
        <v>718.1</v>
      </c>
      <c r="N7183" s="14">
        <v>307.90476190476198</v>
      </c>
      <c r="P7183" s="2">
        <v>0</v>
      </c>
      <c r="R7183">
        <v>7181</v>
      </c>
      <c r="S7183" s="2">
        <v>718.1</v>
      </c>
      <c r="T7183">
        <v>355.142857142857</v>
      </c>
      <c r="V7183">
        <v>0</v>
      </c>
    </row>
    <row r="7184" spans="12:22" x14ac:dyDescent="0.2">
      <c r="L7184">
        <v>7182</v>
      </c>
      <c r="M7184" s="2">
        <v>718.2</v>
      </c>
      <c r="N7184" s="14">
        <v>283.19047619047598</v>
      </c>
      <c r="P7184" s="2">
        <v>0</v>
      </c>
      <c r="R7184">
        <v>7182</v>
      </c>
      <c r="S7184" s="2">
        <v>718.2</v>
      </c>
      <c r="T7184">
        <v>395.857142857143</v>
      </c>
      <c r="V7184">
        <v>0</v>
      </c>
    </row>
    <row r="7185" spans="12:22" x14ac:dyDescent="0.2">
      <c r="L7185">
        <v>7183</v>
      </c>
      <c r="M7185" s="2">
        <v>718.3</v>
      </c>
      <c r="N7185" s="14">
        <v>312</v>
      </c>
      <c r="P7185" s="2">
        <v>0</v>
      </c>
      <c r="R7185">
        <v>7183</v>
      </c>
      <c r="S7185" s="2">
        <v>718.3</v>
      </c>
      <c r="T7185">
        <v>411.23809523809501</v>
      </c>
      <c r="V7185">
        <v>0</v>
      </c>
    </row>
    <row r="7186" spans="12:22" x14ac:dyDescent="0.2">
      <c r="L7186">
        <v>7184</v>
      </c>
      <c r="M7186" s="2">
        <v>718.4</v>
      </c>
      <c r="N7186" s="14">
        <v>297.04761904761898</v>
      </c>
      <c r="P7186" s="2">
        <v>0</v>
      </c>
      <c r="R7186">
        <v>7184</v>
      </c>
      <c r="S7186" s="2">
        <v>718.4</v>
      </c>
      <c r="T7186">
        <v>333.57142857142901</v>
      </c>
      <c r="V7186">
        <v>0</v>
      </c>
    </row>
    <row r="7187" spans="12:22" x14ac:dyDescent="0.2">
      <c r="L7187">
        <v>7185</v>
      </c>
      <c r="M7187" s="2">
        <v>718.5</v>
      </c>
      <c r="N7187" s="14">
        <v>291.28571428571399</v>
      </c>
      <c r="P7187" s="2">
        <v>0</v>
      </c>
      <c r="R7187">
        <v>7185</v>
      </c>
      <c r="S7187" s="2">
        <v>718.5</v>
      </c>
      <c r="T7187">
        <v>364.76190476190499</v>
      </c>
      <c r="V7187">
        <v>0</v>
      </c>
    </row>
    <row r="7188" spans="12:22" x14ac:dyDescent="0.2">
      <c r="L7188">
        <v>7186</v>
      </c>
      <c r="M7188" s="2">
        <v>718.6</v>
      </c>
      <c r="N7188" s="14">
        <v>301.857142857143</v>
      </c>
      <c r="P7188" s="2">
        <v>0</v>
      </c>
      <c r="R7188">
        <v>7186</v>
      </c>
      <c r="S7188" s="2">
        <v>718.6</v>
      </c>
      <c r="T7188">
        <v>368.19047619047598</v>
      </c>
      <c r="V7188">
        <v>0</v>
      </c>
    </row>
    <row r="7189" spans="12:22" x14ac:dyDescent="0.2">
      <c r="L7189">
        <v>7187</v>
      </c>
      <c r="M7189" s="2">
        <v>718.7</v>
      </c>
      <c r="N7189" s="14">
        <v>336.33333333333297</v>
      </c>
      <c r="P7189" s="2">
        <v>0</v>
      </c>
      <c r="R7189">
        <v>7187</v>
      </c>
      <c r="S7189" s="2">
        <v>718.7</v>
      </c>
      <c r="T7189">
        <v>377.33333333333297</v>
      </c>
      <c r="V7189">
        <v>0</v>
      </c>
    </row>
    <row r="7190" spans="12:22" x14ac:dyDescent="0.2">
      <c r="L7190">
        <v>7188</v>
      </c>
      <c r="M7190" s="2">
        <v>718.8</v>
      </c>
      <c r="N7190" s="14">
        <v>299.80952380952402</v>
      </c>
      <c r="P7190" s="2">
        <v>0</v>
      </c>
      <c r="R7190">
        <v>7188</v>
      </c>
      <c r="S7190" s="2">
        <v>718.8</v>
      </c>
      <c r="T7190">
        <v>352.47619047619099</v>
      </c>
      <c r="V7190">
        <v>0</v>
      </c>
    </row>
    <row r="7191" spans="12:22" x14ac:dyDescent="0.2">
      <c r="L7191">
        <v>7189</v>
      </c>
      <c r="M7191" s="2">
        <v>718.9</v>
      </c>
      <c r="N7191" s="14">
        <v>294.76190476190499</v>
      </c>
      <c r="P7191" s="2">
        <v>0</v>
      </c>
      <c r="R7191">
        <v>7189</v>
      </c>
      <c r="S7191" s="2">
        <v>718.9</v>
      </c>
      <c r="T7191">
        <v>418.95238095238102</v>
      </c>
      <c r="V7191">
        <v>0</v>
      </c>
    </row>
    <row r="7192" spans="12:22" x14ac:dyDescent="0.2">
      <c r="L7192">
        <v>7190</v>
      </c>
      <c r="M7192" s="2">
        <v>719</v>
      </c>
      <c r="N7192" s="14">
        <v>308.42857142857099</v>
      </c>
      <c r="P7192" s="2">
        <v>0</v>
      </c>
      <c r="R7192">
        <v>7190</v>
      </c>
      <c r="S7192" s="2">
        <v>719</v>
      </c>
      <c r="T7192">
        <v>396.52380952380997</v>
      </c>
      <c r="V7192">
        <v>0</v>
      </c>
    </row>
    <row r="7193" spans="12:22" x14ac:dyDescent="0.2">
      <c r="L7193">
        <v>7191</v>
      </c>
      <c r="M7193" s="2">
        <v>719.1</v>
      </c>
      <c r="N7193" s="14">
        <v>340.857142857143</v>
      </c>
      <c r="P7193" s="2">
        <v>0</v>
      </c>
      <c r="R7193">
        <v>7191</v>
      </c>
      <c r="S7193" s="2">
        <v>719.1</v>
      </c>
      <c r="T7193">
        <v>389</v>
      </c>
      <c r="V7193">
        <v>0</v>
      </c>
    </row>
    <row r="7194" spans="12:22" x14ac:dyDescent="0.2">
      <c r="L7194">
        <v>7192</v>
      </c>
      <c r="M7194" s="2">
        <v>719.2</v>
      </c>
      <c r="N7194" s="14">
        <v>329.04761904761898</v>
      </c>
      <c r="P7194" s="2">
        <v>0</v>
      </c>
      <c r="R7194">
        <v>7192</v>
      </c>
      <c r="S7194" s="2">
        <v>719.2</v>
      </c>
      <c r="T7194">
        <v>370.61904761904799</v>
      </c>
      <c r="V7194">
        <v>0</v>
      </c>
    </row>
    <row r="7195" spans="12:22" x14ac:dyDescent="0.2">
      <c r="L7195">
        <v>7193</v>
      </c>
      <c r="M7195" s="2">
        <v>719.3</v>
      </c>
      <c r="N7195" s="14">
        <v>323.57142857142901</v>
      </c>
      <c r="P7195" s="2">
        <v>0</v>
      </c>
      <c r="R7195">
        <v>7193</v>
      </c>
      <c r="S7195" s="2">
        <v>719.3</v>
      </c>
      <c r="T7195">
        <v>357.19047619047598</v>
      </c>
      <c r="V7195">
        <v>0</v>
      </c>
    </row>
    <row r="7196" spans="12:22" x14ac:dyDescent="0.2">
      <c r="L7196">
        <v>7194</v>
      </c>
      <c r="M7196" s="2">
        <v>719.4</v>
      </c>
      <c r="N7196" s="14">
        <v>306</v>
      </c>
      <c r="P7196" s="2">
        <v>0</v>
      </c>
      <c r="R7196">
        <v>7194</v>
      </c>
      <c r="S7196" s="2">
        <v>719.4</v>
      </c>
      <c r="T7196">
        <v>374.09523809523802</v>
      </c>
      <c r="V7196">
        <v>0</v>
      </c>
    </row>
    <row r="7197" spans="12:22" x14ac:dyDescent="0.2">
      <c r="L7197">
        <v>7195</v>
      </c>
      <c r="M7197" s="2">
        <v>719.5</v>
      </c>
      <c r="N7197" s="14">
        <v>346.23809523809501</v>
      </c>
      <c r="P7197" s="2">
        <v>0</v>
      </c>
      <c r="R7197">
        <v>7195</v>
      </c>
      <c r="S7197" s="2">
        <v>719.5</v>
      </c>
      <c r="T7197">
        <v>386.76190476190499</v>
      </c>
      <c r="V7197">
        <v>0</v>
      </c>
    </row>
    <row r="7198" spans="12:22" x14ac:dyDescent="0.2">
      <c r="L7198">
        <v>7196</v>
      </c>
      <c r="M7198" s="2">
        <v>719.6</v>
      </c>
      <c r="N7198" s="14">
        <v>317.19047619047598</v>
      </c>
      <c r="P7198" s="2">
        <v>0</v>
      </c>
      <c r="R7198">
        <v>7196</v>
      </c>
      <c r="S7198" s="2">
        <v>719.6</v>
      </c>
      <c r="T7198">
        <v>366.90476190476198</v>
      </c>
      <c r="V7198">
        <v>0</v>
      </c>
    </row>
    <row r="7199" spans="12:22" x14ac:dyDescent="0.2">
      <c r="L7199">
        <v>7197</v>
      </c>
      <c r="M7199" s="2">
        <v>719.7</v>
      </c>
      <c r="N7199" s="14">
        <v>314.61904761904799</v>
      </c>
      <c r="P7199" s="2">
        <v>0</v>
      </c>
      <c r="R7199">
        <v>7197</v>
      </c>
      <c r="S7199" s="2">
        <v>719.7</v>
      </c>
      <c r="T7199">
        <v>347.28571428571399</v>
      </c>
      <c r="V7199">
        <v>0</v>
      </c>
    </row>
    <row r="7200" spans="12:22" x14ac:dyDescent="0.2">
      <c r="L7200">
        <v>7198</v>
      </c>
      <c r="M7200" s="2">
        <v>719.8</v>
      </c>
      <c r="N7200" s="14">
        <v>325.142857142857</v>
      </c>
      <c r="P7200" s="2">
        <v>0</v>
      </c>
      <c r="R7200">
        <v>7198</v>
      </c>
      <c r="S7200" s="2">
        <v>719.8</v>
      </c>
      <c r="T7200">
        <v>371.142857142857</v>
      </c>
      <c r="V7200">
        <v>0</v>
      </c>
    </row>
    <row r="7201" spans="12:22" x14ac:dyDescent="0.2">
      <c r="L7201">
        <v>7199</v>
      </c>
      <c r="M7201" s="2">
        <v>719.9</v>
      </c>
      <c r="N7201" s="14">
        <v>327.76190476190499</v>
      </c>
      <c r="P7201" s="2">
        <v>0</v>
      </c>
      <c r="R7201">
        <v>7199</v>
      </c>
      <c r="S7201" s="2">
        <v>719.9</v>
      </c>
      <c r="T7201">
        <v>388.52380952380997</v>
      </c>
      <c r="V7201">
        <v>0</v>
      </c>
    </row>
    <row r="7202" spans="12:22" x14ac:dyDescent="0.2">
      <c r="L7202">
        <v>7200</v>
      </c>
      <c r="M7202" s="2">
        <v>720</v>
      </c>
      <c r="N7202" s="14">
        <v>358.95238095238102</v>
      </c>
      <c r="P7202" s="2">
        <v>0</v>
      </c>
      <c r="R7202">
        <v>7200</v>
      </c>
      <c r="S7202" s="2">
        <v>720</v>
      </c>
      <c r="T7202">
        <v>336.23809523809501</v>
      </c>
      <c r="V7202">
        <v>0</v>
      </c>
    </row>
    <row r="7203" spans="12:22" x14ac:dyDescent="0.2">
      <c r="L7203">
        <v>7201</v>
      </c>
      <c r="M7203" s="2">
        <v>720.1</v>
      </c>
      <c r="N7203" s="14">
        <v>329.80952380952402</v>
      </c>
      <c r="P7203" s="2">
        <v>0</v>
      </c>
      <c r="R7203">
        <v>7201</v>
      </c>
      <c r="S7203" s="2">
        <v>720.1</v>
      </c>
      <c r="T7203">
        <v>325.61904761904799</v>
      </c>
      <c r="V7203">
        <v>0</v>
      </c>
    </row>
    <row r="7204" spans="12:22" x14ac:dyDescent="0.2">
      <c r="L7204">
        <v>7202</v>
      </c>
      <c r="M7204" s="2">
        <v>720.2</v>
      </c>
      <c r="N7204" s="14">
        <v>325.857142857143</v>
      </c>
      <c r="P7204" s="2">
        <v>0</v>
      </c>
      <c r="R7204">
        <v>7202</v>
      </c>
      <c r="S7204" s="2">
        <v>720.2</v>
      </c>
      <c r="T7204">
        <v>362.857142857143</v>
      </c>
      <c r="V7204">
        <v>0</v>
      </c>
    </row>
    <row r="7205" spans="12:22" x14ac:dyDescent="0.2">
      <c r="L7205">
        <v>7203</v>
      </c>
      <c r="M7205" s="2">
        <v>720.3</v>
      </c>
      <c r="N7205" s="14">
        <v>336.47619047619099</v>
      </c>
      <c r="P7205" s="2">
        <v>0</v>
      </c>
      <c r="R7205">
        <v>7203</v>
      </c>
      <c r="S7205" s="2">
        <v>720.3</v>
      </c>
      <c r="T7205">
        <v>376.95238095238102</v>
      </c>
      <c r="V7205">
        <v>0</v>
      </c>
    </row>
    <row r="7206" spans="12:22" x14ac:dyDescent="0.2">
      <c r="L7206">
        <v>7204</v>
      </c>
      <c r="M7206" s="2">
        <v>720.4</v>
      </c>
      <c r="N7206" s="14">
        <v>337.28571428571399</v>
      </c>
      <c r="P7206" s="2">
        <v>0</v>
      </c>
      <c r="R7206">
        <v>7204</v>
      </c>
      <c r="S7206" s="2">
        <v>720.4</v>
      </c>
      <c r="T7206">
        <v>379.71428571428601</v>
      </c>
      <c r="V7206">
        <v>0</v>
      </c>
    </row>
    <row r="7207" spans="12:22" x14ac:dyDescent="0.2">
      <c r="L7207">
        <v>7205</v>
      </c>
      <c r="M7207" s="2">
        <v>720.5</v>
      </c>
      <c r="N7207" s="14">
        <v>323.57142857142901</v>
      </c>
      <c r="P7207" s="2">
        <v>0</v>
      </c>
      <c r="R7207">
        <v>7205</v>
      </c>
      <c r="S7207" s="2">
        <v>720.5</v>
      </c>
      <c r="T7207">
        <v>388.47619047619099</v>
      </c>
      <c r="V7207">
        <v>0</v>
      </c>
    </row>
    <row r="7208" spans="12:22" x14ac:dyDescent="0.2">
      <c r="L7208">
        <v>7206</v>
      </c>
      <c r="M7208" s="2">
        <v>720.6</v>
      </c>
      <c r="N7208" s="14">
        <v>322</v>
      </c>
      <c r="P7208" s="2">
        <v>0</v>
      </c>
      <c r="R7208">
        <v>7206</v>
      </c>
      <c r="S7208" s="2">
        <v>720.6</v>
      </c>
      <c r="T7208">
        <v>351.38095238095201</v>
      </c>
      <c r="V7208">
        <v>0</v>
      </c>
    </row>
    <row r="7209" spans="12:22" x14ac:dyDescent="0.2">
      <c r="L7209">
        <v>7207</v>
      </c>
      <c r="M7209" s="2">
        <v>720.7</v>
      </c>
      <c r="N7209" s="14">
        <v>318.142857142857</v>
      </c>
      <c r="P7209" s="2">
        <v>0</v>
      </c>
      <c r="R7209">
        <v>7207</v>
      </c>
      <c r="S7209" s="2">
        <v>720.7</v>
      </c>
      <c r="T7209">
        <v>382.76190476190499</v>
      </c>
      <c r="V7209">
        <v>0</v>
      </c>
    </row>
    <row r="7210" spans="12:22" x14ac:dyDescent="0.2">
      <c r="L7210">
        <v>7208</v>
      </c>
      <c r="M7210" s="2">
        <v>720.8</v>
      </c>
      <c r="N7210" s="14">
        <v>298.61904761904799</v>
      </c>
      <c r="P7210" s="2">
        <v>0</v>
      </c>
      <c r="R7210">
        <v>7208</v>
      </c>
      <c r="S7210" s="2">
        <v>720.8</v>
      </c>
      <c r="T7210">
        <v>369.04761904761898</v>
      </c>
      <c r="V7210">
        <v>0</v>
      </c>
    </row>
    <row r="7211" spans="12:22" x14ac:dyDescent="0.2">
      <c r="L7211">
        <v>7209</v>
      </c>
      <c r="M7211" s="2">
        <v>720.9</v>
      </c>
      <c r="N7211" s="14">
        <v>306.71428571428601</v>
      </c>
      <c r="P7211" s="2">
        <v>0</v>
      </c>
      <c r="R7211">
        <v>7209</v>
      </c>
      <c r="S7211" s="2">
        <v>720.9</v>
      </c>
      <c r="T7211">
        <v>379.66666666666703</v>
      </c>
      <c r="V7211">
        <v>0</v>
      </c>
    </row>
    <row r="7212" spans="12:22" x14ac:dyDescent="0.2">
      <c r="L7212">
        <v>7210</v>
      </c>
      <c r="M7212" s="2">
        <v>721</v>
      </c>
      <c r="N7212" s="14">
        <v>312.61904761904799</v>
      </c>
      <c r="P7212" s="2">
        <v>0</v>
      </c>
      <c r="R7212">
        <v>7210</v>
      </c>
      <c r="S7212" s="2">
        <v>721</v>
      </c>
      <c r="T7212">
        <v>369.71428571428601</v>
      </c>
      <c r="V7212">
        <v>0</v>
      </c>
    </row>
    <row r="7213" spans="12:22" x14ac:dyDescent="0.2">
      <c r="L7213">
        <v>7211</v>
      </c>
      <c r="M7213" s="2">
        <v>721.1</v>
      </c>
      <c r="N7213" s="14">
        <v>323.28571428571399</v>
      </c>
      <c r="P7213" s="2">
        <v>0</v>
      </c>
      <c r="R7213">
        <v>7211</v>
      </c>
      <c r="S7213" s="2">
        <v>721.1</v>
      </c>
      <c r="T7213">
        <v>433.142857142857</v>
      </c>
      <c r="V7213">
        <v>0</v>
      </c>
    </row>
    <row r="7214" spans="12:22" x14ac:dyDescent="0.2">
      <c r="L7214">
        <v>7212</v>
      </c>
      <c r="M7214" s="2">
        <v>721.2</v>
      </c>
      <c r="N7214" s="14">
        <v>319.95238095238102</v>
      </c>
      <c r="P7214" s="2">
        <v>0</v>
      </c>
      <c r="R7214">
        <v>7212</v>
      </c>
      <c r="S7214" s="2">
        <v>721.2</v>
      </c>
      <c r="T7214">
        <v>439.28571428571399</v>
      </c>
      <c r="V7214">
        <v>0</v>
      </c>
    </row>
    <row r="7215" spans="12:22" x14ac:dyDescent="0.2">
      <c r="L7215">
        <v>7213</v>
      </c>
      <c r="M7215" s="2">
        <v>721.3</v>
      </c>
      <c r="N7215" s="14">
        <v>317.90476190476198</v>
      </c>
      <c r="P7215" s="2">
        <v>0</v>
      </c>
      <c r="R7215">
        <v>7213</v>
      </c>
      <c r="S7215" s="2">
        <v>721.3</v>
      </c>
      <c r="T7215">
        <v>366.142857142857</v>
      </c>
      <c r="V7215">
        <v>0</v>
      </c>
    </row>
    <row r="7216" spans="12:22" x14ac:dyDescent="0.2">
      <c r="L7216">
        <v>7214</v>
      </c>
      <c r="M7216" s="2">
        <v>721.4</v>
      </c>
      <c r="N7216" s="14">
        <v>388.76190476190499</v>
      </c>
      <c r="P7216" s="2">
        <v>0</v>
      </c>
      <c r="R7216">
        <v>7214</v>
      </c>
      <c r="S7216" s="2">
        <v>721.4</v>
      </c>
      <c r="T7216">
        <v>347.33333333333297</v>
      </c>
      <c r="V7216">
        <v>0</v>
      </c>
    </row>
    <row r="7217" spans="12:22" x14ac:dyDescent="0.2">
      <c r="L7217">
        <v>7215</v>
      </c>
      <c r="M7217" s="2">
        <v>721.5</v>
      </c>
      <c r="N7217" s="14">
        <v>380.28571428571399</v>
      </c>
      <c r="P7217" s="2">
        <v>0</v>
      </c>
      <c r="R7217">
        <v>7215</v>
      </c>
      <c r="S7217" s="2">
        <v>721.5</v>
      </c>
      <c r="T7217">
        <v>397.71428571428601</v>
      </c>
      <c r="V7217">
        <v>0</v>
      </c>
    </row>
    <row r="7218" spans="12:22" x14ac:dyDescent="0.2">
      <c r="L7218">
        <v>7216</v>
      </c>
      <c r="M7218" s="2">
        <v>721.6</v>
      </c>
      <c r="N7218" s="14">
        <v>367.95238095238102</v>
      </c>
      <c r="P7218" s="2">
        <v>0</v>
      </c>
      <c r="R7218">
        <v>7216</v>
      </c>
      <c r="S7218" s="2">
        <v>721.6</v>
      </c>
      <c r="T7218">
        <v>361.857142857143</v>
      </c>
      <c r="V7218">
        <v>0</v>
      </c>
    </row>
    <row r="7219" spans="12:22" x14ac:dyDescent="0.2">
      <c r="L7219">
        <v>7217</v>
      </c>
      <c r="M7219" s="2">
        <v>721.7</v>
      </c>
      <c r="N7219" s="14">
        <v>371.66666666666703</v>
      </c>
      <c r="P7219" s="2">
        <v>0</v>
      </c>
      <c r="R7219">
        <v>7217</v>
      </c>
      <c r="S7219" s="2">
        <v>721.7</v>
      </c>
      <c r="T7219">
        <v>357.09523809523802</v>
      </c>
      <c r="V7219">
        <v>0</v>
      </c>
    </row>
    <row r="7220" spans="12:22" x14ac:dyDescent="0.2">
      <c r="L7220">
        <v>7218</v>
      </c>
      <c r="M7220" s="2">
        <v>721.8</v>
      </c>
      <c r="N7220" s="14">
        <v>391.19047619047598</v>
      </c>
      <c r="P7220" s="2">
        <v>0</v>
      </c>
      <c r="R7220">
        <v>7218</v>
      </c>
      <c r="S7220" s="2">
        <v>721.8</v>
      </c>
      <c r="T7220">
        <v>358.42857142857099</v>
      </c>
      <c r="V7220">
        <v>0</v>
      </c>
    </row>
    <row r="7221" spans="12:22" x14ac:dyDescent="0.2">
      <c r="L7221">
        <v>7219</v>
      </c>
      <c r="M7221" s="2">
        <v>721.9</v>
      </c>
      <c r="N7221" s="14">
        <v>314.38095238095201</v>
      </c>
      <c r="P7221" s="2">
        <v>0</v>
      </c>
      <c r="R7221">
        <v>7219</v>
      </c>
      <c r="S7221" s="2">
        <v>721.9</v>
      </c>
      <c r="T7221">
        <v>341.09523809523802</v>
      </c>
      <c r="V7221">
        <v>0</v>
      </c>
    </row>
    <row r="7222" spans="12:22" x14ac:dyDescent="0.2">
      <c r="L7222">
        <v>7220</v>
      </c>
      <c r="M7222" s="2">
        <v>722</v>
      </c>
      <c r="N7222" s="14">
        <v>337.90476190476198</v>
      </c>
      <c r="P7222" s="2">
        <v>0</v>
      </c>
      <c r="R7222">
        <v>7220</v>
      </c>
      <c r="S7222" s="2">
        <v>722</v>
      </c>
      <c r="T7222">
        <v>379.28571428571399</v>
      </c>
      <c r="V7222">
        <v>0</v>
      </c>
    </row>
    <row r="7223" spans="12:22" x14ac:dyDescent="0.2">
      <c r="L7223">
        <v>7221</v>
      </c>
      <c r="M7223" s="2">
        <v>722.1</v>
      </c>
      <c r="N7223" s="14">
        <v>386.71428571428601</v>
      </c>
      <c r="P7223" s="2">
        <v>0</v>
      </c>
      <c r="R7223">
        <v>7221</v>
      </c>
      <c r="S7223" s="2">
        <v>722.1</v>
      </c>
      <c r="T7223">
        <v>341.42857142857099</v>
      </c>
      <c r="V7223">
        <v>0</v>
      </c>
    </row>
    <row r="7224" spans="12:22" x14ac:dyDescent="0.2">
      <c r="L7224">
        <v>7222</v>
      </c>
      <c r="M7224" s="2">
        <v>722.2</v>
      </c>
      <c r="N7224" s="14">
        <v>385.38095238095201</v>
      </c>
      <c r="P7224" s="2">
        <v>0</v>
      </c>
      <c r="R7224">
        <v>7222</v>
      </c>
      <c r="S7224" s="2">
        <v>722.2</v>
      </c>
      <c r="T7224">
        <v>419.28571428571399</v>
      </c>
      <c r="V7224">
        <v>0</v>
      </c>
    </row>
    <row r="7225" spans="12:22" x14ac:dyDescent="0.2">
      <c r="L7225">
        <v>7223</v>
      </c>
      <c r="M7225" s="2">
        <v>722.3</v>
      </c>
      <c r="N7225" s="14">
        <v>414.28571428571399</v>
      </c>
      <c r="P7225" s="2">
        <v>0</v>
      </c>
      <c r="R7225">
        <v>7223</v>
      </c>
      <c r="S7225" s="2">
        <v>722.3</v>
      </c>
      <c r="T7225">
        <v>374.80952380952402</v>
      </c>
      <c r="V7225">
        <v>0</v>
      </c>
    </row>
    <row r="7226" spans="12:22" x14ac:dyDescent="0.2">
      <c r="L7226">
        <v>7224</v>
      </c>
      <c r="M7226" s="2">
        <v>722.4</v>
      </c>
      <c r="N7226" s="14">
        <v>383.80952380952402</v>
      </c>
      <c r="P7226" s="2">
        <v>0</v>
      </c>
      <c r="R7226">
        <v>7224</v>
      </c>
      <c r="S7226" s="2">
        <v>722.4</v>
      </c>
      <c r="T7226">
        <v>379</v>
      </c>
      <c r="V7226">
        <v>0</v>
      </c>
    </row>
    <row r="7227" spans="12:22" x14ac:dyDescent="0.2">
      <c r="L7227">
        <v>7225</v>
      </c>
      <c r="M7227" s="2">
        <v>722.5</v>
      </c>
      <c r="N7227" s="14">
        <v>390.95238095238102</v>
      </c>
      <c r="P7227" s="2">
        <v>0</v>
      </c>
      <c r="R7227">
        <v>7225</v>
      </c>
      <c r="S7227" s="2">
        <v>722.5</v>
      </c>
      <c r="T7227">
        <v>355.42857142857099</v>
      </c>
      <c r="V7227">
        <v>0</v>
      </c>
    </row>
    <row r="7228" spans="12:22" x14ac:dyDescent="0.2">
      <c r="L7228">
        <v>7226</v>
      </c>
      <c r="M7228" s="2">
        <v>722.6</v>
      </c>
      <c r="N7228" s="14">
        <v>431.04761904761898</v>
      </c>
      <c r="P7228" s="2">
        <v>0</v>
      </c>
      <c r="R7228">
        <v>7226</v>
      </c>
      <c r="S7228" s="2">
        <v>722.6</v>
      </c>
      <c r="T7228">
        <v>405.142857142857</v>
      </c>
      <c r="V7228">
        <v>0</v>
      </c>
    </row>
    <row r="7229" spans="12:22" x14ac:dyDescent="0.2">
      <c r="L7229">
        <v>7227</v>
      </c>
      <c r="M7229" s="2">
        <v>722.7</v>
      </c>
      <c r="N7229" s="14">
        <v>387.90476190476198</v>
      </c>
      <c r="P7229" s="2">
        <v>0</v>
      </c>
      <c r="R7229">
        <v>7227</v>
      </c>
      <c r="S7229" s="2">
        <v>722.7</v>
      </c>
      <c r="T7229">
        <v>379.142857142857</v>
      </c>
      <c r="V7229">
        <v>0</v>
      </c>
    </row>
    <row r="7230" spans="12:22" x14ac:dyDescent="0.2">
      <c r="L7230">
        <v>7228</v>
      </c>
      <c r="M7230" s="2">
        <v>722.8</v>
      </c>
      <c r="N7230" s="14">
        <v>396.76190476190499</v>
      </c>
      <c r="P7230" s="2">
        <v>0</v>
      </c>
      <c r="R7230">
        <v>7228</v>
      </c>
      <c r="S7230" s="2">
        <v>722.8</v>
      </c>
      <c r="T7230">
        <v>396.66666666666703</v>
      </c>
      <c r="V7230">
        <v>0</v>
      </c>
    </row>
    <row r="7231" spans="12:22" x14ac:dyDescent="0.2">
      <c r="L7231">
        <v>7229</v>
      </c>
      <c r="M7231" s="2">
        <v>722.9</v>
      </c>
      <c r="N7231" s="14">
        <v>400.42857142857099</v>
      </c>
      <c r="P7231" s="2">
        <v>0</v>
      </c>
      <c r="R7231">
        <v>7229</v>
      </c>
      <c r="S7231" s="2">
        <v>722.9</v>
      </c>
      <c r="T7231">
        <v>360.09523809523802</v>
      </c>
      <c r="V7231">
        <v>0</v>
      </c>
    </row>
    <row r="7232" spans="12:22" x14ac:dyDescent="0.2">
      <c r="L7232">
        <v>7230</v>
      </c>
      <c r="M7232" s="2">
        <v>723</v>
      </c>
      <c r="N7232" s="14">
        <v>430.66666666666703</v>
      </c>
      <c r="P7232" s="2">
        <v>0</v>
      </c>
      <c r="R7232">
        <v>7230</v>
      </c>
      <c r="S7232" s="2">
        <v>723</v>
      </c>
      <c r="T7232">
        <v>372.23809523809501</v>
      </c>
      <c r="V7232">
        <v>0</v>
      </c>
    </row>
    <row r="7233" spans="12:22" x14ac:dyDescent="0.2">
      <c r="L7233">
        <v>7231</v>
      </c>
      <c r="M7233" s="2">
        <v>723.1</v>
      </c>
      <c r="N7233" s="14">
        <v>375.47619047619099</v>
      </c>
      <c r="P7233" s="2">
        <v>0</v>
      </c>
      <c r="R7233">
        <v>7231</v>
      </c>
      <c r="S7233" s="2">
        <v>723.1</v>
      </c>
      <c r="T7233">
        <v>378.33333333333297</v>
      </c>
      <c r="V7233">
        <v>0</v>
      </c>
    </row>
    <row r="7234" spans="12:22" x14ac:dyDescent="0.2">
      <c r="L7234">
        <v>7232</v>
      </c>
      <c r="M7234" s="2">
        <v>723.2</v>
      </c>
      <c r="N7234" s="14">
        <v>381.90476190476198</v>
      </c>
      <c r="P7234" s="2">
        <v>0</v>
      </c>
      <c r="R7234">
        <v>7232</v>
      </c>
      <c r="S7234" s="2">
        <v>723.2</v>
      </c>
      <c r="T7234">
        <v>366.71428571428601</v>
      </c>
      <c r="V7234">
        <v>0</v>
      </c>
    </row>
    <row r="7235" spans="12:22" x14ac:dyDescent="0.2">
      <c r="L7235">
        <v>7233</v>
      </c>
      <c r="M7235" s="2">
        <v>723.3</v>
      </c>
      <c r="N7235" s="14">
        <v>401.61904761904799</v>
      </c>
      <c r="P7235" s="2">
        <v>0</v>
      </c>
      <c r="R7235">
        <v>7233</v>
      </c>
      <c r="S7235" s="2">
        <v>723.3</v>
      </c>
      <c r="T7235">
        <v>359.71428571428601</v>
      </c>
      <c r="V7235">
        <v>0</v>
      </c>
    </row>
    <row r="7236" spans="12:22" x14ac:dyDescent="0.2">
      <c r="L7236">
        <v>7234</v>
      </c>
      <c r="M7236" s="2">
        <v>723.4</v>
      </c>
      <c r="N7236" s="14">
        <v>366.47619047619099</v>
      </c>
      <c r="P7236" s="2">
        <v>0</v>
      </c>
      <c r="R7236">
        <v>7234</v>
      </c>
      <c r="S7236" s="2">
        <v>723.4</v>
      </c>
      <c r="T7236">
        <v>329.04761904761898</v>
      </c>
      <c r="V7236">
        <v>0</v>
      </c>
    </row>
    <row r="7237" spans="12:22" x14ac:dyDescent="0.2">
      <c r="L7237">
        <v>7235</v>
      </c>
      <c r="M7237" s="2">
        <v>723.5</v>
      </c>
      <c r="N7237" s="14">
        <v>436.90476190476198</v>
      </c>
      <c r="P7237" s="2">
        <v>0</v>
      </c>
      <c r="R7237">
        <v>7235</v>
      </c>
      <c r="S7237" s="2">
        <v>723.5</v>
      </c>
      <c r="T7237">
        <v>377.52380952380997</v>
      </c>
      <c r="V7237">
        <v>0</v>
      </c>
    </row>
    <row r="7238" spans="12:22" x14ac:dyDescent="0.2">
      <c r="L7238">
        <v>7236</v>
      </c>
      <c r="M7238" s="2">
        <v>723.6</v>
      </c>
      <c r="N7238" s="14">
        <v>416.42857142857099</v>
      </c>
      <c r="P7238" s="2">
        <v>0</v>
      </c>
      <c r="R7238">
        <v>7236</v>
      </c>
      <c r="S7238" s="2">
        <v>723.6</v>
      </c>
      <c r="T7238">
        <v>383.38095238095201</v>
      </c>
      <c r="V7238">
        <v>0</v>
      </c>
    </row>
    <row r="7239" spans="12:22" x14ac:dyDescent="0.2">
      <c r="L7239">
        <v>7237</v>
      </c>
      <c r="M7239" s="2">
        <v>723.7</v>
      </c>
      <c r="N7239" s="14">
        <v>401.857142857143</v>
      </c>
      <c r="P7239" s="2">
        <v>0</v>
      </c>
      <c r="R7239">
        <v>7237</v>
      </c>
      <c r="S7239" s="2">
        <v>723.7</v>
      </c>
      <c r="T7239">
        <v>355.33333333333297</v>
      </c>
      <c r="V7239">
        <v>0</v>
      </c>
    </row>
    <row r="7240" spans="12:22" x14ac:dyDescent="0.2">
      <c r="L7240">
        <v>7238</v>
      </c>
      <c r="M7240" s="2">
        <v>723.8</v>
      </c>
      <c r="N7240" s="14">
        <v>407.95238095238102</v>
      </c>
      <c r="P7240" s="2">
        <v>0</v>
      </c>
      <c r="R7240">
        <v>7238</v>
      </c>
      <c r="S7240" s="2">
        <v>723.8</v>
      </c>
      <c r="T7240">
        <v>358.38095238095201</v>
      </c>
      <c r="V7240">
        <v>0</v>
      </c>
    </row>
    <row r="7241" spans="12:22" x14ac:dyDescent="0.2">
      <c r="L7241">
        <v>7239</v>
      </c>
      <c r="M7241" s="2">
        <v>723.9</v>
      </c>
      <c r="N7241" s="14">
        <v>396.95238095238102</v>
      </c>
      <c r="P7241" s="2">
        <v>0</v>
      </c>
      <c r="R7241">
        <v>7239</v>
      </c>
      <c r="S7241" s="2">
        <v>723.9</v>
      </c>
      <c r="T7241">
        <v>375.857142857143</v>
      </c>
      <c r="V7241">
        <v>0</v>
      </c>
    </row>
    <row r="7242" spans="12:22" x14ac:dyDescent="0.2">
      <c r="L7242">
        <v>7240</v>
      </c>
      <c r="M7242" s="2">
        <v>724</v>
      </c>
      <c r="N7242" s="14">
        <v>380.19047619047598</v>
      </c>
      <c r="P7242" s="2">
        <v>0</v>
      </c>
      <c r="R7242">
        <v>7240</v>
      </c>
      <c r="S7242" s="2">
        <v>724</v>
      </c>
      <c r="T7242">
        <v>412.19047619047598</v>
      </c>
      <c r="V7242">
        <v>0</v>
      </c>
    </row>
    <row r="7243" spans="12:22" x14ac:dyDescent="0.2">
      <c r="L7243">
        <v>7241</v>
      </c>
      <c r="M7243" s="2">
        <v>724.1</v>
      </c>
      <c r="N7243" s="14">
        <v>402.142857142857</v>
      </c>
      <c r="P7243" s="2">
        <v>0</v>
      </c>
      <c r="R7243">
        <v>7241</v>
      </c>
      <c r="S7243" s="2">
        <v>724.1</v>
      </c>
      <c r="T7243">
        <v>378.95238095238102</v>
      </c>
      <c r="V7243">
        <v>0</v>
      </c>
    </row>
    <row r="7244" spans="12:22" x14ac:dyDescent="0.2">
      <c r="L7244">
        <v>7242</v>
      </c>
      <c r="M7244" s="2">
        <v>724.2</v>
      </c>
      <c r="N7244" s="14">
        <v>370.857142857143</v>
      </c>
      <c r="P7244" s="2">
        <v>0</v>
      </c>
      <c r="R7244">
        <v>7242</v>
      </c>
      <c r="S7244" s="2">
        <v>724.2</v>
      </c>
      <c r="T7244">
        <v>375.95238095238102</v>
      </c>
      <c r="V7244">
        <v>0</v>
      </c>
    </row>
    <row r="7245" spans="12:22" x14ac:dyDescent="0.2">
      <c r="L7245">
        <v>7243</v>
      </c>
      <c r="M7245" s="2">
        <v>724.3</v>
      </c>
      <c r="N7245" s="14">
        <v>363.28571428571399</v>
      </c>
      <c r="P7245" s="2">
        <v>0</v>
      </c>
      <c r="R7245">
        <v>7243</v>
      </c>
      <c r="S7245" s="2">
        <v>724.3</v>
      </c>
      <c r="T7245">
        <v>380.57142857142901</v>
      </c>
      <c r="V7245">
        <v>0</v>
      </c>
    </row>
    <row r="7246" spans="12:22" x14ac:dyDescent="0.2">
      <c r="L7246">
        <v>7244</v>
      </c>
      <c r="M7246" s="2">
        <v>724.4</v>
      </c>
      <c r="N7246" s="14">
        <v>398.95238095238102</v>
      </c>
      <c r="P7246" s="2">
        <v>0</v>
      </c>
      <c r="R7246">
        <v>7244</v>
      </c>
      <c r="S7246" s="2">
        <v>724.4</v>
      </c>
      <c r="T7246">
        <v>388.19047619047598</v>
      </c>
      <c r="V7246">
        <v>0</v>
      </c>
    </row>
    <row r="7247" spans="12:22" x14ac:dyDescent="0.2">
      <c r="L7247">
        <v>7245</v>
      </c>
      <c r="M7247" s="2">
        <v>724.5</v>
      </c>
      <c r="N7247" s="14">
        <v>387.142857142857</v>
      </c>
      <c r="P7247" s="2">
        <v>0</v>
      </c>
      <c r="R7247">
        <v>7245</v>
      </c>
      <c r="S7247" s="2">
        <v>724.5</v>
      </c>
      <c r="T7247">
        <v>404.47619047619099</v>
      </c>
      <c r="V7247">
        <v>0</v>
      </c>
    </row>
    <row r="7248" spans="12:22" x14ac:dyDescent="0.2">
      <c r="L7248">
        <v>7246</v>
      </c>
      <c r="M7248" s="2">
        <v>724.6</v>
      </c>
      <c r="N7248" s="14">
        <v>358.57142857142901</v>
      </c>
      <c r="P7248" s="2">
        <v>0</v>
      </c>
      <c r="R7248">
        <v>7246</v>
      </c>
      <c r="S7248" s="2">
        <v>724.6</v>
      </c>
      <c r="T7248">
        <v>355.66666666666703</v>
      </c>
      <c r="V7248">
        <v>0</v>
      </c>
    </row>
    <row r="7249" spans="12:22" x14ac:dyDescent="0.2">
      <c r="L7249">
        <v>7247</v>
      </c>
      <c r="M7249" s="2">
        <v>724.7</v>
      </c>
      <c r="N7249" s="14">
        <v>446.142857142857</v>
      </c>
      <c r="P7249" s="2">
        <v>0</v>
      </c>
      <c r="R7249">
        <v>7247</v>
      </c>
      <c r="S7249" s="2">
        <v>724.7</v>
      </c>
      <c r="T7249">
        <v>393.142857142857</v>
      </c>
      <c r="V7249">
        <v>0</v>
      </c>
    </row>
    <row r="7250" spans="12:22" x14ac:dyDescent="0.2">
      <c r="L7250">
        <v>7248</v>
      </c>
      <c r="M7250" s="2">
        <v>724.8</v>
      </c>
      <c r="N7250" s="14">
        <v>374.23809523809501</v>
      </c>
      <c r="P7250" s="2">
        <v>0</v>
      </c>
      <c r="R7250">
        <v>7248</v>
      </c>
      <c r="S7250" s="2">
        <v>724.8</v>
      </c>
      <c r="T7250">
        <v>334.04761904761898</v>
      </c>
      <c r="V7250">
        <v>0</v>
      </c>
    </row>
    <row r="7251" spans="12:22" x14ac:dyDescent="0.2">
      <c r="L7251">
        <v>7249</v>
      </c>
      <c r="M7251" s="2">
        <v>724.9</v>
      </c>
      <c r="N7251" s="14">
        <v>381.57142857142901</v>
      </c>
      <c r="P7251" s="2">
        <v>0</v>
      </c>
      <c r="R7251">
        <v>7249</v>
      </c>
      <c r="S7251" s="2">
        <v>724.9</v>
      </c>
      <c r="T7251">
        <v>370.04761904761898</v>
      </c>
      <c r="V7251">
        <v>0</v>
      </c>
    </row>
    <row r="7252" spans="12:22" x14ac:dyDescent="0.2">
      <c r="L7252">
        <v>7250</v>
      </c>
      <c r="M7252" s="2">
        <v>725</v>
      </c>
      <c r="N7252" s="14">
        <v>413.04761904761898</v>
      </c>
      <c r="P7252" s="2">
        <v>0</v>
      </c>
      <c r="R7252">
        <v>7250</v>
      </c>
      <c r="S7252" s="2">
        <v>725</v>
      </c>
      <c r="T7252">
        <v>369.90476190476198</v>
      </c>
      <c r="V7252">
        <v>0</v>
      </c>
    </row>
    <row r="7253" spans="12:22" x14ac:dyDescent="0.2">
      <c r="L7253">
        <v>7251</v>
      </c>
      <c r="M7253" s="2">
        <v>725.1</v>
      </c>
      <c r="N7253" s="14">
        <v>383.857142857143</v>
      </c>
      <c r="P7253" s="2">
        <v>0</v>
      </c>
      <c r="R7253">
        <v>7251</v>
      </c>
      <c r="S7253" s="2">
        <v>725.1</v>
      </c>
      <c r="T7253">
        <v>355.04761904761898</v>
      </c>
      <c r="V7253">
        <v>0</v>
      </c>
    </row>
    <row r="7254" spans="12:22" x14ac:dyDescent="0.2">
      <c r="L7254">
        <v>7252</v>
      </c>
      <c r="M7254" s="2">
        <v>725.2</v>
      </c>
      <c r="N7254" s="14">
        <v>414.38095238095201</v>
      </c>
      <c r="P7254" s="2">
        <v>0</v>
      </c>
      <c r="R7254">
        <v>7252</v>
      </c>
      <c r="S7254" s="2">
        <v>725.2</v>
      </c>
      <c r="T7254">
        <v>378.19047619047598</v>
      </c>
      <c r="V7254">
        <v>0</v>
      </c>
    </row>
    <row r="7255" spans="12:22" x14ac:dyDescent="0.2">
      <c r="L7255">
        <v>7253</v>
      </c>
      <c r="M7255" s="2">
        <v>725.3</v>
      </c>
      <c r="N7255" s="14">
        <v>381.42857142857099</v>
      </c>
      <c r="P7255" s="2">
        <v>0</v>
      </c>
      <c r="R7255">
        <v>7253</v>
      </c>
      <c r="S7255" s="2">
        <v>725.3</v>
      </c>
      <c r="T7255">
        <v>352.95238095238102</v>
      </c>
      <c r="V7255">
        <v>0</v>
      </c>
    </row>
    <row r="7256" spans="12:22" x14ac:dyDescent="0.2">
      <c r="L7256">
        <v>7254</v>
      </c>
      <c r="M7256" s="2">
        <v>725.4</v>
      </c>
      <c r="N7256" s="14">
        <v>428.28571428571399</v>
      </c>
      <c r="P7256" s="2">
        <v>0</v>
      </c>
      <c r="R7256">
        <v>7254</v>
      </c>
      <c r="S7256" s="2">
        <v>725.4</v>
      </c>
      <c r="T7256">
        <v>346.19047619047598</v>
      </c>
      <c r="V7256">
        <v>0</v>
      </c>
    </row>
    <row r="7257" spans="12:22" x14ac:dyDescent="0.2">
      <c r="L7257">
        <v>7255</v>
      </c>
      <c r="M7257" s="2">
        <v>725.5</v>
      </c>
      <c r="N7257" s="14">
        <v>342.04761904761898</v>
      </c>
      <c r="P7257" s="2">
        <v>0</v>
      </c>
      <c r="R7257">
        <v>7255</v>
      </c>
      <c r="S7257" s="2">
        <v>725.5</v>
      </c>
      <c r="T7257">
        <v>349.33333333333297</v>
      </c>
      <c r="V7257">
        <v>0</v>
      </c>
    </row>
    <row r="7258" spans="12:22" x14ac:dyDescent="0.2">
      <c r="L7258">
        <v>7256</v>
      </c>
      <c r="M7258" s="2">
        <v>725.6</v>
      </c>
      <c r="N7258" s="14">
        <v>397.80952380952402</v>
      </c>
      <c r="P7258" s="2">
        <v>0</v>
      </c>
      <c r="R7258">
        <v>7256</v>
      </c>
      <c r="S7258" s="2">
        <v>725.6</v>
      </c>
      <c r="T7258">
        <v>348.95238095238102</v>
      </c>
      <c r="V7258">
        <v>0</v>
      </c>
    </row>
    <row r="7259" spans="12:22" x14ac:dyDescent="0.2">
      <c r="L7259">
        <v>7257</v>
      </c>
      <c r="M7259" s="2">
        <v>725.7</v>
      </c>
      <c r="N7259" s="14">
        <v>375.80952380952402</v>
      </c>
      <c r="P7259" s="2">
        <v>0</v>
      </c>
      <c r="R7259">
        <v>7257</v>
      </c>
      <c r="S7259" s="2">
        <v>725.7</v>
      </c>
      <c r="T7259">
        <v>380.23809523809501</v>
      </c>
      <c r="V7259">
        <v>0</v>
      </c>
    </row>
    <row r="7260" spans="12:22" x14ac:dyDescent="0.2">
      <c r="L7260">
        <v>7258</v>
      </c>
      <c r="M7260" s="2">
        <v>725.8</v>
      </c>
      <c r="N7260" s="14">
        <v>386.23809523809501</v>
      </c>
      <c r="P7260" s="2">
        <v>0</v>
      </c>
      <c r="R7260">
        <v>7258</v>
      </c>
      <c r="S7260" s="2">
        <v>725.8</v>
      </c>
      <c r="T7260">
        <v>346.57142857142901</v>
      </c>
      <c r="V7260">
        <v>0</v>
      </c>
    </row>
    <row r="7261" spans="12:22" x14ac:dyDescent="0.2">
      <c r="L7261">
        <v>7259</v>
      </c>
      <c r="M7261" s="2">
        <v>725.9</v>
      </c>
      <c r="N7261" s="14">
        <v>386.38095238095201</v>
      </c>
      <c r="P7261" s="2">
        <v>0</v>
      </c>
      <c r="R7261">
        <v>7259</v>
      </c>
      <c r="S7261" s="2">
        <v>725.9</v>
      </c>
      <c r="T7261">
        <v>353.23809523809501</v>
      </c>
      <c r="V7261">
        <v>0</v>
      </c>
    </row>
    <row r="7262" spans="12:22" x14ac:dyDescent="0.2">
      <c r="L7262">
        <v>7260</v>
      </c>
      <c r="M7262" s="2">
        <v>726</v>
      </c>
      <c r="N7262" s="14">
        <v>388.47619047619099</v>
      </c>
      <c r="P7262" s="2">
        <v>0</v>
      </c>
      <c r="R7262">
        <v>7260</v>
      </c>
      <c r="S7262" s="2">
        <v>726</v>
      </c>
      <c r="T7262">
        <v>364.28571428571399</v>
      </c>
      <c r="V7262">
        <v>0</v>
      </c>
    </row>
    <row r="7263" spans="12:22" x14ac:dyDescent="0.2">
      <c r="L7263">
        <v>7261</v>
      </c>
      <c r="M7263" s="2">
        <v>726.1</v>
      </c>
      <c r="N7263" s="14">
        <v>407.71428571428601</v>
      </c>
      <c r="P7263" s="2">
        <v>0</v>
      </c>
      <c r="R7263">
        <v>7261</v>
      </c>
      <c r="S7263" s="2">
        <v>726.1</v>
      </c>
      <c r="T7263">
        <v>328.142857142857</v>
      </c>
      <c r="V7263">
        <v>0</v>
      </c>
    </row>
    <row r="7264" spans="12:22" x14ac:dyDescent="0.2">
      <c r="L7264">
        <v>7262</v>
      </c>
      <c r="M7264" s="2">
        <v>726.2</v>
      </c>
      <c r="N7264" s="14">
        <v>377.09523809523802</v>
      </c>
      <c r="P7264" s="2">
        <v>0</v>
      </c>
      <c r="R7264">
        <v>7262</v>
      </c>
      <c r="S7264" s="2">
        <v>726.2</v>
      </c>
      <c r="T7264">
        <v>354.76190476190499</v>
      </c>
      <c r="V7264">
        <v>0</v>
      </c>
    </row>
    <row r="7265" spans="12:22" x14ac:dyDescent="0.2">
      <c r="L7265">
        <v>7263</v>
      </c>
      <c r="M7265" s="2">
        <v>726.3</v>
      </c>
      <c r="N7265" s="14">
        <v>401.04761904761898</v>
      </c>
      <c r="P7265" s="2">
        <v>0</v>
      </c>
      <c r="R7265">
        <v>7263</v>
      </c>
      <c r="S7265" s="2">
        <v>726.3</v>
      </c>
      <c r="T7265">
        <v>369.57142857142901</v>
      </c>
      <c r="V7265">
        <v>0</v>
      </c>
    </row>
    <row r="7266" spans="12:22" x14ac:dyDescent="0.2">
      <c r="L7266">
        <v>7264</v>
      </c>
      <c r="M7266" s="2">
        <v>726.4</v>
      </c>
      <c r="N7266" s="14">
        <v>343.857142857143</v>
      </c>
      <c r="P7266" s="2">
        <v>0</v>
      </c>
      <c r="R7266">
        <v>7264</v>
      </c>
      <c r="S7266" s="2">
        <v>726.4</v>
      </c>
      <c r="T7266">
        <v>372</v>
      </c>
      <c r="V7266">
        <v>0</v>
      </c>
    </row>
    <row r="7267" spans="12:22" x14ac:dyDescent="0.2">
      <c r="L7267">
        <v>7265</v>
      </c>
      <c r="M7267" s="2">
        <v>726.5</v>
      </c>
      <c r="N7267" s="14">
        <v>314.42857142857099</v>
      </c>
      <c r="P7267" s="2">
        <v>0</v>
      </c>
      <c r="R7267">
        <v>7265</v>
      </c>
      <c r="S7267" s="2">
        <v>726.5</v>
      </c>
      <c r="T7267">
        <v>359.23809523809501</v>
      </c>
      <c r="V7267">
        <v>0</v>
      </c>
    </row>
    <row r="7268" spans="12:22" x14ac:dyDescent="0.2">
      <c r="L7268">
        <v>7266</v>
      </c>
      <c r="M7268" s="2">
        <v>726.6</v>
      </c>
      <c r="N7268" s="14">
        <v>316.857142857143</v>
      </c>
      <c r="P7268" s="2">
        <v>0</v>
      </c>
      <c r="R7268">
        <v>7266</v>
      </c>
      <c r="S7268" s="2">
        <v>726.6</v>
      </c>
      <c r="T7268">
        <v>346.47619047619099</v>
      </c>
      <c r="V7268">
        <v>0</v>
      </c>
    </row>
    <row r="7269" spans="12:22" x14ac:dyDescent="0.2">
      <c r="L7269">
        <v>7267</v>
      </c>
      <c r="M7269" s="2">
        <v>726.7</v>
      </c>
      <c r="N7269" s="14">
        <v>310.80952380952402</v>
      </c>
      <c r="P7269" s="2">
        <v>0</v>
      </c>
      <c r="R7269">
        <v>7267</v>
      </c>
      <c r="S7269" s="2">
        <v>726.7</v>
      </c>
      <c r="T7269">
        <v>374.09523809523802</v>
      </c>
      <c r="V7269">
        <v>0</v>
      </c>
    </row>
    <row r="7270" spans="12:22" x14ac:dyDescent="0.2">
      <c r="L7270">
        <v>7268</v>
      </c>
      <c r="M7270" s="2">
        <v>726.8</v>
      </c>
      <c r="N7270" s="14">
        <v>315.80952380952402</v>
      </c>
      <c r="P7270" s="2">
        <v>0</v>
      </c>
      <c r="R7270">
        <v>7268</v>
      </c>
      <c r="S7270" s="2">
        <v>726.8</v>
      </c>
      <c r="T7270">
        <v>365.52380952380997</v>
      </c>
      <c r="V7270">
        <v>0</v>
      </c>
    </row>
    <row r="7271" spans="12:22" x14ac:dyDescent="0.2">
      <c r="L7271">
        <v>7269</v>
      </c>
      <c r="M7271" s="2">
        <v>726.9</v>
      </c>
      <c r="N7271" s="14">
        <v>334.28571428571399</v>
      </c>
      <c r="P7271" s="2">
        <v>0</v>
      </c>
      <c r="R7271">
        <v>7269</v>
      </c>
      <c r="S7271" s="2">
        <v>726.9</v>
      </c>
      <c r="T7271">
        <v>374.90476190476198</v>
      </c>
      <c r="V7271">
        <v>0</v>
      </c>
    </row>
    <row r="7272" spans="12:22" x14ac:dyDescent="0.2">
      <c r="L7272">
        <v>7270</v>
      </c>
      <c r="M7272" s="2">
        <v>727</v>
      </c>
      <c r="N7272" s="14">
        <v>313</v>
      </c>
      <c r="P7272" s="2">
        <v>0</v>
      </c>
      <c r="R7272">
        <v>7270</v>
      </c>
      <c r="S7272" s="2">
        <v>727</v>
      </c>
      <c r="T7272">
        <v>363.47619047619099</v>
      </c>
      <c r="V7272">
        <v>0</v>
      </c>
    </row>
    <row r="7273" spans="12:22" x14ac:dyDescent="0.2">
      <c r="L7273">
        <v>7271</v>
      </c>
      <c r="M7273" s="2">
        <v>727.1</v>
      </c>
      <c r="N7273" s="14">
        <v>305.23809523809501</v>
      </c>
      <c r="P7273" s="2">
        <v>0</v>
      </c>
      <c r="R7273">
        <v>7271</v>
      </c>
      <c r="S7273" s="2">
        <v>727.1</v>
      </c>
      <c r="T7273">
        <v>363.57142857142901</v>
      </c>
      <c r="V7273">
        <v>0</v>
      </c>
    </row>
    <row r="7274" spans="12:22" x14ac:dyDescent="0.2">
      <c r="L7274">
        <v>7272</v>
      </c>
      <c r="M7274" s="2">
        <v>727.2</v>
      </c>
      <c r="N7274" s="14">
        <v>321.28571428571399</v>
      </c>
      <c r="P7274" s="2">
        <v>0</v>
      </c>
      <c r="R7274">
        <v>7272</v>
      </c>
      <c r="S7274" s="2">
        <v>727.2</v>
      </c>
      <c r="T7274">
        <v>360.142857142857</v>
      </c>
      <c r="V7274">
        <v>0</v>
      </c>
    </row>
    <row r="7275" spans="12:22" x14ac:dyDescent="0.2">
      <c r="L7275">
        <v>7273</v>
      </c>
      <c r="M7275" s="2">
        <v>727.3</v>
      </c>
      <c r="N7275" s="14">
        <v>320.857142857143</v>
      </c>
      <c r="P7275" s="2">
        <v>0</v>
      </c>
      <c r="R7275">
        <v>7273</v>
      </c>
      <c r="S7275" s="2">
        <v>727.3</v>
      </c>
      <c r="T7275">
        <v>365.90476190476198</v>
      </c>
      <c r="V7275">
        <v>0</v>
      </c>
    </row>
    <row r="7276" spans="12:22" x14ac:dyDescent="0.2">
      <c r="L7276">
        <v>7274</v>
      </c>
      <c r="M7276" s="2">
        <v>727.4</v>
      </c>
      <c r="N7276" s="14">
        <v>325.47619047619099</v>
      </c>
      <c r="P7276" s="2">
        <v>0</v>
      </c>
      <c r="R7276">
        <v>7274</v>
      </c>
      <c r="S7276" s="2">
        <v>727.4</v>
      </c>
      <c r="T7276">
        <v>394</v>
      </c>
      <c r="V7276">
        <v>0</v>
      </c>
    </row>
    <row r="7277" spans="12:22" x14ac:dyDescent="0.2">
      <c r="L7277">
        <v>7275</v>
      </c>
      <c r="M7277" s="2">
        <v>727.5</v>
      </c>
      <c r="N7277" s="14">
        <v>349.23809523809501</v>
      </c>
      <c r="P7277" s="2">
        <v>0</v>
      </c>
      <c r="R7277">
        <v>7275</v>
      </c>
      <c r="S7277" s="2">
        <v>727.5</v>
      </c>
      <c r="T7277">
        <v>362.57142857142901</v>
      </c>
      <c r="V7277">
        <v>0</v>
      </c>
    </row>
    <row r="7278" spans="12:22" x14ac:dyDescent="0.2">
      <c r="L7278">
        <v>7276</v>
      </c>
      <c r="M7278" s="2">
        <v>727.6</v>
      </c>
      <c r="N7278" s="14">
        <v>349.23809523809501</v>
      </c>
      <c r="P7278" s="2">
        <v>0</v>
      </c>
      <c r="R7278">
        <v>7276</v>
      </c>
      <c r="S7278" s="2">
        <v>727.6</v>
      </c>
      <c r="T7278">
        <v>368.33333333333297</v>
      </c>
      <c r="V7278">
        <v>0</v>
      </c>
    </row>
    <row r="7279" spans="12:22" x14ac:dyDescent="0.2">
      <c r="L7279">
        <v>7277</v>
      </c>
      <c r="M7279" s="2">
        <v>727.7</v>
      </c>
      <c r="N7279" s="14">
        <v>327.33333333333297</v>
      </c>
      <c r="P7279" s="2">
        <v>0</v>
      </c>
      <c r="R7279">
        <v>7277</v>
      </c>
      <c r="S7279" s="2">
        <v>727.7</v>
      </c>
      <c r="T7279">
        <v>388.61904761904799</v>
      </c>
      <c r="V7279">
        <v>0</v>
      </c>
    </row>
    <row r="7280" spans="12:22" x14ac:dyDescent="0.2">
      <c r="L7280">
        <v>7278</v>
      </c>
      <c r="M7280" s="2">
        <v>727.8</v>
      </c>
      <c r="N7280" s="14">
        <v>299.80952380952402</v>
      </c>
      <c r="P7280" s="2">
        <v>0</v>
      </c>
      <c r="R7280">
        <v>7278</v>
      </c>
      <c r="S7280" s="2">
        <v>727.8</v>
      </c>
      <c r="T7280">
        <v>371.33333333333297</v>
      </c>
      <c r="V7280">
        <v>0</v>
      </c>
    </row>
    <row r="7281" spans="12:22" x14ac:dyDescent="0.2">
      <c r="L7281">
        <v>7279</v>
      </c>
      <c r="M7281" s="2">
        <v>727.9</v>
      </c>
      <c r="N7281" s="14">
        <v>313.66666666666703</v>
      </c>
      <c r="P7281" s="2">
        <v>0</v>
      </c>
      <c r="R7281">
        <v>7279</v>
      </c>
      <c r="S7281" s="2">
        <v>727.9</v>
      </c>
      <c r="T7281">
        <v>381.52380952380997</v>
      </c>
      <c r="V7281">
        <v>0</v>
      </c>
    </row>
    <row r="7282" spans="12:22" x14ac:dyDescent="0.2">
      <c r="L7282">
        <v>7280</v>
      </c>
      <c r="M7282" s="2">
        <v>728</v>
      </c>
      <c r="N7282" s="14">
        <v>314.66666666666703</v>
      </c>
      <c r="P7282" s="2">
        <v>0</v>
      </c>
      <c r="R7282">
        <v>7280</v>
      </c>
      <c r="S7282" s="2">
        <v>728</v>
      </c>
      <c r="T7282">
        <v>419.90476190476198</v>
      </c>
      <c r="V7282">
        <v>0</v>
      </c>
    </row>
    <row r="7283" spans="12:22" x14ac:dyDescent="0.2">
      <c r="L7283">
        <v>7281</v>
      </c>
      <c r="M7283" s="2">
        <v>728.1</v>
      </c>
      <c r="N7283" s="14">
        <v>318.38095238095201</v>
      </c>
      <c r="P7283" s="2">
        <v>0</v>
      </c>
      <c r="R7283">
        <v>7281</v>
      </c>
      <c r="S7283" s="2">
        <v>728.1</v>
      </c>
      <c r="T7283">
        <v>384.857142857143</v>
      </c>
      <c r="V7283">
        <v>0</v>
      </c>
    </row>
    <row r="7284" spans="12:22" x14ac:dyDescent="0.2">
      <c r="L7284">
        <v>7282</v>
      </c>
      <c r="M7284" s="2">
        <v>728.2</v>
      </c>
      <c r="N7284" s="14">
        <v>316.57142857142901</v>
      </c>
      <c r="P7284" s="2">
        <v>0</v>
      </c>
      <c r="R7284">
        <v>7282</v>
      </c>
      <c r="S7284" s="2">
        <v>728.2</v>
      </c>
      <c r="T7284">
        <v>382.52380952380997</v>
      </c>
      <c r="V7284">
        <v>0</v>
      </c>
    </row>
    <row r="7285" spans="12:22" x14ac:dyDescent="0.2">
      <c r="L7285">
        <v>7283</v>
      </c>
      <c r="M7285" s="2">
        <v>728.3</v>
      </c>
      <c r="N7285" s="14">
        <v>318.76190476190499</v>
      </c>
      <c r="P7285" s="2">
        <v>0</v>
      </c>
      <c r="R7285">
        <v>7283</v>
      </c>
      <c r="S7285" s="2">
        <v>728.3</v>
      </c>
      <c r="T7285">
        <v>340.142857142857</v>
      </c>
      <c r="V7285">
        <v>0</v>
      </c>
    </row>
    <row r="7286" spans="12:22" x14ac:dyDescent="0.2">
      <c r="L7286">
        <v>7284</v>
      </c>
      <c r="M7286" s="2">
        <v>728.4</v>
      </c>
      <c r="N7286" s="14">
        <v>356.66666666666703</v>
      </c>
      <c r="P7286" s="2">
        <v>0</v>
      </c>
      <c r="R7286">
        <v>7284</v>
      </c>
      <c r="S7286" s="2">
        <v>728.4</v>
      </c>
      <c r="T7286">
        <v>346.90476190476198</v>
      </c>
      <c r="V7286">
        <v>0</v>
      </c>
    </row>
    <row r="7287" spans="12:22" x14ac:dyDescent="0.2">
      <c r="L7287">
        <v>7285</v>
      </c>
      <c r="M7287" s="2">
        <v>728.5</v>
      </c>
      <c r="N7287" s="14">
        <v>346.52380952380997</v>
      </c>
      <c r="P7287" s="2">
        <v>0</v>
      </c>
      <c r="R7287">
        <v>7285</v>
      </c>
      <c r="S7287" s="2">
        <v>728.5</v>
      </c>
      <c r="T7287">
        <v>356.80952380952402</v>
      </c>
      <c r="V7287">
        <v>0</v>
      </c>
    </row>
    <row r="7288" spans="12:22" x14ac:dyDescent="0.2">
      <c r="L7288">
        <v>7286</v>
      </c>
      <c r="M7288" s="2">
        <v>728.6</v>
      </c>
      <c r="N7288" s="14">
        <v>325.71428571428601</v>
      </c>
      <c r="P7288" s="2">
        <v>0</v>
      </c>
      <c r="R7288">
        <v>7286</v>
      </c>
      <c r="S7288" s="2">
        <v>728.6</v>
      </c>
      <c r="T7288">
        <v>370.52380952380997</v>
      </c>
      <c r="V7288">
        <v>0</v>
      </c>
    </row>
    <row r="7289" spans="12:22" x14ac:dyDescent="0.2">
      <c r="L7289">
        <v>7287</v>
      </c>
      <c r="M7289" s="2">
        <v>728.7</v>
      </c>
      <c r="N7289" s="14">
        <v>334.52380952380997</v>
      </c>
      <c r="P7289" s="2">
        <v>0</v>
      </c>
      <c r="R7289">
        <v>7287</v>
      </c>
      <c r="S7289" s="2">
        <v>728.7</v>
      </c>
      <c r="T7289">
        <v>367.95238095238102</v>
      </c>
      <c r="V7289">
        <v>0</v>
      </c>
    </row>
    <row r="7290" spans="12:22" x14ac:dyDescent="0.2">
      <c r="L7290">
        <v>7288</v>
      </c>
      <c r="M7290" s="2">
        <v>728.8</v>
      </c>
      <c r="N7290" s="14">
        <v>347.61904761904799</v>
      </c>
      <c r="P7290" s="2">
        <v>0</v>
      </c>
      <c r="R7290">
        <v>7288</v>
      </c>
      <c r="S7290" s="2">
        <v>728.8</v>
      </c>
      <c r="T7290">
        <v>406.76190476190499</v>
      </c>
      <c r="V7290">
        <v>0</v>
      </c>
    </row>
    <row r="7291" spans="12:22" x14ac:dyDescent="0.2">
      <c r="L7291">
        <v>7289</v>
      </c>
      <c r="M7291" s="2">
        <v>728.9</v>
      </c>
      <c r="N7291" s="14">
        <v>337</v>
      </c>
      <c r="P7291" s="2">
        <v>0</v>
      </c>
      <c r="R7291">
        <v>7289</v>
      </c>
      <c r="S7291" s="2">
        <v>728.9</v>
      </c>
      <c r="T7291">
        <v>368.52380952380997</v>
      </c>
      <c r="V7291">
        <v>0</v>
      </c>
    </row>
    <row r="7292" spans="12:22" x14ac:dyDescent="0.2">
      <c r="L7292">
        <v>7290</v>
      </c>
      <c r="M7292" s="2">
        <v>729</v>
      </c>
      <c r="N7292" s="14">
        <v>325.71428571428601</v>
      </c>
      <c r="P7292" s="2">
        <v>0</v>
      </c>
      <c r="R7292">
        <v>7290</v>
      </c>
      <c r="S7292" s="2">
        <v>729</v>
      </c>
      <c r="T7292">
        <v>357.33333333333297</v>
      </c>
      <c r="V7292">
        <v>0</v>
      </c>
    </row>
    <row r="7293" spans="12:22" x14ac:dyDescent="0.2">
      <c r="L7293">
        <v>7291</v>
      </c>
      <c r="M7293" s="2">
        <v>729.1</v>
      </c>
      <c r="N7293" s="14">
        <v>339.80952380952402</v>
      </c>
      <c r="P7293" s="2">
        <v>0</v>
      </c>
      <c r="R7293">
        <v>7291</v>
      </c>
      <c r="S7293" s="2">
        <v>729.1</v>
      </c>
      <c r="T7293">
        <v>371.52380952380997</v>
      </c>
      <c r="V7293">
        <v>0</v>
      </c>
    </row>
    <row r="7294" spans="12:22" x14ac:dyDescent="0.2">
      <c r="L7294">
        <v>7292</v>
      </c>
      <c r="M7294" s="2">
        <v>729.2</v>
      </c>
      <c r="N7294" s="14">
        <v>343.33333333333297</v>
      </c>
      <c r="P7294" s="2">
        <v>0</v>
      </c>
      <c r="R7294">
        <v>7292</v>
      </c>
      <c r="S7294" s="2">
        <v>729.2</v>
      </c>
      <c r="T7294">
        <v>354.09523809523802</v>
      </c>
      <c r="V7294">
        <v>0</v>
      </c>
    </row>
    <row r="7295" spans="12:22" x14ac:dyDescent="0.2">
      <c r="L7295">
        <v>7293</v>
      </c>
      <c r="M7295" s="2">
        <v>729.3</v>
      </c>
      <c r="N7295" s="14">
        <v>305.38095238095201</v>
      </c>
      <c r="P7295" s="2">
        <v>0</v>
      </c>
      <c r="R7295">
        <v>7293</v>
      </c>
      <c r="S7295" s="2">
        <v>729.3</v>
      </c>
      <c r="T7295">
        <v>530.47619047619105</v>
      </c>
      <c r="V7295">
        <v>0</v>
      </c>
    </row>
    <row r="7296" spans="12:22" x14ac:dyDescent="0.2">
      <c r="L7296">
        <v>7294</v>
      </c>
      <c r="M7296" s="2">
        <v>729.4</v>
      </c>
      <c r="N7296" s="14">
        <v>346.76190476190499</v>
      </c>
      <c r="P7296" s="2">
        <v>0</v>
      </c>
      <c r="R7296">
        <v>7294</v>
      </c>
      <c r="S7296" s="2">
        <v>729.4</v>
      </c>
      <c r="T7296">
        <v>609.142857142857</v>
      </c>
      <c r="V7296">
        <v>0</v>
      </c>
    </row>
    <row r="7297" spans="12:22" x14ac:dyDescent="0.2">
      <c r="L7297">
        <v>7295</v>
      </c>
      <c r="M7297" s="2">
        <v>729.5</v>
      </c>
      <c r="N7297" s="14">
        <v>315.90476190476198</v>
      </c>
      <c r="P7297" s="2">
        <v>0</v>
      </c>
      <c r="R7297">
        <v>7295</v>
      </c>
      <c r="S7297" s="2">
        <v>729.5</v>
      </c>
      <c r="T7297">
        <v>345.76190476190499</v>
      </c>
      <c r="V7297">
        <v>0</v>
      </c>
    </row>
    <row r="7298" spans="12:22" x14ac:dyDescent="0.2">
      <c r="L7298">
        <v>7296</v>
      </c>
      <c r="M7298" s="2">
        <v>729.6</v>
      </c>
      <c r="N7298" s="14">
        <v>273.76190476190499</v>
      </c>
      <c r="P7298" s="2">
        <v>0</v>
      </c>
      <c r="R7298">
        <v>7296</v>
      </c>
      <c r="S7298" s="2">
        <v>729.6</v>
      </c>
      <c r="T7298">
        <v>334.38095238095201</v>
      </c>
      <c r="V7298">
        <v>0</v>
      </c>
    </row>
    <row r="7299" spans="12:22" x14ac:dyDescent="0.2">
      <c r="L7299">
        <v>7297</v>
      </c>
      <c r="M7299" s="2">
        <v>729.7</v>
      </c>
      <c r="N7299" s="14">
        <v>313.19047619047598</v>
      </c>
      <c r="P7299" s="2">
        <v>0</v>
      </c>
      <c r="R7299">
        <v>7297</v>
      </c>
      <c r="S7299" s="2">
        <v>729.7</v>
      </c>
      <c r="T7299">
        <v>329.33333333333297</v>
      </c>
      <c r="V7299">
        <v>0</v>
      </c>
    </row>
    <row r="7300" spans="12:22" x14ac:dyDescent="0.2">
      <c r="L7300">
        <v>7298</v>
      </c>
      <c r="M7300" s="2">
        <v>729.8</v>
      </c>
      <c r="N7300" s="14">
        <v>338.47619047619099</v>
      </c>
      <c r="P7300" s="2">
        <v>0</v>
      </c>
      <c r="R7300">
        <v>7298</v>
      </c>
      <c r="S7300" s="2">
        <v>729.8</v>
      </c>
      <c r="T7300">
        <v>358.857142857143</v>
      </c>
      <c r="V7300">
        <v>0</v>
      </c>
    </row>
    <row r="7301" spans="12:22" x14ac:dyDescent="0.2">
      <c r="L7301">
        <v>7299</v>
      </c>
      <c r="M7301" s="2">
        <v>729.9</v>
      </c>
      <c r="N7301" s="14">
        <v>304.09523809523802</v>
      </c>
      <c r="P7301" s="2">
        <v>0</v>
      </c>
      <c r="R7301">
        <v>7299</v>
      </c>
      <c r="S7301" s="2">
        <v>729.9</v>
      </c>
      <c r="T7301">
        <v>363.09523809523802</v>
      </c>
      <c r="V7301">
        <v>0</v>
      </c>
    </row>
    <row r="7302" spans="12:22" x14ac:dyDescent="0.2">
      <c r="L7302">
        <v>7300</v>
      </c>
      <c r="M7302" s="2">
        <v>730</v>
      </c>
      <c r="N7302" s="14">
        <v>324.80952380952402</v>
      </c>
      <c r="P7302" s="2">
        <v>0</v>
      </c>
      <c r="R7302">
        <v>7300</v>
      </c>
      <c r="S7302" s="2">
        <v>730</v>
      </c>
      <c r="T7302">
        <v>333.95238095238102</v>
      </c>
      <c r="V7302">
        <v>0</v>
      </c>
    </row>
    <row r="7303" spans="12:22" x14ac:dyDescent="0.2">
      <c r="L7303">
        <v>7301</v>
      </c>
      <c r="M7303" s="2">
        <v>730.1</v>
      </c>
      <c r="N7303" s="14">
        <v>326.19047619047598</v>
      </c>
      <c r="P7303" s="2">
        <v>0</v>
      </c>
      <c r="R7303">
        <v>7301</v>
      </c>
      <c r="S7303" s="2">
        <v>730.1</v>
      </c>
      <c r="T7303">
        <v>343.57142857142901</v>
      </c>
      <c r="V7303">
        <v>0</v>
      </c>
    </row>
    <row r="7304" spans="12:22" x14ac:dyDescent="0.2">
      <c r="L7304">
        <v>7302</v>
      </c>
      <c r="M7304" s="2">
        <v>730.2</v>
      </c>
      <c r="N7304" s="14">
        <v>342.142857142857</v>
      </c>
      <c r="P7304" s="2">
        <v>0</v>
      </c>
      <c r="R7304">
        <v>7302</v>
      </c>
      <c r="S7304" s="2">
        <v>730.2</v>
      </c>
      <c r="T7304">
        <v>359.857142857143</v>
      </c>
      <c r="V7304">
        <v>0</v>
      </c>
    </row>
    <row r="7305" spans="12:22" x14ac:dyDescent="0.2">
      <c r="L7305">
        <v>7303</v>
      </c>
      <c r="M7305" s="2">
        <v>730.3</v>
      </c>
      <c r="N7305" s="14">
        <v>404.42857142857099</v>
      </c>
      <c r="P7305" s="2">
        <v>0</v>
      </c>
      <c r="R7305">
        <v>7303</v>
      </c>
      <c r="S7305" s="2">
        <v>730.3</v>
      </c>
      <c r="T7305">
        <v>342.95238095238102</v>
      </c>
      <c r="V7305">
        <v>0</v>
      </c>
    </row>
    <row r="7306" spans="12:22" x14ac:dyDescent="0.2">
      <c r="L7306">
        <v>7304</v>
      </c>
      <c r="M7306" s="2">
        <v>730.4</v>
      </c>
      <c r="N7306" s="14">
        <v>356.66666666666703</v>
      </c>
      <c r="P7306" s="2">
        <v>0</v>
      </c>
      <c r="R7306">
        <v>7304</v>
      </c>
      <c r="S7306" s="2">
        <v>730.4</v>
      </c>
      <c r="T7306">
        <v>469.09523809523802</v>
      </c>
      <c r="V7306">
        <v>0</v>
      </c>
    </row>
    <row r="7307" spans="12:22" x14ac:dyDescent="0.2">
      <c r="L7307">
        <v>7305</v>
      </c>
      <c r="M7307" s="2">
        <v>730.5</v>
      </c>
      <c r="N7307" s="14">
        <v>360.857142857143</v>
      </c>
      <c r="P7307" s="2">
        <v>0</v>
      </c>
      <c r="R7307">
        <v>7305</v>
      </c>
      <c r="S7307" s="2">
        <v>730.5</v>
      </c>
      <c r="T7307">
        <v>399</v>
      </c>
      <c r="V7307">
        <v>0</v>
      </c>
    </row>
    <row r="7308" spans="12:22" x14ac:dyDescent="0.2">
      <c r="L7308">
        <v>7306</v>
      </c>
      <c r="M7308" s="2">
        <v>730.6</v>
      </c>
      <c r="N7308" s="14">
        <v>401.80952380952402</v>
      </c>
      <c r="P7308" s="2">
        <v>0</v>
      </c>
      <c r="R7308">
        <v>7306</v>
      </c>
      <c r="S7308" s="2">
        <v>730.6</v>
      </c>
      <c r="T7308">
        <v>360.04761904761898</v>
      </c>
      <c r="V7308">
        <v>0</v>
      </c>
    </row>
    <row r="7309" spans="12:22" x14ac:dyDescent="0.2">
      <c r="L7309">
        <v>7307</v>
      </c>
      <c r="M7309" s="2">
        <v>730.7</v>
      </c>
      <c r="N7309" s="14">
        <v>326.04761904761898</v>
      </c>
      <c r="P7309" s="2">
        <v>0</v>
      </c>
      <c r="R7309">
        <v>7307</v>
      </c>
      <c r="S7309" s="2">
        <v>730.7</v>
      </c>
      <c r="T7309">
        <v>349.23809523809501</v>
      </c>
      <c r="V7309">
        <v>0</v>
      </c>
    </row>
    <row r="7310" spans="12:22" x14ac:dyDescent="0.2">
      <c r="L7310">
        <v>7308</v>
      </c>
      <c r="M7310" s="2">
        <v>730.8</v>
      </c>
      <c r="N7310" s="14">
        <v>326.47619047619099</v>
      </c>
      <c r="P7310" s="2">
        <v>0</v>
      </c>
      <c r="R7310">
        <v>7308</v>
      </c>
      <c r="S7310" s="2">
        <v>730.8</v>
      </c>
      <c r="T7310">
        <v>393</v>
      </c>
      <c r="V7310">
        <v>0</v>
      </c>
    </row>
    <row r="7311" spans="12:22" x14ac:dyDescent="0.2">
      <c r="L7311">
        <v>7309</v>
      </c>
      <c r="M7311" s="2">
        <v>730.9</v>
      </c>
      <c r="N7311" s="14">
        <v>311.23809523809501</v>
      </c>
      <c r="P7311" s="2">
        <v>0</v>
      </c>
      <c r="R7311">
        <v>7309</v>
      </c>
      <c r="S7311" s="2">
        <v>730.9</v>
      </c>
      <c r="T7311">
        <v>395.19047619047598</v>
      </c>
      <c r="V7311">
        <v>0</v>
      </c>
    </row>
    <row r="7312" spans="12:22" x14ac:dyDescent="0.2">
      <c r="L7312">
        <v>7310</v>
      </c>
      <c r="M7312" s="2">
        <v>731</v>
      </c>
      <c r="N7312" s="14">
        <v>299.09523809523802</v>
      </c>
      <c r="P7312" s="2">
        <v>0</v>
      </c>
      <c r="R7312">
        <v>7310</v>
      </c>
      <c r="S7312" s="2">
        <v>731</v>
      </c>
      <c r="T7312">
        <v>365.09523809523802</v>
      </c>
      <c r="V7312">
        <v>0</v>
      </c>
    </row>
    <row r="7313" spans="12:22" x14ac:dyDescent="0.2">
      <c r="L7313">
        <v>7311</v>
      </c>
      <c r="M7313" s="2">
        <v>731.1</v>
      </c>
      <c r="N7313" s="14">
        <v>297.90476190476198</v>
      </c>
      <c r="P7313" s="2">
        <v>0</v>
      </c>
      <c r="R7313">
        <v>7311</v>
      </c>
      <c r="S7313" s="2">
        <v>731.1</v>
      </c>
      <c r="T7313">
        <v>349.47619047619099</v>
      </c>
      <c r="V7313">
        <v>0</v>
      </c>
    </row>
    <row r="7314" spans="12:22" x14ac:dyDescent="0.2">
      <c r="L7314">
        <v>7312</v>
      </c>
      <c r="M7314" s="2">
        <v>731.2</v>
      </c>
      <c r="N7314" s="14">
        <v>320.80952380952402</v>
      </c>
      <c r="P7314" s="2">
        <v>0</v>
      </c>
      <c r="R7314">
        <v>7312</v>
      </c>
      <c r="S7314" s="2">
        <v>731.2</v>
      </c>
      <c r="T7314">
        <v>374.52380952380997</v>
      </c>
      <c r="V7314">
        <v>0</v>
      </c>
    </row>
    <row r="7315" spans="12:22" x14ac:dyDescent="0.2">
      <c r="L7315">
        <v>7313</v>
      </c>
      <c r="M7315" s="2">
        <v>731.3</v>
      </c>
      <c r="N7315" s="14">
        <v>389.90476190476198</v>
      </c>
      <c r="P7315" s="2">
        <v>0</v>
      </c>
      <c r="R7315">
        <v>7313</v>
      </c>
      <c r="S7315" s="2">
        <v>731.3</v>
      </c>
      <c r="T7315">
        <v>362.90476190476198</v>
      </c>
      <c r="V7315">
        <v>0</v>
      </c>
    </row>
    <row r="7316" spans="12:22" x14ac:dyDescent="0.2">
      <c r="L7316">
        <v>7314</v>
      </c>
      <c r="M7316" s="2">
        <v>731.4</v>
      </c>
      <c r="N7316" s="14">
        <v>339.90476190476198</v>
      </c>
      <c r="P7316" s="2">
        <v>0</v>
      </c>
      <c r="R7316">
        <v>7314</v>
      </c>
      <c r="S7316" s="2">
        <v>731.4</v>
      </c>
      <c r="T7316">
        <v>356.23809523809501</v>
      </c>
      <c r="V7316">
        <v>0</v>
      </c>
    </row>
    <row r="7317" spans="12:22" x14ac:dyDescent="0.2">
      <c r="L7317">
        <v>7315</v>
      </c>
      <c r="M7317" s="2">
        <v>731.5</v>
      </c>
      <c r="N7317" s="14">
        <v>338.857142857143</v>
      </c>
      <c r="P7317" s="2">
        <v>0</v>
      </c>
      <c r="R7317">
        <v>7315</v>
      </c>
      <c r="S7317" s="2">
        <v>731.5</v>
      </c>
      <c r="T7317">
        <v>340.09523809523802</v>
      </c>
      <c r="V7317">
        <v>0</v>
      </c>
    </row>
    <row r="7318" spans="12:22" x14ac:dyDescent="0.2">
      <c r="L7318">
        <v>7316</v>
      </c>
      <c r="M7318" s="2">
        <v>731.6</v>
      </c>
      <c r="N7318" s="14">
        <v>307.09523809523802</v>
      </c>
      <c r="P7318" s="2">
        <v>0</v>
      </c>
      <c r="R7318">
        <v>7316</v>
      </c>
      <c r="S7318" s="2">
        <v>731.6</v>
      </c>
      <c r="T7318">
        <v>358.28571428571399</v>
      </c>
      <c r="V7318">
        <v>0</v>
      </c>
    </row>
    <row r="7319" spans="12:22" x14ac:dyDescent="0.2">
      <c r="L7319">
        <v>7317</v>
      </c>
      <c r="M7319" s="2">
        <v>731.7</v>
      </c>
      <c r="N7319" s="14">
        <v>321.47619047619099</v>
      </c>
      <c r="P7319" s="2">
        <v>0</v>
      </c>
      <c r="R7319">
        <v>7317</v>
      </c>
      <c r="S7319" s="2">
        <v>731.7</v>
      </c>
      <c r="T7319">
        <v>328.61904761904799</v>
      </c>
      <c r="V7319">
        <v>0</v>
      </c>
    </row>
    <row r="7320" spans="12:22" x14ac:dyDescent="0.2">
      <c r="L7320">
        <v>7318</v>
      </c>
      <c r="M7320" s="2">
        <v>731.8</v>
      </c>
      <c r="N7320" s="14">
        <v>346</v>
      </c>
      <c r="P7320" s="2">
        <v>0</v>
      </c>
      <c r="R7320">
        <v>7318</v>
      </c>
      <c r="S7320" s="2">
        <v>731.8</v>
      </c>
      <c r="T7320">
        <v>357.04761904761898</v>
      </c>
      <c r="V7320">
        <v>0</v>
      </c>
    </row>
    <row r="7321" spans="12:22" x14ac:dyDescent="0.2">
      <c r="L7321">
        <v>7319</v>
      </c>
      <c r="M7321" s="2">
        <v>731.9</v>
      </c>
      <c r="N7321" s="14">
        <v>307.66666666666703</v>
      </c>
      <c r="P7321" s="2">
        <v>0</v>
      </c>
      <c r="R7321">
        <v>7319</v>
      </c>
      <c r="S7321" s="2">
        <v>731.9</v>
      </c>
      <c r="T7321">
        <v>385.04761904761898</v>
      </c>
      <c r="V7321">
        <v>0</v>
      </c>
    </row>
    <row r="7322" spans="12:22" x14ac:dyDescent="0.2">
      <c r="L7322">
        <v>7320</v>
      </c>
      <c r="M7322" s="2">
        <v>732</v>
      </c>
      <c r="N7322" s="14">
        <v>319.57142857142901</v>
      </c>
      <c r="P7322" s="2">
        <v>0</v>
      </c>
      <c r="R7322">
        <v>7320</v>
      </c>
      <c r="S7322" s="2">
        <v>732</v>
      </c>
      <c r="T7322">
        <v>338.52380952380997</v>
      </c>
      <c r="V7322">
        <v>0</v>
      </c>
    </row>
    <row r="7323" spans="12:22" x14ac:dyDescent="0.2">
      <c r="L7323">
        <v>7321</v>
      </c>
      <c r="M7323" s="2">
        <v>732.1</v>
      </c>
      <c r="N7323" s="14">
        <v>331.23809523809501</v>
      </c>
      <c r="P7323" s="2">
        <v>0</v>
      </c>
      <c r="R7323">
        <v>7321</v>
      </c>
      <c r="S7323" s="2">
        <v>732.1</v>
      </c>
      <c r="T7323">
        <v>389.52380952380997</v>
      </c>
      <c r="V7323">
        <v>0</v>
      </c>
    </row>
    <row r="7324" spans="12:22" x14ac:dyDescent="0.2">
      <c r="L7324">
        <v>7322</v>
      </c>
      <c r="M7324" s="2">
        <v>732.2</v>
      </c>
      <c r="N7324" s="14">
        <v>281.38095238095201</v>
      </c>
      <c r="P7324" s="2">
        <v>0</v>
      </c>
      <c r="R7324">
        <v>7322</v>
      </c>
      <c r="S7324" s="2">
        <v>732.2</v>
      </c>
      <c r="T7324">
        <v>377.23809523809501</v>
      </c>
      <c r="V7324">
        <v>0</v>
      </c>
    </row>
    <row r="7325" spans="12:22" x14ac:dyDescent="0.2">
      <c r="L7325">
        <v>7323</v>
      </c>
      <c r="M7325" s="2">
        <v>732.3</v>
      </c>
      <c r="N7325" s="14">
        <v>340.52380952380997</v>
      </c>
      <c r="P7325" s="2">
        <v>0</v>
      </c>
      <c r="R7325">
        <v>7323</v>
      </c>
      <c r="S7325" s="2">
        <v>732.3</v>
      </c>
      <c r="T7325">
        <v>388.33333333333297</v>
      </c>
      <c r="V7325">
        <v>0</v>
      </c>
    </row>
    <row r="7326" spans="12:22" x14ac:dyDescent="0.2">
      <c r="L7326">
        <v>7324</v>
      </c>
      <c r="M7326" s="2">
        <v>732.4</v>
      </c>
      <c r="N7326" s="14">
        <v>300.95238095238102</v>
      </c>
      <c r="P7326" s="2">
        <v>0</v>
      </c>
      <c r="R7326">
        <v>7324</v>
      </c>
      <c r="S7326" s="2">
        <v>732.4</v>
      </c>
      <c r="T7326">
        <v>369</v>
      </c>
      <c r="V7326">
        <v>0</v>
      </c>
    </row>
    <row r="7327" spans="12:22" x14ac:dyDescent="0.2">
      <c r="L7327">
        <v>7325</v>
      </c>
      <c r="M7327" s="2">
        <v>732.5</v>
      </c>
      <c r="N7327" s="14">
        <v>330.66666666666703</v>
      </c>
      <c r="P7327" s="2">
        <v>0</v>
      </c>
      <c r="R7327">
        <v>7325</v>
      </c>
      <c r="S7327" s="2">
        <v>732.5</v>
      </c>
      <c r="T7327">
        <v>359.47619047619099</v>
      </c>
      <c r="V7327">
        <v>0</v>
      </c>
    </row>
    <row r="7328" spans="12:22" x14ac:dyDescent="0.2">
      <c r="L7328">
        <v>7326</v>
      </c>
      <c r="M7328" s="2">
        <v>732.6</v>
      </c>
      <c r="N7328" s="14">
        <v>303.61904761904799</v>
      </c>
      <c r="P7328" s="2">
        <v>0</v>
      </c>
      <c r="R7328">
        <v>7326</v>
      </c>
      <c r="S7328" s="2">
        <v>732.6</v>
      </c>
      <c r="T7328">
        <v>410.57142857142901</v>
      </c>
      <c r="V7328">
        <v>0</v>
      </c>
    </row>
    <row r="7329" spans="12:22" x14ac:dyDescent="0.2">
      <c r="L7329">
        <v>7327</v>
      </c>
      <c r="M7329" s="2">
        <v>732.7</v>
      </c>
      <c r="N7329" s="14">
        <v>311.66666666666703</v>
      </c>
      <c r="P7329" s="2">
        <v>0</v>
      </c>
      <c r="R7329">
        <v>7327</v>
      </c>
      <c r="S7329" s="2">
        <v>732.7</v>
      </c>
      <c r="T7329">
        <v>373.142857142857</v>
      </c>
      <c r="V7329">
        <v>0</v>
      </c>
    </row>
    <row r="7330" spans="12:22" x14ac:dyDescent="0.2">
      <c r="L7330">
        <v>7328</v>
      </c>
      <c r="M7330" s="2">
        <v>732.8</v>
      </c>
      <c r="N7330" s="14">
        <v>328.66666666666703</v>
      </c>
      <c r="P7330" s="2">
        <v>0</v>
      </c>
      <c r="R7330">
        <v>7328</v>
      </c>
      <c r="S7330" s="2">
        <v>732.8</v>
      </c>
      <c r="T7330">
        <v>359.66666666666703</v>
      </c>
      <c r="V7330">
        <v>0</v>
      </c>
    </row>
    <row r="7331" spans="12:22" x14ac:dyDescent="0.2">
      <c r="L7331">
        <v>7329</v>
      </c>
      <c r="M7331" s="2">
        <v>732.9</v>
      </c>
      <c r="N7331" s="14">
        <v>329.71428571428601</v>
      </c>
      <c r="P7331" s="2">
        <v>0</v>
      </c>
      <c r="R7331">
        <v>7329</v>
      </c>
      <c r="S7331" s="2">
        <v>732.9</v>
      </c>
      <c r="T7331">
        <v>349.71428571428601</v>
      </c>
      <c r="V7331">
        <v>0</v>
      </c>
    </row>
    <row r="7332" spans="12:22" x14ac:dyDescent="0.2">
      <c r="L7332">
        <v>7330</v>
      </c>
      <c r="M7332" s="2">
        <v>733</v>
      </c>
      <c r="N7332" s="14">
        <v>316.57142857142901</v>
      </c>
      <c r="P7332" s="2">
        <v>0</v>
      </c>
      <c r="R7332">
        <v>7330</v>
      </c>
      <c r="S7332" s="2">
        <v>733</v>
      </c>
      <c r="T7332">
        <v>408.52380952380997</v>
      </c>
      <c r="V7332">
        <v>0</v>
      </c>
    </row>
    <row r="7333" spans="12:22" x14ac:dyDescent="0.2">
      <c r="L7333">
        <v>7331</v>
      </c>
      <c r="M7333" s="2">
        <v>733.1</v>
      </c>
      <c r="N7333" s="14">
        <v>322.61904761904799</v>
      </c>
      <c r="P7333" s="2">
        <v>0</v>
      </c>
      <c r="R7333">
        <v>7331</v>
      </c>
      <c r="S7333" s="2">
        <v>733.1</v>
      </c>
      <c r="T7333">
        <v>404.80952380952402</v>
      </c>
      <c r="V7333">
        <v>0</v>
      </c>
    </row>
    <row r="7334" spans="12:22" x14ac:dyDescent="0.2">
      <c r="L7334">
        <v>7332</v>
      </c>
      <c r="M7334" s="2">
        <v>733.2</v>
      </c>
      <c r="N7334" s="14">
        <v>287.95238095238102</v>
      </c>
      <c r="P7334" s="2">
        <v>0</v>
      </c>
      <c r="R7334">
        <v>7332</v>
      </c>
      <c r="S7334" s="2">
        <v>733.2</v>
      </c>
      <c r="T7334">
        <v>361.71428571428601</v>
      </c>
      <c r="V7334">
        <v>0</v>
      </c>
    </row>
    <row r="7335" spans="12:22" x14ac:dyDescent="0.2">
      <c r="L7335">
        <v>7333</v>
      </c>
      <c r="M7335" s="2">
        <v>733.3</v>
      </c>
      <c r="N7335" s="14">
        <v>301.52380952380997</v>
      </c>
      <c r="P7335" s="2">
        <v>0</v>
      </c>
      <c r="R7335">
        <v>7333</v>
      </c>
      <c r="S7335" s="2">
        <v>733.3</v>
      </c>
      <c r="T7335">
        <v>378.95238095238102</v>
      </c>
      <c r="V7335">
        <v>0</v>
      </c>
    </row>
    <row r="7336" spans="12:22" x14ac:dyDescent="0.2">
      <c r="L7336">
        <v>7334</v>
      </c>
      <c r="M7336" s="2">
        <v>733.4</v>
      </c>
      <c r="N7336" s="14">
        <v>329.04761904761898</v>
      </c>
      <c r="P7336" s="2">
        <v>0</v>
      </c>
      <c r="R7336">
        <v>7334</v>
      </c>
      <c r="S7336" s="2">
        <v>733.4</v>
      </c>
      <c r="T7336">
        <v>357.52380952380997</v>
      </c>
      <c r="V7336">
        <v>0</v>
      </c>
    </row>
    <row r="7337" spans="12:22" x14ac:dyDescent="0.2">
      <c r="L7337">
        <v>7335</v>
      </c>
      <c r="M7337" s="2">
        <v>733.5</v>
      </c>
      <c r="N7337" s="14">
        <v>334.95238095238102</v>
      </c>
      <c r="P7337" s="2">
        <v>0</v>
      </c>
      <c r="R7337">
        <v>7335</v>
      </c>
      <c r="S7337" s="2">
        <v>733.5</v>
      </c>
      <c r="T7337">
        <v>357.28571428571399</v>
      </c>
      <c r="V7337">
        <v>0</v>
      </c>
    </row>
    <row r="7338" spans="12:22" x14ac:dyDescent="0.2">
      <c r="L7338">
        <v>7336</v>
      </c>
      <c r="M7338" s="2">
        <v>733.6</v>
      </c>
      <c r="N7338" s="14">
        <v>297.61904761904799</v>
      </c>
      <c r="P7338" s="2">
        <v>0</v>
      </c>
      <c r="R7338">
        <v>7336</v>
      </c>
      <c r="S7338" s="2">
        <v>733.6</v>
      </c>
      <c r="T7338">
        <v>341.857142857143</v>
      </c>
      <c r="V7338">
        <v>0</v>
      </c>
    </row>
    <row r="7339" spans="12:22" x14ac:dyDescent="0.2">
      <c r="L7339">
        <v>7337</v>
      </c>
      <c r="M7339" s="2">
        <v>733.7</v>
      </c>
      <c r="N7339" s="14">
        <v>325.57142857142901</v>
      </c>
      <c r="P7339" s="2">
        <v>0</v>
      </c>
      <c r="R7339">
        <v>7337</v>
      </c>
      <c r="S7339" s="2">
        <v>733.7</v>
      </c>
      <c r="T7339">
        <v>352.857142857143</v>
      </c>
      <c r="V7339">
        <v>0</v>
      </c>
    </row>
    <row r="7340" spans="12:22" x14ac:dyDescent="0.2">
      <c r="L7340">
        <v>7338</v>
      </c>
      <c r="M7340" s="2">
        <v>733.8</v>
      </c>
      <c r="N7340" s="14">
        <v>336.142857142857</v>
      </c>
      <c r="P7340" s="2">
        <v>0</v>
      </c>
      <c r="R7340">
        <v>7338</v>
      </c>
      <c r="S7340" s="2">
        <v>733.8</v>
      </c>
      <c r="T7340">
        <v>368.42857142857099</v>
      </c>
      <c r="V7340">
        <v>0</v>
      </c>
    </row>
    <row r="7341" spans="12:22" x14ac:dyDescent="0.2">
      <c r="L7341">
        <v>7339</v>
      </c>
      <c r="M7341" s="2">
        <v>733.9</v>
      </c>
      <c r="N7341" s="14">
        <v>306.38095238095201</v>
      </c>
      <c r="P7341" s="2">
        <v>0</v>
      </c>
      <c r="R7341">
        <v>7339</v>
      </c>
      <c r="S7341" s="2">
        <v>733.9</v>
      </c>
      <c r="T7341">
        <v>350.52380952380997</v>
      </c>
      <c r="V7341">
        <v>0</v>
      </c>
    </row>
    <row r="7342" spans="12:22" x14ac:dyDescent="0.2">
      <c r="L7342">
        <v>7340</v>
      </c>
      <c r="M7342" s="2">
        <v>734</v>
      </c>
      <c r="N7342" s="14">
        <v>296.04761904761898</v>
      </c>
      <c r="P7342" s="2">
        <v>0</v>
      </c>
      <c r="R7342">
        <v>7340</v>
      </c>
      <c r="S7342" s="2">
        <v>734</v>
      </c>
      <c r="T7342">
        <v>354.66666666666703</v>
      </c>
      <c r="V7342">
        <v>0</v>
      </c>
    </row>
    <row r="7343" spans="12:22" x14ac:dyDescent="0.2">
      <c r="L7343">
        <v>7341</v>
      </c>
      <c r="M7343" s="2">
        <v>734.1</v>
      </c>
      <c r="N7343" s="14">
        <v>329.76190476190499</v>
      </c>
      <c r="P7343" s="2">
        <v>0</v>
      </c>
      <c r="R7343">
        <v>7341</v>
      </c>
      <c r="S7343" s="2">
        <v>734.1</v>
      </c>
      <c r="T7343">
        <v>325.09523809523802</v>
      </c>
      <c r="V7343">
        <v>0</v>
      </c>
    </row>
    <row r="7344" spans="12:22" x14ac:dyDescent="0.2">
      <c r="L7344">
        <v>7342</v>
      </c>
      <c r="M7344" s="2">
        <v>734.2</v>
      </c>
      <c r="N7344" s="14">
        <v>301.95238095238102</v>
      </c>
      <c r="P7344" s="2">
        <v>0</v>
      </c>
      <c r="R7344">
        <v>7342</v>
      </c>
      <c r="S7344" s="2">
        <v>734.2</v>
      </c>
      <c r="T7344">
        <v>355.66666666666703</v>
      </c>
      <c r="V7344">
        <v>0</v>
      </c>
    </row>
    <row r="7345" spans="12:22" x14ac:dyDescent="0.2">
      <c r="L7345">
        <v>7343</v>
      </c>
      <c r="M7345" s="2">
        <v>734.3</v>
      </c>
      <c r="N7345" s="14">
        <v>302.76190476190499</v>
      </c>
      <c r="P7345" s="2">
        <v>0</v>
      </c>
      <c r="R7345">
        <v>7343</v>
      </c>
      <c r="S7345" s="2">
        <v>734.3</v>
      </c>
      <c r="T7345">
        <v>364.04761904761898</v>
      </c>
      <c r="V7345">
        <v>0</v>
      </c>
    </row>
    <row r="7346" spans="12:22" x14ac:dyDescent="0.2">
      <c r="L7346">
        <v>7344</v>
      </c>
      <c r="M7346" s="2">
        <v>734.4</v>
      </c>
      <c r="N7346" s="14">
        <v>318.42857142857099</v>
      </c>
      <c r="P7346" s="2">
        <v>0</v>
      </c>
      <c r="R7346">
        <v>7344</v>
      </c>
      <c r="S7346" s="2">
        <v>734.4</v>
      </c>
      <c r="T7346">
        <v>370.857142857143</v>
      </c>
      <c r="V7346">
        <v>0</v>
      </c>
    </row>
    <row r="7347" spans="12:22" x14ac:dyDescent="0.2">
      <c r="L7347">
        <v>7345</v>
      </c>
      <c r="M7347" s="2">
        <v>734.5</v>
      </c>
      <c r="N7347" s="14">
        <v>325.90476190476198</v>
      </c>
      <c r="P7347" s="2">
        <v>0</v>
      </c>
      <c r="R7347">
        <v>7345</v>
      </c>
      <c r="S7347" s="2">
        <v>734.5</v>
      </c>
      <c r="T7347">
        <v>354.33333333333297</v>
      </c>
      <c r="V7347">
        <v>0</v>
      </c>
    </row>
    <row r="7348" spans="12:22" x14ac:dyDescent="0.2">
      <c r="L7348">
        <v>7346</v>
      </c>
      <c r="M7348" s="2">
        <v>734.6</v>
      </c>
      <c r="N7348" s="14">
        <v>306.142857142857</v>
      </c>
      <c r="P7348" s="2">
        <v>0</v>
      </c>
      <c r="R7348">
        <v>7346</v>
      </c>
      <c r="S7348" s="2">
        <v>734.6</v>
      </c>
      <c r="T7348">
        <v>355.19047619047598</v>
      </c>
      <c r="V7348">
        <v>0</v>
      </c>
    </row>
    <row r="7349" spans="12:22" x14ac:dyDescent="0.2">
      <c r="L7349">
        <v>7347</v>
      </c>
      <c r="M7349" s="2">
        <v>734.7</v>
      </c>
      <c r="N7349" s="14">
        <v>360.90476190476198</v>
      </c>
      <c r="P7349" s="2">
        <v>0</v>
      </c>
      <c r="R7349">
        <v>7347</v>
      </c>
      <c r="S7349" s="2">
        <v>734.7</v>
      </c>
      <c r="T7349">
        <v>402.28571428571399</v>
      </c>
      <c r="V7349">
        <v>0</v>
      </c>
    </row>
    <row r="7350" spans="12:22" x14ac:dyDescent="0.2">
      <c r="L7350">
        <v>7348</v>
      </c>
      <c r="M7350" s="2">
        <v>734.8</v>
      </c>
      <c r="N7350" s="14">
        <v>293.80952380952402</v>
      </c>
      <c r="P7350" s="2">
        <v>0</v>
      </c>
      <c r="R7350">
        <v>7348</v>
      </c>
      <c r="S7350" s="2">
        <v>734.8</v>
      </c>
      <c r="T7350">
        <v>369.04761904761898</v>
      </c>
      <c r="V7350">
        <v>0</v>
      </c>
    </row>
    <row r="7351" spans="12:22" x14ac:dyDescent="0.2">
      <c r="L7351">
        <v>7349</v>
      </c>
      <c r="M7351" s="2">
        <v>734.9</v>
      </c>
      <c r="N7351" s="14">
        <v>280.66666666666703</v>
      </c>
      <c r="P7351" s="2">
        <v>0</v>
      </c>
      <c r="R7351">
        <v>7349</v>
      </c>
      <c r="S7351" s="2">
        <v>734.9</v>
      </c>
      <c r="T7351">
        <v>375.04761904761898</v>
      </c>
      <c r="V7351">
        <v>0</v>
      </c>
    </row>
    <row r="7352" spans="12:22" x14ac:dyDescent="0.2">
      <c r="L7352">
        <v>7350</v>
      </c>
      <c r="M7352" s="2">
        <v>735</v>
      </c>
      <c r="N7352" s="14">
        <v>317.142857142857</v>
      </c>
      <c r="P7352" s="2">
        <v>0</v>
      </c>
      <c r="R7352">
        <v>7350</v>
      </c>
      <c r="S7352" s="2">
        <v>735</v>
      </c>
      <c r="T7352">
        <v>360.71428571428601</v>
      </c>
      <c r="V7352">
        <v>0</v>
      </c>
    </row>
    <row r="7353" spans="12:22" x14ac:dyDescent="0.2">
      <c r="L7353">
        <v>7351</v>
      </c>
      <c r="M7353" s="2">
        <v>735.1</v>
      </c>
      <c r="N7353" s="14">
        <v>314.19047619047598</v>
      </c>
      <c r="P7353" s="2">
        <v>0</v>
      </c>
      <c r="R7353">
        <v>7351</v>
      </c>
      <c r="S7353" s="2">
        <v>735.1</v>
      </c>
      <c r="T7353">
        <v>377.66666666666703</v>
      </c>
      <c r="V7353">
        <v>0</v>
      </c>
    </row>
    <row r="7354" spans="12:22" x14ac:dyDescent="0.2">
      <c r="L7354">
        <v>7352</v>
      </c>
      <c r="M7354" s="2">
        <v>735.2</v>
      </c>
      <c r="N7354" s="14">
        <v>325.857142857143</v>
      </c>
      <c r="P7354" s="2">
        <v>0</v>
      </c>
      <c r="R7354">
        <v>7352</v>
      </c>
      <c r="S7354" s="2">
        <v>735.2</v>
      </c>
      <c r="T7354">
        <v>359.95238095238102</v>
      </c>
      <c r="V7354">
        <v>0</v>
      </c>
    </row>
    <row r="7355" spans="12:22" x14ac:dyDescent="0.2">
      <c r="L7355">
        <v>7353</v>
      </c>
      <c r="M7355" s="2">
        <v>735.3</v>
      </c>
      <c r="N7355" s="14">
        <v>293.42857142857099</v>
      </c>
      <c r="P7355" s="2">
        <v>0</v>
      </c>
      <c r="R7355">
        <v>7353</v>
      </c>
      <c r="S7355" s="2">
        <v>735.3</v>
      </c>
      <c r="T7355">
        <v>334.04761904761898</v>
      </c>
      <c r="V7355">
        <v>0</v>
      </c>
    </row>
    <row r="7356" spans="12:22" x14ac:dyDescent="0.2">
      <c r="L7356">
        <v>7354</v>
      </c>
      <c r="M7356" s="2">
        <v>735.4</v>
      </c>
      <c r="N7356" s="14">
        <v>303</v>
      </c>
      <c r="P7356" s="2">
        <v>0</v>
      </c>
      <c r="R7356">
        <v>7354</v>
      </c>
      <c r="S7356" s="2">
        <v>735.4</v>
      </c>
      <c r="T7356">
        <v>361.76190476190499</v>
      </c>
      <c r="V7356">
        <v>0</v>
      </c>
    </row>
    <row r="7357" spans="12:22" x14ac:dyDescent="0.2">
      <c r="L7357">
        <v>7355</v>
      </c>
      <c r="M7357" s="2">
        <v>735.5</v>
      </c>
      <c r="N7357" s="14">
        <v>360.04761904761898</v>
      </c>
      <c r="P7357" s="2">
        <v>0</v>
      </c>
      <c r="R7357">
        <v>7355</v>
      </c>
      <c r="S7357" s="2">
        <v>735.5</v>
      </c>
      <c r="T7357">
        <v>360.42857142857099</v>
      </c>
      <c r="V7357">
        <v>0</v>
      </c>
    </row>
    <row r="7358" spans="12:22" x14ac:dyDescent="0.2">
      <c r="L7358">
        <v>7356</v>
      </c>
      <c r="M7358" s="2">
        <v>735.6</v>
      </c>
      <c r="N7358" s="14">
        <v>304.95238095238102</v>
      </c>
      <c r="P7358" s="2">
        <v>0</v>
      </c>
      <c r="R7358">
        <v>7356</v>
      </c>
      <c r="S7358" s="2">
        <v>735.6</v>
      </c>
      <c r="T7358">
        <v>385.857142857143</v>
      </c>
      <c r="V7358">
        <v>0</v>
      </c>
    </row>
    <row r="7359" spans="12:22" x14ac:dyDescent="0.2">
      <c r="L7359">
        <v>7357</v>
      </c>
      <c r="M7359" s="2">
        <v>735.7</v>
      </c>
      <c r="N7359" s="14">
        <v>306.33333333333297</v>
      </c>
      <c r="P7359" s="2">
        <v>0</v>
      </c>
      <c r="R7359">
        <v>7357</v>
      </c>
      <c r="S7359" s="2">
        <v>735.7</v>
      </c>
      <c r="T7359">
        <v>344.76190476190499</v>
      </c>
      <c r="V7359">
        <v>0</v>
      </c>
    </row>
    <row r="7360" spans="12:22" x14ac:dyDescent="0.2">
      <c r="L7360">
        <v>7358</v>
      </c>
      <c r="M7360" s="2">
        <v>735.8</v>
      </c>
      <c r="N7360" s="14">
        <v>328.52380952380997</v>
      </c>
      <c r="P7360" s="2">
        <v>0</v>
      </c>
      <c r="R7360">
        <v>7358</v>
      </c>
      <c r="S7360" s="2">
        <v>735.8</v>
      </c>
      <c r="T7360">
        <v>380.33333333333297</v>
      </c>
      <c r="V7360">
        <v>0</v>
      </c>
    </row>
    <row r="7361" spans="12:22" x14ac:dyDescent="0.2">
      <c r="L7361">
        <v>7359</v>
      </c>
      <c r="M7361" s="2">
        <v>735.9</v>
      </c>
      <c r="N7361" s="14">
        <v>306.47619047619099</v>
      </c>
      <c r="P7361" s="2">
        <v>0</v>
      </c>
      <c r="R7361">
        <v>7359</v>
      </c>
      <c r="S7361" s="2">
        <v>735.9</v>
      </c>
      <c r="T7361">
        <v>424.142857142857</v>
      </c>
      <c r="V7361">
        <v>0</v>
      </c>
    </row>
    <row r="7362" spans="12:22" x14ac:dyDescent="0.2">
      <c r="L7362">
        <v>7360</v>
      </c>
      <c r="M7362" s="2">
        <v>736</v>
      </c>
      <c r="N7362" s="14">
        <v>327.66666666666703</v>
      </c>
      <c r="P7362" s="2">
        <v>0</v>
      </c>
      <c r="R7362">
        <v>7360</v>
      </c>
      <c r="S7362" s="2">
        <v>736</v>
      </c>
      <c r="T7362">
        <v>349.66666666666703</v>
      </c>
      <c r="V7362">
        <v>0</v>
      </c>
    </row>
    <row r="7363" spans="12:22" x14ac:dyDescent="0.2">
      <c r="L7363">
        <v>7361</v>
      </c>
      <c r="M7363" s="2">
        <v>736.1</v>
      </c>
      <c r="N7363" s="14">
        <v>356.90476190476198</v>
      </c>
      <c r="P7363" s="2">
        <v>0</v>
      </c>
      <c r="R7363">
        <v>7361</v>
      </c>
      <c r="S7363" s="2">
        <v>736.1</v>
      </c>
      <c r="T7363">
        <v>355.90476190476198</v>
      </c>
      <c r="V7363">
        <v>0</v>
      </c>
    </row>
    <row r="7364" spans="12:22" x14ac:dyDescent="0.2">
      <c r="L7364">
        <v>7362</v>
      </c>
      <c r="M7364" s="2">
        <v>736.2</v>
      </c>
      <c r="N7364" s="14">
        <v>361.09523809523802</v>
      </c>
      <c r="P7364" s="2">
        <v>0</v>
      </c>
      <c r="R7364">
        <v>7362</v>
      </c>
      <c r="S7364" s="2">
        <v>736.2</v>
      </c>
      <c r="T7364">
        <v>386.38095238095201</v>
      </c>
      <c r="V7364">
        <v>0</v>
      </c>
    </row>
    <row r="7365" spans="12:22" x14ac:dyDescent="0.2">
      <c r="L7365">
        <v>7363</v>
      </c>
      <c r="M7365" s="2">
        <v>736.3</v>
      </c>
      <c r="N7365" s="14">
        <v>383.09523809523802</v>
      </c>
      <c r="P7365" s="2">
        <v>0</v>
      </c>
      <c r="R7365">
        <v>7363</v>
      </c>
      <c r="S7365" s="2">
        <v>736.3</v>
      </c>
      <c r="T7365">
        <v>340.42857142857099</v>
      </c>
      <c r="V7365">
        <v>0</v>
      </c>
    </row>
    <row r="7366" spans="12:22" x14ac:dyDescent="0.2">
      <c r="L7366">
        <v>7364</v>
      </c>
      <c r="M7366" s="2">
        <v>736.4</v>
      </c>
      <c r="N7366" s="14">
        <v>362.66666666666703</v>
      </c>
      <c r="P7366" s="2">
        <v>0</v>
      </c>
      <c r="R7366">
        <v>7364</v>
      </c>
      <c r="S7366" s="2">
        <v>736.4</v>
      </c>
      <c r="T7366">
        <v>404.19047619047598</v>
      </c>
      <c r="V7366">
        <v>0</v>
      </c>
    </row>
    <row r="7367" spans="12:22" x14ac:dyDescent="0.2">
      <c r="L7367">
        <v>7365</v>
      </c>
      <c r="M7367" s="2">
        <v>736.5</v>
      </c>
      <c r="N7367" s="14">
        <v>386</v>
      </c>
      <c r="P7367" s="2">
        <v>0</v>
      </c>
      <c r="R7367">
        <v>7365</v>
      </c>
      <c r="S7367" s="2">
        <v>736.5</v>
      </c>
      <c r="T7367">
        <v>345.857142857143</v>
      </c>
      <c r="V7367">
        <v>0</v>
      </c>
    </row>
    <row r="7368" spans="12:22" x14ac:dyDescent="0.2">
      <c r="L7368">
        <v>7366</v>
      </c>
      <c r="M7368" s="2">
        <v>736.6</v>
      </c>
      <c r="N7368" s="14">
        <v>325.66666666666703</v>
      </c>
      <c r="P7368" s="2">
        <v>0</v>
      </c>
      <c r="R7368">
        <v>7366</v>
      </c>
      <c r="S7368" s="2">
        <v>736.6</v>
      </c>
      <c r="T7368">
        <v>366.33333333333297</v>
      </c>
      <c r="V7368">
        <v>0</v>
      </c>
    </row>
    <row r="7369" spans="12:22" x14ac:dyDescent="0.2">
      <c r="L7369">
        <v>7367</v>
      </c>
      <c r="M7369" s="2">
        <v>736.7</v>
      </c>
      <c r="N7369" s="14">
        <v>327.52380952380997</v>
      </c>
      <c r="P7369" s="2">
        <v>0</v>
      </c>
      <c r="R7369">
        <v>7367</v>
      </c>
      <c r="S7369" s="2">
        <v>736.7</v>
      </c>
      <c r="T7369">
        <v>354</v>
      </c>
      <c r="V7369">
        <v>0</v>
      </c>
    </row>
    <row r="7370" spans="12:22" x14ac:dyDescent="0.2">
      <c r="L7370">
        <v>7368</v>
      </c>
      <c r="M7370" s="2">
        <v>736.8</v>
      </c>
      <c r="N7370" s="14">
        <v>317.857142857143</v>
      </c>
      <c r="P7370" s="2">
        <v>0</v>
      </c>
      <c r="R7370">
        <v>7368</v>
      </c>
      <c r="S7370" s="2">
        <v>736.8</v>
      </c>
      <c r="T7370">
        <v>347.80952380952402</v>
      </c>
      <c r="V7370">
        <v>0</v>
      </c>
    </row>
    <row r="7371" spans="12:22" x14ac:dyDescent="0.2">
      <c r="L7371">
        <v>7369</v>
      </c>
      <c r="M7371" s="2">
        <v>736.9</v>
      </c>
      <c r="N7371" s="14">
        <v>310.23809523809501</v>
      </c>
      <c r="P7371" s="2">
        <v>0</v>
      </c>
      <c r="R7371">
        <v>7369</v>
      </c>
      <c r="S7371" s="2">
        <v>736.9</v>
      </c>
      <c r="T7371">
        <v>375.42857142857099</v>
      </c>
      <c r="V7371">
        <v>0</v>
      </c>
    </row>
    <row r="7372" spans="12:22" x14ac:dyDescent="0.2">
      <c r="L7372">
        <v>7370</v>
      </c>
      <c r="M7372" s="2">
        <v>737</v>
      </c>
      <c r="N7372" s="14">
        <v>325</v>
      </c>
      <c r="P7372" s="2">
        <v>0</v>
      </c>
      <c r="R7372">
        <v>7370</v>
      </c>
      <c r="S7372" s="2">
        <v>737</v>
      </c>
      <c r="T7372">
        <v>381.90476190476198</v>
      </c>
      <c r="V7372">
        <v>0</v>
      </c>
    </row>
    <row r="7373" spans="12:22" x14ac:dyDescent="0.2">
      <c r="L7373">
        <v>7371</v>
      </c>
      <c r="M7373" s="2">
        <v>737.1</v>
      </c>
      <c r="N7373" s="14">
        <v>310.90476190476198</v>
      </c>
      <c r="P7373" s="2">
        <v>0</v>
      </c>
      <c r="R7373">
        <v>7371</v>
      </c>
      <c r="S7373" s="2">
        <v>737.1</v>
      </c>
      <c r="T7373">
        <v>336.47619047619099</v>
      </c>
      <c r="V7373">
        <v>0</v>
      </c>
    </row>
    <row r="7374" spans="12:22" x14ac:dyDescent="0.2">
      <c r="L7374">
        <v>7372</v>
      </c>
      <c r="M7374" s="2">
        <v>737.2</v>
      </c>
      <c r="N7374" s="14">
        <v>371.90476190476198</v>
      </c>
      <c r="P7374" s="2">
        <v>0</v>
      </c>
      <c r="R7374">
        <v>7372</v>
      </c>
      <c r="S7374" s="2">
        <v>737.2</v>
      </c>
      <c r="T7374">
        <v>378.142857142857</v>
      </c>
      <c r="V7374">
        <v>0</v>
      </c>
    </row>
    <row r="7375" spans="12:22" x14ac:dyDescent="0.2">
      <c r="L7375">
        <v>7373</v>
      </c>
      <c r="M7375" s="2">
        <v>737.3</v>
      </c>
      <c r="N7375" s="14">
        <v>276.42857142857099</v>
      </c>
      <c r="P7375" s="2">
        <v>0</v>
      </c>
      <c r="R7375">
        <v>7373</v>
      </c>
      <c r="S7375" s="2">
        <v>737.3</v>
      </c>
      <c r="T7375">
        <v>345.71428571428601</v>
      </c>
      <c r="V7375">
        <v>0</v>
      </c>
    </row>
    <row r="7376" spans="12:22" x14ac:dyDescent="0.2">
      <c r="L7376">
        <v>7374</v>
      </c>
      <c r="M7376" s="2">
        <v>737.4</v>
      </c>
      <c r="N7376" s="14">
        <v>318.66666666666703</v>
      </c>
      <c r="P7376" s="2">
        <v>0</v>
      </c>
      <c r="R7376">
        <v>7374</v>
      </c>
      <c r="S7376" s="2">
        <v>737.4</v>
      </c>
      <c r="T7376">
        <v>358.04761904761898</v>
      </c>
      <c r="V7376">
        <v>0</v>
      </c>
    </row>
    <row r="7377" spans="12:22" x14ac:dyDescent="0.2">
      <c r="L7377">
        <v>7375</v>
      </c>
      <c r="M7377" s="2">
        <v>737.5</v>
      </c>
      <c r="N7377" s="14">
        <v>323.23809523809501</v>
      </c>
      <c r="P7377" s="2">
        <v>0</v>
      </c>
      <c r="R7377">
        <v>7375</v>
      </c>
      <c r="S7377" s="2">
        <v>737.5</v>
      </c>
      <c r="T7377">
        <v>381.76190476190499</v>
      </c>
      <c r="V7377">
        <v>0</v>
      </c>
    </row>
    <row r="7378" spans="12:22" x14ac:dyDescent="0.2">
      <c r="L7378">
        <v>7376</v>
      </c>
      <c r="M7378" s="2">
        <v>737.6</v>
      </c>
      <c r="N7378" s="14">
        <v>341.142857142857</v>
      </c>
      <c r="P7378" s="2">
        <v>0</v>
      </c>
      <c r="R7378">
        <v>7376</v>
      </c>
      <c r="S7378" s="2">
        <v>737.6</v>
      </c>
      <c r="T7378">
        <v>390.61904761904799</v>
      </c>
      <c r="V7378">
        <v>0</v>
      </c>
    </row>
    <row r="7379" spans="12:22" x14ac:dyDescent="0.2">
      <c r="L7379">
        <v>7377</v>
      </c>
      <c r="M7379" s="2">
        <v>737.7</v>
      </c>
      <c r="N7379" s="14">
        <v>302</v>
      </c>
      <c r="P7379" s="2">
        <v>0</v>
      </c>
      <c r="R7379">
        <v>7377</v>
      </c>
      <c r="S7379" s="2">
        <v>737.7</v>
      </c>
      <c r="T7379">
        <v>364.47619047619099</v>
      </c>
      <c r="V7379">
        <v>0</v>
      </c>
    </row>
    <row r="7380" spans="12:22" x14ac:dyDescent="0.2">
      <c r="L7380">
        <v>7378</v>
      </c>
      <c r="M7380" s="2">
        <v>737.8</v>
      </c>
      <c r="N7380" s="14">
        <v>322.90476190476198</v>
      </c>
      <c r="P7380" s="2">
        <v>0</v>
      </c>
      <c r="R7380">
        <v>7378</v>
      </c>
      <c r="S7380" s="2">
        <v>737.8</v>
      </c>
      <c r="T7380">
        <v>363.61904761904799</v>
      </c>
      <c r="V7380">
        <v>0</v>
      </c>
    </row>
    <row r="7381" spans="12:22" x14ac:dyDescent="0.2">
      <c r="L7381">
        <v>7379</v>
      </c>
      <c r="M7381" s="2">
        <v>737.9</v>
      </c>
      <c r="N7381" s="14">
        <v>321.52380952380997</v>
      </c>
      <c r="P7381" s="2">
        <v>0</v>
      </c>
      <c r="R7381">
        <v>7379</v>
      </c>
      <c r="S7381" s="2">
        <v>737.9</v>
      </c>
      <c r="T7381">
        <v>353.33333333333297</v>
      </c>
      <c r="V7381">
        <v>0</v>
      </c>
    </row>
    <row r="7382" spans="12:22" x14ac:dyDescent="0.2">
      <c r="L7382">
        <v>7380</v>
      </c>
      <c r="M7382" s="2">
        <v>738</v>
      </c>
      <c r="N7382" s="14">
        <v>319</v>
      </c>
      <c r="P7382" s="2">
        <v>0</v>
      </c>
      <c r="R7382">
        <v>7380</v>
      </c>
      <c r="S7382" s="2">
        <v>738</v>
      </c>
      <c r="T7382">
        <v>377.80952380952402</v>
      </c>
      <c r="V7382">
        <v>0</v>
      </c>
    </row>
    <row r="7383" spans="12:22" x14ac:dyDescent="0.2">
      <c r="L7383">
        <v>7381</v>
      </c>
      <c r="M7383" s="2">
        <v>738.1</v>
      </c>
      <c r="N7383" s="14">
        <v>319.57142857142901</v>
      </c>
      <c r="P7383" s="2">
        <v>0</v>
      </c>
      <c r="R7383">
        <v>7381</v>
      </c>
      <c r="S7383" s="2">
        <v>738.1</v>
      </c>
      <c r="T7383">
        <v>358.857142857143</v>
      </c>
      <c r="V7383">
        <v>0</v>
      </c>
    </row>
    <row r="7384" spans="12:22" x14ac:dyDescent="0.2">
      <c r="L7384">
        <v>7382</v>
      </c>
      <c r="M7384" s="2">
        <v>738.2</v>
      </c>
      <c r="N7384" s="14">
        <v>349.23809523809501</v>
      </c>
      <c r="P7384" s="2">
        <v>0</v>
      </c>
      <c r="R7384">
        <v>7382</v>
      </c>
      <c r="S7384" s="2">
        <v>738.2</v>
      </c>
      <c r="T7384">
        <v>353.142857142857</v>
      </c>
      <c r="V7384">
        <v>0</v>
      </c>
    </row>
    <row r="7385" spans="12:22" x14ac:dyDescent="0.2">
      <c r="L7385">
        <v>7383</v>
      </c>
      <c r="M7385" s="2">
        <v>738.3</v>
      </c>
      <c r="N7385" s="14">
        <v>313.57142857142901</v>
      </c>
      <c r="P7385" s="2">
        <v>0</v>
      </c>
      <c r="R7385">
        <v>7383</v>
      </c>
      <c r="S7385" s="2">
        <v>738.3</v>
      </c>
      <c r="T7385">
        <v>368.90476190476198</v>
      </c>
      <c r="V7385">
        <v>0</v>
      </c>
    </row>
    <row r="7386" spans="12:22" x14ac:dyDescent="0.2">
      <c r="L7386">
        <v>7384</v>
      </c>
      <c r="M7386" s="2">
        <v>738.4</v>
      </c>
      <c r="N7386" s="14">
        <v>326.76190476190499</v>
      </c>
      <c r="P7386" s="2">
        <v>0</v>
      </c>
      <c r="R7386">
        <v>7384</v>
      </c>
      <c r="S7386" s="2">
        <v>738.4</v>
      </c>
      <c r="T7386">
        <v>380.19047619047598</v>
      </c>
      <c r="V7386">
        <v>0</v>
      </c>
    </row>
    <row r="7387" spans="12:22" x14ac:dyDescent="0.2">
      <c r="L7387">
        <v>7385</v>
      </c>
      <c r="M7387" s="2">
        <v>738.5</v>
      </c>
      <c r="N7387" s="14">
        <v>328.23809523809501</v>
      </c>
      <c r="P7387" s="2">
        <v>0</v>
      </c>
      <c r="R7387">
        <v>7385</v>
      </c>
      <c r="S7387" s="2">
        <v>738.5</v>
      </c>
      <c r="T7387">
        <v>370.09523809523802</v>
      </c>
      <c r="V7387">
        <v>0</v>
      </c>
    </row>
    <row r="7388" spans="12:22" x14ac:dyDescent="0.2">
      <c r="L7388">
        <v>7386</v>
      </c>
      <c r="M7388" s="2">
        <v>738.6</v>
      </c>
      <c r="N7388" s="14">
        <v>324.76190476190499</v>
      </c>
      <c r="P7388" s="2">
        <v>0</v>
      </c>
      <c r="R7388">
        <v>7386</v>
      </c>
      <c r="S7388" s="2">
        <v>738.6</v>
      </c>
      <c r="T7388">
        <v>368.76190476190499</v>
      </c>
      <c r="V7388">
        <v>0</v>
      </c>
    </row>
    <row r="7389" spans="12:22" x14ac:dyDescent="0.2">
      <c r="L7389">
        <v>7387</v>
      </c>
      <c r="M7389" s="2">
        <v>738.7</v>
      </c>
      <c r="N7389" s="14">
        <v>317.04761904761898</v>
      </c>
      <c r="P7389" s="2">
        <v>0</v>
      </c>
      <c r="R7389">
        <v>7387</v>
      </c>
      <c r="S7389" s="2">
        <v>738.7</v>
      </c>
      <c r="T7389">
        <v>398.33333333333297</v>
      </c>
      <c r="V7389">
        <v>0</v>
      </c>
    </row>
    <row r="7390" spans="12:22" x14ac:dyDescent="0.2">
      <c r="L7390">
        <v>7388</v>
      </c>
      <c r="M7390" s="2">
        <v>738.8</v>
      </c>
      <c r="N7390" s="14">
        <v>327.33333333333297</v>
      </c>
      <c r="P7390" s="2">
        <v>0</v>
      </c>
      <c r="R7390">
        <v>7388</v>
      </c>
      <c r="S7390" s="2">
        <v>738.8</v>
      </c>
      <c r="T7390">
        <v>380.09523809523802</v>
      </c>
      <c r="V7390">
        <v>0</v>
      </c>
    </row>
    <row r="7391" spans="12:22" x14ac:dyDescent="0.2">
      <c r="L7391">
        <v>7389</v>
      </c>
      <c r="M7391" s="2">
        <v>738.9</v>
      </c>
      <c r="N7391" s="14">
        <v>309.61904761904799</v>
      </c>
      <c r="P7391" s="2">
        <v>0</v>
      </c>
      <c r="R7391">
        <v>7389</v>
      </c>
      <c r="S7391" s="2">
        <v>738.9</v>
      </c>
      <c r="T7391">
        <v>400.66666666666703</v>
      </c>
      <c r="V7391">
        <v>0</v>
      </c>
    </row>
    <row r="7392" spans="12:22" x14ac:dyDescent="0.2">
      <c r="L7392">
        <v>7390</v>
      </c>
      <c r="M7392" s="2">
        <v>739</v>
      </c>
      <c r="N7392" s="14">
        <v>315.19047619047598</v>
      </c>
      <c r="P7392" s="2">
        <v>0</v>
      </c>
      <c r="R7392">
        <v>7390</v>
      </c>
      <c r="S7392" s="2">
        <v>739</v>
      </c>
      <c r="T7392">
        <v>370.28571428571399</v>
      </c>
      <c r="V7392">
        <v>0</v>
      </c>
    </row>
    <row r="7393" spans="12:22" x14ac:dyDescent="0.2">
      <c r="L7393">
        <v>7391</v>
      </c>
      <c r="M7393" s="2">
        <v>739.1</v>
      </c>
      <c r="N7393" s="14">
        <v>337.66666666666703</v>
      </c>
      <c r="P7393" s="2">
        <v>0</v>
      </c>
      <c r="R7393">
        <v>7391</v>
      </c>
      <c r="S7393" s="2">
        <v>739.1</v>
      </c>
      <c r="T7393">
        <v>358.90476190476198</v>
      </c>
      <c r="V7393">
        <v>0</v>
      </c>
    </row>
    <row r="7394" spans="12:22" x14ac:dyDescent="0.2">
      <c r="L7394">
        <v>7392</v>
      </c>
      <c r="M7394" s="2">
        <v>739.2</v>
      </c>
      <c r="N7394" s="14">
        <v>293.76190476190499</v>
      </c>
      <c r="P7394" s="2">
        <v>0</v>
      </c>
      <c r="R7394">
        <v>7392</v>
      </c>
      <c r="S7394" s="2">
        <v>739.2</v>
      </c>
      <c r="T7394">
        <v>365</v>
      </c>
      <c r="V7394">
        <v>0</v>
      </c>
    </row>
    <row r="7395" spans="12:22" x14ac:dyDescent="0.2">
      <c r="L7395">
        <v>7393</v>
      </c>
      <c r="M7395" s="2">
        <v>739.3</v>
      </c>
      <c r="N7395" s="14">
        <v>298.66666666666703</v>
      </c>
      <c r="P7395" s="2">
        <v>0</v>
      </c>
      <c r="R7395">
        <v>7393</v>
      </c>
      <c r="S7395" s="2">
        <v>739.3</v>
      </c>
      <c r="T7395">
        <v>372.80952380952402</v>
      </c>
      <c r="V7395">
        <v>0</v>
      </c>
    </row>
    <row r="7396" spans="12:22" x14ac:dyDescent="0.2">
      <c r="L7396">
        <v>7394</v>
      </c>
      <c r="M7396" s="2">
        <v>739.4</v>
      </c>
      <c r="N7396" s="14">
        <v>304.857142857143</v>
      </c>
      <c r="P7396" s="2">
        <v>0</v>
      </c>
      <c r="R7396">
        <v>7394</v>
      </c>
      <c r="S7396" s="2">
        <v>739.4</v>
      </c>
      <c r="T7396">
        <v>338</v>
      </c>
      <c r="V7396">
        <v>0</v>
      </c>
    </row>
    <row r="7397" spans="12:22" x14ac:dyDescent="0.2">
      <c r="L7397">
        <v>7395</v>
      </c>
      <c r="M7397" s="2">
        <v>739.5</v>
      </c>
      <c r="N7397" s="14">
        <v>293.90476190476198</v>
      </c>
      <c r="P7397" s="2">
        <v>0</v>
      </c>
      <c r="R7397">
        <v>7395</v>
      </c>
      <c r="S7397" s="2">
        <v>739.5</v>
      </c>
      <c r="T7397">
        <v>376.57142857142901</v>
      </c>
      <c r="V7397">
        <v>0</v>
      </c>
    </row>
    <row r="7398" spans="12:22" x14ac:dyDescent="0.2">
      <c r="L7398">
        <v>7396</v>
      </c>
      <c r="M7398" s="2">
        <v>739.6</v>
      </c>
      <c r="N7398" s="14">
        <v>315.95238095238102</v>
      </c>
      <c r="P7398" s="2">
        <v>0</v>
      </c>
      <c r="R7398">
        <v>7396</v>
      </c>
      <c r="S7398" s="2">
        <v>739.6</v>
      </c>
      <c r="T7398">
        <v>366.66666666666703</v>
      </c>
      <c r="V7398">
        <v>0</v>
      </c>
    </row>
    <row r="7399" spans="12:22" x14ac:dyDescent="0.2">
      <c r="L7399">
        <v>7397</v>
      </c>
      <c r="M7399" s="2">
        <v>739.7</v>
      </c>
      <c r="N7399" s="14">
        <v>393</v>
      </c>
      <c r="P7399" s="2">
        <v>0</v>
      </c>
      <c r="R7399">
        <v>7397</v>
      </c>
      <c r="S7399" s="2">
        <v>739.7</v>
      </c>
      <c r="T7399">
        <v>379.04761904761898</v>
      </c>
      <c r="V7399">
        <v>0</v>
      </c>
    </row>
    <row r="7400" spans="12:22" x14ac:dyDescent="0.2">
      <c r="L7400">
        <v>7398</v>
      </c>
      <c r="M7400" s="2">
        <v>739.8</v>
      </c>
      <c r="N7400" s="14">
        <v>368.66666666666703</v>
      </c>
      <c r="P7400" s="2">
        <v>0</v>
      </c>
      <c r="R7400">
        <v>7398</v>
      </c>
      <c r="S7400" s="2">
        <v>739.8</v>
      </c>
      <c r="T7400">
        <v>381.80952380952402</v>
      </c>
      <c r="V7400">
        <v>0</v>
      </c>
    </row>
    <row r="7401" spans="12:22" x14ac:dyDescent="0.2">
      <c r="L7401">
        <v>7399</v>
      </c>
      <c r="M7401" s="2">
        <v>739.9</v>
      </c>
      <c r="N7401" s="14">
        <v>314.57142857142901</v>
      </c>
      <c r="P7401" s="2">
        <v>0</v>
      </c>
      <c r="R7401">
        <v>7399</v>
      </c>
      <c r="S7401" s="2">
        <v>739.9</v>
      </c>
      <c r="T7401">
        <v>368.19047619047598</v>
      </c>
      <c r="V7401">
        <v>0</v>
      </c>
    </row>
    <row r="7402" spans="12:22" x14ac:dyDescent="0.2">
      <c r="L7402">
        <v>7400</v>
      </c>
      <c r="M7402" s="2">
        <v>740</v>
      </c>
      <c r="N7402" s="14">
        <v>331.19047619047598</v>
      </c>
      <c r="P7402" s="2">
        <v>0</v>
      </c>
      <c r="R7402">
        <v>7400</v>
      </c>
      <c r="S7402" s="2">
        <v>740</v>
      </c>
      <c r="T7402">
        <v>367.52380952380997</v>
      </c>
      <c r="V7402">
        <v>0</v>
      </c>
    </row>
    <row r="7403" spans="12:22" x14ac:dyDescent="0.2">
      <c r="L7403">
        <v>7401</v>
      </c>
      <c r="M7403" s="2">
        <v>740.1</v>
      </c>
      <c r="N7403" s="14">
        <v>322.76190476190499</v>
      </c>
      <c r="P7403" s="2">
        <v>0</v>
      </c>
      <c r="R7403">
        <v>7401</v>
      </c>
      <c r="S7403" s="2">
        <v>740.1</v>
      </c>
      <c r="T7403">
        <v>345.76190476190499</v>
      </c>
      <c r="V7403">
        <v>0</v>
      </c>
    </row>
    <row r="7404" spans="12:22" x14ac:dyDescent="0.2">
      <c r="L7404">
        <v>7402</v>
      </c>
      <c r="M7404" s="2">
        <v>740.2</v>
      </c>
      <c r="N7404" s="14">
        <v>306.66666666666703</v>
      </c>
      <c r="P7404" s="2">
        <v>0</v>
      </c>
      <c r="R7404">
        <v>7402</v>
      </c>
      <c r="S7404" s="2">
        <v>740.2</v>
      </c>
      <c r="T7404">
        <v>379.80952380952402</v>
      </c>
      <c r="V7404">
        <v>0</v>
      </c>
    </row>
    <row r="7405" spans="12:22" x14ac:dyDescent="0.2">
      <c r="L7405">
        <v>7403</v>
      </c>
      <c r="M7405" s="2">
        <v>740.3</v>
      </c>
      <c r="N7405" s="14">
        <v>317.23809523809501</v>
      </c>
      <c r="P7405" s="2">
        <v>0</v>
      </c>
      <c r="R7405">
        <v>7403</v>
      </c>
      <c r="S7405" s="2">
        <v>740.3</v>
      </c>
      <c r="T7405">
        <v>410.76190476190499</v>
      </c>
      <c r="V7405">
        <v>0</v>
      </c>
    </row>
    <row r="7406" spans="12:22" x14ac:dyDescent="0.2">
      <c r="L7406">
        <v>7404</v>
      </c>
      <c r="M7406" s="2">
        <v>740.4</v>
      </c>
      <c r="N7406" s="14">
        <v>326.47619047619099</v>
      </c>
      <c r="P7406" s="2">
        <v>0</v>
      </c>
      <c r="R7406">
        <v>7404</v>
      </c>
      <c r="S7406" s="2">
        <v>740.4</v>
      </c>
      <c r="T7406">
        <v>357</v>
      </c>
      <c r="V7406">
        <v>0</v>
      </c>
    </row>
    <row r="7407" spans="12:22" x14ac:dyDescent="0.2">
      <c r="L7407">
        <v>7405</v>
      </c>
      <c r="M7407" s="2">
        <v>740.5</v>
      </c>
      <c r="N7407" s="14">
        <v>322.857142857143</v>
      </c>
      <c r="P7407" s="2">
        <v>0</v>
      </c>
      <c r="R7407">
        <v>7405</v>
      </c>
      <c r="S7407" s="2">
        <v>740.5</v>
      </c>
      <c r="T7407">
        <v>349.47619047619099</v>
      </c>
      <c r="V7407">
        <v>0</v>
      </c>
    </row>
    <row r="7408" spans="12:22" x14ac:dyDescent="0.2">
      <c r="L7408">
        <v>7406</v>
      </c>
      <c r="M7408" s="2">
        <v>740.6</v>
      </c>
      <c r="N7408" s="14">
        <v>300.61904761904799</v>
      </c>
      <c r="P7408" s="2">
        <v>0</v>
      </c>
      <c r="R7408">
        <v>7406</v>
      </c>
      <c r="S7408" s="2">
        <v>740.6</v>
      </c>
      <c r="T7408">
        <v>392.19047619047598</v>
      </c>
      <c r="V7408">
        <v>0</v>
      </c>
    </row>
    <row r="7409" spans="12:22" x14ac:dyDescent="0.2">
      <c r="L7409">
        <v>7407</v>
      </c>
      <c r="M7409" s="2">
        <v>740.7</v>
      </c>
      <c r="N7409" s="14">
        <v>329.95238095238102</v>
      </c>
      <c r="P7409" s="2">
        <v>0</v>
      </c>
      <c r="R7409">
        <v>7407</v>
      </c>
      <c r="S7409" s="2">
        <v>740.7</v>
      </c>
      <c r="T7409">
        <v>381.33333333333297</v>
      </c>
      <c r="V7409">
        <v>0</v>
      </c>
    </row>
    <row r="7410" spans="12:22" x14ac:dyDescent="0.2">
      <c r="L7410">
        <v>7408</v>
      </c>
      <c r="M7410" s="2">
        <v>740.8</v>
      </c>
      <c r="N7410" s="14">
        <v>291.23809523809501</v>
      </c>
      <c r="P7410" s="2">
        <v>0</v>
      </c>
      <c r="R7410">
        <v>7408</v>
      </c>
      <c r="S7410" s="2">
        <v>740.8</v>
      </c>
      <c r="T7410">
        <v>382.19047619047598</v>
      </c>
      <c r="V7410">
        <v>0</v>
      </c>
    </row>
    <row r="7411" spans="12:22" x14ac:dyDescent="0.2">
      <c r="L7411">
        <v>7409</v>
      </c>
      <c r="M7411" s="2">
        <v>740.9</v>
      </c>
      <c r="N7411" s="14">
        <v>333.76190476190499</v>
      </c>
      <c r="P7411" s="2">
        <v>0</v>
      </c>
      <c r="R7411">
        <v>7409</v>
      </c>
      <c r="S7411" s="2">
        <v>740.9</v>
      </c>
      <c r="T7411">
        <v>376.28571428571399</v>
      </c>
      <c r="V7411">
        <v>0</v>
      </c>
    </row>
    <row r="7412" spans="12:22" x14ac:dyDescent="0.2">
      <c r="L7412">
        <v>7410</v>
      </c>
      <c r="M7412" s="2">
        <v>741</v>
      </c>
      <c r="N7412" s="14">
        <v>327.142857142857</v>
      </c>
      <c r="P7412" s="2">
        <v>0</v>
      </c>
      <c r="R7412">
        <v>7410</v>
      </c>
      <c r="S7412" s="2">
        <v>741</v>
      </c>
      <c r="T7412">
        <v>380.95238095238102</v>
      </c>
      <c r="V7412">
        <v>0</v>
      </c>
    </row>
    <row r="7413" spans="12:22" x14ac:dyDescent="0.2">
      <c r="L7413">
        <v>7411</v>
      </c>
      <c r="M7413" s="2">
        <v>741.1</v>
      </c>
      <c r="N7413" s="14">
        <v>328.90476190476198</v>
      </c>
      <c r="P7413" s="2">
        <v>0</v>
      </c>
      <c r="R7413">
        <v>7411</v>
      </c>
      <c r="S7413" s="2">
        <v>741.1</v>
      </c>
      <c r="T7413">
        <v>315.71428571428601</v>
      </c>
      <c r="V7413">
        <v>0</v>
      </c>
    </row>
    <row r="7414" spans="12:22" x14ac:dyDescent="0.2">
      <c r="L7414">
        <v>7412</v>
      </c>
      <c r="M7414" s="2">
        <v>741.2</v>
      </c>
      <c r="N7414" s="14">
        <v>300.61904761904799</v>
      </c>
      <c r="P7414" s="2">
        <v>0</v>
      </c>
      <c r="R7414">
        <v>7412</v>
      </c>
      <c r="S7414" s="2">
        <v>741.2</v>
      </c>
      <c r="T7414">
        <v>342.42857142857099</v>
      </c>
      <c r="V7414">
        <v>0</v>
      </c>
    </row>
    <row r="7415" spans="12:22" x14ac:dyDescent="0.2">
      <c r="L7415">
        <v>7413</v>
      </c>
      <c r="M7415" s="2">
        <v>741.3</v>
      </c>
      <c r="N7415" s="14">
        <v>296.90476190476198</v>
      </c>
      <c r="P7415" s="2">
        <v>0</v>
      </c>
      <c r="R7415">
        <v>7413</v>
      </c>
      <c r="S7415" s="2">
        <v>741.3</v>
      </c>
      <c r="T7415">
        <v>371.28571428571399</v>
      </c>
      <c r="V7415">
        <v>0</v>
      </c>
    </row>
    <row r="7416" spans="12:22" x14ac:dyDescent="0.2">
      <c r="L7416">
        <v>7414</v>
      </c>
      <c r="M7416" s="2">
        <v>741.4</v>
      </c>
      <c r="N7416" s="14">
        <v>320.33333333333297</v>
      </c>
      <c r="P7416" s="2">
        <v>0</v>
      </c>
      <c r="R7416">
        <v>7414</v>
      </c>
      <c r="S7416" s="2">
        <v>741.4</v>
      </c>
      <c r="T7416">
        <v>365.33333333333297</v>
      </c>
      <c r="V7416">
        <v>0</v>
      </c>
    </row>
    <row r="7417" spans="12:22" x14ac:dyDescent="0.2">
      <c r="L7417">
        <v>7415</v>
      </c>
      <c r="M7417" s="2">
        <v>741.5</v>
      </c>
      <c r="N7417" s="14">
        <v>302.76190476190499</v>
      </c>
      <c r="P7417" s="2">
        <v>0</v>
      </c>
      <c r="R7417">
        <v>7415</v>
      </c>
      <c r="S7417" s="2">
        <v>741.5</v>
      </c>
      <c r="T7417">
        <v>363.28571428571399</v>
      </c>
      <c r="V7417">
        <v>0</v>
      </c>
    </row>
    <row r="7418" spans="12:22" x14ac:dyDescent="0.2">
      <c r="L7418">
        <v>7416</v>
      </c>
      <c r="M7418" s="2">
        <v>741.6</v>
      </c>
      <c r="N7418" s="14">
        <v>305.90476190476198</v>
      </c>
      <c r="P7418" s="2">
        <v>0</v>
      </c>
      <c r="R7418">
        <v>7416</v>
      </c>
      <c r="S7418" s="2">
        <v>741.6</v>
      </c>
      <c r="T7418">
        <v>349.42857142857099</v>
      </c>
      <c r="V7418">
        <v>0</v>
      </c>
    </row>
    <row r="7419" spans="12:22" x14ac:dyDescent="0.2">
      <c r="L7419">
        <v>7417</v>
      </c>
      <c r="M7419" s="2">
        <v>741.7</v>
      </c>
      <c r="N7419" s="14">
        <v>302.142857142857</v>
      </c>
      <c r="P7419" s="2">
        <v>0</v>
      </c>
      <c r="R7419">
        <v>7417</v>
      </c>
      <c r="S7419" s="2">
        <v>741.7</v>
      </c>
      <c r="T7419">
        <v>364.38095238095201</v>
      </c>
      <c r="V7419">
        <v>0</v>
      </c>
    </row>
    <row r="7420" spans="12:22" x14ac:dyDescent="0.2">
      <c r="L7420">
        <v>7418</v>
      </c>
      <c r="M7420" s="2">
        <v>741.8</v>
      </c>
      <c r="N7420" s="14">
        <v>311</v>
      </c>
      <c r="P7420" s="2">
        <v>0</v>
      </c>
      <c r="R7420">
        <v>7418</v>
      </c>
      <c r="S7420" s="2">
        <v>741.8</v>
      </c>
      <c r="T7420">
        <v>339.52380952380997</v>
      </c>
      <c r="V7420">
        <v>0</v>
      </c>
    </row>
    <row r="7421" spans="12:22" x14ac:dyDescent="0.2">
      <c r="L7421">
        <v>7419</v>
      </c>
      <c r="M7421" s="2">
        <v>741.9</v>
      </c>
      <c r="N7421" s="14">
        <v>352.28571428571399</v>
      </c>
      <c r="P7421" s="2">
        <v>0</v>
      </c>
      <c r="R7421">
        <v>7419</v>
      </c>
      <c r="S7421" s="2">
        <v>741.9</v>
      </c>
      <c r="T7421">
        <v>321.66666666666703</v>
      </c>
      <c r="V7421">
        <v>0</v>
      </c>
    </row>
    <row r="7422" spans="12:22" x14ac:dyDescent="0.2">
      <c r="L7422">
        <v>7420</v>
      </c>
      <c r="M7422" s="2">
        <v>742</v>
      </c>
      <c r="N7422" s="14">
        <v>300</v>
      </c>
      <c r="P7422" s="2">
        <v>0</v>
      </c>
      <c r="R7422">
        <v>7420</v>
      </c>
      <c r="S7422" s="2">
        <v>742</v>
      </c>
      <c r="T7422">
        <v>383.90476190476198</v>
      </c>
      <c r="V7422">
        <v>0</v>
      </c>
    </row>
    <row r="7423" spans="12:22" x14ac:dyDescent="0.2">
      <c r="L7423">
        <v>7421</v>
      </c>
      <c r="M7423" s="2">
        <v>742.1</v>
      </c>
      <c r="N7423" s="14">
        <v>301.19047619047598</v>
      </c>
      <c r="P7423" s="2">
        <v>0</v>
      </c>
      <c r="R7423">
        <v>7421</v>
      </c>
      <c r="S7423" s="2">
        <v>742.1</v>
      </c>
      <c r="T7423">
        <v>368.19047619047598</v>
      </c>
      <c r="V7423">
        <v>0</v>
      </c>
    </row>
    <row r="7424" spans="12:22" x14ac:dyDescent="0.2">
      <c r="L7424">
        <v>7422</v>
      </c>
      <c r="M7424" s="2">
        <v>742.2</v>
      </c>
      <c r="N7424" s="14">
        <v>322.47619047619099</v>
      </c>
      <c r="P7424" s="2">
        <v>0</v>
      </c>
      <c r="R7424">
        <v>7422</v>
      </c>
      <c r="S7424" s="2">
        <v>742.2</v>
      </c>
      <c r="T7424">
        <v>333.66666666666703</v>
      </c>
      <c r="V7424">
        <v>0</v>
      </c>
    </row>
    <row r="7425" spans="12:22" x14ac:dyDescent="0.2">
      <c r="L7425">
        <v>7423</v>
      </c>
      <c r="M7425" s="2">
        <v>742.3</v>
      </c>
      <c r="N7425" s="14">
        <v>298.71428571428601</v>
      </c>
      <c r="P7425" s="2">
        <v>0</v>
      </c>
      <c r="R7425">
        <v>7423</v>
      </c>
      <c r="S7425" s="2">
        <v>742.3</v>
      </c>
      <c r="T7425">
        <v>354.857142857143</v>
      </c>
      <c r="V7425">
        <v>0</v>
      </c>
    </row>
    <row r="7426" spans="12:22" x14ac:dyDescent="0.2">
      <c r="L7426">
        <v>7424</v>
      </c>
      <c r="M7426" s="2">
        <v>742.4</v>
      </c>
      <c r="N7426" s="14">
        <v>334.71428571428601</v>
      </c>
      <c r="P7426" s="2">
        <v>0</v>
      </c>
      <c r="R7426">
        <v>7424</v>
      </c>
      <c r="S7426" s="2">
        <v>742.4</v>
      </c>
      <c r="T7426">
        <v>370.76190476190499</v>
      </c>
      <c r="V7426">
        <v>0</v>
      </c>
    </row>
    <row r="7427" spans="12:22" x14ac:dyDescent="0.2">
      <c r="L7427">
        <v>7425</v>
      </c>
      <c r="M7427" s="2">
        <v>742.5</v>
      </c>
      <c r="N7427" s="14">
        <v>301.04761904761898</v>
      </c>
      <c r="P7427" s="2">
        <v>0</v>
      </c>
      <c r="R7427">
        <v>7425</v>
      </c>
      <c r="S7427" s="2">
        <v>742.5</v>
      </c>
      <c r="T7427">
        <v>334.09523809523802</v>
      </c>
      <c r="V7427">
        <v>0</v>
      </c>
    </row>
    <row r="7428" spans="12:22" x14ac:dyDescent="0.2">
      <c r="L7428">
        <v>7426</v>
      </c>
      <c r="M7428" s="2">
        <v>742.6</v>
      </c>
      <c r="N7428" s="14">
        <v>340.38095238095201</v>
      </c>
      <c r="P7428" s="2">
        <v>0</v>
      </c>
      <c r="R7428">
        <v>7426</v>
      </c>
      <c r="S7428" s="2">
        <v>742.6</v>
      </c>
      <c r="T7428">
        <v>355.04761904761898</v>
      </c>
      <c r="V7428">
        <v>0</v>
      </c>
    </row>
    <row r="7429" spans="12:22" x14ac:dyDescent="0.2">
      <c r="L7429">
        <v>7427</v>
      </c>
      <c r="M7429" s="2">
        <v>742.7</v>
      </c>
      <c r="N7429" s="14">
        <v>287.42857142857099</v>
      </c>
      <c r="P7429" s="2">
        <v>0</v>
      </c>
      <c r="R7429">
        <v>7427</v>
      </c>
      <c r="S7429" s="2">
        <v>742.7</v>
      </c>
      <c r="T7429">
        <v>378.66666666666703</v>
      </c>
      <c r="V7429">
        <v>0</v>
      </c>
    </row>
    <row r="7430" spans="12:22" x14ac:dyDescent="0.2">
      <c r="L7430">
        <v>7428</v>
      </c>
      <c r="M7430" s="2">
        <v>742.8</v>
      </c>
      <c r="N7430" s="14">
        <v>313.76190476190499</v>
      </c>
      <c r="P7430" s="2">
        <v>0</v>
      </c>
      <c r="R7430">
        <v>7428</v>
      </c>
      <c r="S7430" s="2">
        <v>742.8</v>
      </c>
      <c r="T7430">
        <v>337.23809523809501</v>
      </c>
      <c r="V7430">
        <v>0</v>
      </c>
    </row>
    <row r="7431" spans="12:22" x14ac:dyDescent="0.2">
      <c r="L7431">
        <v>7429</v>
      </c>
      <c r="M7431" s="2">
        <v>742.9</v>
      </c>
      <c r="N7431" s="14">
        <v>267.23809523809501</v>
      </c>
      <c r="P7431" s="2">
        <v>0</v>
      </c>
      <c r="R7431">
        <v>7429</v>
      </c>
      <c r="S7431" s="2">
        <v>742.9</v>
      </c>
      <c r="T7431">
        <v>348.09523809523802</v>
      </c>
      <c r="V7431">
        <v>0</v>
      </c>
    </row>
    <row r="7432" spans="12:22" x14ac:dyDescent="0.2">
      <c r="L7432">
        <v>7430</v>
      </c>
      <c r="M7432" s="2">
        <v>743</v>
      </c>
      <c r="N7432" s="14">
        <v>320.52380952380997</v>
      </c>
      <c r="P7432" s="2">
        <v>0</v>
      </c>
      <c r="R7432">
        <v>7430</v>
      </c>
      <c r="S7432" s="2">
        <v>743</v>
      </c>
      <c r="T7432">
        <v>372.66666666666703</v>
      </c>
      <c r="V7432">
        <v>0</v>
      </c>
    </row>
    <row r="7433" spans="12:22" x14ac:dyDescent="0.2">
      <c r="L7433">
        <v>7431</v>
      </c>
      <c r="M7433" s="2">
        <v>743.1</v>
      </c>
      <c r="N7433" s="14">
        <v>327.52380952380997</v>
      </c>
      <c r="P7433" s="2">
        <v>0</v>
      </c>
      <c r="R7433">
        <v>7431</v>
      </c>
      <c r="S7433" s="2">
        <v>743.1</v>
      </c>
      <c r="T7433">
        <v>359.57142857142901</v>
      </c>
      <c r="V7433">
        <v>0</v>
      </c>
    </row>
    <row r="7434" spans="12:22" x14ac:dyDescent="0.2">
      <c r="L7434">
        <v>7432</v>
      </c>
      <c r="M7434" s="2">
        <v>743.2</v>
      </c>
      <c r="N7434" s="14">
        <v>309.09523809523802</v>
      </c>
      <c r="P7434" s="2">
        <v>0</v>
      </c>
      <c r="R7434">
        <v>7432</v>
      </c>
      <c r="S7434" s="2">
        <v>743.2</v>
      </c>
      <c r="T7434">
        <v>375.52380952380997</v>
      </c>
      <c r="V7434">
        <v>0</v>
      </c>
    </row>
    <row r="7435" spans="12:22" x14ac:dyDescent="0.2">
      <c r="L7435">
        <v>7433</v>
      </c>
      <c r="M7435" s="2">
        <v>743.3</v>
      </c>
      <c r="N7435" s="14">
        <v>313.95238095238102</v>
      </c>
      <c r="P7435" s="2">
        <v>0</v>
      </c>
      <c r="R7435">
        <v>7433</v>
      </c>
      <c r="S7435" s="2">
        <v>743.3</v>
      </c>
      <c r="T7435">
        <v>381.80952380952402</v>
      </c>
      <c r="V7435">
        <v>0</v>
      </c>
    </row>
    <row r="7436" spans="12:22" x14ac:dyDescent="0.2">
      <c r="L7436">
        <v>7434</v>
      </c>
      <c r="M7436" s="2">
        <v>743.4</v>
      </c>
      <c r="N7436" s="14">
        <v>321.04761904761898</v>
      </c>
      <c r="P7436" s="2">
        <v>0</v>
      </c>
      <c r="R7436">
        <v>7434</v>
      </c>
      <c r="S7436" s="2">
        <v>743.4</v>
      </c>
      <c r="T7436">
        <v>372.19047619047598</v>
      </c>
      <c r="V7436">
        <v>0</v>
      </c>
    </row>
    <row r="7437" spans="12:22" x14ac:dyDescent="0.2">
      <c r="L7437">
        <v>7435</v>
      </c>
      <c r="M7437" s="2">
        <v>743.5</v>
      </c>
      <c r="N7437" s="14">
        <v>319.04761904761898</v>
      </c>
      <c r="P7437" s="2">
        <v>0</v>
      </c>
      <c r="R7437">
        <v>7435</v>
      </c>
      <c r="S7437" s="2">
        <v>743.5</v>
      </c>
      <c r="T7437">
        <v>349.61904761904799</v>
      </c>
      <c r="V7437">
        <v>0</v>
      </c>
    </row>
    <row r="7438" spans="12:22" x14ac:dyDescent="0.2">
      <c r="L7438">
        <v>7436</v>
      </c>
      <c r="M7438" s="2">
        <v>743.6</v>
      </c>
      <c r="N7438" s="14">
        <v>326.71428571428601</v>
      </c>
      <c r="P7438" s="2">
        <v>0</v>
      </c>
      <c r="R7438">
        <v>7436</v>
      </c>
      <c r="S7438" s="2">
        <v>743.6</v>
      </c>
      <c r="T7438">
        <v>402.90476190476198</v>
      </c>
      <c r="V7438">
        <v>0</v>
      </c>
    </row>
    <row r="7439" spans="12:22" x14ac:dyDescent="0.2">
      <c r="L7439">
        <v>7437</v>
      </c>
      <c r="M7439" s="2">
        <v>743.7</v>
      </c>
      <c r="N7439" s="14">
        <v>304.52380952380997</v>
      </c>
      <c r="P7439" s="2">
        <v>0</v>
      </c>
      <c r="R7439">
        <v>7437</v>
      </c>
      <c r="S7439" s="2">
        <v>743.7</v>
      </c>
      <c r="T7439">
        <v>387.23809523809501</v>
      </c>
      <c r="V7439">
        <v>0</v>
      </c>
    </row>
    <row r="7440" spans="12:22" x14ac:dyDescent="0.2">
      <c r="L7440">
        <v>7438</v>
      </c>
      <c r="M7440" s="2">
        <v>743.8</v>
      </c>
      <c r="N7440" s="14">
        <v>311</v>
      </c>
      <c r="P7440" s="2">
        <v>0</v>
      </c>
      <c r="R7440">
        <v>7438</v>
      </c>
      <c r="S7440" s="2">
        <v>743.8</v>
      </c>
      <c r="T7440">
        <v>437.42857142857099</v>
      </c>
      <c r="V7440">
        <v>0</v>
      </c>
    </row>
    <row r="7441" spans="12:22" x14ac:dyDescent="0.2">
      <c r="L7441">
        <v>7439</v>
      </c>
      <c r="M7441" s="2">
        <v>743.9</v>
      </c>
      <c r="N7441" s="14">
        <v>325.90476190476198</v>
      </c>
      <c r="P7441" s="2">
        <v>0</v>
      </c>
      <c r="R7441">
        <v>7439</v>
      </c>
      <c r="S7441" s="2">
        <v>743.9</v>
      </c>
      <c r="T7441">
        <v>361.76190476190499</v>
      </c>
      <c r="V7441">
        <v>0</v>
      </c>
    </row>
    <row r="7442" spans="12:22" x14ac:dyDescent="0.2">
      <c r="L7442">
        <v>7440</v>
      </c>
      <c r="M7442" s="2">
        <v>744</v>
      </c>
      <c r="N7442" s="14">
        <v>313.42857142857099</v>
      </c>
      <c r="P7442" s="2">
        <v>0</v>
      </c>
      <c r="R7442">
        <v>7440</v>
      </c>
      <c r="S7442" s="2">
        <v>744</v>
      </c>
      <c r="T7442">
        <v>420.19047619047598</v>
      </c>
      <c r="V7442">
        <v>0</v>
      </c>
    </row>
    <row r="7443" spans="12:22" x14ac:dyDescent="0.2">
      <c r="L7443">
        <v>7441</v>
      </c>
      <c r="M7443" s="2">
        <v>744.1</v>
      </c>
      <c r="N7443" s="14">
        <v>308</v>
      </c>
      <c r="P7443" s="2">
        <v>0</v>
      </c>
      <c r="R7443">
        <v>7441</v>
      </c>
      <c r="S7443" s="2">
        <v>744.1</v>
      </c>
      <c r="T7443">
        <v>361.42857142857099</v>
      </c>
      <c r="V7443">
        <v>0</v>
      </c>
    </row>
    <row r="7444" spans="12:22" x14ac:dyDescent="0.2">
      <c r="L7444">
        <v>7442</v>
      </c>
      <c r="M7444" s="2">
        <v>744.2</v>
      </c>
      <c r="N7444" s="14">
        <v>334</v>
      </c>
      <c r="P7444" s="2">
        <v>0</v>
      </c>
      <c r="R7444">
        <v>7442</v>
      </c>
      <c r="S7444" s="2">
        <v>744.2</v>
      </c>
      <c r="T7444">
        <v>394.04761904761898</v>
      </c>
      <c r="V7444">
        <v>0</v>
      </c>
    </row>
    <row r="7445" spans="12:22" x14ac:dyDescent="0.2">
      <c r="L7445">
        <v>7443</v>
      </c>
      <c r="M7445" s="2">
        <v>744.3</v>
      </c>
      <c r="N7445" s="14">
        <v>332.61904761904799</v>
      </c>
      <c r="P7445" s="2">
        <v>0</v>
      </c>
      <c r="R7445">
        <v>7443</v>
      </c>
      <c r="S7445" s="2">
        <v>744.3</v>
      </c>
      <c r="T7445">
        <v>376.28571428571399</v>
      </c>
      <c r="V7445">
        <v>0</v>
      </c>
    </row>
    <row r="7446" spans="12:22" x14ac:dyDescent="0.2">
      <c r="L7446">
        <v>7444</v>
      </c>
      <c r="M7446" s="2">
        <v>744.4</v>
      </c>
      <c r="N7446" s="14">
        <v>316.90476190476198</v>
      </c>
      <c r="P7446" s="2">
        <v>0</v>
      </c>
      <c r="R7446">
        <v>7444</v>
      </c>
      <c r="S7446" s="2">
        <v>744.4</v>
      </c>
      <c r="T7446">
        <v>355.71428571428601</v>
      </c>
      <c r="V7446">
        <v>0</v>
      </c>
    </row>
    <row r="7447" spans="12:22" x14ac:dyDescent="0.2">
      <c r="L7447">
        <v>7445</v>
      </c>
      <c r="M7447" s="2">
        <v>744.5</v>
      </c>
      <c r="N7447" s="14">
        <v>318.71428571428601</v>
      </c>
      <c r="P7447" s="2">
        <v>0</v>
      </c>
      <c r="R7447">
        <v>7445</v>
      </c>
      <c r="S7447" s="2">
        <v>744.5</v>
      </c>
      <c r="T7447">
        <v>376.66666666666703</v>
      </c>
      <c r="V7447">
        <v>0</v>
      </c>
    </row>
    <row r="7448" spans="12:22" x14ac:dyDescent="0.2">
      <c r="L7448">
        <v>7446</v>
      </c>
      <c r="M7448" s="2">
        <v>744.6</v>
      </c>
      <c r="N7448" s="14">
        <v>315.42857142857099</v>
      </c>
      <c r="P7448" s="2">
        <v>0</v>
      </c>
      <c r="R7448">
        <v>7446</v>
      </c>
      <c r="S7448" s="2">
        <v>744.6</v>
      </c>
      <c r="T7448">
        <v>378.52380952380997</v>
      </c>
      <c r="V7448">
        <v>0</v>
      </c>
    </row>
    <row r="7449" spans="12:22" x14ac:dyDescent="0.2">
      <c r="L7449">
        <v>7447</v>
      </c>
      <c r="M7449" s="2">
        <v>744.7</v>
      </c>
      <c r="N7449" s="14">
        <v>308.23809523809501</v>
      </c>
      <c r="P7449" s="2">
        <v>0</v>
      </c>
      <c r="R7449">
        <v>7447</v>
      </c>
      <c r="S7449" s="2">
        <v>744.7</v>
      </c>
      <c r="T7449">
        <v>386.61904761904799</v>
      </c>
      <c r="V7449">
        <v>0</v>
      </c>
    </row>
    <row r="7450" spans="12:22" x14ac:dyDescent="0.2">
      <c r="L7450">
        <v>7448</v>
      </c>
      <c r="M7450" s="2">
        <v>744.8</v>
      </c>
      <c r="N7450" s="14">
        <v>320.66666666666703</v>
      </c>
      <c r="P7450" s="2">
        <v>0</v>
      </c>
      <c r="R7450">
        <v>7448</v>
      </c>
      <c r="S7450" s="2">
        <v>744.8</v>
      </c>
      <c r="T7450">
        <v>385.04761904761898</v>
      </c>
      <c r="V7450">
        <v>0</v>
      </c>
    </row>
    <row r="7451" spans="12:22" x14ac:dyDescent="0.2">
      <c r="L7451">
        <v>7449</v>
      </c>
      <c r="M7451" s="2">
        <v>744.9</v>
      </c>
      <c r="N7451" s="14">
        <v>310.52380952380997</v>
      </c>
      <c r="P7451" s="2">
        <v>0</v>
      </c>
      <c r="R7451">
        <v>7449</v>
      </c>
      <c r="S7451" s="2">
        <v>744.9</v>
      </c>
      <c r="T7451">
        <v>376</v>
      </c>
      <c r="V7451">
        <v>0</v>
      </c>
    </row>
    <row r="7452" spans="12:22" x14ac:dyDescent="0.2">
      <c r="L7452">
        <v>7450</v>
      </c>
      <c r="M7452" s="2">
        <v>745</v>
      </c>
      <c r="N7452" s="14">
        <v>314.23809523809501</v>
      </c>
      <c r="P7452" s="2">
        <v>0</v>
      </c>
      <c r="R7452">
        <v>7450</v>
      </c>
      <c r="S7452" s="2">
        <v>745</v>
      </c>
      <c r="T7452">
        <v>360.04761904761898</v>
      </c>
      <c r="V7452">
        <v>0</v>
      </c>
    </row>
    <row r="7453" spans="12:22" x14ac:dyDescent="0.2">
      <c r="L7453">
        <v>7451</v>
      </c>
      <c r="M7453" s="2">
        <v>745.1</v>
      </c>
      <c r="N7453" s="14">
        <v>322.66666666666703</v>
      </c>
      <c r="P7453" s="2">
        <v>0</v>
      </c>
      <c r="R7453">
        <v>7451</v>
      </c>
      <c r="S7453" s="2">
        <v>745.1</v>
      </c>
      <c r="T7453">
        <v>381.61904761904799</v>
      </c>
      <c r="V7453">
        <v>0</v>
      </c>
    </row>
    <row r="7454" spans="12:22" x14ac:dyDescent="0.2">
      <c r="L7454">
        <v>7452</v>
      </c>
      <c r="M7454" s="2">
        <v>745.2</v>
      </c>
      <c r="N7454" s="14">
        <v>305.857142857143</v>
      </c>
      <c r="P7454" s="2">
        <v>0</v>
      </c>
      <c r="R7454">
        <v>7452</v>
      </c>
      <c r="S7454" s="2">
        <v>745.2</v>
      </c>
      <c r="T7454">
        <v>335.76190476190499</v>
      </c>
      <c r="V7454">
        <v>0</v>
      </c>
    </row>
    <row r="7455" spans="12:22" x14ac:dyDescent="0.2">
      <c r="L7455">
        <v>7453</v>
      </c>
      <c r="M7455" s="2">
        <v>745.3</v>
      </c>
      <c r="N7455" s="14">
        <v>319.66666666666703</v>
      </c>
      <c r="P7455" s="2">
        <v>0</v>
      </c>
      <c r="R7455">
        <v>7453</v>
      </c>
      <c r="S7455" s="2">
        <v>745.3</v>
      </c>
      <c r="T7455">
        <v>359.42857142857099</v>
      </c>
      <c r="V7455">
        <v>0</v>
      </c>
    </row>
    <row r="7456" spans="12:22" x14ac:dyDescent="0.2">
      <c r="L7456">
        <v>7454</v>
      </c>
      <c r="M7456" s="2">
        <v>745.4</v>
      </c>
      <c r="N7456" s="14">
        <v>333.33333333333297</v>
      </c>
      <c r="P7456" s="2">
        <v>0</v>
      </c>
      <c r="R7456">
        <v>7454</v>
      </c>
      <c r="S7456" s="2">
        <v>745.4</v>
      </c>
      <c r="T7456">
        <v>355.42857142857099</v>
      </c>
      <c r="V7456">
        <v>0</v>
      </c>
    </row>
    <row r="7457" spans="12:22" x14ac:dyDescent="0.2">
      <c r="L7457">
        <v>7455</v>
      </c>
      <c r="M7457" s="2">
        <v>745.5</v>
      </c>
      <c r="N7457" s="14">
        <v>298.23809523809501</v>
      </c>
      <c r="P7457" s="2">
        <v>0</v>
      </c>
      <c r="R7457">
        <v>7455</v>
      </c>
      <c r="S7457" s="2">
        <v>745.5</v>
      </c>
      <c r="T7457">
        <v>336.57142857142901</v>
      </c>
      <c r="V7457">
        <v>0</v>
      </c>
    </row>
    <row r="7458" spans="12:22" x14ac:dyDescent="0.2">
      <c r="L7458">
        <v>7456</v>
      </c>
      <c r="M7458" s="2">
        <v>745.6</v>
      </c>
      <c r="N7458" s="14">
        <v>301.71428571428601</v>
      </c>
      <c r="P7458" s="2">
        <v>0</v>
      </c>
      <c r="R7458">
        <v>7456</v>
      </c>
      <c r="S7458" s="2">
        <v>745.6</v>
      </c>
      <c r="T7458">
        <v>356.42857142857099</v>
      </c>
      <c r="V7458">
        <v>0</v>
      </c>
    </row>
    <row r="7459" spans="12:22" x14ac:dyDescent="0.2">
      <c r="L7459">
        <v>7457</v>
      </c>
      <c r="M7459" s="2">
        <v>745.7</v>
      </c>
      <c r="N7459" s="14">
        <v>304.09523809523802</v>
      </c>
      <c r="P7459" s="2">
        <v>0</v>
      </c>
      <c r="R7459">
        <v>7457</v>
      </c>
      <c r="S7459" s="2">
        <v>745.7</v>
      </c>
      <c r="T7459">
        <v>365.23809523809501</v>
      </c>
      <c r="V7459">
        <v>0</v>
      </c>
    </row>
    <row r="7460" spans="12:22" x14ac:dyDescent="0.2">
      <c r="L7460">
        <v>7458</v>
      </c>
      <c r="M7460" s="2">
        <v>745.8</v>
      </c>
      <c r="N7460" s="14">
        <v>315.90476190476198</v>
      </c>
      <c r="P7460" s="2">
        <v>0</v>
      </c>
      <c r="R7460">
        <v>7458</v>
      </c>
      <c r="S7460" s="2">
        <v>745.8</v>
      </c>
      <c r="T7460">
        <v>343.57142857142901</v>
      </c>
      <c r="V7460">
        <v>0</v>
      </c>
    </row>
    <row r="7461" spans="12:22" x14ac:dyDescent="0.2">
      <c r="L7461">
        <v>7459</v>
      </c>
      <c r="M7461" s="2">
        <v>745.9</v>
      </c>
      <c r="N7461" s="14">
        <v>288.47619047619099</v>
      </c>
      <c r="P7461" s="2">
        <v>0</v>
      </c>
      <c r="R7461">
        <v>7459</v>
      </c>
      <c r="S7461" s="2">
        <v>745.9</v>
      </c>
      <c r="T7461">
        <v>377.80952380952402</v>
      </c>
      <c r="V7461">
        <v>0</v>
      </c>
    </row>
    <row r="7462" spans="12:22" x14ac:dyDescent="0.2">
      <c r="L7462">
        <v>7460</v>
      </c>
      <c r="M7462" s="2">
        <v>746</v>
      </c>
      <c r="N7462" s="14">
        <v>323.23809523809501</v>
      </c>
      <c r="P7462" s="2">
        <v>0</v>
      </c>
      <c r="R7462">
        <v>7460</v>
      </c>
      <c r="S7462" s="2">
        <v>746</v>
      </c>
      <c r="T7462">
        <v>349.95238095238102</v>
      </c>
      <c r="V7462">
        <v>0</v>
      </c>
    </row>
    <row r="7463" spans="12:22" x14ac:dyDescent="0.2">
      <c r="L7463">
        <v>7461</v>
      </c>
      <c r="M7463" s="2">
        <v>746.1</v>
      </c>
      <c r="N7463" s="14">
        <v>323.66666666666703</v>
      </c>
      <c r="P7463" s="2">
        <v>0</v>
      </c>
      <c r="R7463">
        <v>7461</v>
      </c>
      <c r="S7463" s="2">
        <v>746.1</v>
      </c>
      <c r="T7463">
        <v>344.23809523809501</v>
      </c>
      <c r="V7463">
        <v>0</v>
      </c>
    </row>
    <row r="7464" spans="12:22" x14ac:dyDescent="0.2">
      <c r="L7464">
        <v>7462</v>
      </c>
      <c r="M7464" s="2">
        <v>746.2</v>
      </c>
      <c r="N7464" s="14">
        <v>345.71428571428601</v>
      </c>
      <c r="P7464" s="2">
        <v>0</v>
      </c>
      <c r="R7464">
        <v>7462</v>
      </c>
      <c r="S7464" s="2">
        <v>746.2</v>
      </c>
      <c r="T7464">
        <v>373.95238095238102</v>
      </c>
      <c r="V7464">
        <v>0</v>
      </c>
    </row>
    <row r="7465" spans="12:22" x14ac:dyDescent="0.2">
      <c r="L7465">
        <v>7463</v>
      </c>
      <c r="M7465" s="2">
        <v>746.3</v>
      </c>
      <c r="N7465" s="14">
        <v>335.76190476190499</v>
      </c>
      <c r="P7465" s="2">
        <v>0</v>
      </c>
      <c r="R7465">
        <v>7463</v>
      </c>
      <c r="S7465" s="2">
        <v>746.3</v>
      </c>
      <c r="T7465">
        <v>362.19047619047598</v>
      </c>
      <c r="V7465">
        <v>0</v>
      </c>
    </row>
    <row r="7466" spans="12:22" x14ac:dyDescent="0.2">
      <c r="L7466">
        <v>7464</v>
      </c>
      <c r="M7466" s="2">
        <v>746.4</v>
      </c>
      <c r="N7466" s="14">
        <v>309.19047619047598</v>
      </c>
      <c r="P7466" s="2">
        <v>0</v>
      </c>
      <c r="R7466">
        <v>7464</v>
      </c>
      <c r="S7466" s="2">
        <v>746.4</v>
      </c>
      <c r="T7466">
        <v>398.61904761904799</v>
      </c>
      <c r="V7466">
        <v>0</v>
      </c>
    </row>
    <row r="7467" spans="12:22" x14ac:dyDescent="0.2">
      <c r="L7467">
        <v>7465</v>
      </c>
      <c r="M7467" s="2">
        <v>746.5</v>
      </c>
      <c r="N7467" s="14">
        <v>307.23809523809501</v>
      </c>
      <c r="P7467" s="2">
        <v>0</v>
      </c>
      <c r="R7467">
        <v>7465</v>
      </c>
      <c r="S7467" s="2">
        <v>746.5</v>
      </c>
      <c r="T7467">
        <v>386.33333333333297</v>
      </c>
      <c r="V7467">
        <v>0</v>
      </c>
    </row>
    <row r="7468" spans="12:22" x14ac:dyDescent="0.2">
      <c r="L7468">
        <v>7466</v>
      </c>
      <c r="M7468" s="2">
        <v>746.6</v>
      </c>
      <c r="N7468" s="14">
        <v>353.142857142857</v>
      </c>
      <c r="P7468" s="2">
        <v>0</v>
      </c>
      <c r="R7468">
        <v>7466</v>
      </c>
      <c r="S7468" s="2">
        <v>746.6</v>
      </c>
      <c r="T7468">
        <v>344.28571428571399</v>
      </c>
      <c r="V7468">
        <v>0</v>
      </c>
    </row>
    <row r="7469" spans="12:22" x14ac:dyDescent="0.2">
      <c r="L7469">
        <v>7467</v>
      </c>
      <c r="M7469" s="2">
        <v>746.7</v>
      </c>
      <c r="N7469" s="14">
        <v>320.52380952380997</v>
      </c>
      <c r="P7469" s="2">
        <v>0</v>
      </c>
      <c r="R7469">
        <v>7467</v>
      </c>
      <c r="S7469" s="2">
        <v>746.7</v>
      </c>
      <c r="T7469">
        <v>362.71428571428601</v>
      </c>
      <c r="V7469">
        <v>0</v>
      </c>
    </row>
    <row r="7470" spans="12:22" x14ac:dyDescent="0.2">
      <c r="L7470">
        <v>7468</v>
      </c>
      <c r="M7470" s="2">
        <v>746.8</v>
      </c>
      <c r="N7470" s="14">
        <v>321.57142857142901</v>
      </c>
      <c r="P7470" s="2">
        <v>0</v>
      </c>
      <c r="R7470">
        <v>7468</v>
      </c>
      <c r="S7470" s="2">
        <v>746.8</v>
      </c>
      <c r="T7470">
        <v>380.80952380952402</v>
      </c>
      <c r="V7470">
        <v>0</v>
      </c>
    </row>
    <row r="7471" spans="12:22" x14ac:dyDescent="0.2">
      <c r="L7471">
        <v>7469</v>
      </c>
      <c r="M7471" s="2">
        <v>746.9</v>
      </c>
      <c r="N7471" s="14">
        <v>310.09523809523802</v>
      </c>
      <c r="P7471" s="2">
        <v>0</v>
      </c>
      <c r="R7471">
        <v>7469</v>
      </c>
      <c r="S7471" s="2">
        <v>746.9</v>
      </c>
      <c r="T7471">
        <v>374.09523809523802</v>
      </c>
      <c r="V7471">
        <v>0</v>
      </c>
    </row>
    <row r="7472" spans="12:22" x14ac:dyDescent="0.2">
      <c r="L7472">
        <v>7470</v>
      </c>
      <c r="M7472" s="2">
        <v>747</v>
      </c>
      <c r="N7472" s="14">
        <v>321.80952380952402</v>
      </c>
      <c r="P7472" s="2">
        <v>0</v>
      </c>
      <c r="R7472">
        <v>7470</v>
      </c>
      <c r="S7472" s="2">
        <v>747</v>
      </c>
      <c r="T7472">
        <v>378.42857142857099</v>
      </c>
      <c r="V7472">
        <v>0</v>
      </c>
    </row>
    <row r="7473" spans="12:22" x14ac:dyDescent="0.2">
      <c r="L7473">
        <v>7471</v>
      </c>
      <c r="M7473" s="2">
        <v>747.1</v>
      </c>
      <c r="N7473" s="14">
        <v>354.57142857142901</v>
      </c>
      <c r="P7473" s="2">
        <v>0</v>
      </c>
      <c r="R7473">
        <v>7471</v>
      </c>
      <c r="S7473" s="2">
        <v>747.1</v>
      </c>
      <c r="T7473">
        <v>396.142857142857</v>
      </c>
      <c r="V7473">
        <v>0</v>
      </c>
    </row>
    <row r="7474" spans="12:22" x14ac:dyDescent="0.2">
      <c r="L7474">
        <v>7472</v>
      </c>
      <c r="M7474" s="2">
        <v>747.2</v>
      </c>
      <c r="N7474" s="14">
        <v>314.19047619047598</v>
      </c>
      <c r="P7474" s="2">
        <v>0</v>
      </c>
      <c r="R7474">
        <v>7472</v>
      </c>
      <c r="S7474" s="2">
        <v>747.2</v>
      </c>
      <c r="T7474">
        <v>366.52380952380997</v>
      </c>
      <c r="V7474">
        <v>0</v>
      </c>
    </row>
    <row r="7475" spans="12:22" x14ac:dyDescent="0.2">
      <c r="L7475">
        <v>7473</v>
      </c>
      <c r="M7475" s="2">
        <v>747.3</v>
      </c>
      <c r="N7475" s="14">
        <v>305.57142857142901</v>
      </c>
      <c r="P7475" s="2">
        <v>0</v>
      </c>
      <c r="R7475">
        <v>7473</v>
      </c>
      <c r="S7475" s="2">
        <v>747.3</v>
      </c>
      <c r="T7475">
        <v>383.52380952380997</v>
      </c>
      <c r="V7475">
        <v>0</v>
      </c>
    </row>
    <row r="7476" spans="12:22" x14ac:dyDescent="0.2">
      <c r="L7476">
        <v>7474</v>
      </c>
      <c r="M7476" s="2">
        <v>747.4</v>
      </c>
      <c r="N7476" s="14">
        <v>315.61904761904799</v>
      </c>
      <c r="P7476" s="2">
        <v>0</v>
      </c>
      <c r="R7476">
        <v>7474</v>
      </c>
      <c r="S7476" s="2">
        <v>747.4</v>
      </c>
      <c r="T7476">
        <v>352.38095238095201</v>
      </c>
      <c r="V7476">
        <v>0</v>
      </c>
    </row>
    <row r="7477" spans="12:22" x14ac:dyDescent="0.2">
      <c r="L7477">
        <v>7475</v>
      </c>
      <c r="M7477" s="2">
        <v>747.5</v>
      </c>
      <c r="N7477" s="14">
        <v>339.38095238095201</v>
      </c>
      <c r="P7477" s="2">
        <v>0</v>
      </c>
      <c r="R7477">
        <v>7475</v>
      </c>
      <c r="S7477" s="2">
        <v>747.5</v>
      </c>
      <c r="T7477">
        <v>354.19047619047598</v>
      </c>
      <c r="V7477">
        <v>0</v>
      </c>
    </row>
    <row r="7478" spans="12:22" x14ac:dyDescent="0.2">
      <c r="L7478">
        <v>7476</v>
      </c>
      <c r="M7478" s="2">
        <v>747.6</v>
      </c>
      <c r="N7478" s="14">
        <v>310.95238095238102</v>
      </c>
      <c r="P7478" s="2">
        <v>0</v>
      </c>
      <c r="R7478">
        <v>7476</v>
      </c>
      <c r="S7478" s="2">
        <v>747.6</v>
      </c>
      <c r="T7478">
        <v>362.76190476190499</v>
      </c>
      <c r="V7478">
        <v>0</v>
      </c>
    </row>
    <row r="7479" spans="12:22" x14ac:dyDescent="0.2">
      <c r="L7479">
        <v>7477</v>
      </c>
      <c r="M7479" s="2">
        <v>747.7</v>
      </c>
      <c r="N7479" s="14">
        <v>323.09523809523802</v>
      </c>
      <c r="P7479" s="2">
        <v>0</v>
      </c>
      <c r="R7479">
        <v>7477</v>
      </c>
      <c r="S7479" s="2">
        <v>747.7</v>
      </c>
      <c r="T7479">
        <v>376.47619047619099</v>
      </c>
      <c r="V7479">
        <v>0</v>
      </c>
    </row>
    <row r="7480" spans="12:22" x14ac:dyDescent="0.2">
      <c r="L7480">
        <v>7478</v>
      </c>
      <c r="M7480" s="2">
        <v>747.8</v>
      </c>
      <c r="N7480" s="14">
        <v>330.61904761904799</v>
      </c>
      <c r="P7480" s="2">
        <v>0</v>
      </c>
      <c r="R7480">
        <v>7478</v>
      </c>
      <c r="S7480" s="2">
        <v>747.8</v>
      </c>
      <c r="T7480">
        <v>355.23809523809501</v>
      </c>
      <c r="V7480">
        <v>0</v>
      </c>
    </row>
    <row r="7481" spans="12:22" x14ac:dyDescent="0.2">
      <c r="L7481">
        <v>7479</v>
      </c>
      <c r="M7481" s="2">
        <v>747.9</v>
      </c>
      <c r="N7481" s="14">
        <v>339.38095238095201</v>
      </c>
      <c r="P7481" s="2">
        <v>0</v>
      </c>
      <c r="R7481">
        <v>7479</v>
      </c>
      <c r="S7481" s="2">
        <v>747.9</v>
      </c>
      <c r="T7481">
        <v>362</v>
      </c>
      <c r="V7481">
        <v>0</v>
      </c>
    </row>
    <row r="7482" spans="12:22" x14ac:dyDescent="0.2">
      <c r="L7482">
        <v>7480</v>
      </c>
      <c r="M7482" s="2">
        <v>748</v>
      </c>
      <c r="N7482" s="14">
        <v>300.95238095238102</v>
      </c>
      <c r="P7482" s="2">
        <v>0</v>
      </c>
      <c r="R7482">
        <v>7480</v>
      </c>
      <c r="S7482" s="2">
        <v>748</v>
      </c>
      <c r="T7482">
        <v>393.28571428571399</v>
      </c>
      <c r="V7482">
        <v>0</v>
      </c>
    </row>
    <row r="7483" spans="12:22" x14ac:dyDescent="0.2">
      <c r="L7483">
        <v>7481</v>
      </c>
      <c r="M7483" s="2">
        <v>748.1</v>
      </c>
      <c r="N7483" s="14">
        <v>337.52380952380997</v>
      </c>
      <c r="P7483" s="2">
        <v>0</v>
      </c>
      <c r="R7483">
        <v>7481</v>
      </c>
      <c r="S7483" s="2">
        <v>748.1</v>
      </c>
      <c r="T7483">
        <v>347.47619047619099</v>
      </c>
      <c r="V7483">
        <v>0</v>
      </c>
    </row>
    <row r="7484" spans="12:22" x14ac:dyDescent="0.2">
      <c r="L7484">
        <v>7482</v>
      </c>
      <c r="M7484" s="2">
        <v>748.2</v>
      </c>
      <c r="N7484" s="14">
        <v>310.80952380952402</v>
      </c>
      <c r="P7484" s="2">
        <v>0</v>
      </c>
      <c r="R7484">
        <v>7482</v>
      </c>
      <c r="S7484" s="2">
        <v>748.2</v>
      </c>
      <c r="T7484">
        <v>357.61904761904799</v>
      </c>
      <c r="V7484">
        <v>0</v>
      </c>
    </row>
    <row r="7485" spans="12:22" x14ac:dyDescent="0.2">
      <c r="L7485">
        <v>7483</v>
      </c>
      <c r="M7485" s="2">
        <v>748.3</v>
      </c>
      <c r="N7485" s="14">
        <v>321.09523809523802</v>
      </c>
      <c r="P7485" s="2">
        <v>0</v>
      </c>
      <c r="R7485">
        <v>7483</v>
      </c>
      <c r="S7485" s="2">
        <v>748.3</v>
      </c>
      <c r="T7485">
        <v>353.61904761904799</v>
      </c>
      <c r="V7485">
        <v>0</v>
      </c>
    </row>
    <row r="7486" spans="12:22" x14ac:dyDescent="0.2">
      <c r="L7486">
        <v>7484</v>
      </c>
      <c r="M7486" s="2">
        <v>748.4</v>
      </c>
      <c r="N7486" s="14">
        <v>296.857142857143</v>
      </c>
      <c r="P7486" s="2">
        <v>0</v>
      </c>
      <c r="R7486">
        <v>7484</v>
      </c>
      <c r="S7486" s="2">
        <v>748.4</v>
      </c>
      <c r="T7486">
        <v>359.42857142857099</v>
      </c>
      <c r="V7486">
        <v>0</v>
      </c>
    </row>
    <row r="7487" spans="12:22" x14ac:dyDescent="0.2">
      <c r="L7487">
        <v>7485</v>
      </c>
      <c r="M7487" s="2">
        <v>748.5</v>
      </c>
      <c r="N7487" s="14">
        <v>316.142857142857</v>
      </c>
      <c r="P7487" s="2">
        <v>0</v>
      </c>
      <c r="R7487">
        <v>7485</v>
      </c>
      <c r="S7487" s="2">
        <v>748.5</v>
      </c>
      <c r="T7487">
        <v>364.142857142857</v>
      </c>
      <c r="V7487">
        <v>0</v>
      </c>
    </row>
    <row r="7488" spans="12:22" x14ac:dyDescent="0.2">
      <c r="L7488">
        <v>7486</v>
      </c>
      <c r="M7488" s="2">
        <v>748.6</v>
      </c>
      <c r="N7488" s="14">
        <v>331.80952380952402</v>
      </c>
      <c r="P7488" s="2">
        <v>0</v>
      </c>
      <c r="R7488">
        <v>7486</v>
      </c>
      <c r="S7488" s="2">
        <v>748.6</v>
      </c>
      <c r="T7488">
        <v>363.61904761904799</v>
      </c>
      <c r="V7488">
        <v>0</v>
      </c>
    </row>
    <row r="7489" spans="12:22" x14ac:dyDescent="0.2">
      <c r="L7489">
        <v>7487</v>
      </c>
      <c r="M7489" s="2">
        <v>748.7</v>
      </c>
      <c r="N7489" s="14">
        <v>329</v>
      </c>
      <c r="P7489" s="2">
        <v>0</v>
      </c>
      <c r="R7489">
        <v>7487</v>
      </c>
      <c r="S7489" s="2">
        <v>748.7</v>
      </c>
      <c r="T7489">
        <v>353.04761904761898</v>
      </c>
      <c r="V7489">
        <v>0</v>
      </c>
    </row>
    <row r="7490" spans="12:22" x14ac:dyDescent="0.2">
      <c r="L7490">
        <v>7488</v>
      </c>
      <c r="M7490" s="2">
        <v>748.8</v>
      </c>
      <c r="N7490" s="14">
        <v>305.52380952380997</v>
      </c>
      <c r="P7490" s="2">
        <v>0</v>
      </c>
      <c r="R7490">
        <v>7488</v>
      </c>
      <c r="S7490" s="2">
        <v>748.8</v>
      </c>
      <c r="T7490">
        <v>399.38095238095201</v>
      </c>
      <c r="V7490">
        <v>0</v>
      </c>
    </row>
    <row r="7491" spans="12:22" x14ac:dyDescent="0.2">
      <c r="L7491">
        <v>7489</v>
      </c>
      <c r="M7491" s="2">
        <v>748.9</v>
      </c>
      <c r="N7491" s="14">
        <v>316.71428571428601</v>
      </c>
      <c r="P7491" s="2">
        <v>0</v>
      </c>
      <c r="R7491">
        <v>7489</v>
      </c>
      <c r="S7491" s="2">
        <v>748.9</v>
      </c>
      <c r="T7491">
        <v>359.80952380952402</v>
      </c>
      <c r="V7491">
        <v>0</v>
      </c>
    </row>
    <row r="7492" spans="12:22" x14ac:dyDescent="0.2">
      <c r="L7492">
        <v>7490</v>
      </c>
      <c r="M7492" s="2">
        <v>749</v>
      </c>
      <c r="N7492" s="14">
        <v>303.90476190476198</v>
      </c>
      <c r="P7492" s="2">
        <v>0</v>
      </c>
      <c r="R7492">
        <v>7490</v>
      </c>
      <c r="S7492" s="2">
        <v>749</v>
      </c>
      <c r="T7492">
        <v>352.38095238095201</v>
      </c>
      <c r="V7492">
        <v>0</v>
      </c>
    </row>
    <row r="7493" spans="12:22" x14ac:dyDescent="0.2">
      <c r="L7493">
        <v>7491</v>
      </c>
      <c r="M7493" s="2">
        <v>749.1</v>
      </c>
      <c r="N7493" s="14">
        <v>324.33333333333297</v>
      </c>
      <c r="P7493" s="2">
        <v>0</v>
      </c>
      <c r="R7493">
        <v>7491</v>
      </c>
      <c r="S7493" s="2">
        <v>749.1</v>
      </c>
      <c r="T7493">
        <v>395.57142857142901</v>
      </c>
      <c r="V7493">
        <v>0</v>
      </c>
    </row>
    <row r="7494" spans="12:22" x14ac:dyDescent="0.2">
      <c r="L7494">
        <v>7492</v>
      </c>
      <c r="M7494" s="2">
        <v>749.2</v>
      </c>
      <c r="N7494" s="14">
        <v>358</v>
      </c>
      <c r="P7494" s="2">
        <v>0</v>
      </c>
      <c r="R7494">
        <v>7492</v>
      </c>
      <c r="S7494" s="2">
        <v>749.2</v>
      </c>
      <c r="T7494">
        <v>368.90476190476198</v>
      </c>
      <c r="V7494">
        <v>0</v>
      </c>
    </row>
    <row r="7495" spans="12:22" x14ac:dyDescent="0.2">
      <c r="L7495">
        <v>7493</v>
      </c>
      <c r="M7495" s="2">
        <v>749.3</v>
      </c>
      <c r="N7495" s="14">
        <v>344.95238095238102</v>
      </c>
      <c r="P7495" s="2">
        <v>0</v>
      </c>
      <c r="R7495">
        <v>7493</v>
      </c>
      <c r="S7495" s="2">
        <v>749.3</v>
      </c>
      <c r="T7495">
        <v>375.52380952380997</v>
      </c>
      <c r="V7495">
        <v>0</v>
      </c>
    </row>
    <row r="7496" spans="12:22" x14ac:dyDescent="0.2">
      <c r="L7496">
        <v>7494</v>
      </c>
      <c r="M7496" s="2">
        <v>749.4</v>
      </c>
      <c r="N7496" s="14">
        <v>310.52380952380997</v>
      </c>
      <c r="P7496" s="2">
        <v>0</v>
      </c>
      <c r="R7496">
        <v>7494</v>
      </c>
      <c r="S7496" s="2">
        <v>749.4</v>
      </c>
      <c r="T7496">
        <v>396.71428571428601</v>
      </c>
      <c r="V7496">
        <v>0</v>
      </c>
    </row>
    <row r="7497" spans="12:22" x14ac:dyDescent="0.2">
      <c r="L7497">
        <v>7495</v>
      </c>
      <c r="M7497" s="2">
        <v>749.5</v>
      </c>
      <c r="N7497" s="14">
        <v>335.90476190476198</v>
      </c>
      <c r="P7497" s="2">
        <v>0</v>
      </c>
      <c r="R7497">
        <v>7495</v>
      </c>
      <c r="S7497" s="2">
        <v>749.5</v>
      </c>
      <c r="T7497">
        <v>365.28571428571399</v>
      </c>
      <c r="V7497">
        <v>0</v>
      </c>
    </row>
    <row r="7498" spans="12:22" x14ac:dyDescent="0.2">
      <c r="L7498">
        <v>7496</v>
      </c>
      <c r="M7498" s="2">
        <v>749.6</v>
      </c>
      <c r="N7498" s="14">
        <v>315.28571428571399</v>
      </c>
      <c r="P7498" s="2">
        <v>0</v>
      </c>
      <c r="R7498">
        <v>7496</v>
      </c>
      <c r="S7498" s="2">
        <v>749.6</v>
      </c>
      <c r="T7498">
        <v>350.33333333333297</v>
      </c>
      <c r="V7498">
        <v>0</v>
      </c>
    </row>
    <row r="7499" spans="12:22" x14ac:dyDescent="0.2">
      <c r="L7499">
        <v>7497</v>
      </c>
      <c r="M7499" s="2">
        <v>749.7</v>
      </c>
      <c r="N7499" s="14">
        <v>307.19047619047598</v>
      </c>
      <c r="P7499" s="2">
        <v>0</v>
      </c>
      <c r="R7499">
        <v>7497</v>
      </c>
      <c r="S7499" s="2">
        <v>749.7</v>
      </c>
      <c r="T7499">
        <v>363.61904761904799</v>
      </c>
      <c r="V7499">
        <v>0</v>
      </c>
    </row>
    <row r="7500" spans="12:22" x14ac:dyDescent="0.2">
      <c r="L7500">
        <v>7498</v>
      </c>
      <c r="M7500" s="2">
        <v>749.8</v>
      </c>
      <c r="N7500" s="14">
        <v>322.52380952380997</v>
      </c>
      <c r="P7500" s="2">
        <v>0</v>
      </c>
      <c r="R7500">
        <v>7498</v>
      </c>
      <c r="S7500" s="2">
        <v>749.8</v>
      </c>
      <c r="T7500">
        <v>376.857142857143</v>
      </c>
      <c r="V7500">
        <v>0</v>
      </c>
    </row>
    <row r="7501" spans="12:22" x14ac:dyDescent="0.2">
      <c r="L7501">
        <v>7499</v>
      </c>
      <c r="M7501" s="2">
        <v>749.9</v>
      </c>
      <c r="N7501" s="14">
        <v>281.52380952380997</v>
      </c>
      <c r="P7501" s="2">
        <v>0</v>
      </c>
      <c r="R7501">
        <v>7499</v>
      </c>
      <c r="S7501" s="2">
        <v>749.9</v>
      </c>
      <c r="T7501">
        <v>365.52380952380997</v>
      </c>
      <c r="V7501">
        <v>0</v>
      </c>
    </row>
    <row r="7502" spans="12:22" x14ac:dyDescent="0.2">
      <c r="L7502">
        <v>7500</v>
      </c>
      <c r="M7502" s="2">
        <v>750</v>
      </c>
      <c r="N7502" s="14">
        <v>329.09523809523802</v>
      </c>
      <c r="P7502" s="2">
        <v>0</v>
      </c>
      <c r="R7502">
        <v>7500</v>
      </c>
      <c r="S7502" s="2">
        <v>750</v>
      </c>
      <c r="T7502">
        <v>363.52380952380997</v>
      </c>
      <c r="V7502">
        <v>0</v>
      </c>
    </row>
    <row r="7503" spans="12:22" x14ac:dyDescent="0.2">
      <c r="L7503">
        <v>7501</v>
      </c>
      <c r="M7503" s="2">
        <v>750.1</v>
      </c>
      <c r="N7503" s="14">
        <v>310.95238095238102</v>
      </c>
      <c r="P7503" s="2">
        <v>0</v>
      </c>
      <c r="R7503">
        <v>7501</v>
      </c>
      <c r="S7503" s="2">
        <v>750.1</v>
      </c>
      <c r="T7503">
        <v>361.09523809523802</v>
      </c>
      <c r="V7503">
        <v>0</v>
      </c>
    </row>
    <row r="7504" spans="12:22" x14ac:dyDescent="0.2">
      <c r="L7504">
        <v>7502</v>
      </c>
      <c r="M7504" s="2">
        <v>750.2</v>
      </c>
      <c r="N7504" s="14">
        <v>332.57142857142901</v>
      </c>
      <c r="P7504" s="2">
        <v>0</v>
      </c>
      <c r="R7504">
        <v>7502</v>
      </c>
      <c r="S7504" s="2">
        <v>750.2</v>
      </c>
      <c r="T7504">
        <v>345.142857142857</v>
      </c>
      <c r="V7504">
        <v>0</v>
      </c>
    </row>
    <row r="7505" spans="12:22" x14ac:dyDescent="0.2">
      <c r="L7505">
        <v>7503</v>
      </c>
      <c r="M7505" s="2">
        <v>750.3</v>
      </c>
      <c r="N7505" s="14">
        <v>308.42857142857099</v>
      </c>
      <c r="P7505" s="2">
        <v>0</v>
      </c>
      <c r="R7505">
        <v>7503</v>
      </c>
      <c r="S7505" s="2">
        <v>750.3</v>
      </c>
      <c r="T7505">
        <v>407</v>
      </c>
      <c r="V7505">
        <v>0</v>
      </c>
    </row>
    <row r="7506" spans="12:22" x14ac:dyDescent="0.2">
      <c r="L7506">
        <v>7504</v>
      </c>
      <c r="M7506" s="2">
        <v>750.4</v>
      </c>
      <c r="N7506" s="14">
        <v>303.61904761904799</v>
      </c>
      <c r="P7506" s="2">
        <v>0</v>
      </c>
      <c r="R7506">
        <v>7504</v>
      </c>
      <c r="S7506" s="2">
        <v>750.4</v>
      </c>
      <c r="T7506">
        <v>385</v>
      </c>
      <c r="V7506">
        <v>0</v>
      </c>
    </row>
    <row r="7507" spans="12:22" x14ac:dyDescent="0.2">
      <c r="L7507">
        <v>7505</v>
      </c>
      <c r="M7507" s="2">
        <v>750.5</v>
      </c>
      <c r="N7507" s="14">
        <v>354.19047619047598</v>
      </c>
      <c r="P7507" s="2">
        <v>0</v>
      </c>
      <c r="R7507">
        <v>7505</v>
      </c>
      <c r="S7507" s="2">
        <v>750.5</v>
      </c>
      <c r="T7507">
        <v>360.857142857143</v>
      </c>
      <c r="V7507">
        <v>0</v>
      </c>
    </row>
    <row r="7508" spans="12:22" x14ac:dyDescent="0.2">
      <c r="L7508">
        <v>7506</v>
      </c>
      <c r="M7508" s="2">
        <v>750.6</v>
      </c>
      <c r="N7508" s="14">
        <v>358.95238095238102</v>
      </c>
      <c r="P7508" s="2">
        <v>0</v>
      </c>
      <c r="R7508">
        <v>7506</v>
      </c>
      <c r="S7508" s="2">
        <v>750.6</v>
      </c>
      <c r="T7508">
        <v>388.19047619047598</v>
      </c>
      <c r="V7508">
        <v>0</v>
      </c>
    </row>
    <row r="7509" spans="12:22" x14ac:dyDescent="0.2">
      <c r="L7509">
        <v>7507</v>
      </c>
      <c r="M7509" s="2">
        <v>750.7</v>
      </c>
      <c r="N7509" s="14">
        <v>317.142857142857</v>
      </c>
      <c r="P7509" s="2">
        <v>0</v>
      </c>
      <c r="R7509">
        <v>7507</v>
      </c>
      <c r="S7509" s="2">
        <v>750.7</v>
      </c>
      <c r="T7509">
        <v>360.80952380952402</v>
      </c>
      <c r="V7509">
        <v>0</v>
      </c>
    </row>
    <row r="7510" spans="12:22" x14ac:dyDescent="0.2">
      <c r="L7510">
        <v>7508</v>
      </c>
      <c r="M7510" s="2">
        <v>750.8</v>
      </c>
      <c r="N7510" s="14">
        <v>325.04761904761898</v>
      </c>
      <c r="P7510" s="2">
        <v>0</v>
      </c>
      <c r="R7510">
        <v>7508</v>
      </c>
      <c r="S7510" s="2">
        <v>750.8</v>
      </c>
      <c r="T7510">
        <v>365.61904761904799</v>
      </c>
      <c r="V7510">
        <v>0</v>
      </c>
    </row>
    <row r="7511" spans="12:22" x14ac:dyDescent="0.2">
      <c r="L7511">
        <v>7509</v>
      </c>
      <c r="M7511" s="2">
        <v>750.9</v>
      </c>
      <c r="N7511" s="14">
        <v>290.80952380952402</v>
      </c>
      <c r="P7511" s="2">
        <v>0</v>
      </c>
      <c r="R7511">
        <v>7509</v>
      </c>
      <c r="S7511" s="2">
        <v>750.9</v>
      </c>
      <c r="T7511">
        <v>357.04761904761898</v>
      </c>
      <c r="V7511">
        <v>0</v>
      </c>
    </row>
    <row r="7512" spans="12:22" x14ac:dyDescent="0.2">
      <c r="L7512">
        <v>7510</v>
      </c>
      <c r="M7512" s="2">
        <v>751</v>
      </c>
      <c r="N7512" s="14">
        <v>291.42857142857099</v>
      </c>
      <c r="P7512" s="2">
        <v>0</v>
      </c>
      <c r="R7512">
        <v>7510</v>
      </c>
      <c r="S7512" s="2">
        <v>751</v>
      </c>
      <c r="T7512">
        <v>358.76190476190499</v>
      </c>
      <c r="V7512">
        <v>0</v>
      </c>
    </row>
    <row r="7513" spans="12:22" x14ac:dyDescent="0.2">
      <c r="L7513">
        <v>7511</v>
      </c>
      <c r="M7513" s="2">
        <v>751.1</v>
      </c>
      <c r="N7513" s="14">
        <v>325.38095238095201</v>
      </c>
      <c r="P7513" s="2">
        <v>0</v>
      </c>
      <c r="R7513">
        <v>7511</v>
      </c>
      <c r="S7513" s="2">
        <v>751.1</v>
      </c>
      <c r="T7513">
        <v>392.61904761904799</v>
      </c>
      <c r="V7513">
        <v>0</v>
      </c>
    </row>
    <row r="7514" spans="12:22" x14ac:dyDescent="0.2">
      <c r="L7514">
        <v>7512</v>
      </c>
      <c r="M7514" s="2">
        <v>751.2</v>
      </c>
      <c r="N7514" s="14">
        <v>300.33333333333297</v>
      </c>
      <c r="P7514" s="2">
        <v>0</v>
      </c>
      <c r="R7514">
        <v>7512</v>
      </c>
      <c r="S7514" s="2">
        <v>751.2</v>
      </c>
      <c r="T7514">
        <v>391.04761904761898</v>
      </c>
      <c r="V7514">
        <v>0</v>
      </c>
    </row>
    <row r="7515" spans="12:22" x14ac:dyDescent="0.2">
      <c r="L7515">
        <v>7513</v>
      </c>
      <c r="M7515" s="2">
        <v>751.3</v>
      </c>
      <c r="N7515" s="14">
        <v>330.42857142857099</v>
      </c>
      <c r="P7515" s="2">
        <v>0</v>
      </c>
      <c r="R7515">
        <v>7513</v>
      </c>
      <c r="S7515" s="2">
        <v>751.3</v>
      </c>
      <c r="T7515">
        <v>394.38095238095201</v>
      </c>
      <c r="V7515">
        <v>0</v>
      </c>
    </row>
    <row r="7516" spans="12:22" x14ac:dyDescent="0.2">
      <c r="L7516">
        <v>7514</v>
      </c>
      <c r="M7516" s="2">
        <v>751.4</v>
      </c>
      <c r="N7516" s="14">
        <v>317.66666666666703</v>
      </c>
      <c r="P7516" s="2">
        <v>0</v>
      </c>
      <c r="R7516">
        <v>7514</v>
      </c>
      <c r="S7516" s="2">
        <v>751.4</v>
      </c>
      <c r="T7516">
        <v>347.95238095238102</v>
      </c>
      <c r="V7516">
        <v>0</v>
      </c>
    </row>
    <row r="7517" spans="12:22" x14ac:dyDescent="0.2">
      <c r="L7517">
        <v>7515</v>
      </c>
      <c r="M7517" s="2">
        <v>751.5</v>
      </c>
      <c r="N7517" s="14">
        <v>298.47619047619099</v>
      </c>
      <c r="P7517" s="2">
        <v>0</v>
      </c>
      <c r="R7517">
        <v>7515</v>
      </c>
      <c r="S7517" s="2">
        <v>751.5</v>
      </c>
      <c r="T7517">
        <v>349.857142857143</v>
      </c>
      <c r="V7517">
        <v>0</v>
      </c>
    </row>
    <row r="7518" spans="12:22" x14ac:dyDescent="0.2">
      <c r="L7518">
        <v>7516</v>
      </c>
      <c r="M7518" s="2">
        <v>751.6</v>
      </c>
      <c r="N7518" s="14">
        <v>346.857142857143</v>
      </c>
      <c r="P7518" s="2">
        <v>0</v>
      </c>
      <c r="R7518">
        <v>7516</v>
      </c>
      <c r="S7518" s="2">
        <v>751.6</v>
      </c>
      <c r="T7518">
        <v>380.09523809523802</v>
      </c>
      <c r="V7518">
        <v>0</v>
      </c>
    </row>
    <row r="7519" spans="12:22" x14ac:dyDescent="0.2">
      <c r="L7519">
        <v>7517</v>
      </c>
      <c r="M7519" s="2">
        <v>751.7</v>
      </c>
      <c r="N7519" s="14">
        <v>326.66666666666703</v>
      </c>
      <c r="P7519" s="2">
        <v>0</v>
      </c>
      <c r="R7519">
        <v>7517</v>
      </c>
      <c r="S7519" s="2">
        <v>751.7</v>
      </c>
      <c r="T7519">
        <v>388.66666666666703</v>
      </c>
      <c r="V7519">
        <v>0</v>
      </c>
    </row>
    <row r="7520" spans="12:22" x14ac:dyDescent="0.2">
      <c r="L7520">
        <v>7518</v>
      </c>
      <c r="M7520" s="2">
        <v>751.8</v>
      </c>
      <c r="N7520" s="14">
        <v>312.61904761904799</v>
      </c>
      <c r="P7520" s="2">
        <v>0</v>
      </c>
      <c r="R7520">
        <v>7518</v>
      </c>
      <c r="S7520" s="2">
        <v>751.8</v>
      </c>
      <c r="T7520">
        <v>352.09523809523802</v>
      </c>
      <c r="V7520">
        <v>0</v>
      </c>
    </row>
    <row r="7521" spans="12:22" x14ac:dyDescent="0.2">
      <c r="L7521">
        <v>7519</v>
      </c>
      <c r="M7521" s="2">
        <v>751.9</v>
      </c>
      <c r="N7521" s="14">
        <v>326.42857142857099</v>
      </c>
      <c r="P7521" s="2">
        <v>0</v>
      </c>
      <c r="R7521">
        <v>7519</v>
      </c>
      <c r="S7521" s="2">
        <v>751.9</v>
      </c>
      <c r="T7521">
        <v>367.61904761904799</v>
      </c>
      <c r="V7521">
        <v>0</v>
      </c>
    </row>
    <row r="7522" spans="12:22" x14ac:dyDescent="0.2">
      <c r="L7522">
        <v>7520</v>
      </c>
      <c r="M7522" s="2">
        <v>752</v>
      </c>
      <c r="N7522" s="14">
        <v>285.90476190476198</v>
      </c>
      <c r="P7522" s="2">
        <v>0</v>
      </c>
      <c r="R7522">
        <v>7520</v>
      </c>
      <c r="S7522" s="2">
        <v>752</v>
      </c>
      <c r="T7522">
        <v>361.19047619047598</v>
      </c>
      <c r="V7522">
        <v>0</v>
      </c>
    </row>
    <row r="7523" spans="12:22" x14ac:dyDescent="0.2">
      <c r="L7523">
        <v>7521</v>
      </c>
      <c r="M7523" s="2">
        <v>752.1</v>
      </c>
      <c r="N7523" s="14">
        <v>319.142857142857</v>
      </c>
      <c r="P7523" s="2">
        <v>0</v>
      </c>
      <c r="R7523">
        <v>7521</v>
      </c>
      <c r="S7523" s="2">
        <v>752.1</v>
      </c>
      <c r="T7523">
        <v>361.90476190476198</v>
      </c>
      <c r="V7523">
        <v>0</v>
      </c>
    </row>
    <row r="7524" spans="12:22" x14ac:dyDescent="0.2">
      <c r="L7524">
        <v>7522</v>
      </c>
      <c r="M7524" s="2">
        <v>752.2</v>
      </c>
      <c r="N7524" s="14">
        <v>313.33333333333297</v>
      </c>
      <c r="P7524" s="2">
        <v>0</v>
      </c>
      <c r="R7524">
        <v>7522</v>
      </c>
      <c r="S7524" s="2">
        <v>752.2</v>
      </c>
      <c r="T7524">
        <v>364.90476190476198</v>
      </c>
      <c r="V7524">
        <v>0</v>
      </c>
    </row>
    <row r="7525" spans="12:22" x14ac:dyDescent="0.2">
      <c r="L7525">
        <v>7523</v>
      </c>
      <c r="M7525" s="2">
        <v>752.3</v>
      </c>
      <c r="N7525" s="14">
        <v>328.09523809523802</v>
      </c>
      <c r="P7525" s="2">
        <v>0</v>
      </c>
      <c r="R7525">
        <v>7523</v>
      </c>
      <c r="S7525" s="2">
        <v>752.3</v>
      </c>
      <c r="T7525">
        <v>365.76190476190499</v>
      </c>
      <c r="V7525">
        <v>0</v>
      </c>
    </row>
    <row r="7526" spans="12:22" x14ac:dyDescent="0.2">
      <c r="L7526">
        <v>7524</v>
      </c>
      <c r="M7526" s="2">
        <v>752.4</v>
      </c>
      <c r="N7526" s="14">
        <v>311.142857142857</v>
      </c>
      <c r="P7526" s="2">
        <v>0</v>
      </c>
      <c r="R7526">
        <v>7524</v>
      </c>
      <c r="S7526" s="2">
        <v>752.4</v>
      </c>
      <c r="T7526">
        <v>360.42857142857099</v>
      </c>
      <c r="V7526">
        <v>0</v>
      </c>
    </row>
    <row r="7527" spans="12:22" x14ac:dyDescent="0.2">
      <c r="L7527">
        <v>7525</v>
      </c>
      <c r="M7527" s="2">
        <v>752.5</v>
      </c>
      <c r="N7527" s="14">
        <v>333.04761904761898</v>
      </c>
      <c r="P7527" s="2">
        <v>0</v>
      </c>
      <c r="R7527">
        <v>7525</v>
      </c>
      <c r="S7527" s="2">
        <v>752.5</v>
      </c>
      <c r="T7527">
        <v>383.28571428571399</v>
      </c>
      <c r="V7527">
        <v>0</v>
      </c>
    </row>
    <row r="7528" spans="12:22" x14ac:dyDescent="0.2">
      <c r="L7528">
        <v>7526</v>
      </c>
      <c r="M7528" s="2">
        <v>752.6</v>
      </c>
      <c r="N7528" s="14">
        <v>333.04761904761898</v>
      </c>
      <c r="P7528" s="2">
        <v>0</v>
      </c>
      <c r="R7528">
        <v>7526</v>
      </c>
      <c r="S7528" s="2">
        <v>752.6</v>
      </c>
      <c r="T7528">
        <v>378.09523809523802</v>
      </c>
      <c r="V7528">
        <v>0</v>
      </c>
    </row>
    <row r="7529" spans="12:22" x14ac:dyDescent="0.2">
      <c r="L7529">
        <v>7527</v>
      </c>
      <c r="M7529" s="2">
        <v>752.7</v>
      </c>
      <c r="N7529" s="14">
        <v>337.76190476190499</v>
      </c>
      <c r="P7529" s="2">
        <v>0</v>
      </c>
      <c r="R7529">
        <v>7527</v>
      </c>
      <c r="S7529" s="2">
        <v>752.7</v>
      </c>
      <c r="T7529">
        <v>384.47619047619099</v>
      </c>
      <c r="V7529">
        <v>0</v>
      </c>
    </row>
    <row r="7530" spans="12:22" x14ac:dyDescent="0.2">
      <c r="L7530">
        <v>7528</v>
      </c>
      <c r="M7530" s="2">
        <v>752.8</v>
      </c>
      <c r="N7530" s="14">
        <v>332.71428571428601</v>
      </c>
      <c r="P7530" s="2">
        <v>0</v>
      </c>
      <c r="R7530">
        <v>7528</v>
      </c>
      <c r="S7530" s="2">
        <v>752.8</v>
      </c>
      <c r="T7530">
        <v>404.80952380952402</v>
      </c>
      <c r="V7530">
        <v>0</v>
      </c>
    </row>
    <row r="7531" spans="12:22" x14ac:dyDescent="0.2">
      <c r="L7531">
        <v>7529</v>
      </c>
      <c r="M7531" s="2">
        <v>752.9</v>
      </c>
      <c r="N7531" s="14">
        <v>328.61904761904799</v>
      </c>
      <c r="P7531" s="2">
        <v>0</v>
      </c>
      <c r="R7531">
        <v>7529</v>
      </c>
      <c r="S7531" s="2">
        <v>752.9</v>
      </c>
      <c r="T7531">
        <v>339.61904761904799</v>
      </c>
      <c r="V7531">
        <v>0</v>
      </c>
    </row>
    <row r="7532" spans="12:22" x14ac:dyDescent="0.2">
      <c r="L7532">
        <v>7530</v>
      </c>
      <c r="M7532" s="2">
        <v>753</v>
      </c>
      <c r="N7532" s="14">
        <v>353.47619047619099</v>
      </c>
      <c r="P7532" s="2">
        <v>0</v>
      </c>
      <c r="R7532">
        <v>7530</v>
      </c>
      <c r="S7532" s="2">
        <v>753</v>
      </c>
      <c r="T7532">
        <v>340.57142857142901</v>
      </c>
      <c r="V7532">
        <v>0</v>
      </c>
    </row>
    <row r="7533" spans="12:22" x14ac:dyDescent="0.2">
      <c r="L7533">
        <v>7531</v>
      </c>
      <c r="M7533" s="2">
        <v>753.1</v>
      </c>
      <c r="N7533" s="14">
        <v>359.23809523809501</v>
      </c>
      <c r="P7533" s="2">
        <v>0</v>
      </c>
      <c r="R7533">
        <v>7531</v>
      </c>
      <c r="S7533" s="2">
        <v>753.1</v>
      </c>
      <c r="T7533">
        <v>364.42857142857099</v>
      </c>
      <c r="V7533">
        <v>0</v>
      </c>
    </row>
    <row r="7534" spans="12:22" x14ac:dyDescent="0.2">
      <c r="L7534">
        <v>7532</v>
      </c>
      <c r="M7534" s="2">
        <v>753.2</v>
      </c>
      <c r="N7534" s="14">
        <v>399.42857142857099</v>
      </c>
      <c r="P7534" s="2">
        <v>0</v>
      </c>
      <c r="R7534">
        <v>7532</v>
      </c>
      <c r="S7534" s="2">
        <v>753.2</v>
      </c>
      <c r="T7534">
        <v>352.95238095238102</v>
      </c>
      <c r="V7534">
        <v>0</v>
      </c>
    </row>
    <row r="7535" spans="12:22" x14ac:dyDescent="0.2">
      <c r="L7535">
        <v>7533</v>
      </c>
      <c r="M7535" s="2">
        <v>753.3</v>
      </c>
      <c r="N7535" s="14">
        <v>392.90476190476198</v>
      </c>
      <c r="P7535" s="2">
        <v>0</v>
      </c>
      <c r="R7535">
        <v>7533</v>
      </c>
      <c r="S7535" s="2">
        <v>753.3</v>
      </c>
      <c r="T7535">
        <v>384.142857142857</v>
      </c>
      <c r="V7535">
        <v>0</v>
      </c>
    </row>
    <row r="7536" spans="12:22" x14ac:dyDescent="0.2">
      <c r="L7536">
        <v>7534</v>
      </c>
      <c r="M7536" s="2">
        <v>753.4</v>
      </c>
      <c r="N7536" s="14">
        <v>377.38095238095201</v>
      </c>
      <c r="P7536" s="2">
        <v>0</v>
      </c>
      <c r="R7536">
        <v>7534</v>
      </c>
      <c r="S7536" s="2">
        <v>753.4</v>
      </c>
      <c r="T7536">
        <v>370.47619047619099</v>
      </c>
      <c r="V7536">
        <v>0</v>
      </c>
    </row>
    <row r="7537" spans="12:22" x14ac:dyDescent="0.2">
      <c r="L7537">
        <v>7535</v>
      </c>
      <c r="M7537" s="2">
        <v>753.5</v>
      </c>
      <c r="N7537" s="14">
        <v>310.66666666666703</v>
      </c>
      <c r="P7537" s="2">
        <v>0</v>
      </c>
      <c r="R7537">
        <v>7535</v>
      </c>
      <c r="S7537" s="2">
        <v>753.5</v>
      </c>
      <c r="T7537">
        <v>404</v>
      </c>
      <c r="V7537">
        <v>0</v>
      </c>
    </row>
    <row r="7538" spans="12:22" x14ac:dyDescent="0.2">
      <c r="L7538">
        <v>7536</v>
      </c>
      <c r="M7538" s="2">
        <v>753.6</v>
      </c>
      <c r="N7538" s="14">
        <v>350.04761904761898</v>
      </c>
      <c r="P7538" s="2">
        <v>0</v>
      </c>
      <c r="R7538">
        <v>7536</v>
      </c>
      <c r="S7538" s="2">
        <v>753.6</v>
      </c>
      <c r="T7538">
        <v>371.28571428571399</v>
      </c>
      <c r="V7538">
        <v>0</v>
      </c>
    </row>
    <row r="7539" spans="12:22" x14ac:dyDescent="0.2">
      <c r="L7539">
        <v>7537</v>
      </c>
      <c r="M7539" s="2">
        <v>753.7</v>
      </c>
      <c r="N7539" s="14">
        <v>360.19047619047598</v>
      </c>
      <c r="P7539" s="2">
        <v>0</v>
      </c>
      <c r="R7539">
        <v>7537</v>
      </c>
      <c r="S7539" s="2">
        <v>753.7</v>
      </c>
      <c r="T7539">
        <v>377.142857142857</v>
      </c>
      <c r="V7539">
        <v>0</v>
      </c>
    </row>
    <row r="7540" spans="12:22" x14ac:dyDescent="0.2">
      <c r="L7540">
        <v>7538</v>
      </c>
      <c r="M7540" s="2">
        <v>753.8</v>
      </c>
      <c r="N7540" s="14">
        <v>302.09523809523802</v>
      </c>
      <c r="P7540" s="2">
        <v>0</v>
      </c>
      <c r="R7540">
        <v>7538</v>
      </c>
      <c r="S7540" s="2">
        <v>753.8</v>
      </c>
      <c r="T7540">
        <v>359.95238095238102</v>
      </c>
      <c r="V7540">
        <v>0</v>
      </c>
    </row>
    <row r="7541" spans="12:22" x14ac:dyDescent="0.2">
      <c r="L7541">
        <v>7539</v>
      </c>
      <c r="M7541" s="2">
        <v>753.9</v>
      </c>
      <c r="N7541" s="14">
        <v>327.28571428571399</v>
      </c>
      <c r="P7541" s="2">
        <v>0</v>
      </c>
      <c r="R7541">
        <v>7539</v>
      </c>
      <c r="S7541" s="2">
        <v>753.9</v>
      </c>
      <c r="T7541">
        <v>379.90476190476198</v>
      </c>
      <c r="V7541">
        <v>0</v>
      </c>
    </row>
    <row r="7542" spans="12:22" x14ac:dyDescent="0.2">
      <c r="L7542">
        <v>7540</v>
      </c>
      <c r="M7542" s="2">
        <v>754</v>
      </c>
      <c r="N7542" s="14">
        <v>346.71428571428601</v>
      </c>
      <c r="P7542" s="2">
        <v>0</v>
      </c>
      <c r="R7542">
        <v>7540</v>
      </c>
      <c r="S7542" s="2">
        <v>754</v>
      </c>
      <c r="T7542">
        <v>390.38095238095201</v>
      </c>
      <c r="V7542">
        <v>0</v>
      </c>
    </row>
    <row r="7543" spans="12:22" x14ac:dyDescent="0.2">
      <c r="L7543">
        <v>7541</v>
      </c>
      <c r="M7543" s="2">
        <v>754.1</v>
      </c>
      <c r="N7543" s="14">
        <v>330.09523809523802</v>
      </c>
      <c r="P7543" s="2">
        <v>0</v>
      </c>
      <c r="R7543">
        <v>7541</v>
      </c>
      <c r="S7543" s="2">
        <v>754.1</v>
      </c>
      <c r="T7543">
        <v>400.90476190476198</v>
      </c>
      <c r="V7543">
        <v>0</v>
      </c>
    </row>
    <row r="7544" spans="12:22" x14ac:dyDescent="0.2">
      <c r="L7544">
        <v>7542</v>
      </c>
      <c r="M7544" s="2">
        <v>754.2</v>
      </c>
      <c r="N7544" s="14">
        <v>322.23809523809501</v>
      </c>
      <c r="P7544" s="2">
        <v>0</v>
      </c>
      <c r="R7544">
        <v>7542</v>
      </c>
      <c r="S7544" s="2">
        <v>754.2</v>
      </c>
      <c r="T7544">
        <v>370.42857142857099</v>
      </c>
      <c r="V7544">
        <v>0</v>
      </c>
    </row>
    <row r="7545" spans="12:22" x14ac:dyDescent="0.2">
      <c r="L7545">
        <v>7543</v>
      </c>
      <c r="M7545" s="2">
        <v>754.3</v>
      </c>
      <c r="N7545" s="14">
        <v>318.33333333333297</v>
      </c>
      <c r="P7545" s="2">
        <v>0</v>
      </c>
      <c r="R7545">
        <v>7543</v>
      </c>
      <c r="S7545" s="2">
        <v>754.3</v>
      </c>
      <c r="T7545">
        <v>358.42857142857099</v>
      </c>
      <c r="V7545">
        <v>0</v>
      </c>
    </row>
    <row r="7546" spans="12:22" x14ac:dyDescent="0.2">
      <c r="L7546">
        <v>7544</v>
      </c>
      <c r="M7546" s="2">
        <v>754.4</v>
      </c>
      <c r="N7546" s="14">
        <v>314.38095238095201</v>
      </c>
      <c r="P7546" s="2">
        <v>0</v>
      </c>
      <c r="R7546">
        <v>7544</v>
      </c>
      <c r="S7546" s="2">
        <v>754.4</v>
      </c>
      <c r="T7546">
        <v>367.76190476190499</v>
      </c>
      <c r="V7546">
        <v>0</v>
      </c>
    </row>
    <row r="7547" spans="12:22" x14ac:dyDescent="0.2">
      <c r="L7547">
        <v>7545</v>
      </c>
      <c r="M7547" s="2">
        <v>754.5</v>
      </c>
      <c r="N7547" s="14">
        <v>313.23809523809501</v>
      </c>
      <c r="P7547" s="2">
        <v>0</v>
      </c>
      <c r="R7547">
        <v>7545</v>
      </c>
      <c r="S7547" s="2">
        <v>754.5</v>
      </c>
      <c r="T7547">
        <v>362.28571428571399</v>
      </c>
      <c r="V7547">
        <v>0</v>
      </c>
    </row>
    <row r="7548" spans="12:22" x14ac:dyDescent="0.2">
      <c r="L7548">
        <v>7546</v>
      </c>
      <c r="M7548" s="2">
        <v>754.6</v>
      </c>
      <c r="N7548" s="14">
        <v>288.04761904761898</v>
      </c>
      <c r="P7548" s="2">
        <v>0</v>
      </c>
      <c r="R7548">
        <v>7546</v>
      </c>
      <c r="S7548" s="2">
        <v>754.6</v>
      </c>
      <c r="T7548">
        <v>370.142857142857</v>
      </c>
      <c r="V7548">
        <v>0</v>
      </c>
    </row>
    <row r="7549" spans="12:22" x14ac:dyDescent="0.2">
      <c r="L7549">
        <v>7547</v>
      </c>
      <c r="M7549" s="2">
        <v>754.7</v>
      </c>
      <c r="N7549" s="14">
        <v>335.142857142857</v>
      </c>
      <c r="P7549" s="2">
        <v>0</v>
      </c>
      <c r="R7549">
        <v>7547</v>
      </c>
      <c r="S7549" s="2">
        <v>754.7</v>
      </c>
      <c r="T7549">
        <v>371.42857142857099</v>
      </c>
      <c r="V7549">
        <v>0</v>
      </c>
    </row>
    <row r="7550" spans="12:22" x14ac:dyDescent="0.2">
      <c r="L7550">
        <v>7548</v>
      </c>
      <c r="M7550" s="2">
        <v>754.8</v>
      </c>
      <c r="N7550" s="14">
        <v>341.76190476190499</v>
      </c>
      <c r="P7550" s="2">
        <v>0</v>
      </c>
      <c r="R7550">
        <v>7548</v>
      </c>
      <c r="S7550" s="2">
        <v>754.8</v>
      </c>
      <c r="T7550">
        <v>366.33333333333297</v>
      </c>
      <c r="V7550">
        <v>0</v>
      </c>
    </row>
    <row r="7551" spans="12:22" x14ac:dyDescent="0.2">
      <c r="L7551">
        <v>7549</v>
      </c>
      <c r="M7551" s="2">
        <v>754.9</v>
      </c>
      <c r="N7551" s="14">
        <v>325.142857142857</v>
      </c>
      <c r="P7551" s="2">
        <v>0</v>
      </c>
      <c r="R7551">
        <v>7549</v>
      </c>
      <c r="S7551" s="2">
        <v>754.9</v>
      </c>
      <c r="T7551">
        <v>372.04761904761898</v>
      </c>
      <c r="V7551">
        <v>0</v>
      </c>
    </row>
    <row r="7552" spans="12:22" x14ac:dyDescent="0.2">
      <c r="L7552">
        <v>7550</v>
      </c>
      <c r="M7552" s="2">
        <v>755</v>
      </c>
      <c r="N7552" s="14">
        <v>295.76190476190499</v>
      </c>
      <c r="P7552" s="2">
        <v>0</v>
      </c>
      <c r="R7552">
        <v>7550</v>
      </c>
      <c r="S7552" s="2">
        <v>755</v>
      </c>
      <c r="T7552">
        <v>398.47619047619099</v>
      </c>
      <c r="V7552">
        <v>0</v>
      </c>
    </row>
    <row r="7553" spans="12:22" x14ac:dyDescent="0.2">
      <c r="L7553">
        <v>7551</v>
      </c>
      <c r="M7553" s="2">
        <v>755.1</v>
      </c>
      <c r="N7553" s="14">
        <v>308.09523809523802</v>
      </c>
      <c r="P7553" s="2">
        <v>0</v>
      </c>
      <c r="R7553">
        <v>7551</v>
      </c>
      <c r="S7553" s="2">
        <v>755.1</v>
      </c>
      <c r="T7553">
        <v>383.42857142857099</v>
      </c>
      <c r="V7553">
        <v>0</v>
      </c>
    </row>
    <row r="7554" spans="12:22" x14ac:dyDescent="0.2">
      <c r="L7554">
        <v>7552</v>
      </c>
      <c r="M7554" s="2">
        <v>755.2</v>
      </c>
      <c r="N7554" s="14">
        <v>307.142857142857</v>
      </c>
      <c r="P7554" s="2">
        <v>0</v>
      </c>
      <c r="R7554">
        <v>7552</v>
      </c>
      <c r="S7554" s="2">
        <v>755.2</v>
      </c>
      <c r="T7554">
        <v>368.52380952380997</v>
      </c>
      <c r="V7554">
        <v>0</v>
      </c>
    </row>
    <row r="7555" spans="12:22" x14ac:dyDescent="0.2">
      <c r="L7555">
        <v>7553</v>
      </c>
      <c r="M7555" s="2">
        <v>755.3</v>
      </c>
      <c r="N7555" s="14">
        <v>315.857142857143</v>
      </c>
      <c r="P7555" s="2">
        <v>0</v>
      </c>
      <c r="R7555">
        <v>7553</v>
      </c>
      <c r="S7555" s="2">
        <v>755.3</v>
      </c>
      <c r="T7555">
        <v>354</v>
      </c>
      <c r="V7555">
        <v>0</v>
      </c>
    </row>
    <row r="7556" spans="12:22" x14ac:dyDescent="0.2">
      <c r="L7556">
        <v>7554</v>
      </c>
      <c r="M7556" s="2">
        <v>755.4</v>
      </c>
      <c r="N7556" s="14">
        <v>310.04761904761898</v>
      </c>
      <c r="P7556" s="2">
        <v>0</v>
      </c>
      <c r="R7556">
        <v>7554</v>
      </c>
      <c r="S7556" s="2">
        <v>755.4</v>
      </c>
      <c r="T7556">
        <v>366.80952380952402</v>
      </c>
      <c r="V7556">
        <v>0</v>
      </c>
    </row>
    <row r="7557" spans="12:22" x14ac:dyDescent="0.2">
      <c r="L7557">
        <v>7555</v>
      </c>
      <c r="M7557" s="2">
        <v>755.5</v>
      </c>
      <c r="N7557" s="14">
        <v>334.90476190476198</v>
      </c>
      <c r="P7557" s="2">
        <v>0</v>
      </c>
      <c r="R7557">
        <v>7555</v>
      </c>
      <c r="S7557" s="2">
        <v>755.5</v>
      </c>
      <c r="T7557">
        <v>394.71428571428601</v>
      </c>
      <c r="V7557">
        <v>0</v>
      </c>
    </row>
    <row r="7558" spans="12:22" x14ac:dyDescent="0.2">
      <c r="L7558">
        <v>7556</v>
      </c>
      <c r="M7558" s="2">
        <v>755.6</v>
      </c>
      <c r="N7558" s="14">
        <v>283.66666666666703</v>
      </c>
      <c r="P7558" s="2">
        <v>0</v>
      </c>
      <c r="R7558">
        <v>7556</v>
      </c>
      <c r="S7558" s="2">
        <v>755.6</v>
      </c>
      <c r="T7558">
        <v>380.142857142857</v>
      </c>
      <c r="V7558">
        <v>0</v>
      </c>
    </row>
    <row r="7559" spans="12:22" x14ac:dyDescent="0.2">
      <c r="L7559">
        <v>7557</v>
      </c>
      <c r="M7559" s="2">
        <v>755.7</v>
      </c>
      <c r="N7559" s="14">
        <v>296.52380952380997</v>
      </c>
      <c r="P7559" s="2">
        <v>0</v>
      </c>
      <c r="R7559">
        <v>7557</v>
      </c>
      <c r="S7559" s="2">
        <v>755.7</v>
      </c>
      <c r="T7559">
        <v>353.23809523809501</v>
      </c>
      <c r="V7559">
        <v>0</v>
      </c>
    </row>
    <row r="7560" spans="12:22" x14ac:dyDescent="0.2">
      <c r="L7560">
        <v>7558</v>
      </c>
      <c r="M7560" s="2">
        <v>755.8</v>
      </c>
      <c r="N7560" s="14">
        <v>292.857142857143</v>
      </c>
      <c r="P7560" s="2">
        <v>0</v>
      </c>
      <c r="R7560">
        <v>7558</v>
      </c>
      <c r="S7560" s="2">
        <v>755.8</v>
      </c>
      <c r="T7560">
        <v>385.80952380952402</v>
      </c>
      <c r="V7560">
        <v>0</v>
      </c>
    </row>
    <row r="7561" spans="12:22" x14ac:dyDescent="0.2">
      <c r="L7561">
        <v>7559</v>
      </c>
      <c r="M7561" s="2">
        <v>755.9</v>
      </c>
      <c r="N7561" s="14">
        <v>325.04761904761898</v>
      </c>
      <c r="P7561" s="2">
        <v>0</v>
      </c>
      <c r="R7561">
        <v>7559</v>
      </c>
      <c r="S7561" s="2">
        <v>755.9</v>
      </c>
      <c r="T7561">
        <v>367.52380952380997</v>
      </c>
      <c r="V7561">
        <v>0</v>
      </c>
    </row>
    <row r="7562" spans="12:22" x14ac:dyDescent="0.2">
      <c r="L7562">
        <v>7560</v>
      </c>
      <c r="M7562" s="2">
        <v>756</v>
      </c>
      <c r="N7562" s="14">
        <v>335.47619047619099</v>
      </c>
      <c r="P7562" s="2">
        <v>0</v>
      </c>
      <c r="R7562">
        <v>7560</v>
      </c>
      <c r="S7562" s="2">
        <v>756</v>
      </c>
      <c r="T7562">
        <v>370.42857142857099</v>
      </c>
      <c r="V7562">
        <v>0</v>
      </c>
    </row>
    <row r="7563" spans="12:22" x14ac:dyDescent="0.2">
      <c r="L7563">
        <v>7561</v>
      </c>
      <c r="M7563" s="2">
        <v>756.1</v>
      </c>
      <c r="N7563" s="14">
        <v>319.52380952380997</v>
      </c>
      <c r="P7563" s="2">
        <v>0</v>
      </c>
      <c r="R7563">
        <v>7561</v>
      </c>
      <c r="S7563" s="2">
        <v>756.1</v>
      </c>
      <c r="T7563">
        <v>367.90476190476198</v>
      </c>
      <c r="V7563">
        <v>0</v>
      </c>
    </row>
    <row r="7564" spans="12:22" x14ac:dyDescent="0.2">
      <c r="L7564">
        <v>7562</v>
      </c>
      <c r="M7564" s="2">
        <v>756.2</v>
      </c>
      <c r="N7564" s="14">
        <v>309.52380952380997</v>
      </c>
      <c r="P7564" s="2">
        <v>0</v>
      </c>
      <c r="R7564">
        <v>7562</v>
      </c>
      <c r="S7564" s="2">
        <v>756.2</v>
      </c>
      <c r="T7564">
        <v>377.09523809523802</v>
      </c>
      <c r="V7564">
        <v>0</v>
      </c>
    </row>
    <row r="7565" spans="12:22" x14ac:dyDescent="0.2">
      <c r="L7565">
        <v>7563</v>
      </c>
      <c r="M7565" s="2">
        <v>756.3</v>
      </c>
      <c r="N7565" s="14">
        <v>311.66666666666703</v>
      </c>
      <c r="P7565" s="2">
        <v>0</v>
      </c>
      <c r="R7565">
        <v>7563</v>
      </c>
      <c r="S7565" s="2">
        <v>756.3</v>
      </c>
      <c r="T7565">
        <v>373.47619047619099</v>
      </c>
      <c r="V7565">
        <v>0</v>
      </c>
    </row>
    <row r="7566" spans="12:22" x14ac:dyDescent="0.2">
      <c r="L7566">
        <v>7564</v>
      </c>
      <c r="M7566" s="2">
        <v>756.4</v>
      </c>
      <c r="N7566" s="14">
        <v>326.142857142857</v>
      </c>
      <c r="P7566" s="2">
        <v>0</v>
      </c>
      <c r="R7566">
        <v>7564</v>
      </c>
      <c r="S7566" s="2">
        <v>756.4</v>
      </c>
      <c r="T7566">
        <v>455</v>
      </c>
      <c r="V7566">
        <v>0</v>
      </c>
    </row>
    <row r="7567" spans="12:22" x14ac:dyDescent="0.2">
      <c r="L7567">
        <v>7565</v>
      </c>
      <c r="M7567" s="2">
        <v>756.5</v>
      </c>
      <c r="N7567" s="14">
        <v>291.76190476190499</v>
      </c>
      <c r="P7567" s="2">
        <v>0</v>
      </c>
      <c r="R7567">
        <v>7565</v>
      </c>
      <c r="S7567" s="2">
        <v>756.5</v>
      </c>
      <c r="T7567">
        <v>347.52380952380997</v>
      </c>
      <c r="V7567">
        <v>0</v>
      </c>
    </row>
    <row r="7568" spans="12:22" x14ac:dyDescent="0.2">
      <c r="L7568">
        <v>7566</v>
      </c>
      <c r="M7568" s="2">
        <v>756.6</v>
      </c>
      <c r="N7568" s="14">
        <v>342.142857142857</v>
      </c>
      <c r="P7568" s="2">
        <v>0</v>
      </c>
      <c r="R7568">
        <v>7566</v>
      </c>
      <c r="S7568" s="2">
        <v>756.6</v>
      </c>
      <c r="T7568">
        <v>372.33333333333297</v>
      </c>
      <c r="V7568">
        <v>0</v>
      </c>
    </row>
    <row r="7569" spans="12:22" x14ac:dyDescent="0.2">
      <c r="L7569">
        <v>7567</v>
      </c>
      <c r="M7569" s="2">
        <v>756.7</v>
      </c>
      <c r="N7569" s="14">
        <v>318.28571428571399</v>
      </c>
      <c r="P7569" s="2">
        <v>0</v>
      </c>
      <c r="R7569">
        <v>7567</v>
      </c>
      <c r="S7569" s="2">
        <v>756.7</v>
      </c>
      <c r="T7569">
        <v>358.42857142857099</v>
      </c>
      <c r="V7569">
        <v>0</v>
      </c>
    </row>
    <row r="7570" spans="12:22" x14ac:dyDescent="0.2">
      <c r="L7570">
        <v>7568</v>
      </c>
      <c r="M7570" s="2">
        <v>756.8</v>
      </c>
      <c r="N7570" s="14">
        <v>323</v>
      </c>
      <c r="P7570" s="2">
        <v>0</v>
      </c>
      <c r="R7570">
        <v>7568</v>
      </c>
      <c r="S7570" s="2">
        <v>756.8</v>
      </c>
      <c r="T7570">
        <v>429.57142857142901</v>
      </c>
      <c r="V7570">
        <v>0</v>
      </c>
    </row>
    <row r="7571" spans="12:22" x14ac:dyDescent="0.2">
      <c r="L7571">
        <v>7569</v>
      </c>
      <c r="M7571" s="2">
        <v>756.9</v>
      </c>
      <c r="N7571" s="14">
        <v>326.90476190476198</v>
      </c>
      <c r="P7571" s="2">
        <v>0</v>
      </c>
      <c r="R7571">
        <v>7569</v>
      </c>
      <c r="S7571" s="2">
        <v>756.9</v>
      </c>
      <c r="T7571">
        <v>359.95238095238102</v>
      </c>
      <c r="V7571">
        <v>0</v>
      </c>
    </row>
    <row r="7572" spans="12:22" x14ac:dyDescent="0.2">
      <c r="L7572">
        <v>7570</v>
      </c>
      <c r="M7572" s="2">
        <v>757</v>
      </c>
      <c r="N7572" s="14">
        <v>340.66666666666703</v>
      </c>
      <c r="P7572" s="2">
        <v>0</v>
      </c>
      <c r="R7572">
        <v>7570</v>
      </c>
      <c r="S7572" s="2">
        <v>757</v>
      </c>
      <c r="T7572">
        <v>386.52380952380997</v>
      </c>
      <c r="V7572">
        <v>0</v>
      </c>
    </row>
    <row r="7573" spans="12:22" x14ac:dyDescent="0.2">
      <c r="L7573">
        <v>7571</v>
      </c>
      <c r="M7573" s="2">
        <v>757.1</v>
      </c>
      <c r="N7573" s="14">
        <v>319.57142857142901</v>
      </c>
      <c r="P7573" s="2">
        <v>0</v>
      </c>
      <c r="R7573">
        <v>7571</v>
      </c>
      <c r="S7573" s="2">
        <v>757.1</v>
      </c>
      <c r="T7573">
        <v>374.61904761904799</v>
      </c>
      <c r="V7573">
        <v>0</v>
      </c>
    </row>
    <row r="7574" spans="12:22" x14ac:dyDescent="0.2">
      <c r="L7574">
        <v>7572</v>
      </c>
      <c r="M7574" s="2">
        <v>757.2</v>
      </c>
      <c r="N7574" s="14">
        <v>349.04761904761898</v>
      </c>
      <c r="P7574" s="2">
        <v>0</v>
      </c>
      <c r="R7574">
        <v>7572</v>
      </c>
      <c r="S7574" s="2">
        <v>757.2</v>
      </c>
      <c r="T7574">
        <v>352.09523809523802</v>
      </c>
      <c r="V7574">
        <v>0</v>
      </c>
    </row>
    <row r="7575" spans="12:22" x14ac:dyDescent="0.2">
      <c r="L7575">
        <v>7573</v>
      </c>
      <c r="M7575" s="2">
        <v>757.3</v>
      </c>
      <c r="N7575" s="14">
        <v>386.38095238095201</v>
      </c>
      <c r="P7575" s="2">
        <v>0</v>
      </c>
      <c r="R7575">
        <v>7573</v>
      </c>
      <c r="S7575" s="2">
        <v>757.3</v>
      </c>
      <c r="T7575">
        <v>350.19047619047598</v>
      </c>
      <c r="V7575">
        <v>0</v>
      </c>
    </row>
    <row r="7576" spans="12:22" x14ac:dyDescent="0.2">
      <c r="L7576">
        <v>7574</v>
      </c>
      <c r="M7576" s="2">
        <v>757.4</v>
      </c>
      <c r="N7576" s="14">
        <v>416.71428571428601</v>
      </c>
      <c r="P7576" s="2">
        <v>0</v>
      </c>
      <c r="R7576">
        <v>7574</v>
      </c>
      <c r="S7576" s="2">
        <v>757.4</v>
      </c>
      <c r="T7576">
        <v>391</v>
      </c>
      <c r="V7576">
        <v>0</v>
      </c>
    </row>
    <row r="7577" spans="12:22" x14ac:dyDescent="0.2">
      <c r="L7577">
        <v>7575</v>
      </c>
      <c r="M7577" s="2">
        <v>757.5</v>
      </c>
      <c r="N7577" s="14">
        <v>401.52380952380997</v>
      </c>
      <c r="P7577" s="2">
        <v>0</v>
      </c>
      <c r="R7577">
        <v>7575</v>
      </c>
      <c r="S7577" s="2">
        <v>757.5</v>
      </c>
      <c r="T7577">
        <v>400.42857142857099</v>
      </c>
      <c r="V7577">
        <v>0</v>
      </c>
    </row>
    <row r="7578" spans="12:22" x14ac:dyDescent="0.2">
      <c r="L7578">
        <v>7576</v>
      </c>
      <c r="M7578" s="2">
        <v>757.6</v>
      </c>
      <c r="N7578" s="14">
        <v>382.857142857143</v>
      </c>
      <c r="P7578" s="2">
        <v>0</v>
      </c>
      <c r="R7578">
        <v>7576</v>
      </c>
      <c r="S7578" s="2">
        <v>757.6</v>
      </c>
      <c r="T7578">
        <v>366.23809523809501</v>
      </c>
      <c r="V7578">
        <v>0</v>
      </c>
    </row>
    <row r="7579" spans="12:22" x14ac:dyDescent="0.2">
      <c r="L7579">
        <v>7577</v>
      </c>
      <c r="M7579" s="2">
        <v>757.7</v>
      </c>
      <c r="N7579" s="14">
        <v>320.47619047619099</v>
      </c>
      <c r="P7579" s="2">
        <v>0</v>
      </c>
      <c r="R7579">
        <v>7577</v>
      </c>
      <c r="S7579" s="2">
        <v>757.7</v>
      </c>
      <c r="T7579">
        <v>383.38095238095201</v>
      </c>
      <c r="V7579">
        <v>0</v>
      </c>
    </row>
    <row r="7580" spans="12:22" x14ac:dyDescent="0.2">
      <c r="L7580">
        <v>7578</v>
      </c>
      <c r="M7580" s="2">
        <v>757.8</v>
      </c>
      <c r="N7580" s="14">
        <v>321.80952380952402</v>
      </c>
      <c r="P7580" s="2">
        <v>0</v>
      </c>
      <c r="R7580">
        <v>7578</v>
      </c>
      <c r="S7580" s="2">
        <v>757.8</v>
      </c>
      <c r="T7580">
        <v>379.61904761904799</v>
      </c>
      <c r="V7580">
        <v>0</v>
      </c>
    </row>
    <row r="7581" spans="12:22" x14ac:dyDescent="0.2">
      <c r="L7581">
        <v>7579</v>
      </c>
      <c r="M7581" s="2">
        <v>757.9</v>
      </c>
      <c r="N7581" s="14">
        <v>318.71428571428601</v>
      </c>
      <c r="P7581" s="2">
        <v>0</v>
      </c>
      <c r="R7581">
        <v>7579</v>
      </c>
      <c r="S7581" s="2">
        <v>757.9</v>
      </c>
      <c r="T7581">
        <v>387.142857142857</v>
      </c>
      <c r="V7581">
        <v>0</v>
      </c>
    </row>
    <row r="7582" spans="12:22" x14ac:dyDescent="0.2">
      <c r="L7582">
        <v>7580</v>
      </c>
      <c r="M7582" s="2">
        <v>758</v>
      </c>
      <c r="N7582" s="14">
        <v>304.38095238095201</v>
      </c>
      <c r="P7582" s="2">
        <v>0</v>
      </c>
      <c r="R7582">
        <v>7580</v>
      </c>
      <c r="S7582" s="2">
        <v>758</v>
      </c>
      <c r="T7582">
        <v>359.57142857142901</v>
      </c>
      <c r="V7582">
        <v>0</v>
      </c>
    </row>
    <row r="7583" spans="12:22" x14ac:dyDescent="0.2">
      <c r="L7583">
        <v>7581</v>
      </c>
      <c r="M7583" s="2">
        <v>758.1</v>
      </c>
      <c r="N7583" s="14">
        <v>329.66666666666703</v>
      </c>
      <c r="P7583" s="2">
        <v>0</v>
      </c>
      <c r="R7583">
        <v>7581</v>
      </c>
      <c r="S7583" s="2">
        <v>758.1</v>
      </c>
      <c r="T7583">
        <v>379.09523809523802</v>
      </c>
      <c r="V7583">
        <v>0</v>
      </c>
    </row>
    <row r="7584" spans="12:22" x14ac:dyDescent="0.2">
      <c r="L7584">
        <v>7582</v>
      </c>
      <c r="M7584" s="2">
        <v>758.2</v>
      </c>
      <c r="N7584" s="14">
        <v>320.28571428571399</v>
      </c>
      <c r="P7584" s="2">
        <v>0</v>
      </c>
      <c r="R7584">
        <v>7582</v>
      </c>
      <c r="S7584" s="2">
        <v>758.2</v>
      </c>
      <c r="T7584">
        <v>386.61904761904799</v>
      </c>
      <c r="V7584">
        <v>0</v>
      </c>
    </row>
    <row r="7585" spans="12:22" x14ac:dyDescent="0.2">
      <c r="L7585">
        <v>7583</v>
      </c>
      <c r="M7585" s="2">
        <v>758.3</v>
      </c>
      <c r="N7585" s="14">
        <v>314.142857142857</v>
      </c>
      <c r="P7585" s="2">
        <v>0</v>
      </c>
      <c r="R7585">
        <v>7583</v>
      </c>
      <c r="S7585" s="2">
        <v>758.3</v>
      </c>
      <c r="T7585">
        <v>337.57142857142901</v>
      </c>
      <c r="V7585">
        <v>0</v>
      </c>
    </row>
    <row r="7586" spans="12:22" x14ac:dyDescent="0.2">
      <c r="L7586">
        <v>7584</v>
      </c>
      <c r="M7586" s="2">
        <v>758.4</v>
      </c>
      <c r="N7586" s="14">
        <v>339.90476190476198</v>
      </c>
      <c r="P7586" s="2">
        <v>0</v>
      </c>
      <c r="R7586">
        <v>7584</v>
      </c>
      <c r="S7586" s="2">
        <v>758.4</v>
      </c>
      <c r="T7586">
        <v>387.95238095238102</v>
      </c>
      <c r="V7586">
        <v>0</v>
      </c>
    </row>
    <row r="7587" spans="12:22" x14ac:dyDescent="0.2">
      <c r="L7587">
        <v>7585</v>
      </c>
      <c r="M7587" s="2">
        <v>758.5</v>
      </c>
      <c r="N7587" s="14">
        <v>322.28571428571399</v>
      </c>
      <c r="P7587" s="2">
        <v>0</v>
      </c>
      <c r="R7587">
        <v>7585</v>
      </c>
      <c r="S7587" s="2">
        <v>758.5</v>
      </c>
      <c r="T7587">
        <v>374.57142857142901</v>
      </c>
      <c r="V7587">
        <v>0</v>
      </c>
    </row>
    <row r="7588" spans="12:22" x14ac:dyDescent="0.2">
      <c r="L7588">
        <v>7586</v>
      </c>
      <c r="M7588" s="2">
        <v>758.6</v>
      </c>
      <c r="N7588" s="14">
        <v>308.71428571428601</v>
      </c>
      <c r="P7588" s="2">
        <v>0</v>
      </c>
      <c r="R7588">
        <v>7586</v>
      </c>
      <c r="S7588" s="2">
        <v>758.6</v>
      </c>
      <c r="T7588">
        <v>373.19047619047598</v>
      </c>
      <c r="V7588">
        <v>0</v>
      </c>
    </row>
    <row r="7589" spans="12:22" x14ac:dyDescent="0.2">
      <c r="L7589">
        <v>7587</v>
      </c>
      <c r="M7589" s="2">
        <v>758.7</v>
      </c>
      <c r="N7589" s="14">
        <v>329.61904761904799</v>
      </c>
      <c r="P7589" s="2">
        <v>0</v>
      </c>
      <c r="R7589">
        <v>7587</v>
      </c>
      <c r="S7589" s="2">
        <v>758.7</v>
      </c>
      <c r="T7589">
        <v>362.90476190476198</v>
      </c>
      <c r="V7589">
        <v>0</v>
      </c>
    </row>
    <row r="7590" spans="12:22" x14ac:dyDescent="0.2">
      <c r="L7590">
        <v>7588</v>
      </c>
      <c r="M7590" s="2">
        <v>758.8</v>
      </c>
      <c r="N7590" s="14">
        <v>352.66666666666703</v>
      </c>
      <c r="P7590" s="2">
        <v>0</v>
      </c>
      <c r="R7590">
        <v>7588</v>
      </c>
      <c r="S7590" s="2">
        <v>758.8</v>
      </c>
      <c r="T7590">
        <v>358.19047619047598</v>
      </c>
      <c r="V7590">
        <v>0</v>
      </c>
    </row>
    <row r="7591" spans="12:22" x14ac:dyDescent="0.2">
      <c r="L7591">
        <v>7589</v>
      </c>
      <c r="M7591" s="2">
        <v>758.9</v>
      </c>
      <c r="N7591" s="14">
        <v>308.47619047619099</v>
      </c>
      <c r="P7591" s="2">
        <v>0</v>
      </c>
      <c r="R7591">
        <v>7589</v>
      </c>
      <c r="S7591" s="2">
        <v>758.9</v>
      </c>
      <c r="T7591">
        <v>400</v>
      </c>
      <c r="V7591">
        <v>0</v>
      </c>
    </row>
    <row r="7592" spans="12:22" x14ac:dyDescent="0.2">
      <c r="L7592">
        <v>7590</v>
      </c>
      <c r="M7592" s="2">
        <v>759</v>
      </c>
      <c r="N7592" s="14">
        <v>341.38095238095201</v>
      </c>
      <c r="P7592" s="2">
        <v>0</v>
      </c>
      <c r="R7592">
        <v>7590</v>
      </c>
      <c r="S7592" s="2">
        <v>759</v>
      </c>
      <c r="T7592">
        <v>355.95238095238102</v>
      </c>
      <c r="V7592">
        <v>0</v>
      </c>
    </row>
    <row r="7593" spans="12:22" x14ac:dyDescent="0.2">
      <c r="L7593">
        <v>7591</v>
      </c>
      <c r="M7593" s="2">
        <v>759.1</v>
      </c>
      <c r="N7593" s="14">
        <v>324.76190476190499</v>
      </c>
      <c r="P7593" s="2">
        <v>0</v>
      </c>
      <c r="R7593">
        <v>7591</v>
      </c>
      <c r="S7593" s="2">
        <v>759.1</v>
      </c>
      <c r="T7593">
        <v>360.57142857142901</v>
      </c>
      <c r="V7593">
        <v>0</v>
      </c>
    </row>
    <row r="7594" spans="12:22" x14ac:dyDescent="0.2">
      <c r="L7594">
        <v>7592</v>
      </c>
      <c r="M7594" s="2">
        <v>759.2</v>
      </c>
      <c r="N7594" s="14">
        <v>328.38095238095201</v>
      </c>
      <c r="P7594" s="2">
        <v>0</v>
      </c>
      <c r="R7594">
        <v>7592</v>
      </c>
      <c r="S7594" s="2">
        <v>759.2</v>
      </c>
      <c r="T7594">
        <v>358.47619047619099</v>
      </c>
      <c r="V7594">
        <v>0</v>
      </c>
    </row>
    <row r="7595" spans="12:22" x14ac:dyDescent="0.2">
      <c r="L7595">
        <v>7593</v>
      </c>
      <c r="M7595" s="2">
        <v>759.3</v>
      </c>
      <c r="N7595" s="14">
        <v>322.09523809523802</v>
      </c>
      <c r="P7595" s="2">
        <v>0</v>
      </c>
      <c r="R7595">
        <v>7593</v>
      </c>
      <c r="S7595" s="2">
        <v>759.3</v>
      </c>
      <c r="T7595">
        <v>397.80952380952402</v>
      </c>
      <c r="V7595">
        <v>0</v>
      </c>
    </row>
    <row r="7596" spans="12:22" x14ac:dyDescent="0.2">
      <c r="L7596">
        <v>7594</v>
      </c>
      <c r="M7596" s="2">
        <v>759.4</v>
      </c>
      <c r="N7596" s="14">
        <v>312.142857142857</v>
      </c>
      <c r="P7596" s="2">
        <v>0</v>
      </c>
      <c r="R7596">
        <v>7594</v>
      </c>
      <c r="S7596" s="2">
        <v>759.4</v>
      </c>
      <c r="T7596">
        <v>372.57142857142901</v>
      </c>
      <c r="V7596">
        <v>0</v>
      </c>
    </row>
    <row r="7597" spans="12:22" x14ac:dyDescent="0.2">
      <c r="L7597">
        <v>7595</v>
      </c>
      <c r="M7597" s="2">
        <v>759.5</v>
      </c>
      <c r="N7597" s="14">
        <v>315.52380952380997</v>
      </c>
      <c r="P7597" s="2">
        <v>0</v>
      </c>
      <c r="R7597">
        <v>7595</v>
      </c>
      <c r="S7597" s="2">
        <v>759.5</v>
      </c>
      <c r="T7597">
        <v>353.52380952380997</v>
      </c>
      <c r="V7597">
        <v>0</v>
      </c>
    </row>
    <row r="7598" spans="12:22" x14ac:dyDescent="0.2">
      <c r="L7598">
        <v>7596</v>
      </c>
      <c r="M7598" s="2">
        <v>759.6</v>
      </c>
      <c r="N7598" s="14">
        <v>318.71428571428601</v>
      </c>
      <c r="P7598" s="2">
        <v>0</v>
      </c>
      <c r="R7598">
        <v>7596</v>
      </c>
      <c r="S7598" s="2">
        <v>759.6</v>
      </c>
      <c r="T7598">
        <v>356.19047619047598</v>
      </c>
      <c r="V7598">
        <v>0</v>
      </c>
    </row>
    <row r="7599" spans="12:22" x14ac:dyDescent="0.2">
      <c r="L7599">
        <v>7597</v>
      </c>
      <c r="M7599" s="2">
        <v>759.7</v>
      </c>
      <c r="N7599" s="14">
        <v>353.04761904761898</v>
      </c>
      <c r="P7599" s="2">
        <v>0</v>
      </c>
      <c r="R7599">
        <v>7597</v>
      </c>
      <c r="S7599" s="2">
        <v>759.7</v>
      </c>
      <c r="T7599">
        <v>377.71428571428601</v>
      </c>
      <c r="V7599">
        <v>0</v>
      </c>
    </row>
    <row r="7600" spans="12:22" x14ac:dyDescent="0.2">
      <c r="L7600">
        <v>7598</v>
      </c>
      <c r="M7600" s="2">
        <v>759.8</v>
      </c>
      <c r="N7600" s="14">
        <v>299.80952380952402</v>
      </c>
      <c r="P7600" s="2">
        <v>0</v>
      </c>
      <c r="R7600">
        <v>7598</v>
      </c>
      <c r="S7600" s="2">
        <v>759.8</v>
      </c>
      <c r="T7600">
        <v>574.23809523809496</v>
      </c>
      <c r="V7600">
        <v>0</v>
      </c>
    </row>
    <row r="7601" spans="12:22" x14ac:dyDescent="0.2">
      <c r="L7601">
        <v>7599</v>
      </c>
      <c r="M7601" s="2">
        <v>759.9</v>
      </c>
      <c r="N7601" s="14">
        <v>349.28571428571399</v>
      </c>
      <c r="P7601" s="2">
        <v>0</v>
      </c>
      <c r="R7601">
        <v>7599</v>
      </c>
      <c r="S7601" s="2">
        <v>759.9</v>
      </c>
      <c r="T7601">
        <v>801</v>
      </c>
      <c r="V7601">
        <v>0</v>
      </c>
    </row>
    <row r="7602" spans="12:22" x14ac:dyDescent="0.2">
      <c r="L7602">
        <v>7600</v>
      </c>
      <c r="M7602" s="2">
        <v>760</v>
      </c>
      <c r="N7602" s="14">
        <v>325.66666666666703</v>
      </c>
      <c r="P7602" s="2">
        <v>0</v>
      </c>
      <c r="R7602">
        <v>7600</v>
      </c>
      <c r="S7602" s="2">
        <v>760</v>
      </c>
      <c r="T7602">
        <v>830.52380952380997</v>
      </c>
      <c r="V7602">
        <v>0</v>
      </c>
    </row>
    <row r="7603" spans="12:22" x14ac:dyDescent="0.2">
      <c r="L7603">
        <v>7601</v>
      </c>
      <c r="M7603" s="2">
        <v>760.1</v>
      </c>
      <c r="N7603" s="14">
        <v>336.71428571428601</v>
      </c>
      <c r="P7603" s="2">
        <v>0</v>
      </c>
      <c r="R7603">
        <v>7601</v>
      </c>
      <c r="S7603" s="2">
        <v>760.1</v>
      </c>
      <c r="T7603">
        <v>802.66666666666697</v>
      </c>
      <c r="V7603">
        <v>0</v>
      </c>
    </row>
    <row r="7604" spans="12:22" x14ac:dyDescent="0.2">
      <c r="L7604">
        <v>7602</v>
      </c>
      <c r="M7604" s="2">
        <v>760.2</v>
      </c>
      <c r="N7604" s="14">
        <v>342.28571428571399</v>
      </c>
      <c r="P7604" s="2">
        <v>0</v>
      </c>
      <c r="R7604">
        <v>7602</v>
      </c>
      <c r="S7604" s="2">
        <v>760.2</v>
      </c>
      <c r="T7604">
        <v>772.28571428571399</v>
      </c>
      <c r="V7604">
        <v>0</v>
      </c>
    </row>
    <row r="7605" spans="12:22" x14ac:dyDescent="0.2">
      <c r="L7605">
        <v>7603</v>
      </c>
      <c r="M7605" s="2">
        <v>760.3</v>
      </c>
      <c r="N7605" s="14">
        <v>355.66666666666703</v>
      </c>
      <c r="P7605" s="2">
        <v>0</v>
      </c>
      <c r="R7605">
        <v>7603</v>
      </c>
      <c r="S7605" s="2">
        <v>760.3</v>
      </c>
      <c r="T7605">
        <v>859.76190476190504</v>
      </c>
      <c r="V7605">
        <v>0</v>
      </c>
    </row>
    <row r="7606" spans="12:22" x14ac:dyDescent="0.2">
      <c r="L7606">
        <v>7604</v>
      </c>
      <c r="M7606" s="2">
        <v>760.4</v>
      </c>
      <c r="N7606" s="14">
        <v>335.52380952380997</v>
      </c>
      <c r="P7606" s="2">
        <v>0</v>
      </c>
      <c r="R7606">
        <v>7604</v>
      </c>
      <c r="S7606" s="2">
        <v>760.4</v>
      </c>
      <c r="T7606">
        <v>820.142857142857</v>
      </c>
      <c r="V7606">
        <v>0</v>
      </c>
    </row>
    <row r="7607" spans="12:22" x14ac:dyDescent="0.2">
      <c r="L7607">
        <v>7605</v>
      </c>
      <c r="M7607" s="2">
        <v>760.5</v>
      </c>
      <c r="N7607" s="14">
        <v>305.04761904761898</v>
      </c>
      <c r="P7607" s="2">
        <v>0</v>
      </c>
      <c r="R7607">
        <v>7605</v>
      </c>
      <c r="S7607" s="2">
        <v>760.5</v>
      </c>
      <c r="T7607">
        <v>813.142857142857</v>
      </c>
      <c r="V7607">
        <v>0</v>
      </c>
    </row>
    <row r="7608" spans="12:22" x14ac:dyDescent="0.2">
      <c r="L7608">
        <v>7606</v>
      </c>
      <c r="M7608" s="2">
        <v>760.6</v>
      </c>
      <c r="N7608" s="14">
        <v>334.66666666666703</v>
      </c>
      <c r="P7608" s="2">
        <v>0</v>
      </c>
      <c r="R7608">
        <v>7606</v>
      </c>
      <c r="S7608" s="2">
        <v>760.6</v>
      </c>
      <c r="T7608">
        <v>868.42857142857099</v>
      </c>
      <c r="V7608">
        <v>0</v>
      </c>
    </row>
    <row r="7609" spans="12:22" x14ac:dyDescent="0.2">
      <c r="L7609">
        <v>7607</v>
      </c>
      <c r="M7609" s="2">
        <v>760.7</v>
      </c>
      <c r="N7609" s="14">
        <v>323.66666666666703</v>
      </c>
      <c r="P7609" s="2">
        <v>0</v>
      </c>
      <c r="R7609">
        <v>7607</v>
      </c>
      <c r="S7609" s="2">
        <v>760.7</v>
      </c>
      <c r="T7609">
        <v>775.38095238095195</v>
      </c>
      <c r="V7609">
        <v>0</v>
      </c>
    </row>
    <row r="7610" spans="12:22" x14ac:dyDescent="0.2">
      <c r="L7610">
        <v>7608</v>
      </c>
      <c r="M7610" s="2">
        <v>760.8</v>
      </c>
      <c r="N7610" s="14">
        <v>334.66666666666703</v>
      </c>
      <c r="P7610" s="2">
        <v>0</v>
      </c>
      <c r="R7610">
        <v>7608</v>
      </c>
      <c r="S7610" s="2">
        <v>760.8</v>
      </c>
      <c r="T7610">
        <v>696.61904761904805</v>
      </c>
      <c r="V7610">
        <v>0</v>
      </c>
    </row>
    <row r="7611" spans="12:22" x14ac:dyDescent="0.2">
      <c r="L7611">
        <v>7609</v>
      </c>
      <c r="M7611" s="2">
        <v>760.9</v>
      </c>
      <c r="N7611" s="14">
        <v>310.71428571428601</v>
      </c>
      <c r="P7611" s="2">
        <v>0</v>
      </c>
      <c r="R7611">
        <v>7609</v>
      </c>
      <c r="S7611" s="2">
        <v>760.9</v>
      </c>
      <c r="T7611">
        <v>373.19047619047598</v>
      </c>
      <c r="V7611">
        <v>0</v>
      </c>
    </row>
    <row r="7612" spans="12:22" x14ac:dyDescent="0.2">
      <c r="L7612">
        <v>7610</v>
      </c>
      <c r="M7612" s="2">
        <v>761</v>
      </c>
      <c r="N7612" s="14">
        <v>292.71428571428601</v>
      </c>
      <c r="P7612" s="2">
        <v>0</v>
      </c>
      <c r="R7612">
        <v>7610</v>
      </c>
      <c r="S7612" s="2">
        <v>761</v>
      </c>
      <c r="T7612">
        <v>393.76190476190499</v>
      </c>
      <c r="V7612">
        <v>0</v>
      </c>
    </row>
    <row r="7613" spans="12:22" x14ac:dyDescent="0.2">
      <c r="L7613">
        <v>7611</v>
      </c>
      <c r="M7613" s="2">
        <v>761.1</v>
      </c>
      <c r="N7613" s="14">
        <v>319.09523809523802</v>
      </c>
      <c r="P7613" s="2">
        <v>0</v>
      </c>
      <c r="R7613">
        <v>7611</v>
      </c>
      <c r="S7613" s="2">
        <v>761.1</v>
      </c>
      <c r="T7613">
        <v>347.71428571428601</v>
      </c>
      <c r="V7613">
        <v>0</v>
      </c>
    </row>
    <row r="7614" spans="12:22" x14ac:dyDescent="0.2">
      <c r="L7614">
        <v>7612</v>
      </c>
      <c r="M7614" s="2">
        <v>761.2</v>
      </c>
      <c r="N7614" s="14">
        <v>317.90476190476198</v>
      </c>
      <c r="P7614" s="2">
        <v>0</v>
      </c>
      <c r="R7614">
        <v>7612</v>
      </c>
      <c r="S7614" s="2">
        <v>761.2</v>
      </c>
      <c r="T7614">
        <v>335.09523809523802</v>
      </c>
      <c r="V7614">
        <v>0</v>
      </c>
    </row>
    <row r="7615" spans="12:22" x14ac:dyDescent="0.2">
      <c r="L7615">
        <v>7613</v>
      </c>
      <c r="M7615" s="2">
        <v>761.3</v>
      </c>
      <c r="N7615" s="14">
        <v>293.80952380952402</v>
      </c>
      <c r="P7615" s="2">
        <v>0</v>
      </c>
      <c r="R7615">
        <v>7613</v>
      </c>
      <c r="S7615" s="2">
        <v>761.3</v>
      </c>
      <c r="T7615">
        <v>372.80952380952402</v>
      </c>
      <c r="V7615">
        <v>0</v>
      </c>
    </row>
    <row r="7616" spans="12:22" x14ac:dyDescent="0.2">
      <c r="L7616">
        <v>7614</v>
      </c>
      <c r="M7616" s="2">
        <v>761.4</v>
      </c>
      <c r="N7616" s="14">
        <v>337.09523809523802</v>
      </c>
      <c r="P7616" s="2">
        <v>0</v>
      </c>
      <c r="R7616">
        <v>7614</v>
      </c>
      <c r="S7616" s="2">
        <v>761.4</v>
      </c>
      <c r="T7616">
        <v>403.76190476190499</v>
      </c>
      <c r="V7616">
        <v>0</v>
      </c>
    </row>
    <row r="7617" spans="12:22" x14ac:dyDescent="0.2">
      <c r="L7617">
        <v>7615</v>
      </c>
      <c r="M7617" s="2">
        <v>761.5</v>
      </c>
      <c r="N7617" s="14">
        <v>323.76190476190499</v>
      </c>
      <c r="P7617" s="2">
        <v>0</v>
      </c>
      <c r="R7617">
        <v>7615</v>
      </c>
      <c r="S7617" s="2">
        <v>761.5</v>
      </c>
      <c r="T7617">
        <v>373.76190476190499</v>
      </c>
      <c r="V7617">
        <v>0</v>
      </c>
    </row>
    <row r="7618" spans="12:22" x14ac:dyDescent="0.2">
      <c r="L7618">
        <v>7616</v>
      </c>
      <c r="M7618" s="2">
        <v>761.6</v>
      </c>
      <c r="N7618" s="14">
        <v>335.76190476190499</v>
      </c>
      <c r="P7618" s="2">
        <v>0</v>
      </c>
      <c r="R7618">
        <v>7616</v>
      </c>
      <c r="S7618" s="2">
        <v>761.6</v>
      </c>
      <c r="T7618">
        <v>410.33333333333297</v>
      </c>
      <c r="V7618">
        <v>0</v>
      </c>
    </row>
    <row r="7619" spans="12:22" x14ac:dyDescent="0.2">
      <c r="L7619">
        <v>7617</v>
      </c>
      <c r="M7619" s="2">
        <v>761.7</v>
      </c>
      <c r="N7619" s="14">
        <v>326.95238095238102</v>
      </c>
      <c r="P7619" s="2">
        <v>0</v>
      </c>
      <c r="R7619">
        <v>7617</v>
      </c>
      <c r="S7619" s="2">
        <v>761.7</v>
      </c>
      <c r="T7619">
        <v>361.52380952380997</v>
      </c>
      <c r="V7619">
        <v>0</v>
      </c>
    </row>
    <row r="7620" spans="12:22" x14ac:dyDescent="0.2">
      <c r="L7620">
        <v>7618</v>
      </c>
      <c r="M7620" s="2">
        <v>761.8</v>
      </c>
      <c r="N7620" s="14">
        <v>321.09523809523802</v>
      </c>
      <c r="P7620" s="2">
        <v>0</v>
      </c>
      <c r="R7620">
        <v>7618</v>
      </c>
      <c r="S7620" s="2">
        <v>761.8</v>
      </c>
      <c r="T7620">
        <v>362.38095238095201</v>
      </c>
      <c r="V7620">
        <v>0</v>
      </c>
    </row>
    <row r="7621" spans="12:22" x14ac:dyDescent="0.2">
      <c r="L7621">
        <v>7619</v>
      </c>
      <c r="M7621" s="2">
        <v>761.9</v>
      </c>
      <c r="N7621" s="14">
        <v>326.28571428571399</v>
      </c>
      <c r="P7621" s="2">
        <v>0</v>
      </c>
      <c r="R7621">
        <v>7619</v>
      </c>
      <c r="S7621" s="2">
        <v>761.9</v>
      </c>
      <c r="T7621">
        <v>372.142857142857</v>
      </c>
      <c r="V7621">
        <v>0</v>
      </c>
    </row>
    <row r="7622" spans="12:22" x14ac:dyDescent="0.2">
      <c r="L7622">
        <v>7620</v>
      </c>
      <c r="M7622" s="2">
        <v>762</v>
      </c>
      <c r="N7622" s="14">
        <v>336.57142857142901</v>
      </c>
      <c r="P7622" s="2">
        <v>0</v>
      </c>
      <c r="R7622">
        <v>7620</v>
      </c>
      <c r="S7622" s="2">
        <v>762</v>
      </c>
      <c r="T7622">
        <v>391.66666666666703</v>
      </c>
      <c r="V7622">
        <v>0</v>
      </c>
    </row>
    <row r="7623" spans="12:22" x14ac:dyDescent="0.2">
      <c r="L7623">
        <v>7621</v>
      </c>
      <c r="M7623" s="2">
        <v>762.1</v>
      </c>
      <c r="N7623" s="14">
        <v>348.142857142857</v>
      </c>
      <c r="P7623" s="2">
        <v>0</v>
      </c>
      <c r="R7623">
        <v>7621</v>
      </c>
      <c r="S7623" s="2">
        <v>762.1</v>
      </c>
      <c r="T7623">
        <v>385.47619047619099</v>
      </c>
      <c r="V7623">
        <v>0</v>
      </c>
    </row>
    <row r="7624" spans="12:22" x14ac:dyDescent="0.2">
      <c r="L7624">
        <v>7622</v>
      </c>
      <c r="M7624" s="2">
        <v>762.2</v>
      </c>
      <c r="N7624" s="14">
        <v>377.28571428571399</v>
      </c>
      <c r="P7624" s="2">
        <v>0</v>
      </c>
      <c r="R7624">
        <v>7622</v>
      </c>
      <c r="S7624" s="2">
        <v>762.2</v>
      </c>
      <c r="T7624">
        <v>355.71428571428601</v>
      </c>
      <c r="V7624">
        <v>0</v>
      </c>
    </row>
    <row r="7625" spans="12:22" x14ac:dyDescent="0.2">
      <c r="L7625">
        <v>7623</v>
      </c>
      <c r="M7625" s="2">
        <v>762.3</v>
      </c>
      <c r="N7625" s="14">
        <v>324.19047619047598</v>
      </c>
      <c r="P7625" s="2">
        <v>0</v>
      </c>
      <c r="R7625">
        <v>7623</v>
      </c>
      <c r="S7625" s="2">
        <v>762.3</v>
      </c>
      <c r="T7625">
        <v>378.38095238095201</v>
      </c>
      <c r="V7625">
        <v>0</v>
      </c>
    </row>
    <row r="7626" spans="12:22" x14ac:dyDescent="0.2">
      <c r="L7626">
        <v>7624</v>
      </c>
      <c r="M7626" s="2">
        <v>762.4</v>
      </c>
      <c r="N7626" s="14">
        <v>326.142857142857</v>
      </c>
      <c r="P7626" s="2">
        <v>0</v>
      </c>
      <c r="R7626">
        <v>7624</v>
      </c>
      <c r="S7626" s="2">
        <v>762.4</v>
      </c>
      <c r="T7626">
        <v>380.142857142857</v>
      </c>
      <c r="V7626">
        <v>0</v>
      </c>
    </row>
    <row r="7627" spans="12:22" x14ac:dyDescent="0.2">
      <c r="L7627">
        <v>7625</v>
      </c>
      <c r="M7627" s="2">
        <v>762.5</v>
      </c>
      <c r="N7627" s="14">
        <v>322.04761904761898</v>
      </c>
      <c r="P7627" s="2">
        <v>0</v>
      </c>
      <c r="R7627">
        <v>7625</v>
      </c>
      <c r="S7627" s="2">
        <v>762.5</v>
      </c>
      <c r="T7627">
        <v>378.57142857142901</v>
      </c>
      <c r="V7627">
        <v>0</v>
      </c>
    </row>
    <row r="7628" spans="12:22" x14ac:dyDescent="0.2">
      <c r="L7628">
        <v>7626</v>
      </c>
      <c r="M7628" s="2">
        <v>762.6</v>
      </c>
      <c r="N7628" s="14">
        <v>306.04761904761898</v>
      </c>
      <c r="P7628" s="2">
        <v>0</v>
      </c>
      <c r="R7628">
        <v>7626</v>
      </c>
      <c r="S7628" s="2">
        <v>762.6</v>
      </c>
      <c r="T7628">
        <v>360.38095238095201</v>
      </c>
      <c r="V7628">
        <v>0</v>
      </c>
    </row>
    <row r="7629" spans="12:22" x14ac:dyDescent="0.2">
      <c r="L7629">
        <v>7627</v>
      </c>
      <c r="M7629" s="2">
        <v>762.7</v>
      </c>
      <c r="N7629" s="14">
        <v>342.90476190476198</v>
      </c>
      <c r="P7629" s="2">
        <v>0</v>
      </c>
      <c r="R7629">
        <v>7627</v>
      </c>
      <c r="S7629" s="2">
        <v>762.7</v>
      </c>
      <c r="T7629">
        <v>389.57142857142901</v>
      </c>
      <c r="V7629">
        <v>0</v>
      </c>
    </row>
    <row r="7630" spans="12:22" x14ac:dyDescent="0.2">
      <c r="L7630">
        <v>7628</v>
      </c>
      <c r="M7630" s="2">
        <v>762.8</v>
      </c>
      <c r="N7630" s="14">
        <v>338.95238095238102</v>
      </c>
      <c r="P7630" s="2">
        <v>0</v>
      </c>
      <c r="R7630">
        <v>7628</v>
      </c>
      <c r="S7630" s="2">
        <v>762.8</v>
      </c>
      <c r="T7630">
        <v>386.42857142857099</v>
      </c>
      <c r="V7630">
        <v>0</v>
      </c>
    </row>
    <row r="7631" spans="12:22" x14ac:dyDescent="0.2">
      <c r="L7631">
        <v>7629</v>
      </c>
      <c r="M7631" s="2">
        <v>762.9</v>
      </c>
      <c r="N7631" s="14">
        <v>331.52380952380997</v>
      </c>
      <c r="P7631" s="2">
        <v>0</v>
      </c>
      <c r="R7631">
        <v>7629</v>
      </c>
      <c r="S7631" s="2">
        <v>762.9</v>
      </c>
      <c r="T7631">
        <v>383.71428571428601</v>
      </c>
      <c r="V7631">
        <v>0</v>
      </c>
    </row>
    <row r="7632" spans="12:22" x14ac:dyDescent="0.2">
      <c r="L7632">
        <v>7630</v>
      </c>
      <c r="M7632" s="2">
        <v>763</v>
      </c>
      <c r="N7632" s="14">
        <v>345.19047619047598</v>
      </c>
      <c r="P7632" s="2">
        <v>0</v>
      </c>
      <c r="R7632">
        <v>7630</v>
      </c>
      <c r="S7632" s="2">
        <v>763</v>
      </c>
      <c r="T7632">
        <v>359.04761904761898</v>
      </c>
      <c r="V7632">
        <v>0</v>
      </c>
    </row>
    <row r="7633" spans="12:22" x14ac:dyDescent="0.2">
      <c r="L7633">
        <v>7631</v>
      </c>
      <c r="M7633" s="2">
        <v>763.1</v>
      </c>
      <c r="N7633" s="14">
        <v>330.95238095238102</v>
      </c>
      <c r="P7633" s="2">
        <v>0</v>
      </c>
      <c r="R7633">
        <v>7631</v>
      </c>
      <c r="S7633" s="2">
        <v>763.1</v>
      </c>
      <c r="T7633">
        <v>388.09523809523802</v>
      </c>
      <c r="V7633">
        <v>0</v>
      </c>
    </row>
    <row r="7634" spans="12:22" x14ac:dyDescent="0.2">
      <c r="L7634">
        <v>7632</v>
      </c>
      <c r="M7634" s="2">
        <v>763.2</v>
      </c>
      <c r="N7634" s="14">
        <v>324.857142857143</v>
      </c>
      <c r="P7634" s="2">
        <v>0</v>
      </c>
      <c r="R7634">
        <v>7632</v>
      </c>
      <c r="S7634" s="2">
        <v>763.2</v>
      </c>
      <c r="T7634">
        <v>359.42857142857099</v>
      </c>
      <c r="V7634">
        <v>0</v>
      </c>
    </row>
    <row r="7635" spans="12:22" x14ac:dyDescent="0.2">
      <c r="L7635">
        <v>7633</v>
      </c>
      <c r="M7635" s="2">
        <v>763.3</v>
      </c>
      <c r="N7635" s="14">
        <v>310.42857142857099</v>
      </c>
      <c r="P7635" s="2">
        <v>0</v>
      </c>
      <c r="R7635">
        <v>7633</v>
      </c>
      <c r="S7635" s="2">
        <v>763.3</v>
      </c>
      <c r="T7635">
        <v>380.80952380952402</v>
      </c>
      <c r="V7635">
        <v>0</v>
      </c>
    </row>
    <row r="7636" spans="12:22" x14ac:dyDescent="0.2">
      <c r="L7636">
        <v>7634</v>
      </c>
      <c r="M7636" s="2">
        <v>763.4</v>
      </c>
      <c r="N7636" s="14">
        <v>351.28571428571399</v>
      </c>
      <c r="P7636" s="2">
        <v>0</v>
      </c>
      <c r="R7636">
        <v>7634</v>
      </c>
      <c r="S7636" s="2">
        <v>763.4</v>
      </c>
      <c r="T7636">
        <v>372.66666666666703</v>
      </c>
      <c r="V7636">
        <v>0</v>
      </c>
    </row>
    <row r="7637" spans="12:22" x14ac:dyDescent="0.2">
      <c r="L7637">
        <v>7635</v>
      </c>
      <c r="M7637" s="2">
        <v>763.5</v>
      </c>
      <c r="N7637" s="14">
        <v>378.57142857142901</v>
      </c>
      <c r="P7637" s="2">
        <v>0</v>
      </c>
      <c r="R7637">
        <v>7635</v>
      </c>
      <c r="S7637" s="2">
        <v>763.5</v>
      </c>
      <c r="T7637">
        <v>387.76190476190499</v>
      </c>
      <c r="V7637">
        <v>0</v>
      </c>
    </row>
    <row r="7638" spans="12:22" x14ac:dyDescent="0.2">
      <c r="L7638">
        <v>7636</v>
      </c>
      <c r="M7638" s="2">
        <v>763.6</v>
      </c>
      <c r="N7638" s="14">
        <v>407.47619047619099</v>
      </c>
      <c r="P7638" s="2">
        <v>0</v>
      </c>
      <c r="R7638">
        <v>7636</v>
      </c>
      <c r="S7638" s="2">
        <v>763.6</v>
      </c>
      <c r="T7638">
        <v>350</v>
      </c>
      <c r="V7638">
        <v>0</v>
      </c>
    </row>
    <row r="7639" spans="12:22" x14ac:dyDescent="0.2">
      <c r="L7639">
        <v>7637</v>
      </c>
      <c r="M7639" s="2">
        <v>763.7</v>
      </c>
      <c r="N7639" s="14">
        <v>382.66666666666703</v>
      </c>
      <c r="P7639" s="2">
        <v>0</v>
      </c>
      <c r="R7639">
        <v>7637</v>
      </c>
      <c r="S7639" s="2">
        <v>763.7</v>
      </c>
      <c r="T7639">
        <v>406.52380952380997</v>
      </c>
      <c r="V7639">
        <v>0</v>
      </c>
    </row>
    <row r="7640" spans="12:22" x14ac:dyDescent="0.2">
      <c r="L7640">
        <v>7638</v>
      </c>
      <c r="M7640" s="2">
        <v>763.8</v>
      </c>
      <c r="N7640" s="14">
        <v>377.142857142857</v>
      </c>
      <c r="P7640" s="2">
        <v>0</v>
      </c>
      <c r="R7640">
        <v>7638</v>
      </c>
      <c r="S7640" s="2">
        <v>763.8</v>
      </c>
      <c r="T7640">
        <v>338.47619047619099</v>
      </c>
      <c r="V7640">
        <v>0</v>
      </c>
    </row>
    <row r="7641" spans="12:22" x14ac:dyDescent="0.2">
      <c r="L7641">
        <v>7639</v>
      </c>
      <c r="M7641" s="2">
        <v>763.9</v>
      </c>
      <c r="N7641" s="14">
        <v>393.76190476190499</v>
      </c>
      <c r="P7641" s="2">
        <v>0</v>
      </c>
      <c r="R7641">
        <v>7639</v>
      </c>
      <c r="S7641" s="2">
        <v>763.9</v>
      </c>
      <c r="T7641">
        <v>360.23809523809501</v>
      </c>
      <c r="V7641">
        <v>0</v>
      </c>
    </row>
    <row r="7642" spans="12:22" x14ac:dyDescent="0.2">
      <c r="L7642">
        <v>7640</v>
      </c>
      <c r="M7642" s="2">
        <v>764</v>
      </c>
      <c r="N7642" s="14">
        <v>373.76190476190499</v>
      </c>
      <c r="P7642" s="2">
        <v>0</v>
      </c>
      <c r="R7642">
        <v>7640</v>
      </c>
      <c r="S7642" s="2">
        <v>764</v>
      </c>
      <c r="T7642">
        <v>340.142857142857</v>
      </c>
      <c r="V7642">
        <v>0</v>
      </c>
    </row>
    <row r="7643" spans="12:22" x14ac:dyDescent="0.2">
      <c r="L7643">
        <v>7641</v>
      </c>
      <c r="M7643" s="2">
        <v>764.1</v>
      </c>
      <c r="N7643" s="14">
        <v>381.28571428571399</v>
      </c>
      <c r="P7643" s="2">
        <v>0</v>
      </c>
      <c r="R7643">
        <v>7641</v>
      </c>
      <c r="S7643" s="2">
        <v>764.1</v>
      </c>
      <c r="T7643">
        <v>355.857142857143</v>
      </c>
      <c r="V7643">
        <v>0</v>
      </c>
    </row>
    <row r="7644" spans="12:22" x14ac:dyDescent="0.2">
      <c r="L7644">
        <v>7642</v>
      </c>
      <c r="M7644" s="2">
        <v>764.2</v>
      </c>
      <c r="N7644" s="14">
        <v>424.33333333333297</v>
      </c>
      <c r="P7644" s="2">
        <v>0</v>
      </c>
      <c r="R7644">
        <v>7642</v>
      </c>
      <c r="S7644" s="2">
        <v>764.2</v>
      </c>
      <c r="T7644">
        <v>367.71428571428601</v>
      </c>
      <c r="V7644">
        <v>0</v>
      </c>
    </row>
    <row r="7645" spans="12:22" x14ac:dyDescent="0.2">
      <c r="L7645">
        <v>7643</v>
      </c>
      <c r="M7645" s="2">
        <v>764.3</v>
      </c>
      <c r="N7645" s="14">
        <v>415.95238095238102</v>
      </c>
      <c r="P7645" s="2">
        <v>0</v>
      </c>
      <c r="R7645">
        <v>7643</v>
      </c>
      <c r="S7645" s="2">
        <v>764.3</v>
      </c>
      <c r="T7645">
        <v>362.23809523809501</v>
      </c>
      <c r="V7645">
        <v>0</v>
      </c>
    </row>
    <row r="7646" spans="12:22" x14ac:dyDescent="0.2">
      <c r="L7646">
        <v>7644</v>
      </c>
      <c r="M7646" s="2">
        <v>764.4</v>
      </c>
      <c r="N7646" s="14">
        <v>433.90476190476198</v>
      </c>
      <c r="P7646" s="2">
        <v>0</v>
      </c>
      <c r="R7646">
        <v>7644</v>
      </c>
      <c r="S7646" s="2">
        <v>764.4</v>
      </c>
      <c r="T7646">
        <v>362</v>
      </c>
      <c r="V7646">
        <v>0</v>
      </c>
    </row>
    <row r="7647" spans="12:22" x14ac:dyDescent="0.2">
      <c r="L7647">
        <v>7645</v>
      </c>
      <c r="M7647" s="2">
        <v>764.5</v>
      </c>
      <c r="N7647" s="14">
        <v>372</v>
      </c>
      <c r="P7647" s="2">
        <v>0</v>
      </c>
      <c r="R7647">
        <v>7645</v>
      </c>
      <c r="S7647" s="2">
        <v>764.5</v>
      </c>
      <c r="T7647">
        <v>371.80952380952402</v>
      </c>
      <c r="V7647">
        <v>0</v>
      </c>
    </row>
    <row r="7648" spans="12:22" x14ac:dyDescent="0.2">
      <c r="L7648">
        <v>7646</v>
      </c>
      <c r="M7648" s="2">
        <v>764.6</v>
      </c>
      <c r="N7648" s="14">
        <v>429.80952380952402</v>
      </c>
      <c r="P7648" s="2">
        <v>0</v>
      </c>
      <c r="R7648">
        <v>7646</v>
      </c>
      <c r="S7648" s="2">
        <v>764.6</v>
      </c>
      <c r="T7648">
        <v>436.57142857142901</v>
      </c>
      <c r="V7648">
        <v>0</v>
      </c>
    </row>
    <row r="7649" spans="12:22" x14ac:dyDescent="0.2">
      <c r="L7649">
        <v>7647</v>
      </c>
      <c r="M7649" s="2">
        <v>764.7</v>
      </c>
      <c r="N7649" s="14">
        <v>443.52380952380997</v>
      </c>
      <c r="P7649" s="2">
        <v>0</v>
      </c>
      <c r="R7649">
        <v>7647</v>
      </c>
      <c r="S7649" s="2">
        <v>764.7</v>
      </c>
      <c r="T7649">
        <v>341.23809523809501</v>
      </c>
      <c r="V7649">
        <v>0</v>
      </c>
    </row>
    <row r="7650" spans="12:22" x14ac:dyDescent="0.2">
      <c r="L7650">
        <v>7648</v>
      </c>
      <c r="M7650" s="2">
        <v>764.8</v>
      </c>
      <c r="N7650" s="14">
        <v>428.90476190476198</v>
      </c>
      <c r="P7650" s="2">
        <v>0</v>
      </c>
      <c r="R7650">
        <v>7648</v>
      </c>
      <c r="S7650" s="2">
        <v>764.8</v>
      </c>
      <c r="T7650">
        <v>400.57142857142901</v>
      </c>
      <c r="V7650">
        <v>0</v>
      </c>
    </row>
    <row r="7651" spans="12:22" x14ac:dyDescent="0.2">
      <c r="L7651">
        <v>7649</v>
      </c>
      <c r="M7651" s="2">
        <v>764.9</v>
      </c>
      <c r="N7651" s="14">
        <v>392.71428571428601</v>
      </c>
      <c r="P7651" s="2">
        <v>0</v>
      </c>
      <c r="R7651">
        <v>7649</v>
      </c>
      <c r="S7651" s="2">
        <v>764.9</v>
      </c>
      <c r="T7651">
        <v>378.71428571428601</v>
      </c>
      <c r="V7651">
        <v>0</v>
      </c>
    </row>
    <row r="7652" spans="12:22" x14ac:dyDescent="0.2">
      <c r="L7652">
        <v>7650</v>
      </c>
      <c r="M7652" s="2">
        <v>765</v>
      </c>
      <c r="N7652" s="14">
        <v>380.857142857143</v>
      </c>
      <c r="P7652" s="2">
        <v>0</v>
      </c>
      <c r="R7652">
        <v>7650</v>
      </c>
      <c r="S7652" s="2">
        <v>765</v>
      </c>
      <c r="T7652">
        <v>366.66666666666703</v>
      </c>
      <c r="V7652">
        <v>0</v>
      </c>
    </row>
    <row r="7653" spans="12:22" x14ac:dyDescent="0.2">
      <c r="L7653">
        <v>7651</v>
      </c>
      <c r="M7653" s="2">
        <v>765.1</v>
      </c>
      <c r="N7653" s="14">
        <v>422.71428571428601</v>
      </c>
      <c r="P7653" s="2">
        <v>0</v>
      </c>
      <c r="R7653">
        <v>7651</v>
      </c>
      <c r="S7653" s="2">
        <v>765.1</v>
      </c>
      <c r="T7653">
        <v>390.71428571428601</v>
      </c>
      <c r="V7653">
        <v>0</v>
      </c>
    </row>
    <row r="7654" spans="12:22" x14ac:dyDescent="0.2">
      <c r="L7654">
        <v>7652</v>
      </c>
      <c r="M7654" s="2">
        <v>765.2</v>
      </c>
      <c r="N7654" s="14">
        <v>403.38095238095201</v>
      </c>
      <c r="P7654" s="2">
        <v>0</v>
      </c>
      <c r="R7654">
        <v>7652</v>
      </c>
      <c r="S7654" s="2">
        <v>765.2</v>
      </c>
      <c r="T7654">
        <v>378.66666666666703</v>
      </c>
      <c r="V7654">
        <v>0</v>
      </c>
    </row>
    <row r="7655" spans="12:22" x14ac:dyDescent="0.2">
      <c r="L7655">
        <v>7653</v>
      </c>
      <c r="M7655" s="2">
        <v>765.3</v>
      </c>
      <c r="N7655" s="14">
        <v>434.04761904761898</v>
      </c>
      <c r="P7655" s="2">
        <v>0</v>
      </c>
      <c r="R7655">
        <v>7653</v>
      </c>
      <c r="S7655" s="2">
        <v>765.3</v>
      </c>
      <c r="T7655">
        <v>396.33333333333297</v>
      </c>
      <c r="V7655">
        <v>0</v>
      </c>
    </row>
    <row r="7656" spans="12:22" x14ac:dyDescent="0.2">
      <c r="L7656">
        <v>7654</v>
      </c>
      <c r="M7656" s="2">
        <v>765.4</v>
      </c>
      <c r="N7656" s="14">
        <v>418.04761904761898</v>
      </c>
      <c r="P7656" s="2">
        <v>0</v>
      </c>
      <c r="R7656">
        <v>7654</v>
      </c>
      <c r="S7656" s="2">
        <v>765.4</v>
      </c>
      <c r="T7656">
        <v>433.52380952380997</v>
      </c>
      <c r="V7656">
        <v>0</v>
      </c>
    </row>
    <row r="7657" spans="12:22" x14ac:dyDescent="0.2">
      <c r="L7657">
        <v>7655</v>
      </c>
      <c r="M7657" s="2">
        <v>765.5</v>
      </c>
      <c r="N7657" s="14">
        <v>373.57142857142901</v>
      </c>
      <c r="P7657" s="2">
        <v>0</v>
      </c>
      <c r="R7657">
        <v>7655</v>
      </c>
      <c r="S7657" s="2">
        <v>765.5</v>
      </c>
      <c r="T7657">
        <v>377.42857142857099</v>
      </c>
      <c r="V7657">
        <v>0</v>
      </c>
    </row>
    <row r="7658" spans="12:22" x14ac:dyDescent="0.2">
      <c r="L7658">
        <v>7656</v>
      </c>
      <c r="M7658" s="2">
        <v>765.6</v>
      </c>
      <c r="N7658" s="14">
        <v>368.42857142857099</v>
      </c>
      <c r="P7658" s="2">
        <v>0</v>
      </c>
      <c r="R7658">
        <v>7656</v>
      </c>
      <c r="S7658" s="2">
        <v>765.6</v>
      </c>
      <c r="T7658">
        <v>377.19047619047598</v>
      </c>
      <c r="V7658">
        <v>0</v>
      </c>
    </row>
    <row r="7659" spans="12:22" x14ac:dyDescent="0.2">
      <c r="L7659">
        <v>7657</v>
      </c>
      <c r="M7659" s="2">
        <v>765.7</v>
      </c>
      <c r="N7659" s="14">
        <v>428.90476190476198</v>
      </c>
      <c r="P7659" s="2">
        <v>0</v>
      </c>
      <c r="R7659">
        <v>7657</v>
      </c>
      <c r="S7659" s="2">
        <v>765.7</v>
      </c>
      <c r="T7659">
        <v>330.61904761904799</v>
      </c>
      <c r="V7659">
        <v>0</v>
      </c>
    </row>
    <row r="7660" spans="12:22" x14ac:dyDescent="0.2">
      <c r="L7660">
        <v>7658</v>
      </c>
      <c r="M7660" s="2">
        <v>765.8</v>
      </c>
      <c r="N7660" s="14">
        <v>417.71428571428601</v>
      </c>
      <c r="P7660" s="2">
        <v>0</v>
      </c>
      <c r="R7660">
        <v>7658</v>
      </c>
      <c r="S7660" s="2">
        <v>765.8</v>
      </c>
      <c r="T7660">
        <v>374.142857142857</v>
      </c>
      <c r="V7660">
        <v>0</v>
      </c>
    </row>
    <row r="7661" spans="12:22" x14ac:dyDescent="0.2">
      <c r="L7661">
        <v>7659</v>
      </c>
      <c r="M7661" s="2">
        <v>765.9</v>
      </c>
      <c r="N7661" s="14">
        <v>445.47619047619099</v>
      </c>
      <c r="P7661" s="2">
        <v>0</v>
      </c>
      <c r="R7661">
        <v>7659</v>
      </c>
      <c r="S7661" s="2">
        <v>765.9</v>
      </c>
      <c r="T7661">
        <v>352.80952380952402</v>
      </c>
      <c r="V7661">
        <v>0</v>
      </c>
    </row>
    <row r="7662" spans="12:22" x14ac:dyDescent="0.2">
      <c r="L7662">
        <v>7660</v>
      </c>
      <c r="M7662" s="2">
        <v>766</v>
      </c>
      <c r="N7662" s="14">
        <v>385.33333333333297</v>
      </c>
      <c r="P7662" s="2">
        <v>0</v>
      </c>
      <c r="R7662">
        <v>7660</v>
      </c>
      <c r="S7662" s="2">
        <v>766</v>
      </c>
      <c r="T7662">
        <v>410.80952380952402</v>
      </c>
      <c r="V7662">
        <v>0</v>
      </c>
    </row>
    <row r="7663" spans="12:22" x14ac:dyDescent="0.2">
      <c r="L7663">
        <v>7661</v>
      </c>
      <c r="M7663" s="2">
        <v>766.1</v>
      </c>
      <c r="N7663" s="14">
        <v>441.33333333333297</v>
      </c>
      <c r="P7663" s="2">
        <v>0</v>
      </c>
      <c r="R7663">
        <v>7661</v>
      </c>
      <c r="S7663" s="2">
        <v>766.1</v>
      </c>
      <c r="T7663">
        <v>379.95238095238102</v>
      </c>
      <c r="V7663">
        <v>0</v>
      </c>
    </row>
    <row r="7664" spans="12:22" x14ac:dyDescent="0.2">
      <c r="L7664">
        <v>7662</v>
      </c>
      <c r="M7664" s="2">
        <v>766.2</v>
      </c>
      <c r="N7664" s="14">
        <v>417.09523809523802</v>
      </c>
      <c r="P7664" s="2">
        <v>0</v>
      </c>
      <c r="R7664">
        <v>7662</v>
      </c>
      <c r="S7664" s="2">
        <v>766.2</v>
      </c>
      <c r="T7664">
        <v>369.80952380952402</v>
      </c>
      <c r="V7664">
        <v>0</v>
      </c>
    </row>
    <row r="7665" spans="12:22" x14ac:dyDescent="0.2">
      <c r="L7665">
        <v>7663</v>
      </c>
      <c r="M7665" s="2">
        <v>766.3</v>
      </c>
      <c r="N7665" s="14">
        <v>438.95238095238102</v>
      </c>
      <c r="P7665" s="2">
        <v>0</v>
      </c>
      <c r="R7665">
        <v>7663</v>
      </c>
      <c r="S7665" s="2">
        <v>766.3</v>
      </c>
      <c r="T7665">
        <v>366.76190476190499</v>
      </c>
      <c r="V7665">
        <v>0</v>
      </c>
    </row>
    <row r="7666" spans="12:22" x14ac:dyDescent="0.2">
      <c r="L7666">
        <v>7664</v>
      </c>
      <c r="M7666" s="2">
        <v>766.4</v>
      </c>
      <c r="N7666" s="14">
        <v>414.142857142857</v>
      </c>
      <c r="P7666" s="2">
        <v>0</v>
      </c>
      <c r="R7666">
        <v>7664</v>
      </c>
      <c r="S7666" s="2">
        <v>766.4</v>
      </c>
      <c r="T7666">
        <v>366.57142857142901</v>
      </c>
      <c r="V7666">
        <v>0</v>
      </c>
    </row>
    <row r="7667" spans="12:22" x14ac:dyDescent="0.2">
      <c r="L7667">
        <v>7665</v>
      </c>
      <c r="M7667" s="2">
        <v>766.5</v>
      </c>
      <c r="N7667" s="14">
        <v>415.28571428571399</v>
      </c>
      <c r="P7667" s="2">
        <v>0</v>
      </c>
      <c r="R7667">
        <v>7665</v>
      </c>
      <c r="S7667" s="2">
        <v>766.5</v>
      </c>
      <c r="T7667">
        <v>380.38095238095201</v>
      </c>
      <c r="V7667">
        <v>0</v>
      </c>
    </row>
    <row r="7668" spans="12:22" x14ac:dyDescent="0.2">
      <c r="L7668">
        <v>7666</v>
      </c>
      <c r="M7668" s="2">
        <v>766.6</v>
      </c>
      <c r="N7668" s="14">
        <v>379.47619047619099</v>
      </c>
      <c r="P7668" s="2">
        <v>0</v>
      </c>
      <c r="R7668">
        <v>7666</v>
      </c>
      <c r="S7668" s="2">
        <v>766.6</v>
      </c>
      <c r="T7668">
        <v>397.04761904761898</v>
      </c>
      <c r="V7668">
        <v>0</v>
      </c>
    </row>
    <row r="7669" spans="12:22" x14ac:dyDescent="0.2">
      <c r="L7669">
        <v>7667</v>
      </c>
      <c r="M7669" s="2">
        <v>766.7</v>
      </c>
      <c r="N7669" s="14">
        <v>449.66666666666703</v>
      </c>
      <c r="P7669" s="2">
        <v>0</v>
      </c>
      <c r="R7669">
        <v>7667</v>
      </c>
      <c r="S7669" s="2">
        <v>766.7</v>
      </c>
      <c r="T7669">
        <v>383.142857142857</v>
      </c>
      <c r="V7669">
        <v>0</v>
      </c>
    </row>
    <row r="7670" spans="12:22" x14ac:dyDescent="0.2">
      <c r="L7670">
        <v>7668</v>
      </c>
      <c r="M7670" s="2">
        <v>766.8</v>
      </c>
      <c r="N7670" s="14">
        <v>412.66666666666703</v>
      </c>
      <c r="P7670" s="2">
        <v>0</v>
      </c>
      <c r="R7670">
        <v>7668</v>
      </c>
      <c r="S7670" s="2">
        <v>766.8</v>
      </c>
      <c r="T7670">
        <v>354.09523809523802</v>
      </c>
      <c r="V7670">
        <v>0</v>
      </c>
    </row>
    <row r="7671" spans="12:22" x14ac:dyDescent="0.2">
      <c r="L7671">
        <v>7669</v>
      </c>
      <c r="M7671" s="2">
        <v>766.9</v>
      </c>
      <c r="N7671" s="14">
        <v>417.33333333333297</v>
      </c>
      <c r="P7671" s="2">
        <v>0</v>
      </c>
      <c r="R7671">
        <v>7669</v>
      </c>
      <c r="S7671" s="2">
        <v>766.9</v>
      </c>
      <c r="T7671">
        <v>404.95238095238102</v>
      </c>
      <c r="V7671">
        <v>0</v>
      </c>
    </row>
    <row r="7672" spans="12:22" x14ac:dyDescent="0.2">
      <c r="L7672">
        <v>7670</v>
      </c>
      <c r="M7672" s="2">
        <v>767</v>
      </c>
      <c r="N7672" s="14">
        <v>391.66666666666703</v>
      </c>
      <c r="P7672" s="2">
        <v>0</v>
      </c>
      <c r="R7672">
        <v>7670</v>
      </c>
      <c r="S7672" s="2">
        <v>767</v>
      </c>
      <c r="T7672">
        <v>334.857142857143</v>
      </c>
      <c r="V7672">
        <v>0</v>
      </c>
    </row>
    <row r="7673" spans="12:22" x14ac:dyDescent="0.2">
      <c r="L7673">
        <v>7671</v>
      </c>
      <c r="M7673" s="2">
        <v>767.1</v>
      </c>
      <c r="N7673" s="14">
        <v>396.95238095238102</v>
      </c>
      <c r="P7673" s="2">
        <v>0</v>
      </c>
      <c r="R7673">
        <v>7671</v>
      </c>
      <c r="S7673" s="2">
        <v>767.1</v>
      </c>
      <c r="T7673">
        <v>362.90476190476198</v>
      </c>
      <c r="V7673">
        <v>0</v>
      </c>
    </row>
    <row r="7674" spans="12:22" x14ac:dyDescent="0.2">
      <c r="L7674">
        <v>7672</v>
      </c>
      <c r="M7674" s="2">
        <v>767.2</v>
      </c>
      <c r="N7674" s="14">
        <v>388.95238095238102</v>
      </c>
      <c r="P7674" s="2">
        <v>0</v>
      </c>
      <c r="R7674">
        <v>7672</v>
      </c>
      <c r="S7674" s="2">
        <v>767.2</v>
      </c>
      <c r="T7674">
        <v>368.857142857143</v>
      </c>
      <c r="V7674">
        <v>0</v>
      </c>
    </row>
    <row r="7675" spans="12:22" x14ac:dyDescent="0.2">
      <c r="L7675">
        <v>7673</v>
      </c>
      <c r="M7675" s="2">
        <v>767.3</v>
      </c>
      <c r="N7675" s="14">
        <v>415.61904761904799</v>
      </c>
      <c r="P7675" s="2">
        <v>0</v>
      </c>
      <c r="R7675">
        <v>7673</v>
      </c>
      <c r="S7675" s="2">
        <v>767.3</v>
      </c>
      <c r="T7675">
        <v>377.857142857143</v>
      </c>
      <c r="V7675">
        <v>0</v>
      </c>
    </row>
    <row r="7676" spans="12:22" x14ac:dyDescent="0.2">
      <c r="L7676">
        <v>7674</v>
      </c>
      <c r="M7676" s="2">
        <v>767.4</v>
      </c>
      <c r="N7676" s="14">
        <v>416.76190476190499</v>
      </c>
      <c r="P7676" s="2">
        <v>0</v>
      </c>
      <c r="R7676">
        <v>7674</v>
      </c>
      <c r="S7676" s="2">
        <v>767.4</v>
      </c>
      <c r="T7676">
        <v>341.52380952380997</v>
      </c>
      <c r="V7676">
        <v>0</v>
      </c>
    </row>
    <row r="7677" spans="12:22" x14ac:dyDescent="0.2">
      <c r="L7677">
        <v>7675</v>
      </c>
      <c r="M7677" s="2">
        <v>767.5</v>
      </c>
      <c r="N7677" s="14">
        <v>383.142857142857</v>
      </c>
      <c r="P7677" s="2">
        <v>0</v>
      </c>
      <c r="R7677">
        <v>7675</v>
      </c>
      <c r="S7677" s="2">
        <v>767.5</v>
      </c>
      <c r="T7677">
        <v>383.90476190476198</v>
      </c>
      <c r="V7677">
        <v>0</v>
      </c>
    </row>
    <row r="7678" spans="12:22" x14ac:dyDescent="0.2">
      <c r="L7678">
        <v>7676</v>
      </c>
      <c r="M7678" s="2">
        <v>767.6</v>
      </c>
      <c r="N7678" s="14">
        <v>361.38095238095201</v>
      </c>
      <c r="P7678" s="2">
        <v>0</v>
      </c>
      <c r="R7678">
        <v>7676</v>
      </c>
      <c r="S7678" s="2">
        <v>767.6</v>
      </c>
      <c r="T7678">
        <v>375.76190476190499</v>
      </c>
      <c r="V7678">
        <v>0</v>
      </c>
    </row>
    <row r="7679" spans="12:22" x14ac:dyDescent="0.2">
      <c r="L7679">
        <v>7677</v>
      </c>
      <c r="M7679" s="2">
        <v>767.7</v>
      </c>
      <c r="N7679" s="14">
        <v>379.76190476190499</v>
      </c>
      <c r="P7679" s="2">
        <v>0</v>
      </c>
      <c r="R7679">
        <v>7677</v>
      </c>
      <c r="S7679" s="2">
        <v>767.7</v>
      </c>
      <c r="T7679">
        <v>362.09523809523802</v>
      </c>
      <c r="V7679">
        <v>0</v>
      </c>
    </row>
    <row r="7680" spans="12:22" x14ac:dyDescent="0.2">
      <c r="L7680">
        <v>7678</v>
      </c>
      <c r="M7680" s="2">
        <v>767.8</v>
      </c>
      <c r="N7680" s="14">
        <v>416.28571428571399</v>
      </c>
      <c r="P7680" s="2">
        <v>0</v>
      </c>
      <c r="R7680">
        <v>7678</v>
      </c>
      <c r="S7680" s="2">
        <v>767.8</v>
      </c>
      <c r="T7680">
        <v>348.28571428571399</v>
      </c>
      <c r="V7680">
        <v>0</v>
      </c>
    </row>
    <row r="7681" spans="12:22" x14ac:dyDescent="0.2">
      <c r="L7681">
        <v>7679</v>
      </c>
      <c r="M7681" s="2">
        <v>767.9</v>
      </c>
      <c r="N7681" s="14">
        <v>390.09523809523802</v>
      </c>
      <c r="P7681" s="2">
        <v>0</v>
      </c>
      <c r="R7681">
        <v>7679</v>
      </c>
      <c r="S7681" s="2">
        <v>767.9</v>
      </c>
      <c r="T7681">
        <v>365.90476190476198</v>
      </c>
      <c r="V7681">
        <v>0</v>
      </c>
    </row>
    <row r="7682" spans="12:22" x14ac:dyDescent="0.2">
      <c r="L7682">
        <v>7680</v>
      </c>
      <c r="M7682" s="2">
        <v>768</v>
      </c>
      <c r="N7682" s="14">
        <v>380.42857142857099</v>
      </c>
      <c r="P7682" s="2">
        <v>0</v>
      </c>
      <c r="R7682">
        <v>7680</v>
      </c>
      <c r="S7682" s="2">
        <v>768</v>
      </c>
      <c r="T7682">
        <v>380.33333333333297</v>
      </c>
      <c r="V7682">
        <v>0</v>
      </c>
    </row>
    <row r="7683" spans="12:22" x14ac:dyDescent="0.2">
      <c r="L7683">
        <v>7681</v>
      </c>
      <c r="M7683" s="2">
        <v>768.1</v>
      </c>
      <c r="N7683" s="14">
        <v>394.23809523809501</v>
      </c>
      <c r="P7683" s="2">
        <v>0</v>
      </c>
      <c r="R7683">
        <v>7681</v>
      </c>
      <c r="S7683" s="2">
        <v>768.1</v>
      </c>
      <c r="T7683">
        <v>381.04761904761898</v>
      </c>
      <c r="V7683">
        <v>0</v>
      </c>
    </row>
    <row r="7684" spans="12:22" x14ac:dyDescent="0.2">
      <c r="L7684">
        <v>7682</v>
      </c>
      <c r="M7684" s="2">
        <v>768.2</v>
      </c>
      <c r="N7684" s="14">
        <v>446.57142857142901</v>
      </c>
      <c r="P7684" s="2">
        <v>0</v>
      </c>
      <c r="R7684">
        <v>7682</v>
      </c>
      <c r="S7684" s="2">
        <v>768.2</v>
      </c>
      <c r="T7684">
        <v>385.71428571428601</v>
      </c>
      <c r="V7684">
        <v>0</v>
      </c>
    </row>
    <row r="7685" spans="12:22" x14ac:dyDescent="0.2">
      <c r="L7685">
        <v>7683</v>
      </c>
      <c r="M7685" s="2">
        <v>768.3</v>
      </c>
      <c r="N7685" s="14">
        <v>379.95238095238102</v>
      </c>
      <c r="P7685" s="2">
        <v>0</v>
      </c>
      <c r="R7685">
        <v>7683</v>
      </c>
      <c r="S7685" s="2">
        <v>768.3</v>
      </c>
      <c r="T7685">
        <v>376.47619047619099</v>
      </c>
      <c r="V7685">
        <v>0</v>
      </c>
    </row>
    <row r="7686" spans="12:22" x14ac:dyDescent="0.2">
      <c r="L7686">
        <v>7684</v>
      </c>
      <c r="M7686" s="2">
        <v>768.4</v>
      </c>
      <c r="N7686" s="14">
        <v>427.71428571428601</v>
      </c>
      <c r="P7686" s="2">
        <v>0</v>
      </c>
      <c r="R7686">
        <v>7684</v>
      </c>
      <c r="S7686" s="2">
        <v>768.4</v>
      </c>
      <c r="T7686">
        <v>405.57142857142901</v>
      </c>
      <c r="V7686">
        <v>0</v>
      </c>
    </row>
    <row r="7687" spans="12:22" x14ac:dyDescent="0.2">
      <c r="L7687">
        <v>7685</v>
      </c>
      <c r="M7687" s="2">
        <v>768.5</v>
      </c>
      <c r="N7687" s="14">
        <v>403.33333333333297</v>
      </c>
      <c r="P7687" s="2">
        <v>0</v>
      </c>
      <c r="R7687">
        <v>7685</v>
      </c>
      <c r="S7687" s="2">
        <v>768.5</v>
      </c>
      <c r="T7687">
        <v>366</v>
      </c>
      <c r="V7687">
        <v>0</v>
      </c>
    </row>
    <row r="7688" spans="12:22" x14ac:dyDescent="0.2">
      <c r="L7688">
        <v>7686</v>
      </c>
      <c r="M7688" s="2">
        <v>768.6</v>
      </c>
      <c r="N7688" s="14">
        <v>391.52380952380997</v>
      </c>
      <c r="P7688" s="2">
        <v>0</v>
      </c>
      <c r="R7688">
        <v>7686</v>
      </c>
      <c r="S7688" s="2">
        <v>768.6</v>
      </c>
      <c r="T7688">
        <v>366.52380952380997</v>
      </c>
      <c r="V7688">
        <v>0</v>
      </c>
    </row>
    <row r="7689" spans="12:22" x14ac:dyDescent="0.2">
      <c r="L7689">
        <v>7687</v>
      </c>
      <c r="M7689" s="2">
        <v>768.7</v>
      </c>
      <c r="N7689" s="14">
        <v>425.90476190476198</v>
      </c>
      <c r="P7689" s="2">
        <v>0</v>
      </c>
      <c r="R7689">
        <v>7687</v>
      </c>
      <c r="S7689" s="2">
        <v>768.7</v>
      </c>
      <c r="T7689">
        <v>382.38095238095201</v>
      </c>
      <c r="V7689">
        <v>0</v>
      </c>
    </row>
    <row r="7690" spans="12:22" x14ac:dyDescent="0.2">
      <c r="L7690">
        <v>7688</v>
      </c>
      <c r="M7690" s="2">
        <v>768.8</v>
      </c>
      <c r="N7690" s="14">
        <v>401.95238095238102</v>
      </c>
      <c r="P7690" s="2">
        <v>0</v>
      </c>
      <c r="R7690">
        <v>7688</v>
      </c>
      <c r="S7690" s="2">
        <v>768.8</v>
      </c>
      <c r="T7690">
        <v>363.47619047619099</v>
      </c>
      <c r="V7690">
        <v>0</v>
      </c>
    </row>
    <row r="7691" spans="12:22" x14ac:dyDescent="0.2">
      <c r="L7691">
        <v>7689</v>
      </c>
      <c r="M7691" s="2">
        <v>768.9</v>
      </c>
      <c r="N7691" s="14">
        <v>363.90476190476198</v>
      </c>
      <c r="P7691" s="2">
        <v>0</v>
      </c>
      <c r="R7691">
        <v>7689</v>
      </c>
      <c r="S7691" s="2">
        <v>768.9</v>
      </c>
      <c r="T7691">
        <v>401.23809523809501</v>
      </c>
      <c r="V7691">
        <v>0</v>
      </c>
    </row>
    <row r="7692" spans="12:22" x14ac:dyDescent="0.2">
      <c r="L7692">
        <v>7690</v>
      </c>
      <c r="M7692" s="2">
        <v>769</v>
      </c>
      <c r="N7692" s="14">
        <v>377.76190476190499</v>
      </c>
      <c r="P7692" s="2">
        <v>0</v>
      </c>
      <c r="R7692">
        <v>7690</v>
      </c>
      <c r="S7692" s="2">
        <v>769</v>
      </c>
      <c r="T7692">
        <v>378.47619047619099</v>
      </c>
      <c r="V7692">
        <v>0</v>
      </c>
    </row>
    <row r="7693" spans="12:22" x14ac:dyDescent="0.2">
      <c r="L7693">
        <v>7691</v>
      </c>
      <c r="M7693" s="2">
        <v>769.1</v>
      </c>
      <c r="N7693" s="14">
        <v>392.19047619047598</v>
      </c>
      <c r="P7693" s="2">
        <v>0</v>
      </c>
      <c r="R7693">
        <v>7691</v>
      </c>
      <c r="S7693" s="2">
        <v>769.1</v>
      </c>
      <c r="T7693">
        <v>351.19047619047598</v>
      </c>
      <c r="V7693">
        <v>0</v>
      </c>
    </row>
    <row r="7694" spans="12:22" x14ac:dyDescent="0.2">
      <c r="L7694">
        <v>7692</v>
      </c>
      <c r="M7694" s="2">
        <v>769.2</v>
      </c>
      <c r="N7694" s="14">
        <v>425.47619047619099</v>
      </c>
      <c r="P7694" s="2">
        <v>0</v>
      </c>
      <c r="R7694">
        <v>7692</v>
      </c>
      <c r="S7694" s="2">
        <v>769.2</v>
      </c>
      <c r="T7694">
        <v>354.28571428571399</v>
      </c>
      <c r="V7694">
        <v>0</v>
      </c>
    </row>
    <row r="7695" spans="12:22" x14ac:dyDescent="0.2">
      <c r="L7695">
        <v>7693</v>
      </c>
      <c r="M7695" s="2">
        <v>769.3</v>
      </c>
      <c r="N7695" s="14">
        <v>419.47619047619099</v>
      </c>
      <c r="P7695" s="2">
        <v>0</v>
      </c>
      <c r="R7695">
        <v>7693</v>
      </c>
      <c r="S7695" s="2">
        <v>769.3</v>
      </c>
      <c r="T7695">
        <v>375.57142857142901</v>
      </c>
      <c r="V7695">
        <v>0</v>
      </c>
    </row>
    <row r="7696" spans="12:22" x14ac:dyDescent="0.2">
      <c r="L7696">
        <v>7694</v>
      </c>
      <c r="M7696" s="2">
        <v>769.4</v>
      </c>
      <c r="N7696" s="14">
        <v>397.42857142857099</v>
      </c>
      <c r="P7696" s="2">
        <v>0</v>
      </c>
      <c r="R7696">
        <v>7694</v>
      </c>
      <c r="S7696" s="2">
        <v>769.4</v>
      </c>
      <c r="T7696">
        <v>382.38095238095201</v>
      </c>
      <c r="V7696">
        <v>0</v>
      </c>
    </row>
    <row r="7697" spans="12:22" x14ac:dyDescent="0.2">
      <c r="L7697">
        <v>7695</v>
      </c>
      <c r="M7697" s="2">
        <v>769.5</v>
      </c>
      <c r="N7697" s="14">
        <v>427.09523809523802</v>
      </c>
      <c r="P7697" s="2">
        <v>0</v>
      </c>
      <c r="R7697">
        <v>7695</v>
      </c>
      <c r="S7697" s="2">
        <v>769.5</v>
      </c>
      <c r="T7697">
        <v>373.80952380952402</v>
      </c>
      <c r="V7697">
        <v>0</v>
      </c>
    </row>
    <row r="7698" spans="12:22" x14ac:dyDescent="0.2">
      <c r="L7698">
        <v>7696</v>
      </c>
      <c r="M7698" s="2">
        <v>769.6</v>
      </c>
      <c r="N7698" s="14">
        <v>420.33333333333297</v>
      </c>
      <c r="P7698" s="2">
        <v>0</v>
      </c>
      <c r="R7698">
        <v>7696</v>
      </c>
      <c r="S7698" s="2">
        <v>769.6</v>
      </c>
      <c r="T7698">
        <v>369.23809523809501</v>
      </c>
      <c r="V7698">
        <v>0</v>
      </c>
    </row>
    <row r="7699" spans="12:22" x14ac:dyDescent="0.2">
      <c r="L7699">
        <v>7697</v>
      </c>
      <c r="M7699" s="2">
        <v>769.7</v>
      </c>
      <c r="N7699" s="14">
        <v>407.142857142857</v>
      </c>
      <c r="P7699" s="2">
        <v>0</v>
      </c>
      <c r="R7699">
        <v>7697</v>
      </c>
      <c r="S7699" s="2">
        <v>769.7</v>
      </c>
      <c r="T7699">
        <v>359.47619047619099</v>
      </c>
      <c r="V7699">
        <v>0</v>
      </c>
    </row>
    <row r="7700" spans="12:22" x14ac:dyDescent="0.2">
      <c r="L7700">
        <v>7698</v>
      </c>
      <c r="M7700" s="2">
        <v>769.8</v>
      </c>
      <c r="N7700" s="14">
        <v>419.71428571428601</v>
      </c>
      <c r="P7700" s="2">
        <v>0</v>
      </c>
      <c r="R7700">
        <v>7698</v>
      </c>
      <c r="S7700" s="2">
        <v>769.8</v>
      </c>
      <c r="T7700">
        <v>371.52380952380997</v>
      </c>
      <c r="V7700">
        <v>0</v>
      </c>
    </row>
    <row r="7701" spans="12:22" x14ac:dyDescent="0.2">
      <c r="L7701">
        <v>7699</v>
      </c>
      <c r="M7701" s="2">
        <v>769.9</v>
      </c>
      <c r="N7701" s="14">
        <v>454.23809523809501</v>
      </c>
      <c r="P7701" s="2">
        <v>0</v>
      </c>
      <c r="R7701">
        <v>7699</v>
      </c>
      <c r="S7701" s="2">
        <v>769.9</v>
      </c>
      <c r="T7701">
        <v>382</v>
      </c>
      <c r="V7701">
        <v>0</v>
      </c>
    </row>
    <row r="7702" spans="12:22" x14ac:dyDescent="0.2">
      <c r="L7702">
        <v>7700</v>
      </c>
      <c r="M7702" s="2">
        <v>770</v>
      </c>
      <c r="N7702" s="14">
        <v>434.61904761904799</v>
      </c>
      <c r="P7702" s="2">
        <v>0</v>
      </c>
      <c r="R7702">
        <v>7700</v>
      </c>
      <c r="S7702" s="2">
        <v>770</v>
      </c>
      <c r="T7702">
        <v>362</v>
      </c>
      <c r="V7702">
        <v>0</v>
      </c>
    </row>
    <row r="7703" spans="12:22" x14ac:dyDescent="0.2">
      <c r="L7703">
        <v>7701</v>
      </c>
      <c r="M7703" s="2">
        <v>770.1</v>
      </c>
      <c r="N7703" s="14">
        <v>401.57142857142901</v>
      </c>
      <c r="P7703" s="2">
        <v>0</v>
      </c>
      <c r="R7703">
        <v>7701</v>
      </c>
      <c r="S7703" s="2">
        <v>770.1</v>
      </c>
      <c r="T7703">
        <v>379.95238095238102</v>
      </c>
      <c r="V7703">
        <v>0</v>
      </c>
    </row>
    <row r="7704" spans="12:22" x14ac:dyDescent="0.2">
      <c r="L7704">
        <v>7702</v>
      </c>
      <c r="M7704" s="2">
        <v>770.2</v>
      </c>
      <c r="N7704" s="14">
        <v>424.04761904761898</v>
      </c>
      <c r="P7704" s="2">
        <v>0</v>
      </c>
      <c r="R7704">
        <v>7702</v>
      </c>
      <c r="S7704" s="2">
        <v>770.2</v>
      </c>
      <c r="T7704">
        <v>378.76190476190499</v>
      </c>
      <c r="V7704">
        <v>0</v>
      </c>
    </row>
    <row r="7705" spans="12:22" x14ac:dyDescent="0.2">
      <c r="L7705">
        <v>7703</v>
      </c>
      <c r="M7705" s="2">
        <v>770.3</v>
      </c>
      <c r="N7705" s="14">
        <v>383.95238095238102</v>
      </c>
      <c r="P7705" s="2">
        <v>0</v>
      </c>
      <c r="R7705">
        <v>7703</v>
      </c>
      <c r="S7705" s="2">
        <v>770.3</v>
      </c>
      <c r="T7705">
        <v>406.47619047619099</v>
      </c>
      <c r="V7705">
        <v>0</v>
      </c>
    </row>
    <row r="7706" spans="12:22" x14ac:dyDescent="0.2">
      <c r="L7706">
        <v>7704</v>
      </c>
      <c r="M7706" s="2">
        <v>770.4</v>
      </c>
      <c r="N7706" s="14">
        <v>370.142857142857</v>
      </c>
      <c r="P7706" s="2">
        <v>0</v>
      </c>
      <c r="R7706">
        <v>7704</v>
      </c>
      <c r="S7706" s="2">
        <v>770.4</v>
      </c>
      <c r="T7706">
        <v>397.71428571428601</v>
      </c>
      <c r="V7706">
        <v>0</v>
      </c>
    </row>
    <row r="7707" spans="12:22" x14ac:dyDescent="0.2">
      <c r="L7707">
        <v>7705</v>
      </c>
      <c r="M7707" s="2">
        <v>770.5</v>
      </c>
      <c r="N7707" s="14">
        <v>400.47619047619099</v>
      </c>
      <c r="P7707" s="2">
        <v>0</v>
      </c>
      <c r="R7707">
        <v>7705</v>
      </c>
      <c r="S7707" s="2">
        <v>770.5</v>
      </c>
      <c r="T7707">
        <v>350.57142857142901</v>
      </c>
      <c r="V7707">
        <v>0</v>
      </c>
    </row>
    <row r="7708" spans="12:22" x14ac:dyDescent="0.2">
      <c r="L7708">
        <v>7706</v>
      </c>
      <c r="M7708" s="2">
        <v>770.6</v>
      </c>
      <c r="N7708" s="14">
        <v>385.57142857142901</v>
      </c>
      <c r="P7708" s="2">
        <v>0</v>
      </c>
      <c r="R7708">
        <v>7706</v>
      </c>
      <c r="S7708" s="2">
        <v>770.6</v>
      </c>
      <c r="T7708">
        <v>342.95238095238102</v>
      </c>
      <c r="V7708">
        <v>0</v>
      </c>
    </row>
    <row r="7709" spans="12:22" x14ac:dyDescent="0.2">
      <c r="L7709">
        <v>7707</v>
      </c>
      <c r="M7709" s="2">
        <v>770.7</v>
      </c>
      <c r="N7709" s="14">
        <v>410.57142857142901</v>
      </c>
      <c r="P7709" s="2">
        <v>0</v>
      </c>
      <c r="R7709">
        <v>7707</v>
      </c>
      <c r="S7709" s="2">
        <v>770.7</v>
      </c>
      <c r="T7709">
        <v>395.52380952380997</v>
      </c>
      <c r="V7709">
        <v>0</v>
      </c>
    </row>
    <row r="7710" spans="12:22" x14ac:dyDescent="0.2">
      <c r="L7710">
        <v>7708</v>
      </c>
      <c r="M7710" s="2">
        <v>770.8</v>
      </c>
      <c r="N7710" s="14">
        <v>404.04761904761898</v>
      </c>
      <c r="P7710" s="2">
        <v>0</v>
      </c>
      <c r="R7710">
        <v>7708</v>
      </c>
      <c r="S7710" s="2">
        <v>770.8</v>
      </c>
      <c r="T7710">
        <v>365.857142857143</v>
      </c>
      <c r="V7710">
        <v>0</v>
      </c>
    </row>
    <row r="7711" spans="12:22" x14ac:dyDescent="0.2">
      <c r="L7711">
        <v>7709</v>
      </c>
      <c r="M7711" s="2">
        <v>770.9</v>
      </c>
      <c r="N7711" s="14">
        <v>418.61904761904799</v>
      </c>
      <c r="P7711" s="2">
        <v>0</v>
      </c>
      <c r="R7711">
        <v>7709</v>
      </c>
      <c r="S7711" s="2">
        <v>770.9</v>
      </c>
      <c r="T7711">
        <v>347.33333333333297</v>
      </c>
      <c r="V7711">
        <v>0</v>
      </c>
    </row>
    <row r="7712" spans="12:22" x14ac:dyDescent="0.2">
      <c r="L7712">
        <v>7710</v>
      </c>
      <c r="M7712" s="2">
        <v>771</v>
      </c>
      <c r="N7712" s="14">
        <v>426.09523809523802</v>
      </c>
      <c r="P7712" s="2">
        <v>0</v>
      </c>
      <c r="R7712">
        <v>7710</v>
      </c>
      <c r="S7712" s="2">
        <v>771</v>
      </c>
      <c r="T7712">
        <v>329.04761904761898</v>
      </c>
      <c r="V7712">
        <v>0</v>
      </c>
    </row>
    <row r="7713" spans="12:22" x14ac:dyDescent="0.2">
      <c r="L7713">
        <v>7711</v>
      </c>
      <c r="M7713" s="2">
        <v>771.1</v>
      </c>
      <c r="N7713" s="14">
        <v>436.95238095238102</v>
      </c>
      <c r="P7713" s="2">
        <v>0</v>
      </c>
      <c r="R7713">
        <v>7711</v>
      </c>
      <c r="S7713" s="2">
        <v>771.1</v>
      </c>
      <c r="T7713">
        <v>416.57142857142901</v>
      </c>
      <c r="V7713">
        <v>0</v>
      </c>
    </row>
    <row r="7714" spans="12:22" x14ac:dyDescent="0.2">
      <c r="L7714">
        <v>7712</v>
      </c>
      <c r="M7714" s="2">
        <v>771.2</v>
      </c>
      <c r="N7714" s="14">
        <v>429.04761904761898</v>
      </c>
      <c r="P7714" s="2">
        <v>0</v>
      </c>
      <c r="R7714">
        <v>7712</v>
      </c>
      <c r="S7714" s="2">
        <v>771.2</v>
      </c>
      <c r="T7714">
        <v>372.52380952380997</v>
      </c>
      <c r="V7714">
        <v>0</v>
      </c>
    </row>
    <row r="7715" spans="12:22" x14ac:dyDescent="0.2">
      <c r="L7715">
        <v>7713</v>
      </c>
      <c r="M7715" s="2">
        <v>771.3</v>
      </c>
      <c r="N7715" s="14">
        <v>381.142857142857</v>
      </c>
      <c r="P7715" s="2">
        <v>0</v>
      </c>
      <c r="R7715">
        <v>7713</v>
      </c>
      <c r="S7715" s="2">
        <v>771.3</v>
      </c>
      <c r="T7715">
        <v>358.52380952380997</v>
      </c>
      <c r="V7715">
        <v>0</v>
      </c>
    </row>
    <row r="7716" spans="12:22" x14ac:dyDescent="0.2">
      <c r="L7716">
        <v>7714</v>
      </c>
      <c r="M7716" s="2">
        <v>771.4</v>
      </c>
      <c r="N7716" s="14">
        <v>420.90476190476198</v>
      </c>
      <c r="P7716" s="2">
        <v>0</v>
      </c>
      <c r="R7716">
        <v>7714</v>
      </c>
      <c r="S7716" s="2">
        <v>771.4</v>
      </c>
      <c r="T7716">
        <v>352.57142857142901</v>
      </c>
      <c r="V7716">
        <v>0</v>
      </c>
    </row>
    <row r="7717" spans="12:22" x14ac:dyDescent="0.2">
      <c r="L7717">
        <v>7715</v>
      </c>
      <c r="M7717" s="2">
        <v>771.5</v>
      </c>
      <c r="N7717" s="14">
        <v>379.95238095238102</v>
      </c>
      <c r="P7717" s="2">
        <v>0</v>
      </c>
      <c r="R7717">
        <v>7715</v>
      </c>
      <c r="S7717" s="2">
        <v>771.5</v>
      </c>
      <c r="T7717">
        <v>362.80952380952402</v>
      </c>
      <c r="V7717">
        <v>0</v>
      </c>
    </row>
    <row r="7718" spans="12:22" x14ac:dyDescent="0.2">
      <c r="L7718">
        <v>7716</v>
      </c>
      <c r="M7718" s="2">
        <v>771.6</v>
      </c>
      <c r="N7718" s="14">
        <v>420.76190476190499</v>
      </c>
      <c r="P7718" s="2">
        <v>0</v>
      </c>
      <c r="R7718">
        <v>7716</v>
      </c>
      <c r="S7718" s="2">
        <v>771.6</v>
      </c>
      <c r="T7718">
        <v>377.47619047619099</v>
      </c>
      <c r="V7718">
        <v>0</v>
      </c>
    </row>
    <row r="7719" spans="12:22" x14ac:dyDescent="0.2">
      <c r="L7719">
        <v>7717</v>
      </c>
      <c r="M7719" s="2">
        <v>771.7</v>
      </c>
      <c r="N7719" s="14">
        <v>377.142857142857</v>
      </c>
      <c r="P7719" s="2">
        <v>0</v>
      </c>
      <c r="R7719">
        <v>7717</v>
      </c>
      <c r="S7719" s="2">
        <v>771.7</v>
      </c>
      <c r="T7719">
        <v>370.76190476190499</v>
      </c>
      <c r="V7719">
        <v>0</v>
      </c>
    </row>
    <row r="7720" spans="12:22" x14ac:dyDescent="0.2">
      <c r="L7720">
        <v>7718</v>
      </c>
      <c r="M7720" s="2">
        <v>771.8</v>
      </c>
      <c r="N7720" s="14">
        <v>420.33333333333297</v>
      </c>
      <c r="P7720" s="2">
        <v>0</v>
      </c>
      <c r="R7720">
        <v>7718</v>
      </c>
      <c r="S7720" s="2">
        <v>771.8</v>
      </c>
      <c r="T7720">
        <v>378.28571428571399</v>
      </c>
      <c r="V7720">
        <v>0</v>
      </c>
    </row>
    <row r="7721" spans="12:22" x14ac:dyDescent="0.2">
      <c r="L7721">
        <v>7719</v>
      </c>
      <c r="M7721" s="2">
        <v>771.9</v>
      </c>
      <c r="N7721" s="14">
        <v>407.42857142857099</v>
      </c>
      <c r="P7721" s="2">
        <v>0</v>
      </c>
      <c r="R7721">
        <v>7719</v>
      </c>
      <c r="S7721" s="2">
        <v>771.9</v>
      </c>
      <c r="T7721">
        <v>360.76190476190499</v>
      </c>
      <c r="V7721">
        <v>0</v>
      </c>
    </row>
    <row r="7722" spans="12:22" x14ac:dyDescent="0.2">
      <c r="L7722">
        <v>7720</v>
      </c>
      <c r="M7722" s="2">
        <v>772</v>
      </c>
      <c r="N7722" s="14">
        <v>399</v>
      </c>
      <c r="P7722" s="2">
        <v>0</v>
      </c>
      <c r="R7722">
        <v>7720</v>
      </c>
      <c r="S7722" s="2">
        <v>772</v>
      </c>
      <c r="T7722">
        <v>337.19047619047598</v>
      </c>
      <c r="V7722">
        <v>0</v>
      </c>
    </row>
    <row r="7723" spans="12:22" x14ac:dyDescent="0.2">
      <c r="L7723">
        <v>7721</v>
      </c>
      <c r="M7723" s="2">
        <v>772.1</v>
      </c>
      <c r="N7723" s="14">
        <v>374.33333333333297</v>
      </c>
      <c r="P7723" s="2">
        <v>0</v>
      </c>
      <c r="R7723">
        <v>7721</v>
      </c>
      <c r="S7723" s="2">
        <v>772.1</v>
      </c>
      <c r="T7723">
        <v>383.71428571428601</v>
      </c>
      <c r="V7723">
        <v>0</v>
      </c>
    </row>
    <row r="7724" spans="12:22" x14ac:dyDescent="0.2">
      <c r="L7724">
        <v>7722</v>
      </c>
      <c r="M7724" s="2">
        <v>772.2</v>
      </c>
      <c r="N7724" s="14">
        <v>394</v>
      </c>
      <c r="P7724" s="2">
        <v>0</v>
      </c>
      <c r="R7724">
        <v>7722</v>
      </c>
      <c r="S7724" s="2">
        <v>772.2</v>
      </c>
      <c r="T7724">
        <v>358.52380952380997</v>
      </c>
      <c r="V7724">
        <v>0</v>
      </c>
    </row>
    <row r="7725" spans="12:22" x14ac:dyDescent="0.2">
      <c r="L7725">
        <v>7723</v>
      </c>
      <c r="M7725" s="2">
        <v>772.3</v>
      </c>
      <c r="N7725" s="14">
        <v>414.23809523809501</v>
      </c>
      <c r="P7725" s="2">
        <v>0</v>
      </c>
      <c r="R7725">
        <v>7723</v>
      </c>
      <c r="S7725" s="2">
        <v>772.3</v>
      </c>
      <c r="T7725">
        <v>392.04761904761898</v>
      </c>
      <c r="V7725">
        <v>0</v>
      </c>
    </row>
    <row r="7726" spans="12:22" x14ac:dyDescent="0.2">
      <c r="L7726">
        <v>7724</v>
      </c>
      <c r="M7726" s="2">
        <v>772.4</v>
      </c>
      <c r="N7726" s="14">
        <v>403.57142857142901</v>
      </c>
      <c r="P7726" s="2">
        <v>0</v>
      </c>
      <c r="R7726">
        <v>7724</v>
      </c>
      <c r="S7726" s="2">
        <v>772.4</v>
      </c>
      <c r="T7726">
        <v>370.09523809523802</v>
      </c>
      <c r="V7726">
        <v>0</v>
      </c>
    </row>
    <row r="7727" spans="12:22" x14ac:dyDescent="0.2">
      <c r="L7727">
        <v>7725</v>
      </c>
      <c r="M7727" s="2">
        <v>772.5</v>
      </c>
      <c r="N7727" s="14">
        <v>417.04761904761898</v>
      </c>
      <c r="P7727" s="2">
        <v>0</v>
      </c>
      <c r="R7727">
        <v>7725</v>
      </c>
      <c r="S7727" s="2">
        <v>772.5</v>
      </c>
      <c r="T7727">
        <v>377.66666666666703</v>
      </c>
      <c r="V7727">
        <v>0</v>
      </c>
    </row>
    <row r="7728" spans="12:22" x14ac:dyDescent="0.2">
      <c r="L7728">
        <v>7726</v>
      </c>
      <c r="M7728" s="2">
        <v>772.6</v>
      </c>
      <c r="N7728" s="14">
        <v>405.76190476190499</v>
      </c>
      <c r="P7728" s="2">
        <v>0</v>
      </c>
      <c r="R7728">
        <v>7726</v>
      </c>
      <c r="S7728" s="2">
        <v>772.6</v>
      </c>
      <c r="T7728">
        <v>347.857142857143</v>
      </c>
      <c r="V7728">
        <v>0</v>
      </c>
    </row>
    <row r="7729" spans="12:22" x14ac:dyDescent="0.2">
      <c r="L7729">
        <v>7727</v>
      </c>
      <c r="M7729" s="2">
        <v>772.7</v>
      </c>
      <c r="N7729" s="14">
        <v>417.38095238095201</v>
      </c>
      <c r="P7729" s="2">
        <v>0</v>
      </c>
      <c r="R7729">
        <v>7727</v>
      </c>
      <c r="S7729" s="2">
        <v>772.7</v>
      </c>
      <c r="T7729">
        <v>383.90476190476198</v>
      </c>
      <c r="V7729">
        <v>0</v>
      </c>
    </row>
    <row r="7730" spans="12:22" x14ac:dyDescent="0.2">
      <c r="L7730">
        <v>7728</v>
      </c>
      <c r="M7730" s="2">
        <v>772.8</v>
      </c>
      <c r="N7730" s="14">
        <v>403.42857142857099</v>
      </c>
      <c r="P7730" s="2">
        <v>0</v>
      </c>
      <c r="R7730">
        <v>7728</v>
      </c>
      <c r="S7730" s="2">
        <v>772.8</v>
      </c>
      <c r="T7730">
        <v>383.80952380952402</v>
      </c>
      <c r="V7730">
        <v>0</v>
      </c>
    </row>
    <row r="7731" spans="12:22" x14ac:dyDescent="0.2">
      <c r="L7731">
        <v>7729</v>
      </c>
      <c r="M7731" s="2">
        <v>772.9</v>
      </c>
      <c r="N7731" s="14">
        <v>377.66666666666703</v>
      </c>
      <c r="P7731" s="2">
        <v>0</v>
      </c>
      <c r="R7731">
        <v>7729</v>
      </c>
      <c r="S7731" s="2">
        <v>772.9</v>
      </c>
      <c r="T7731">
        <v>386.61904761904799</v>
      </c>
      <c r="V7731">
        <v>0</v>
      </c>
    </row>
    <row r="7732" spans="12:22" x14ac:dyDescent="0.2">
      <c r="L7732">
        <v>7730</v>
      </c>
      <c r="M7732" s="2">
        <v>773</v>
      </c>
      <c r="N7732" s="14">
        <v>438.66666666666703</v>
      </c>
      <c r="P7732" s="2">
        <v>0</v>
      </c>
      <c r="R7732">
        <v>7730</v>
      </c>
      <c r="S7732" s="2">
        <v>773</v>
      </c>
      <c r="T7732">
        <v>363.33333333333297</v>
      </c>
      <c r="V7732">
        <v>0</v>
      </c>
    </row>
    <row r="7733" spans="12:22" x14ac:dyDescent="0.2">
      <c r="L7733">
        <v>7731</v>
      </c>
      <c r="M7733" s="2">
        <v>773.1</v>
      </c>
      <c r="N7733" s="14">
        <v>441.76190476190499</v>
      </c>
      <c r="P7733" s="2">
        <v>0</v>
      </c>
      <c r="R7733">
        <v>7731</v>
      </c>
      <c r="S7733" s="2">
        <v>773.1</v>
      </c>
      <c r="T7733">
        <v>354.857142857143</v>
      </c>
      <c r="V7733">
        <v>0</v>
      </c>
    </row>
    <row r="7734" spans="12:22" x14ac:dyDescent="0.2">
      <c r="L7734">
        <v>7732</v>
      </c>
      <c r="M7734" s="2">
        <v>773.2</v>
      </c>
      <c r="N7734" s="14">
        <v>418.57142857142901</v>
      </c>
      <c r="P7734" s="2">
        <v>0</v>
      </c>
      <c r="R7734">
        <v>7732</v>
      </c>
      <c r="S7734" s="2">
        <v>773.2</v>
      </c>
      <c r="T7734">
        <v>387.28571428571399</v>
      </c>
      <c r="V7734">
        <v>0</v>
      </c>
    </row>
    <row r="7735" spans="12:22" x14ac:dyDescent="0.2">
      <c r="L7735">
        <v>7733</v>
      </c>
      <c r="M7735" s="2">
        <v>773.3</v>
      </c>
      <c r="N7735" s="14">
        <v>390.80952380952402</v>
      </c>
      <c r="P7735" s="2">
        <v>0</v>
      </c>
      <c r="R7735">
        <v>7733</v>
      </c>
      <c r="S7735" s="2">
        <v>773.3</v>
      </c>
      <c r="T7735">
        <v>399.71428571428601</v>
      </c>
      <c r="V7735">
        <v>0</v>
      </c>
    </row>
    <row r="7736" spans="12:22" x14ac:dyDescent="0.2">
      <c r="L7736">
        <v>7734</v>
      </c>
      <c r="M7736" s="2">
        <v>773.4</v>
      </c>
      <c r="N7736" s="14">
        <v>397.61904761904799</v>
      </c>
      <c r="P7736" s="2">
        <v>0</v>
      </c>
      <c r="R7736">
        <v>7734</v>
      </c>
      <c r="S7736" s="2">
        <v>773.4</v>
      </c>
      <c r="T7736">
        <v>407.142857142857</v>
      </c>
      <c r="V7736">
        <v>0</v>
      </c>
    </row>
    <row r="7737" spans="12:22" x14ac:dyDescent="0.2">
      <c r="L7737">
        <v>7735</v>
      </c>
      <c r="M7737" s="2">
        <v>773.5</v>
      </c>
      <c r="N7737" s="14">
        <v>370.38095238095201</v>
      </c>
      <c r="P7737" s="2">
        <v>0</v>
      </c>
      <c r="R7737">
        <v>7735</v>
      </c>
      <c r="S7737" s="2">
        <v>773.5</v>
      </c>
      <c r="T7737">
        <v>367.857142857143</v>
      </c>
      <c r="V7737">
        <v>0</v>
      </c>
    </row>
    <row r="7738" spans="12:22" x14ac:dyDescent="0.2">
      <c r="L7738">
        <v>7736</v>
      </c>
      <c r="M7738" s="2">
        <v>773.6</v>
      </c>
      <c r="N7738" s="14">
        <v>381.80952380952402</v>
      </c>
      <c r="P7738" s="2">
        <v>0</v>
      </c>
      <c r="R7738">
        <v>7736</v>
      </c>
      <c r="S7738" s="2">
        <v>773.6</v>
      </c>
      <c r="T7738">
        <v>384.09523809523802</v>
      </c>
      <c r="V7738">
        <v>0</v>
      </c>
    </row>
    <row r="7739" spans="12:22" x14ac:dyDescent="0.2">
      <c r="L7739">
        <v>7737</v>
      </c>
      <c r="M7739" s="2">
        <v>773.7</v>
      </c>
      <c r="N7739" s="14">
        <v>384.09523809523802</v>
      </c>
      <c r="P7739" s="2">
        <v>0</v>
      </c>
      <c r="R7739">
        <v>7737</v>
      </c>
      <c r="S7739" s="2">
        <v>773.7</v>
      </c>
      <c r="T7739">
        <v>380.61904761904799</v>
      </c>
      <c r="V7739">
        <v>0</v>
      </c>
    </row>
    <row r="7740" spans="12:22" x14ac:dyDescent="0.2">
      <c r="L7740">
        <v>7738</v>
      </c>
      <c r="M7740" s="2">
        <v>773.8</v>
      </c>
      <c r="N7740" s="14">
        <v>397.90476190476198</v>
      </c>
      <c r="P7740" s="2">
        <v>0</v>
      </c>
      <c r="R7740">
        <v>7738</v>
      </c>
      <c r="S7740" s="2">
        <v>773.8</v>
      </c>
      <c r="T7740">
        <v>370</v>
      </c>
      <c r="V7740">
        <v>0</v>
      </c>
    </row>
    <row r="7741" spans="12:22" x14ac:dyDescent="0.2">
      <c r="L7741">
        <v>7739</v>
      </c>
      <c r="M7741" s="2">
        <v>773.9</v>
      </c>
      <c r="N7741" s="14">
        <v>390.19047619047598</v>
      </c>
      <c r="P7741" s="2">
        <v>0</v>
      </c>
      <c r="R7741">
        <v>7739</v>
      </c>
      <c r="S7741" s="2">
        <v>773.9</v>
      </c>
      <c r="T7741">
        <v>396.23809523809501</v>
      </c>
      <c r="V7741">
        <v>0</v>
      </c>
    </row>
    <row r="7742" spans="12:22" x14ac:dyDescent="0.2">
      <c r="L7742">
        <v>7740</v>
      </c>
      <c r="M7742" s="2">
        <v>774</v>
      </c>
      <c r="N7742" s="14">
        <v>381.33333333333297</v>
      </c>
      <c r="P7742" s="2">
        <v>0</v>
      </c>
      <c r="R7742">
        <v>7740</v>
      </c>
      <c r="S7742" s="2">
        <v>774</v>
      </c>
      <c r="T7742">
        <v>353.42857142857099</v>
      </c>
      <c r="V7742">
        <v>0</v>
      </c>
    </row>
    <row r="7743" spans="12:22" x14ac:dyDescent="0.2">
      <c r="L7743">
        <v>7741</v>
      </c>
      <c r="M7743" s="2">
        <v>774.1</v>
      </c>
      <c r="N7743" s="14">
        <v>397.90476190476198</v>
      </c>
      <c r="P7743" s="2">
        <v>0</v>
      </c>
      <c r="R7743">
        <v>7741</v>
      </c>
      <c r="S7743" s="2">
        <v>774.1</v>
      </c>
      <c r="T7743">
        <v>354.04761904761898</v>
      </c>
      <c r="V7743">
        <v>0</v>
      </c>
    </row>
    <row r="7744" spans="12:22" x14ac:dyDescent="0.2">
      <c r="L7744">
        <v>7742</v>
      </c>
      <c r="M7744" s="2">
        <v>774.2</v>
      </c>
      <c r="N7744" s="14">
        <v>377</v>
      </c>
      <c r="P7744" s="2">
        <v>0</v>
      </c>
      <c r="R7744">
        <v>7742</v>
      </c>
      <c r="S7744" s="2">
        <v>774.2</v>
      </c>
      <c r="T7744">
        <v>382.857142857143</v>
      </c>
      <c r="V7744">
        <v>0</v>
      </c>
    </row>
    <row r="7745" spans="12:22" x14ac:dyDescent="0.2">
      <c r="L7745">
        <v>7743</v>
      </c>
      <c r="M7745" s="2">
        <v>774.3</v>
      </c>
      <c r="N7745" s="14">
        <v>355.76190476190499</v>
      </c>
      <c r="P7745" s="2">
        <v>0</v>
      </c>
      <c r="R7745">
        <v>7743</v>
      </c>
      <c r="S7745" s="2">
        <v>774.3</v>
      </c>
      <c r="T7745">
        <v>365.47619047619099</v>
      </c>
      <c r="V7745">
        <v>0</v>
      </c>
    </row>
    <row r="7746" spans="12:22" x14ac:dyDescent="0.2">
      <c r="L7746">
        <v>7744</v>
      </c>
      <c r="M7746" s="2">
        <v>774.4</v>
      </c>
      <c r="N7746" s="14">
        <v>341.38095238095201</v>
      </c>
      <c r="P7746" s="2">
        <v>0</v>
      </c>
      <c r="R7746">
        <v>7744</v>
      </c>
      <c r="S7746" s="2">
        <v>774.4</v>
      </c>
      <c r="T7746">
        <v>352.52380952380997</v>
      </c>
      <c r="V7746">
        <v>0</v>
      </c>
    </row>
    <row r="7747" spans="12:22" x14ac:dyDescent="0.2">
      <c r="L7747">
        <v>7745</v>
      </c>
      <c r="M7747" s="2">
        <v>774.5</v>
      </c>
      <c r="N7747" s="14">
        <v>394.28571428571399</v>
      </c>
      <c r="P7747" s="2">
        <v>0</v>
      </c>
      <c r="R7747">
        <v>7745</v>
      </c>
      <c r="S7747" s="2">
        <v>774.5</v>
      </c>
      <c r="T7747">
        <v>343.76190476190499</v>
      </c>
      <c r="V7747">
        <v>0</v>
      </c>
    </row>
    <row r="7748" spans="12:22" x14ac:dyDescent="0.2">
      <c r="L7748">
        <v>7746</v>
      </c>
      <c r="M7748" s="2">
        <v>774.6</v>
      </c>
      <c r="N7748" s="14">
        <v>387.47619047619099</v>
      </c>
      <c r="P7748" s="2">
        <v>0</v>
      </c>
      <c r="R7748">
        <v>7746</v>
      </c>
      <c r="S7748" s="2">
        <v>774.6</v>
      </c>
      <c r="T7748">
        <v>378.33333333333297</v>
      </c>
      <c r="V7748">
        <v>0</v>
      </c>
    </row>
    <row r="7749" spans="12:22" x14ac:dyDescent="0.2">
      <c r="L7749">
        <v>7747</v>
      </c>
      <c r="M7749" s="2">
        <v>774.7</v>
      </c>
      <c r="N7749" s="14">
        <v>376.47619047619099</v>
      </c>
      <c r="P7749" s="2">
        <v>0</v>
      </c>
      <c r="R7749">
        <v>7747</v>
      </c>
      <c r="S7749" s="2">
        <v>774.7</v>
      </c>
      <c r="T7749">
        <v>357.90476190476198</v>
      </c>
      <c r="V7749">
        <v>0</v>
      </c>
    </row>
    <row r="7750" spans="12:22" x14ac:dyDescent="0.2">
      <c r="L7750">
        <v>7748</v>
      </c>
      <c r="M7750" s="2">
        <v>774.8</v>
      </c>
      <c r="N7750" s="14">
        <v>417.80952380952402</v>
      </c>
      <c r="P7750" s="2">
        <v>0</v>
      </c>
      <c r="R7750">
        <v>7748</v>
      </c>
      <c r="S7750" s="2">
        <v>774.8</v>
      </c>
      <c r="T7750">
        <v>372.61904761904799</v>
      </c>
      <c r="V7750">
        <v>0</v>
      </c>
    </row>
    <row r="7751" spans="12:22" x14ac:dyDescent="0.2">
      <c r="L7751">
        <v>7749</v>
      </c>
      <c r="M7751" s="2">
        <v>774.9</v>
      </c>
      <c r="N7751" s="14">
        <v>470.142857142857</v>
      </c>
      <c r="P7751" s="2">
        <v>0</v>
      </c>
      <c r="R7751">
        <v>7749</v>
      </c>
      <c r="S7751" s="2">
        <v>774.9</v>
      </c>
      <c r="T7751">
        <v>346.33333333333297</v>
      </c>
      <c r="V7751">
        <v>0</v>
      </c>
    </row>
    <row r="7752" spans="12:22" x14ac:dyDescent="0.2">
      <c r="L7752">
        <v>7750</v>
      </c>
      <c r="M7752" s="2">
        <v>775</v>
      </c>
      <c r="N7752" s="14">
        <v>420.28571428571399</v>
      </c>
      <c r="P7752" s="2">
        <v>0</v>
      </c>
      <c r="R7752">
        <v>7750</v>
      </c>
      <c r="S7752" s="2">
        <v>775</v>
      </c>
      <c r="T7752">
        <v>354.33333333333297</v>
      </c>
      <c r="V7752">
        <v>0</v>
      </c>
    </row>
    <row r="7753" spans="12:22" x14ac:dyDescent="0.2">
      <c r="L7753">
        <v>7751</v>
      </c>
      <c r="M7753" s="2">
        <v>775.1</v>
      </c>
      <c r="N7753" s="14">
        <v>382.19047619047598</v>
      </c>
      <c r="P7753" s="2">
        <v>0</v>
      </c>
      <c r="R7753">
        <v>7751</v>
      </c>
      <c r="S7753" s="2">
        <v>775.1</v>
      </c>
      <c r="T7753">
        <v>389.61904761904799</v>
      </c>
      <c r="V7753">
        <v>0</v>
      </c>
    </row>
    <row r="7754" spans="12:22" x14ac:dyDescent="0.2">
      <c r="L7754">
        <v>7752</v>
      </c>
      <c r="M7754" s="2">
        <v>775.2</v>
      </c>
      <c r="N7754" s="14">
        <v>431.52380952380997</v>
      </c>
      <c r="P7754" s="2">
        <v>0</v>
      </c>
      <c r="R7754">
        <v>7752</v>
      </c>
      <c r="S7754" s="2">
        <v>775.2</v>
      </c>
      <c r="T7754">
        <v>347.47619047619099</v>
      </c>
      <c r="V7754">
        <v>0</v>
      </c>
    </row>
    <row r="7755" spans="12:22" x14ac:dyDescent="0.2">
      <c r="L7755">
        <v>7753</v>
      </c>
      <c r="M7755" s="2">
        <v>775.3</v>
      </c>
      <c r="N7755" s="14">
        <v>361.95238095238102</v>
      </c>
      <c r="P7755" s="2">
        <v>0</v>
      </c>
      <c r="R7755">
        <v>7753</v>
      </c>
      <c r="S7755" s="2">
        <v>775.3</v>
      </c>
      <c r="T7755">
        <v>379.04761904761898</v>
      </c>
      <c r="V7755">
        <v>0</v>
      </c>
    </row>
    <row r="7756" spans="12:22" x14ac:dyDescent="0.2">
      <c r="L7756">
        <v>7754</v>
      </c>
      <c r="M7756" s="2">
        <v>775.4</v>
      </c>
      <c r="N7756" s="14">
        <v>386.28571428571399</v>
      </c>
      <c r="P7756" s="2">
        <v>0</v>
      </c>
      <c r="R7756">
        <v>7754</v>
      </c>
      <c r="S7756" s="2">
        <v>775.4</v>
      </c>
      <c r="T7756">
        <v>321.95238095238102</v>
      </c>
      <c r="V7756">
        <v>0</v>
      </c>
    </row>
    <row r="7757" spans="12:22" x14ac:dyDescent="0.2">
      <c r="L7757">
        <v>7755</v>
      </c>
      <c r="M7757" s="2">
        <v>775.5</v>
      </c>
      <c r="N7757" s="14">
        <v>399.57142857142901</v>
      </c>
      <c r="P7757" s="2">
        <v>0</v>
      </c>
      <c r="R7757">
        <v>7755</v>
      </c>
      <c r="S7757" s="2">
        <v>775.5</v>
      </c>
      <c r="T7757">
        <v>375.33333333333297</v>
      </c>
      <c r="V7757">
        <v>0</v>
      </c>
    </row>
    <row r="7758" spans="12:22" x14ac:dyDescent="0.2">
      <c r="L7758">
        <v>7756</v>
      </c>
      <c r="M7758" s="2">
        <v>775.6</v>
      </c>
      <c r="N7758" s="14">
        <v>369.04761904761898</v>
      </c>
      <c r="P7758" s="2">
        <v>0</v>
      </c>
      <c r="R7758">
        <v>7756</v>
      </c>
      <c r="S7758" s="2">
        <v>775.6</v>
      </c>
      <c r="T7758">
        <v>355.76190476190499</v>
      </c>
      <c r="V7758">
        <v>0</v>
      </c>
    </row>
    <row r="7759" spans="12:22" x14ac:dyDescent="0.2">
      <c r="L7759">
        <v>7757</v>
      </c>
      <c r="M7759" s="2">
        <v>775.7</v>
      </c>
      <c r="N7759" s="14">
        <v>411.33333333333297</v>
      </c>
      <c r="P7759" s="2">
        <v>0</v>
      </c>
      <c r="R7759">
        <v>7757</v>
      </c>
      <c r="S7759" s="2">
        <v>775.7</v>
      </c>
      <c r="T7759">
        <v>391.857142857143</v>
      </c>
      <c r="V7759">
        <v>0</v>
      </c>
    </row>
    <row r="7760" spans="12:22" x14ac:dyDescent="0.2">
      <c r="L7760">
        <v>7758</v>
      </c>
      <c r="M7760" s="2">
        <v>775.8</v>
      </c>
      <c r="N7760" s="14">
        <v>387.23809523809501</v>
      </c>
      <c r="P7760" s="2">
        <v>0</v>
      </c>
      <c r="R7760">
        <v>7758</v>
      </c>
      <c r="S7760" s="2">
        <v>775.8</v>
      </c>
      <c r="T7760">
        <v>373.80952380952402</v>
      </c>
      <c r="V7760">
        <v>0</v>
      </c>
    </row>
    <row r="7761" spans="12:22" x14ac:dyDescent="0.2">
      <c r="L7761">
        <v>7759</v>
      </c>
      <c r="M7761" s="2">
        <v>775.9</v>
      </c>
      <c r="N7761" s="14">
        <v>371.09523809523802</v>
      </c>
      <c r="P7761" s="2">
        <v>0</v>
      </c>
      <c r="R7761">
        <v>7759</v>
      </c>
      <c r="S7761" s="2">
        <v>775.9</v>
      </c>
      <c r="T7761">
        <v>394</v>
      </c>
      <c r="V7761">
        <v>0</v>
      </c>
    </row>
    <row r="7762" spans="12:22" x14ac:dyDescent="0.2">
      <c r="L7762">
        <v>7760</v>
      </c>
      <c r="M7762" s="2">
        <v>776</v>
      </c>
      <c r="N7762" s="14">
        <v>343.47619047619099</v>
      </c>
      <c r="P7762" s="2">
        <v>0</v>
      </c>
      <c r="R7762">
        <v>7760</v>
      </c>
      <c r="S7762" s="2">
        <v>776</v>
      </c>
      <c r="T7762">
        <v>364.80952380952402</v>
      </c>
      <c r="V7762">
        <v>0</v>
      </c>
    </row>
    <row r="7763" spans="12:22" x14ac:dyDescent="0.2">
      <c r="L7763">
        <v>7761</v>
      </c>
      <c r="M7763" s="2">
        <v>776.1</v>
      </c>
      <c r="N7763" s="14">
        <v>303.52380952380997</v>
      </c>
      <c r="P7763" s="2">
        <v>0</v>
      </c>
      <c r="R7763">
        <v>7761</v>
      </c>
      <c r="S7763" s="2">
        <v>776.1</v>
      </c>
      <c r="T7763">
        <v>390.80952380952402</v>
      </c>
      <c r="V7763">
        <v>0</v>
      </c>
    </row>
    <row r="7764" spans="12:22" x14ac:dyDescent="0.2">
      <c r="L7764">
        <v>7762</v>
      </c>
      <c r="M7764" s="2">
        <v>776.2</v>
      </c>
      <c r="N7764" s="14">
        <v>306.38095238095201</v>
      </c>
      <c r="P7764" s="2">
        <v>0</v>
      </c>
      <c r="R7764">
        <v>7762</v>
      </c>
      <c r="S7764" s="2">
        <v>776.2</v>
      </c>
      <c r="T7764">
        <v>403.90476190476198</v>
      </c>
      <c r="V7764">
        <v>0</v>
      </c>
    </row>
    <row r="7765" spans="12:22" x14ac:dyDescent="0.2">
      <c r="L7765">
        <v>7763</v>
      </c>
      <c r="M7765" s="2">
        <v>776.3</v>
      </c>
      <c r="N7765" s="14">
        <v>307.857142857143</v>
      </c>
      <c r="P7765" s="2">
        <v>0</v>
      </c>
      <c r="R7765">
        <v>7763</v>
      </c>
      <c r="S7765" s="2">
        <v>776.3</v>
      </c>
      <c r="T7765">
        <v>389.142857142857</v>
      </c>
      <c r="V7765">
        <v>0</v>
      </c>
    </row>
    <row r="7766" spans="12:22" x14ac:dyDescent="0.2">
      <c r="L7766">
        <v>7764</v>
      </c>
      <c r="M7766" s="2">
        <v>776.4</v>
      </c>
      <c r="N7766" s="14">
        <v>307.42857142857099</v>
      </c>
      <c r="P7766" s="2">
        <v>0</v>
      </c>
      <c r="R7766">
        <v>7764</v>
      </c>
      <c r="S7766" s="2">
        <v>776.4</v>
      </c>
      <c r="T7766">
        <v>365.80952380952402</v>
      </c>
      <c r="V7766">
        <v>0</v>
      </c>
    </row>
    <row r="7767" spans="12:22" x14ac:dyDescent="0.2">
      <c r="L7767">
        <v>7765</v>
      </c>
      <c r="M7767" s="2">
        <v>776.5</v>
      </c>
      <c r="N7767" s="14">
        <v>303.23809523809501</v>
      </c>
      <c r="P7767" s="2">
        <v>0</v>
      </c>
      <c r="R7767">
        <v>7765</v>
      </c>
      <c r="S7767" s="2">
        <v>776.5</v>
      </c>
      <c r="T7767">
        <v>385.57142857142901</v>
      </c>
      <c r="V7767">
        <v>0</v>
      </c>
    </row>
    <row r="7768" spans="12:22" x14ac:dyDescent="0.2">
      <c r="L7768">
        <v>7766</v>
      </c>
      <c r="M7768" s="2">
        <v>776.6</v>
      </c>
      <c r="N7768" s="14">
        <v>298.76190476190499</v>
      </c>
      <c r="P7768" s="2">
        <v>0</v>
      </c>
      <c r="R7768">
        <v>7766</v>
      </c>
      <c r="S7768" s="2">
        <v>776.6</v>
      </c>
      <c r="T7768">
        <v>362.42857142857099</v>
      </c>
      <c r="V7768">
        <v>0</v>
      </c>
    </row>
    <row r="7769" spans="12:22" x14ac:dyDescent="0.2">
      <c r="L7769">
        <v>7767</v>
      </c>
      <c r="M7769" s="2">
        <v>776.7</v>
      </c>
      <c r="N7769" s="14">
        <v>330</v>
      </c>
      <c r="P7769" s="2">
        <v>0</v>
      </c>
      <c r="R7769">
        <v>7767</v>
      </c>
      <c r="S7769" s="2">
        <v>776.7</v>
      </c>
      <c r="T7769">
        <v>351.09523809523802</v>
      </c>
      <c r="V7769">
        <v>0</v>
      </c>
    </row>
    <row r="7770" spans="12:22" x14ac:dyDescent="0.2">
      <c r="L7770">
        <v>7768</v>
      </c>
      <c r="M7770" s="2">
        <v>776.8</v>
      </c>
      <c r="N7770" s="14">
        <v>337.09523809523802</v>
      </c>
      <c r="P7770" s="2">
        <v>0</v>
      </c>
      <c r="R7770">
        <v>7768</v>
      </c>
      <c r="S7770" s="2">
        <v>776.8</v>
      </c>
      <c r="T7770">
        <v>347.47619047619099</v>
      </c>
      <c r="V7770">
        <v>0</v>
      </c>
    </row>
    <row r="7771" spans="12:22" x14ac:dyDescent="0.2">
      <c r="L7771">
        <v>7769</v>
      </c>
      <c r="M7771" s="2">
        <v>776.9</v>
      </c>
      <c r="N7771" s="14">
        <v>321.80952380952402</v>
      </c>
      <c r="P7771" s="2">
        <v>0</v>
      </c>
      <c r="R7771">
        <v>7769</v>
      </c>
      <c r="S7771" s="2">
        <v>776.9</v>
      </c>
      <c r="T7771">
        <v>391.857142857143</v>
      </c>
      <c r="V7771">
        <v>0</v>
      </c>
    </row>
    <row r="7772" spans="12:22" x14ac:dyDescent="0.2">
      <c r="L7772">
        <v>7770</v>
      </c>
      <c r="M7772" s="2">
        <v>777</v>
      </c>
      <c r="N7772" s="14">
        <v>301.90476190476198</v>
      </c>
      <c r="P7772" s="2">
        <v>0</v>
      </c>
      <c r="R7772">
        <v>7770</v>
      </c>
      <c r="S7772" s="2">
        <v>777</v>
      </c>
      <c r="T7772">
        <v>366.42857142857099</v>
      </c>
      <c r="V7772">
        <v>0</v>
      </c>
    </row>
    <row r="7773" spans="12:22" x14ac:dyDescent="0.2">
      <c r="L7773">
        <v>7771</v>
      </c>
      <c r="M7773" s="2">
        <v>777.1</v>
      </c>
      <c r="N7773" s="14">
        <v>318.52380952380997</v>
      </c>
      <c r="P7773" s="2">
        <v>0</v>
      </c>
      <c r="R7773">
        <v>7771</v>
      </c>
      <c r="S7773" s="2">
        <v>777.1</v>
      </c>
      <c r="T7773">
        <v>363.23809523809501</v>
      </c>
      <c r="V7773">
        <v>0</v>
      </c>
    </row>
    <row r="7774" spans="12:22" x14ac:dyDescent="0.2">
      <c r="L7774">
        <v>7772</v>
      </c>
      <c r="M7774" s="2">
        <v>777.2</v>
      </c>
      <c r="N7774" s="14">
        <v>339.23809523809501</v>
      </c>
      <c r="P7774" s="2">
        <v>0</v>
      </c>
      <c r="R7774">
        <v>7772</v>
      </c>
      <c r="S7774" s="2">
        <v>777.2</v>
      </c>
      <c r="T7774">
        <v>394.04761904761898</v>
      </c>
      <c r="V7774">
        <v>0</v>
      </c>
    </row>
    <row r="7775" spans="12:22" x14ac:dyDescent="0.2">
      <c r="L7775">
        <v>7773</v>
      </c>
      <c r="M7775" s="2">
        <v>777.3</v>
      </c>
      <c r="N7775" s="14">
        <v>302.23809523809501</v>
      </c>
      <c r="P7775" s="2">
        <v>0</v>
      </c>
      <c r="R7775">
        <v>7773</v>
      </c>
      <c r="S7775" s="2">
        <v>777.3</v>
      </c>
      <c r="T7775">
        <v>351.33333333333297</v>
      </c>
      <c r="V7775">
        <v>0</v>
      </c>
    </row>
    <row r="7776" spans="12:22" x14ac:dyDescent="0.2">
      <c r="L7776">
        <v>7774</v>
      </c>
      <c r="M7776" s="2">
        <v>777.4</v>
      </c>
      <c r="N7776" s="14">
        <v>322</v>
      </c>
      <c r="P7776" s="2">
        <v>0</v>
      </c>
      <c r="R7776">
        <v>7774</v>
      </c>
      <c r="S7776" s="2">
        <v>777.4</v>
      </c>
      <c r="T7776">
        <v>397.38095238095201</v>
      </c>
      <c r="V7776">
        <v>0</v>
      </c>
    </row>
    <row r="7777" spans="12:22" x14ac:dyDescent="0.2">
      <c r="L7777">
        <v>7775</v>
      </c>
      <c r="M7777" s="2">
        <v>777.5</v>
      </c>
      <c r="N7777" s="14">
        <v>345.47619047619099</v>
      </c>
      <c r="P7777" s="2">
        <v>0</v>
      </c>
      <c r="R7777">
        <v>7775</v>
      </c>
      <c r="S7777" s="2">
        <v>777.5</v>
      </c>
      <c r="T7777">
        <v>370.142857142857</v>
      </c>
      <c r="V7777">
        <v>0</v>
      </c>
    </row>
    <row r="7778" spans="12:22" x14ac:dyDescent="0.2">
      <c r="L7778">
        <v>7776</v>
      </c>
      <c r="M7778" s="2">
        <v>777.6</v>
      </c>
      <c r="N7778" s="14">
        <v>332.142857142857</v>
      </c>
      <c r="P7778" s="2">
        <v>0</v>
      </c>
      <c r="R7778">
        <v>7776</v>
      </c>
      <c r="S7778" s="2">
        <v>777.6</v>
      </c>
      <c r="T7778">
        <v>374.47619047619099</v>
      </c>
      <c r="V7778">
        <v>0</v>
      </c>
    </row>
    <row r="7779" spans="12:22" x14ac:dyDescent="0.2">
      <c r="L7779">
        <v>7777</v>
      </c>
      <c r="M7779" s="2">
        <v>777.7</v>
      </c>
      <c r="N7779" s="14">
        <v>311.80952380952402</v>
      </c>
      <c r="P7779" s="2">
        <v>0</v>
      </c>
      <c r="R7779">
        <v>7777</v>
      </c>
      <c r="S7779" s="2">
        <v>777.7</v>
      </c>
      <c r="T7779">
        <v>381.33333333333297</v>
      </c>
      <c r="V7779">
        <v>0</v>
      </c>
    </row>
    <row r="7780" spans="12:22" x14ac:dyDescent="0.2">
      <c r="L7780">
        <v>7778</v>
      </c>
      <c r="M7780" s="2">
        <v>777.8</v>
      </c>
      <c r="N7780" s="14">
        <v>311.09523809523802</v>
      </c>
      <c r="P7780" s="2">
        <v>0</v>
      </c>
      <c r="R7780">
        <v>7778</v>
      </c>
      <c r="S7780" s="2">
        <v>777.8</v>
      </c>
      <c r="T7780">
        <v>376.857142857143</v>
      </c>
      <c r="V7780">
        <v>0</v>
      </c>
    </row>
    <row r="7781" spans="12:22" x14ac:dyDescent="0.2">
      <c r="L7781">
        <v>7779</v>
      </c>
      <c r="M7781" s="2">
        <v>777.9</v>
      </c>
      <c r="N7781" s="14">
        <v>296.80952380952402</v>
      </c>
      <c r="P7781" s="2">
        <v>0</v>
      </c>
      <c r="R7781">
        <v>7779</v>
      </c>
      <c r="S7781" s="2">
        <v>777.9</v>
      </c>
      <c r="T7781">
        <v>399.90476190476198</v>
      </c>
      <c r="V7781">
        <v>0</v>
      </c>
    </row>
    <row r="7782" spans="12:22" x14ac:dyDescent="0.2">
      <c r="L7782">
        <v>7780</v>
      </c>
      <c r="M7782" s="2">
        <v>778</v>
      </c>
      <c r="N7782" s="14">
        <v>308.33333333333297</v>
      </c>
      <c r="P7782" s="2">
        <v>0</v>
      </c>
      <c r="R7782">
        <v>7780</v>
      </c>
      <c r="S7782" s="2">
        <v>778</v>
      </c>
      <c r="T7782">
        <v>430.95238095238102</v>
      </c>
      <c r="V7782">
        <v>0</v>
      </c>
    </row>
    <row r="7783" spans="12:22" x14ac:dyDescent="0.2">
      <c r="L7783">
        <v>7781</v>
      </c>
      <c r="M7783" s="2">
        <v>778.1</v>
      </c>
      <c r="N7783" s="14">
        <v>313.80952380952402</v>
      </c>
      <c r="P7783" s="2">
        <v>0</v>
      </c>
      <c r="R7783">
        <v>7781</v>
      </c>
      <c r="S7783" s="2">
        <v>778.1</v>
      </c>
      <c r="T7783">
        <v>408.61904761904799</v>
      </c>
      <c r="V7783">
        <v>0</v>
      </c>
    </row>
    <row r="7784" spans="12:22" x14ac:dyDescent="0.2">
      <c r="L7784">
        <v>7782</v>
      </c>
      <c r="M7784" s="2">
        <v>778.2</v>
      </c>
      <c r="N7784" s="14">
        <v>306.66666666666703</v>
      </c>
      <c r="P7784" s="2">
        <v>0</v>
      </c>
      <c r="R7784">
        <v>7782</v>
      </c>
      <c r="S7784" s="2">
        <v>778.2</v>
      </c>
      <c r="T7784">
        <v>423.80952380952402</v>
      </c>
      <c r="V7784">
        <v>0</v>
      </c>
    </row>
    <row r="7785" spans="12:22" x14ac:dyDescent="0.2">
      <c r="L7785">
        <v>7783</v>
      </c>
      <c r="M7785" s="2">
        <v>778.3</v>
      </c>
      <c r="N7785" s="14">
        <v>312.142857142857</v>
      </c>
      <c r="P7785" s="2">
        <v>0</v>
      </c>
      <c r="R7785">
        <v>7783</v>
      </c>
      <c r="S7785" s="2">
        <v>778.3</v>
      </c>
      <c r="T7785">
        <v>395.71428571428601</v>
      </c>
      <c r="V7785">
        <v>0</v>
      </c>
    </row>
    <row r="7786" spans="12:22" x14ac:dyDescent="0.2">
      <c r="L7786">
        <v>7784</v>
      </c>
      <c r="M7786" s="2">
        <v>778.4</v>
      </c>
      <c r="N7786" s="14">
        <v>320.80952380952402</v>
      </c>
      <c r="P7786" s="2">
        <v>0</v>
      </c>
      <c r="R7786">
        <v>7784</v>
      </c>
      <c r="S7786" s="2">
        <v>778.4</v>
      </c>
      <c r="T7786">
        <v>420.23809523809501</v>
      </c>
      <c r="V7786">
        <v>0</v>
      </c>
    </row>
    <row r="7787" spans="12:22" x14ac:dyDescent="0.2">
      <c r="L7787">
        <v>7785</v>
      </c>
      <c r="M7787" s="2">
        <v>778.5</v>
      </c>
      <c r="N7787" s="14">
        <v>328.76190476190499</v>
      </c>
      <c r="P7787" s="2">
        <v>0</v>
      </c>
      <c r="R7787">
        <v>7785</v>
      </c>
      <c r="S7787" s="2">
        <v>778.5</v>
      </c>
      <c r="T7787">
        <v>432.90476190476198</v>
      </c>
      <c r="V7787">
        <v>0</v>
      </c>
    </row>
    <row r="7788" spans="12:22" x14ac:dyDescent="0.2">
      <c r="L7788">
        <v>7786</v>
      </c>
      <c r="M7788" s="2">
        <v>778.6</v>
      </c>
      <c r="N7788" s="14">
        <v>329.71428571428601</v>
      </c>
      <c r="P7788" s="2">
        <v>0</v>
      </c>
      <c r="R7788">
        <v>7786</v>
      </c>
      <c r="S7788" s="2">
        <v>778.6</v>
      </c>
      <c r="T7788">
        <v>382.47619047619099</v>
      </c>
      <c r="V7788">
        <v>0</v>
      </c>
    </row>
    <row r="7789" spans="12:22" x14ac:dyDescent="0.2">
      <c r="L7789">
        <v>7787</v>
      </c>
      <c r="M7789" s="2">
        <v>778.7</v>
      </c>
      <c r="N7789" s="14">
        <v>306.09523809523802</v>
      </c>
      <c r="P7789" s="2">
        <v>0</v>
      </c>
      <c r="R7789">
        <v>7787</v>
      </c>
      <c r="S7789" s="2">
        <v>778.7</v>
      </c>
      <c r="T7789">
        <v>377.09523809523802</v>
      </c>
      <c r="V7789">
        <v>0</v>
      </c>
    </row>
    <row r="7790" spans="12:22" x14ac:dyDescent="0.2">
      <c r="L7790">
        <v>7788</v>
      </c>
      <c r="M7790" s="2">
        <v>778.8</v>
      </c>
      <c r="N7790" s="14">
        <v>290.09523809523802</v>
      </c>
      <c r="P7790" s="2">
        <v>0</v>
      </c>
      <c r="R7790">
        <v>7788</v>
      </c>
      <c r="S7790" s="2">
        <v>778.8</v>
      </c>
      <c r="T7790">
        <v>354.04761904761898</v>
      </c>
      <c r="V7790">
        <v>0</v>
      </c>
    </row>
    <row r="7791" spans="12:22" x14ac:dyDescent="0.2">
      <c r="L7791">
        <v>7789</v>
      </c>
      <c r="M7791" s="2">
        <v>778.9</v>
      </c>
      <c r="N7791" s="14">
        <v>316.66666666666703</v>
      </c>
      <c r="P7791" s="2">
        <v>0</v>
      </c>
      <c r="R7791">
        <v>7789</v>
      </c>
      <c r="S7791" s="2">
        <v>778.9</v>
      </c>
      <c r="T7791">
        <v>373.71428571428601</v>
      </c>
      <c r="V7791">
        <v>0</v>
      </c>
    </row>
    <row r="7792" spans="12:22" x14ac:dyDescent="0.2">
      <c r="L7792">
        <v>7790</v>
      </c>
      <c r="M7792" s="2">
        <v>779</v>
      </c>
      <c r="N7792" s="14">
        <v>317.66666666666703</v>
      </c>
      <c r="P7792" s="2">
        <v>0</v>
      </c>
      <c r="R7792">
        <v>7790</v>
      </c>
      <c r="S7792" s="2">
        <v>779</v>
      </c>
      <c r="T7792">
        <v>364.90476190476198</v>
      </c>
      <c r="V7792">
        <v>0</v>
      </c>
    </row>
    <row r="7793" spans="12:22" x14ac:dyDescent="0.2">
      <c r="L7793">
        <v>7791</v>
      </c>
      <c r="M7793" s="2">
        <v>779.1</v>
      </c>
      <c r="N7793" s="14">
        <v>345.52380952380997</v>
      </c>
      <c r="P7793" s="2">
        <v>0</v>
      </c>
      <c r="R7793">
        <v>7791</v>
      </c>
      <c r="S7793" s="2">
        <v>779.1</v>
      </c>
      <c r="T7793">
        <v>384</v>
      </c>
      <c r="V7793">
        <v>0</v>
      </c>
    </row>
    <row r="7794" spans="12:22" x14ac:dyDescent="0.2">
      <c r="L7794">
        <v>7792</v>
      </c>
      <c r="M7794" s="2">
        <v>779.2</v>
      </c>
      <c r="N7794" s="14">
        <v>293.09523809523802</v>
      </c>
      <c r="P7794" s="2">
        <v>0</v>
      </c>
      <c r="R7794">
        <v>7792</v>
      </c>
      <c r="S7794" s="2">
        <v>779.2</v>
      </c>
      <c r="T7794">
        <v>357.57142857142901</v>
      </c>
      <c r="V7794">
        <v>0</v>
      </c>
    </row>
    <row r="7795" spans="12:22" x14ac:dyDescent="0.2">
      <c r="L7795">
        <v>7793</v>
      </c>
      <c r="M7795" s="2">
        <v>779.3</v>
      </c>
      <c r="N7795" s="14">
        <v>310.57142857142901</v>
      </c>
      <c r="P7795" s="2">
        <v>0</v>
      </c>
      <c r="R7795">
        <v>7793</v>
      </c>
      <c r="S7795" s="2">
        <v>779.3</v>
      </c>
      <c r="T7795">
        <v>369.38095238095201</v>
      </c>
      <c r="V7795">
        <v>0</v>
      </c>
    </row>
    <row r="7796" spans="12:22" x14ac:dyDescent="0.2">
      <c r="L7796">
        <v>7794</v>
      </c>
      <c r="M7796" s="2">
        <v>779.4</v>
      </c>
      <c r="N7796" s="14">
        <v>328.19047619047598</v>
      </c>
      <c r="P7796" s="2">
        <v>0</v>
      </c>
      <c r="R7796">
        <v>7794</v>
      </c>
      <c r="S7796" s="2">
        <v>779.4</v>
      </c>
      <c r="T7796">
        <v>390.28571428571399</v>
      </c>
      <c r="V7796">
        <v>0</v>
      </c>
    </row>
    <row r="7797" spans="12:22" x14ac:dyDescent="0.2">
      <c r="L7797">
        <v>7795</v>
      </c>
      <c r="M7797" s="2">
        <v>779.5</v>
      </c>
      <c r="N7797" s="14">
        <v>311.52380952380997</v>
      </c>
      <c r="P7797" s="2">
        <v>0</v>
      </c>
      <c r="R7797">
        <v>7795</v>
      </c>
      <c r="S7797" s="2">
        <v>779.5</v>
      </c>
      <c r="T7797">
        <v>417.76190476190499</v>
      </c>
      <c r="V7797">
        <v>0</v>
      </c>
    </row>
    <row r="7798" spans="12:22" x14ac:dyDescent="0.2">
      <c r="L7798">
        <v>7796</v>
      </c>
      <c r="M7798" s="2">
        <v>779.6</v>
      </c>
      <c r="N7798" s="14">
        <v>337.09523809523802</v>
      </c>
      <c r="P7798" s="2">
        <v>0</v>
      </c>
      <c r="R7798">
        <v>7796</v>
      </c>
      <c r="S7798" s="2">
        <v>779.6</v>
      </c>
      <c r="T7798">
        <v>400.47619047619099</v>
      </c>
      <c r="V7798">
        <v>0</v>
      </c>
    </row>
    <row r="7799" spans="12:22" x14ac:dyDescent="0.2">
      <c r="L7799">
        <v>7797</v>
      </c>
      <c r="M7799" s="2">
        <v>779.7</v>
      </c>
      <c r="N7799" s="14">
        <v>323.95238095238102</v>
      </c>
      <c r="P7799" s="2">
        <v>0</v>
      </c>
      <c r="R7799">
        <v>7797</v>
      </c>
      <c r="S7799" s="2">
        <v>779.7</v>
      </c>
      <c r="T7799">
        <v>365.66666666666703</v>
      </c>
      <c r="V7799">
        <v>0</v>
      </c>
    </row>
    <row r="7800" spans="12:22" x14ac:dyDescent="0.2">
      <c r="L7800">
        <v>7798</v>
      </c>
      <c r="M7800" s="2">
        <v>779.8</v>
      </c>
      <c r="N7800" s="14">
        <v>319.857142857143</v>
      </c>
      <c r="P7800" s="2">
        <v>0</v>
      </c>
      <c r="R7800">
        <v>7798</v>
      </c>
      <c r="S7800" s="2">
        <v>779.8</v>
      </c>
      <c r="T7800">
        <v>378.33333333333297</v>
      </c>
      <c r="V7800">
        <v>0</v>
      </c>
    </row>
    <row r="7801" spans="12:22" x14ac:dyDescent="0.2">
      <c r="L7801">
        <v>7799</v>
      </c>
      <c r="M7801" s="2">
        <v>779.9</v>
      </c>
      <c r="N7801" s="14">
        <v>344.33333333333297</v>
      </c>
      <c r="P7801" s="2">
        <v>0</v>
      </c>
      <c r="R7801">
        <v>7799</v>
      </c>
      <c r="S7801" s="2">
        <v>779.9</v>
      </c>
      <c r="T7801">
        <v>359.66666666666703</v>
      </c>
      <c r="V7801">
        <v>0</v>
      </c>
    </row>
    <row r="7802" spans="12:22" x14ac:dyDescent="0.2">
      <c r="L7802">
        <v>7800</v>
      </c>
      <c r="M7802" s="2">
        <v>780</v>
      </c>
      <c r="N7802" s="14">
        <v>330.80952380952402</v>
      </c>
      <c r="P7802" s="2">
        <v>0</v>
      </c>
      <c r="R7802">
        <v>7800</v>
      </c>
      <c r="S7802" s="2">
        <v>780</v>
      </c>
      <c r="T7802">
        <v>350.42857142857099</v>
      </c>
      <c r="V7802">
        <v>0</v>
      </c>
    </row>
    <row r="7803" spans="12:22" x14ac:dyDescent="0.2">
      <c r="L7803">
        <v>7801</v>
      </c>
      <c r="M7803" s="2">
        <v>780.1</v>
      </c>
      <c r="N7803" s="14">
        <v>319.76190476190499</v>
      </c>
      <c r="P7803" s="2">
        <v>0</v>
      </c>
      <c r="R7803">
        <v>7801</v>
      </c>
      <c r="S7803" s="2">
        <v>780.1</v>
      </c>
      <c r="T7803">
        <v>375.47619047619099</v>
      </c>
      <c r="V7803">
        <v>0</v>
      </c>
    </row>
    <row r="7804" spans="12:22" x14ac:dyDescent="0.2">
      <c r="L7804">
        <v>7802</v>
      </c>
      <c r="M7804" s="2">
        <v>780.2</v>
      </c>
      <c r="N7804" s="14">
        <v>322</v>
      </c>
      <c r="P7804" s="2">
        <v>0</v>
      </c>
      <c r="R7804">
        <v>7802</v>
      </c>
      <c r="S7804" s="2">
        <v>780.2</v>
      </c>
      <c r="T7804">
        <v>327.80952380952402</v>
      </c>
      <c r="V7804">
        <v>0</v>
      </c>
    </row>
    <row r="7805" spans="12:22" x14ac:dyDescent="0.2">
      <c r="L7805">
        <v>7803</v>
      </c>
      <c r="M7805" s="2">
        <v>780.3</v>
      </c>
      <c r="N7805" s="14">
        <v>326.80952380952402</v>
      </c>
      <c r="P7805" s="2">
        <v>0</v>
      </c>
      <c r="R7805">
        <v>7803</v>
      </c>
      <c r="S7805" s="2">
        <v>780.3</v>
      </c>
      <c r="T7805">
        <v>383.61904761904799</v>
      </c>
      <c r="V7805">
        <v>0</v>
      </c>
    </row>
    <row r="7806" spans="12:22" x14ac:dyDescent="0.2">
      <c r="L7806">
        <v>7804</v>
      </c>
      <c r="M7806" s="2">
        <v>780.4</v>
      </c>
      <c r="N7806" s="14">
        <v>298.47619047619099</v>
      </c>
      <c r="P7806" s="2">
        <v>0</v>
      </c>
      <c r="R7806">
        <v>7804</v>
      </c>
      <c r="S7806" s="2">
        <v>780.4</v>
      </c>
      <c r="T7806">
        <v>389.142857142857</v>
      </c>
      <c r="V7806">
        <v>0</v>
      </c>
    </row>
    <row r="7807" spans="12:22" x14ac:dyDescent="0.2">
      <c r="L7807">
        <v>7805</v>
      </c>
      <c r="M7807" s="2">
        <v>780.5</v>
      </c>
      <c r="N7807" s="14">
        <v>314</v>
      </c>
      <c r="P7807" s="2">
        <v>0</v>
      </c>
      <c r="R7807">
        <v>7805</v>
      </c>
      <c r="S7807" s="2">
        <v>780.5</v>
      </c>
      <c r="T7807">
        <v>354.52380952380997</v>
      </c>
      <c r="V7807">
        <v>0</v>
      </c>
    </row>
    <row r="7808" spans="12:22" x14ac:dyDescent="0.2">
      <c r="L7808">
        <v>7806</v>
      </c>
      <c r="M7808" s="2">
        <v>780.6</v>
      </c>
      <c r="N7808" s="14">
        <v>307.42857142857099</v>
      </c>
      <c r="P7808" s="2">
        <v>0</v>
      </c>
      <c r="R7808">
        <v>7806</v>
      </c>
      <c r="S7808" s="2">
        <v>780.6</v>
      </c>
      <c r="T7808">
        <v>337.61904761904799</v>
      </c>
      <c r="V7808">
        <v>0</v>
      </c>
    </row>
    <row r="7809" spans="12:22" x14ac:dyDescent="0.2">
      <c r="L7809">
        <v>7807</v>
      </c>
      <c r="M7809" s="2">
        <v>780.7</v>
      </c>
      <c r="N7809" s="14">
        <v>315.19047619047598</v>
      </c>
      <c r="P7809" s="2">
        <v>0</v>
      </c>
      <c r="R7809">
        <v>7807</v>
      </c>
      <c r="S7809" s="2">
        <v>780.7</v>
      </c>
      <c r="T7809">
        <v>395.09523809523802</v>
      </c>
      <c r="V7809">
        <v>0</v>
      </c>
    </row>
    <row r="7810" spans="12:22" x14ac:dyDescent="0.2">
      <c r="L7810">
        <v>7808</v>
      </c>
      <c r="M7810" s="2">
        <v>780.8</v>
      </c>
      <c r="N7810" s="14">
        <v>303.76190476190499</v>
      </c>
      <c r="P7810" s="2">
        <v>0</v>
      </c>
      <c r="R7810">
        <v>7808</v>
      </c>
      <c r="S7810" s="2">
        <v>780.8</v>
      </c>
      <c r="T7810">
        <v>378.71428571428601</v>
      </c>
      <c r="V7810">
        <v>0</v>
      </c>
    </row>
    <row r="7811" spans="12:22" x14ac:dyDescent="0.2">
      <c r="L7811">
        <v>7809</v>
      </c>
      <c r="M7811" s="2">
        <v>780.9</v>
      </c>
      <c r="N7811" s="14">
        <v>322</v>
      </c>
      <c r="P7811" s="2">
        <v>0</v>
      </c>
      <c r="R7811">
        <v>7809</v>
      </c>
      <c r="S7811" s="2">
        <v>780.9</v>
      </c>
      <c r="T7811">
        <v>369.23809523809501</v>
      </c>
      <c r="V7811">
        <v>0</v>
      </c>
    </row>
    <row r="7812" spans="12:22" x14ac:dyDescent="0.2">
      <c r="L7812">
        <v>7810</v>
      </c>
      <c r="M7812" s="2">
        <v>781</v>
      </c>
      <c r="N7812" s="14">
        <v>327.23809523809501</v>
      </c>
      <c r="P7812" s="2">
        <v>0</v>
      </c>
      <c r="R7812">
        <v>7810</v>
      </c>
      <c r="S7812" s="2">
        <v>781</v>
      </c>
      <c r="T7812">
        <v>375.57142857142901</v>
      </c>
      <c r="V7812">
        <v>0</v>
      </c>
    </row>
    <row r="7813" spans="12:22" x14ac:dyDescent="0.2">
      <c r="L7813">
        <v>7811</v>
      </c>
      <c r="M7813" s="2">
        <v>781.1</v>
      </c>
      <c r="N7813" s="14">
        <v>320.61904761904799</v>
      </c>
      <c r="P7813" s="2">
        <v>0</v>
      </c>
      <c r="R7813">
        <v>7811</v>
      </c>
      <c r="S7813" s="2">
        <v>781.1</v>
      </c>
      <c r="T7813">
        <v>342.38095238095201</v>
      </c>
      <c r="V7813">
        <v>0</v>
      </c>
    </row>
    <row r="7814" spans="12:22" x14ac:dyDescent="0.2">
      <c r="L7814">
        <v>7812</v>
      </c>
      <c r="M7814" s="2">
        <v>781.2</v>
      </c>
      <c r="N7814" s="14">
        <v>339.38095238095201</v>
      </c>
      <c r="P7814" s="2">
        <v>0</v>
      </c>
      <c r="R7814">
        <v>7812</v>
      </c>
      <c r="S7814" s="2">
        <v>781.2</v>
      </c>
      <c r="T7814">
        <v>332.23809523809501</v>
      </c>
      <c r="V7814">
        <v>0</v>
      </c>
    </row>
    <row r="7815" spans="12:22" x14ac:dyDescent="0.2">
      <c r="L7815">
        <v>7813</v>
      </c>
      <c r="M7815" s="2">
        <v>781.3</v>
      </c>
      <c r="N7815" s="14">
        <v>306.95238095238102</v>
      </c>
      <c r="P7815" s="2">
        <v>0</v>
      </c>
      <c r="R7815">
        <v>7813</v>
      </c>
      <c r="S7815" s="2">
        <v>781.3</v>
      </c>
      <c r="T7815">
        <v>372.09523809523802</v>
      </c>
      <c r="V7815">
        <v>0</v>
      </c>
    </row>
    <row r="7816" spans="12:22" x14ac:dyDescent="0.2">
      <c r="L7816">
        <v>7814</v>
      </c>
      <c r="M7816" s="2">
        <v>781.4</v>
      </c>
      <c r="N7816" s="14">
        <v>278.142857142857</v>
      </c>
      <c r="P7816" s="2">
        <v>0</v>
      </c>
      <c r="R7816">
        <v>7814</v>
      </c>
      <c r="S7816" s="2">
        <v>781.4</v>
      </c>
      <c r="T7816">
        <v>386.142857142857</v>
      </c>
      <c r="V7816">
        <v>0</v>
      </c>
    </row>
    <row r="7817" spans="12:22" x14ac:dyDescent="0.2">
      <c r="L7817">
        <v>7815</v>
      </c>
      <c r="M7817" s="2">
        <v>781.5</v>
      </c>
      <c r="N7817" s="14">
        <v>302.42857142857099</v>
      </c>
      <c r="P7817" s="2">
        <v>0</v>
      </c>
      <c r="R7817">
        <v>7815</v>
      </c>
      <c r="S7817" s="2">
        <v>781.5</v>
      </c>
      <c r="T7817">
        <v>364.66666666666703</v>
      </c>
      <c r="V7817">
        <v>0</v>
      </c>
    </row>
    <row r="7818" spans="12:22" x14ac:dyDescent="0.2">
      <c r="L7818">
        <v>7816</v>
      </c>
      <c r="M7818" s="2">
        <v>781.6</v>
      </c>
      <c r="N7818" s="14">
        <v>326.33333333333297</v>
      </c>
      <c r="P7818" s="2">
        <v>0</v>
      </c>
      <c r="R7818">
        <v>7816</v>
      </c>
      <c r="S7818" s="2">
        <v>781.6</v>
      </c>
      <c r="T7818">
        <v>350.857142857143</v>
      </c>
      <c r="V7818">
        <v>0</v>
      </c>
    </row>
    <row r="7819" spans="12:22" x14ac:dyDescent="0.2">
      <c r="L7819">
        <v>7817</v>
      </c>
      <c r="M7819" s="2">
        <v>781.7</v>
      </c>
      <c r="N7819" s="14">
        <v>300.95238095238102</v>
      </c>
      <c r="P7819" s="2">
        <v>0</v>
      </c>
      <c r="R7819">
        <v>7817</v>
      </c>
      <c r="S7819" s="2">
        <v>781.7</v>
      </c>
      <c r="T7819">
        <v>348.23809523809501</v>
      </c>
      <c r="V7819">
        <v>0</v>
      </c>
    </row>
    <row r="7820" spans="12:22" x14ac:dyDescent="0.2">
      <c r="L7820">
        <v>7818</v>
      </c>
      <c r="M7820" s="2">
        <v>781.8</v>
      </c>
      <c r="N7820" s="14">
        <v>359.33333333333297</v>
      </c>
      <c r="P7820" s="2">
        <v>0</v>
      </c>
      <c r="R7820">
        <v>7818</v>
      </c>
      <c r="S7820" s="2">
        <v>781.8</v>
      </c>
      <c r="T7820">
        <v>369.09523809523802</v>
      </c>
      <c r="V7820">
        <v>0</v>
      </c>
    </row>
    <row r="7821" spans="12:22" x14ac:dyDescent="0.2">
      <c r="L7821">
        <v>7819</v>
      </c>
      <c r="M7821" s="2">
        <v>781.9</v>
      </c>
      <c r="N7821" s="14">
        <v>306.857142857143</v>
      </c>
      <c r="P7821" s="2">
        <v>0</v>
      </c>
      <c r="R7821">
        <v>7819</v>
      </c>
      <c r="S7821" s="2">
        <v>781.9</v>
      </c>
      <c r="T7821">
        <v>361.57142857142901</v>
      </c>
      <c r="V7821">
        <v>0</v>
      </c>
    </row>
    <row r="7822" spans="12:22" x14ac:dyDescent="0.2">
      <c r="L7822">
        <v>7820</v>
      </c>
      <c r="M7822" s="2">
        <v>782</v>
      </c>
      <c r="N7822" s="14">
        <v>315.33333333333297</v>
      </c>
      <c r="P7822" s="2">
        <v>0</v>
      </c>
      <c r="R7822">
        <v>7820</v>
      </c>
      <c r="S7822" s="2">
        <v>782</v>
      </c>
      <c r="T7822">
        <v>357.857142857143</v>
      </c>
      <c r="V7822">
        <v>0</v>
      </c>
    </row>
    <row r="7823" spans="12:22" x14ac:dyDescent="0.2">
      <c r="L7823">
        <v>7821</v>
      </c>
      <c r="M7823" s="2">
        <v>782.1</v>
      </c>
      <c r="N7823" s="14">
        <v>322.47619047619099</v>
      </c>
      <c r="P7823" s="2">
        <v>0</v>
      </c>
      <c r="R7823">
        <v>7821</v>
      </c>
      <c r="S7823" s="2">
        <v>782.1</v>
      </c>
      <c r="T7823">
        <v>357.857142857143</v>
      </c>
      <c r="V7823">
        <v>0</v>
      </c>
    </row>
    <row r="7824" spans="12:22" x14ac:dyDescent="0.2">
      <c r="L7824">
        <v>7822</v>
      </c>
      <c r="M7824" s="2">
        <v>782.2</v>
      </c>
      <c r="N7824" s="14">
        <v>316.61904761904799</v>
      </c>
      <c r="P7824" s="2">
        <v>0</v>
      </c>
      <c r="R7824">
        <v>7822</v>
      </c>
      <c r="S7824" s="2">
        <v>782.2</v>
      </c>
      <c r="T7824">
        <v>369.90476190476198</v>
      </c>
      <c r="V7824">
        <v>0</v>
      </c>
    </row>
    <row r="7825" spans="12:22" x14ac:dyDescent="0.2">
      <c r="L7825">
        <v>7823</v>
      </c>
      <c r="M7825" s="2">
        <v>782.3</v>
      </c>
      <c r="N7825" s="14">
        <v>311.38095238095201</v>
      </c>
      <c r="P7825" s="2">
        <v>0</v>
      </c>
      <c r="R7825">
        <v>7823</v>
      </c>
      <c r="S7825" s="2">
        <v>782.3</v>
      </c>
      <c r="T7825">
        <v>374.95238095238102</v>
      </c>
      <c r="V7825">
        <v>0</v>
      </c>
    </row>
    <row r="7826" spans="12:22" x14ac:dyDescent="0.2">
      <c r="L7826">
        <v>7824</v>
      </c>
      <c r="M7826" s="2">
        <v>782.4</v>
      </c>
      <c r="N7826" s="14">
        <v>344.09523809523802</v>
      </c>
      <c r="P7826" s="2">
        <v>0</v>
      </c>
      <c r="R7826">
        <v>7824</v>
      </c>
      <c r="S7826" s="2">
        <v>782.4</v>
      </c>
      <c r="T7826">
        <v>344.19047619047598</v>
      </c>
      <c r="V7826">
        <v>0</v>
      </c>
    </row>
    <row r="7827" spans="12:22" x14ac:dyDescent="0.2">
      <c r="L7827">
        <v>7825</v>
      </c>
      <c r="M7827" s="2">
        <v>782.5</v>
      </c>
      <c r="N7827" s="14">
        <v>369.857142857143</v>
      </c>
      <c r="P7827" s="2">
        <v>0</v>
      </c>
      <c r="R7827">
        <v>7825</v>
      </c>
      <c r="S7827" s="2">
        <v>782.5</v>
      </c>
      <c r="T7827">
        <v>362</v>
      </c>
      <c r="V7827">
        <v>0</v>
      </c>
    </row>
    <row r="7828" spans="12:22" x14ac:dyDescent="0.2">
      <c r="L7828">
        <v>7826</v>
      </c>
      <c r="M7828" s="2">
        <v>782.6</v>
      </c>
      <c r="N7828" s="14">
        <v>337.61904761904799</v>
      </c>
      <c r="P7828" s="2">
        <v>0</v>
      </c>
      <c r="R7828">
        <v>7826</v>
      </c>
      <c r="S7828" s="2">
        <v>782.6</v>
      </c>
      <c r="T7828">
        <v>355.52380952380997</v>
      </c>
      <c r="V7828">
        <v>0</v>
      </c>
    </row>
    <row r="7829" spans="12:22" x14ac:dyDescent="0.2">
      <c r="L7829">
        <v>7827</v>
      </c>
      <c r="M7829" s="2">
        <v>782.7</v>
      </c>
      <c r="N7829" s="14">
        <v>313.66666666666703</v>
      </c>
      <c r="P7829" s="2">
        <v>0</v>
      </c>
      <c r="R7829">
        <v>7827</v>
      </c>
      <c r="S7829" s="2">
        <v>782.7</v>
      </c>
      <c r="T7829">
        <v>505.04761904761898</v>
      </c>
      <c r="V7829">
        <v>0</v>
      </c>
    </row>
    <row r="7830" spans="12:22" x14ac:dyDescent="0.2">
      <c r="L7830">
        <v>7828</v>
      </c>
      <c r="M7830" s="2">
        <v>782.8</v>
      </c>
      <c r="N7830" s="14">
        <v>329.38095238095201</v>
      </c>
      <c r="P7830" s="2">
        <v>0</v>
      </c>
      <c r="R7830">
        <v>7828</v>
      </c>
      <c r="S7830" s="2">
        <v>782.8</v>
      </c>
      <c r="T7830">
        <v>778.66666666666697</v>
      </c>
      <c r="V7830">
        <v>0</v>
      </c>
    </row>
    <row r="7831" spans="12:22" x14ac:dyDescent="0.2">
      <c r="L7831">
        <v>7829</v>
      </c>
      <c r="M7831" s="2">
        <v>782.9</v>
      </c>
      <c r="N7831" s="14">
        <v>320.142857142857</v>
      </c>
      <c r="P7831" s="2">
        <v>0</v>
      </c>
      <c r="R7831">
        <v>7829</v>
      </c>
      <c r="S7831" s="2">
        <v>782.9</v>
      </c>
      <c r="T7831">
        <v>803.47619047619105</v>
      </c>
      <c r="V7831">
        <v>0</v>
      </c>
    </row>
    <row r="7832" spans="12:22" x14ac:dyDescent="0.2">
      <c r="L7832">
        <v>7830</v>
      </c>
      <c r="M7832" s="2">
        <v>783</v>
      </c>
      <c r="N7832" s="14">
        <v>330.52380952380997</v>
      </c>
      <c r="P7832" s="2">
        <v>0</v>
      </c>
      <c r="R7832">
        <v>7830</v>
      </c>
      <c r="S7832" s="2">
        <v>783</v>
      </c>
      <c r="T7832">
        <v>520.19047619047603</v>
      </c>
      <c r="V7832">
        <v>0</v>
      </c>
    </row>
    <row r="7833" spans="12:22" x14ac:dyDescent="0.2">
      <c r="L7833">
        <v>7831</v>
      </c>
      <c r="M7833" s="2">
        <v>783.1</v>
      </c>
      <c r="N7833" s="14">
        <v>310.142857142857</v>
      </c>
      <c r="P7833" s="2">
        <v>0</v>
      </c>
      <c r="R7833">
        <v>7831</v>
      </c>
      <c r="S7833" s="2">
        <v>783.1</v>
      </c>
      <c r="T7833">
        <v>367.80952380952402</v>
      </c>
      <c r="V7833">
        <v>0</v>
      </c>
    </row>
    <row r="7834" spans="12:22" x14ac:dyDescent="0.2">
      <c r="L7834">
        <v>7832</v>
      </c>
      <c r="M7834" s="2">
        <v>783.2</v>
      </c>
      <c r="N7834" s="14">
        <v>341.28571428571399</v>
      </c>
      <c r="P7834" s="2">
        <v>0</v>
      </c>
      <c r="R7834">
        <v>7832</v>
      </c>
      <c r="S7834" s="2">
        <v>783.2</v>
      </c>
      <c r="T7834">
        <v>374.04761904761898</v>
      </c>
      <c r="V7834">
        <v>0</v>
      </c>
    </row>
    <row r="7835" spans="12:22" x14ac:dyDescent="0.2">
      <c r="L7835">
        <v>7833</v>
      </c>
      <c r="M7835" s="2">
        <v>783.3</v>
      </c>
      <c r="N7835" s="14">
        <v>331</v>
      </c>
      <c r="P7835" s="2">
        <v>0</v>
      </c>
      <c r="R7835">
        <v>7833</v>
      </c>
      <c r="S7835" s="2">
        <v>783.3</v>
      </c>
      <c r="T7835">
        <v>402.95238095238102</v>
      </c>
      <c r="V7835">
        <v>0</v>
      </c>
    </row>
    <row r="7836" spans="12:22" x14ac:dyDescent="0.2">
      <c r="L7836">
        <v>7834</v>
      </c>
      <c r="M7836" s="2">
        <v>783.4</v>
      </c>
      <c r="N7836" s="14">
        <v>295.33333333333297</v>
      </c>
      <c r="P7836" s="2">
        <v>0</v>
      </c>
      <c r="R7836">
        <v>7834</v>
      </c>
      <c r="S7836" s="2">
        <v>783.4</v>
      </c>
      <c r="T7836">
        <v>346.28571428571399</v>
      </c>
      <c r="V7836">
        <v>0</v>
      </c>
    </row>
    <row r="7837" spans="12:22" x14ac:dyDescent="0.2">
      <c r="L7837">
        <v>7835</v>
      </c>
      <c r="M7837" s="2">
        <v>783.5</v>
      </c>
      <c r="N7837" s="14">
        <v>317.04761904761898</v>
      </c>
      <c r="P7837" s="2">
        <v>0</v>
      </c>
      <c r="R7837">
        <v>7835</v>
      </c>
      <c r="S7837" s="2">
        <v>783.5</v>
      </c>
      <c r="T7837">
        <v>418.71428571428601</v>
      </c>
      <c r="V7837">
        <v>0</v>
      </c>
    </row>
    <row r="7838" spans="12:22" x14ac:dyDescent="0.2">
      <c r="L7838">
        <v>7836</v>
      </c>
      <c r="M7838" s="2">
        <v>783.6</v>
      </c>
      <c r="N7838" s="14">
        <v>321</v>
      </c>
      <c r="P7838" s="2">
        <v>0</v>
      </c>
      <c r="R7838">
        <v>7836</v>
      </c>
      <c r="S7838" s="2">
        <v>783.6</v>
      </c>
      <c r="T7838">
        <v>365.90476190476198</v>
      </c>
      <c r="V7838">
        <v>0</v>
      </c>
    </row>
    <row r="7839" spans="12:22" x14ac:dyDescent="0.2">
      <c r="L7839">
        <v>7837</v>
      </c>
      <c r="M7839" s="2">
        <v>783.7</v>
      </c>
      <c r="N7839" s="14">
        <v>330.80952380952402</v>
      </c>
      <c r="P7839" s="2">
        <v>0</v>
      </c>
      <c r="R7839">
        <v>7837</v>
      </c>
      <c r="S7839" s="2">
        <v>783.7</v>
      </c>
      <c r="T7839">
        <v>344.90476190476198</v>
      </c>
      <c r="V7839">
        <v>0</v>
      </c>
    </row>
    <row r="7840" spans="12:22" x14ac:dyDescent="0.2">
      <c r="L7840">
        <v>7838</v>
      </c>
      <c r="M7840" s="2">
        <v>783.8</v>
      </c>
      <c r="N7840" s="14">
        <v>312.19047619047598</v>
      </c>
      <c r="P7840" s="2">
        <v>0</v>
      </c>
      <c r="R7840">
        <v>7838</v>
      </c>
      <c r="S7840" s="2">
        <v>783.8</v>
      </c>
      <c r="T7840">
        <v>354.09523809523802</v>
      </c>
      <c r="V7840">
        <v>0</v>
      </c>
    </row>
    <row r="7841" spans="12:22" x14ac:dyDescent="0.2">
      <c r="L7841">
        <v>7839</v>
      </c>
      <c r="M7841" s="2">
        <v>783.9</v>
      </c>
      <c r="N7841" s="14">
        <v>296.47619047619099</v>
      </c>
      <c r="P7841" s="2">
        <v>0</v>
      </c>
      <c r="R7841">
        <v>7839</v>
      </c>
      <c r="S7841" s="2">
        <v>783.9</v>
      </c>
      <c r="T7841">
        <v>386.76190476190499</v>
      </c>
      <c r="V7841">
        <v>0</v>
      </c>
    </row>
    <row r="7842" spans="12:22" x14ac:dyDescent="0.2">
      <c r="L7842">
        <v>7840</v>
      </c>
      <c r="M7842" s="2">
        <v>784</v>
      </c>
      <c r="N7842" s="14">
        <v>309.66666666666703</v>
      </c>
      <c r="P7842" s="2">
        <v>0</v>
      </c>
      <c r="R7842">
        <v>7840</v>
      </c>
      <c r="S7842" s="2">
        <v>784</v>
      </c>
      <c r="T7842">
        <v>368.90476190476198</v>
      </c>
      <c r="V7842">
        <v>0</v>
      </c>
    </row>
    <row r="7843" spans="12:22" x14ac:dyDescent="0.2">
      <c r="L7843">
        <v>7841</v>
      </c>
      <c r="M7843" s="2">
        <v>784.1</v>
      </c>
      <c r="N7843" s="14">
        <v>370.142857142857</v>
      </c>
      <c r="P7843" s="2">
        <v>0</v>
      </c>
      <c r="R7843">
        <v>7841</v>
      </c>
      <c r="S7843" s="2">
        <v>784.1</v>
      </c>
      <c r="T7843">
        <v>366</v>
      </c>
      <c r="V7843">
        <v>0</v>
      </c>
    </row>
    <row r="7844" spans="12:22" x14ac:dyDescent="0.2">
      <c r="L7844">
        <v>7842</v>
      </c>
      <c r="M7844" s="2">
        <v>784.2</v>
      </c>
      <c r="N7844" s="14">
        <v>369.857142857143</v>
      </c>
      <c r="P7844" s="2">
        <v>0</v>
      </c>
      <c r="R7844">
        <v>7842</v>
      </c>
      <c r="S7844" s="2">
        <v>784.2</v>
      </c>
      <c r="T7844">
        <v>382.52380952380997</v>
      </c>
      <c r="V7844">
        <v>0</v>
      </c>
    </row>
    <row r="7845" spans="12:22" x14ac:dyDescent="0.2">
      <c r="L7845">
        <v>7843</v>
      </c>
      <c r="M7845" s="2">
        <v>784.3</v>
      </c>
      <c r="N7845" s="14">
        <v>376.33333333333297</v>
      </c>
      <c r="P7845" s="2">
        <v>0</v>
      </c>
      <c r="R7845">
        <v>7843</v>
      </c>
      <c r="S7845" s="2">
        <v>784.3</v>
      </c>
      <c r="T7845">
        <v>368.71428571428601</v>
      </c>
      <c r="V7845">
        <v>0</v>
      </c>
    </row>
    <row r="7846" spans="12:22" x14ac:dyDescent="0.2">
      <c r="L7846">
        <v>7844</v>
      </c>
      <c r="M7846" s="2">
        <v>784.4</v>
      </c>
      <c r="N7846" s="14">
        <v>366.28571428571399</v>
      </c>
      <c r="P7846" s="2">
        <v>0</v>
      </c>
      <c r="R7846">
        <v>7844</v>
      </c>
      <c r="S7846" s="2">
        <v>784.4</v>
      </c>
      <c r="T7846">
        <v>359</v>
      </c>
      <c r="V7846">
        <v>0</v>
      </c>
    </row>
    <row r="7847" spans="12:22" x14ac:dyDescent="0.2">
      <c r="L7847">
        <v>7845</v>
      </c>
      <c r="M7847" s="2">
        <v>784.5</v>
      </c>
      <c r="N7847" s="14">
        <v>453.23809523809501</v>
      </c>
      <c r="P7847" s="2">
        <v>0</v>
      </c>
      <c r="R7847">
        <v>7845</v>
      </c>
      <c r="S7847" s="2">
        <v>784.5</v>
      </c>
      <c r="T7847">
        <v>379</v>
      </c>
      <c r="V7847">
        <v>0</v>
      </c>
    </row>
    <row r="7848" spans="12:22" x14ac:dyDescent="0.2">
      <c r="L7848">
        <v>7846</v>
      </c>
      <c r="M7848" s="2">
        <v>784.6</v>
      </c>
      <c r="N7848" s="14">
        <v>332.33333333333297</v>
      </c>
      <c r="P7848" s="2">
        <v>0</v>
      </c>
      <c r="R7848">
        <v>7846</v>
      </c>
      <c r="S7848" s="2">
        <v>784.6</v>
      </c>
      <c r="T7848">
        <v>384.857142857143</v>
      </c>
      <c r="V7848">
        <v>0</v>
      </c>
    </row>
    <row r="7849" spans="12:22" x14ac:dyDescent="0.2">
      <c r="L7849">
        <v>7847</v>
      </c>
      <c r="M7849" s="2">
        <v>784.7</v>
      </c>
      <c r="N7849" s="14">
        <v>317.90476190476198</v>
      </c>
      <c r="P7849" s="2">
        <v>0</v>
      </c>
      <c r="R7849">
        <v>7847</v>
      </c>
      <c r="S7849" s="2">
        <v>784.7</v>
      </c>
      <c r="T7849">
        <v>322.38095238095201</v>
      </c>
      <c r="V7849">
        <v>0</v>
      </c>
    </row>
    <row r="7850" spans="12:22" x14ac:dyDescent="0.2">
      <c r="L7850">
        <v>7848</v>
      </c>
      <c r="M7850" s="2">
        <v>784.8</v>
      </c>
      <c r="N7850" s="14">
        <v>328.71428571428601</v>
      </c>
      <c r="P7850" s="2">
        <v>0</v>
      </c>
      <c r="R7850">
        <v>7848</v>
      </c>
      <c r="S7850" s="2">
        <v>784.8</v>
      </c>
      <c r="T7850">
        <v>376.09523809523802</v>
      </c>
      <c r="V7850">
        <v>0</v>
      </c>
    </row>
    <row r="7851" spans="12:22" x14ac:dyDescent="0.2">
      <c r="L7851">
        <v>7849</v>
      </c>
      <c r="M7851" s="2">
        <v>784.9</v>
      </c>
      <c r="N7851" s="14">
        <v>341.47619047619099</v>
      </c>
      <c r="P7851" s="2">
        <v>0</v>
      </c>
      <c r="R7851">
        <v>7849</v>
      </c>
      <c r="S7851" s="2">
        <v>784.9</v>
      </c>
      <c r="T7851">
        <v>336.47619047619099</v>
      </c>
      <c r="V7851">
        <v>0</v>
      </c>
    </row>
    <row r="7852" spans="12:22" x14ac:dyDescent="0.2">
      <c r="L7852">
        <v>7850</v>
      </c>
      <c r="M7852" s="2">
        <v>785</v>
      </c>
      <c r="N7852" s="14">
        <v>301.142857142857</v>
      </c>
      <c r="P7852" s="2">
        <v>0</v>
      </c>
      <c r="R7852">
        <v>7850</v>
      </c>
      <c r="S7852" s="2">
        <v>785</v>
      </c>
      <c r="T7852">
        <v>412.66666666666703</v>
      </c>
      <c r="V7852">
        <v>0</v>
      </c>
    </row>
    <row r="7853" spans="12:22" x14ac:dyDescent="0.2">
      <c r="L7853">
        <v>7851</v>
      </c>
      <c r="M7853" s="2">
        <v>785.1</v>
      </c>
      <c r="N7853" s="14">
        <v>333.71428571428601</v>
      </c>
      <c r="P7853" s="2">
        <v>0</v>
      </c>
      <c r="R7853">
        <v>7851</v>
      </c>
      <c r="S7853" s="2">
        <v>785.1</v>
      </c>
      <c r="T7853">
        <v>396.04761904761898</v>
      </c>
      <c r="V7853">
        <v>0</v>
      </c>
    </row>
    <row r="7854" spans="12:22" x14ac:dyDescent="0.2">
      <c r="L7854">
        <v>7852</v>
      </c>
      <c r="M7854" s="2">
        <v>785.2</v>
      </c>
      <c r="N7854" s="14">
        <v>345.52380952380997</v>
      </c>
      <c r="P7854" s="2">
        <v>0</v>
      </c>
      <c r="R7854">
        <v>7852</v>
      </c>
      <c r="S7854" s="2">
        <v>785.2</v>
      </c>
      <c r="T7854">
        <v>409.61904761904799</v>
      </c>
      <c r="V7854">
        <v>0</v>
      </c>
    </row>
    <row r="7855" spans="12:22" x14ac:dyDescent="0.2">
      <c r="L7855">
        <v>7853</v>
      </c>
      <c r="M7855" s="2">
        <v>785.3</v>
      </c>
      <c r="N7855" s="14">
        <v>348.61904761904799</v>
      </c>
      <c r="P7855" s="2">
        <v>0</v>
      </c>
      <c r="R7855">
        <v>7853</v>
      </c>
      <c r="S7855" s="2">
        <v>785.3</v>
      </c>
      <c r="T7855">
        <v>363.04761904761898</v>
      </c>
      <c r="V7855">
        <v>0</v>
      </c>
    </row>
    <row r="7856" spans="12:22" x14ac:dyDescent="0.2">
      <c r="L7856">
        <v>7854</v>
      </c>
      <c r="M7856" s="2">
        <v>785.4</v>
      </c>
      <c r="N7856" s="14">
        <v>339.42857142857099</v>
      </c>
      <c r="P7856" s="2">
        <v>0</v>
      </c>
      <c r="R7856">
        <v>7854</v>
      </c>
      <c r="S7856" s="2">
        <v>785.4</v>
      </c>
      <c r="T7856">
        <v>376.76190476190499</v>
      </c>
      <c r="V7856">
        <v>0</v>
      </c>
    </row>
    <row r="7857" spans="12:22" x14ac:dyDescent="0.2">
      <c r="L7857">
        <v>7855</v>
      </c>
      <c r="M7857" s="2">
        <v>785.5</v>
      </c>
      <c r="N7857" s="14">
        <v>332.33333333333297</v>
      </c>
      <c r="P7857" s="2">
        <v>0</v>
      </c>
      <c r="R7857">
        <v>7855</v>
      </c>
      <c r="S7857" s="2">
        <v>785.5</v>
      </c>
      <c r="T7857">
        <v>401.42857142857099</v>
      </c>
      <c r="V7857">
        <v>0</v>
      </c>
    </row>
    <row r="7858" spans="12:22" x14ac:dyDescent="0.2">
      <c r="L7858">
        <v>7856</v>
      </c>
      <c r="M7858" s="2">
        <v>785.6</v>
      </c>
      <c r="N7858" s="14">
        <v>316.95238095238102</v>
      </c>
      <c r="P7858" s="2">
        <v>0</v>
      </c>
      <c r="R7858">
        <v>7856</v>
      </c>
      <c r="S7858" s="2">
        <v>785.6</v>
      </c>
      <c r="T7858">
        <v>349.52380952380997</v>
      </c>
      <c r="V7858">
        <v>0</v>
      </c>
    </row>
    <row r="7859" spans="12:22" x14ac:dyDescent="0.2">
      <c r="L7859">
        <v>7857</v>
      </c>
      <c r="M7859" s="2">
        <v>785.7</v>
      </c>
      <c r="N7859" s="14">
        <v>332</v>
      </c>
      <c r="P7859" s="2">
        <v>0</v>
      </c>
      <c r="R7859">
        <v>7857</v>
      </c>
      <c r="S7859" s="2">
        <v>785.7</v>
      </c>
      <c r="T7859">
        <v>353.09523809523802</v>
      </c>
      <c r="V7859">
        <v>0</v>
      </c>
    </row>
    <row r="7860" spans="12:22" x14ac:dyDescent="0.2">
      <c r="L7860">
        <v>7858</v>
      </c>
      <c r="M7860" s="2">
        <v>785.8</v>
      </c>
      <c r="N7860" s="14">
        <v>304.38095238095201</v>
      </c>
      <c r="P7860" s="2">
        <v>0</v>
      </c>
      <c r="R7860">
        <v>7858</v>
      </c>
      <c r="S7860" s="2">
        <v>785.8</v>
      </c>
      <c r="T7860">
        <v>379.33333333333297</v>
      </c>
      <c r="V7860">
        <v>0</v>
      </c>
    </row>
    <row r="7861" spans="12:22" x14ac:dyDescent="0.2">
      <c r="L7861">
        <v>7859</v>
      </c>
      <c r="M7861" s="2">
        <v>785.9</v>
      </c>
      <c r="N7861" s="14">
        <v>315.38095238095201</v>
      </c>
      <c r="P7861" s="2">
        <v>0</v>
      </c>
      <c r="R7861">
        <v>7859</v>
      </c>
      <c r="S7861" s="2">
        <v>785.9</v>
      </c>
      <c r="T7861">
        <v>351.61904761904799</v>
      </c>
      <c r="V7861">
        <v>0</v>
      </c>
    </row>
    <row r="7862" spans="12:22" x14ac:dyDescent="0.2">
      <c r="L7862">
        <v>7860</v>
      </c>
      <c r="M7862" s="2">
        <v>786</v>
      </c>
      <c r="N7862" s="14">
        <v>309.71428571428601</v>
      </c>
      <c r="P7862" s="2">
        <v>0</v>
      </c>
      <c r="R7862">
        <v>7860</v>
      </c>
      <c r="S7862" s="2">
        <v>786</v>
      </c>
      <c r="T7862">
        <v>367.76190476190499</v>
      </c>
      <c r="V7862">
        <v>0</v>
      </c>
    </row>
    <row r="7863" spans="12:22" x14ac:dyDescent="0.2">
      <c r="L7863">
        <v>7861</v>
      </c>
      <c r="M7863" s="2">
        <v>786.1</v>
      </c>
      <c r="N7863" s="14">
        <v>317.38095238095201</v>
      </c>
      <c r="P7863" s="2">
        <v>0</v>
      </c>
      <c r="R7863">
        <v>7861</v>
      </c>
      <c r="S7863" s="2">
        <v>786.1</v>
      </c>
      <c r="T7863">
        <v>368.28571428571399</v>
      </c>
      <c r="V7863">
        <v>0</v>
      </c>
    </row>
    <row r="7864" spans="12:22" x14ac:dyDescent="0.2">
      <c r="L7864">
        <v>7862</v>
      </c>
      <c r="M7864" s="2">
        <v>786.2</v>
      </c>
      <c r="N7864" s="14">
        <v>313.38095238095201</v>
      </c>
      <c r="P7864" s="2">
        <v>0</v>
      </c>
      <c r="R7864">
        <v>7862</v>
      </c>
      <c r="S7864" s="2">
        <v>786.2</v>
      </c>
      <c r="T7864">
        <v>363.857142857143</v>
      </c>
      <c r="V7864">
        <v>0</v>
      </c>
    </row>
    <row r="7865" spans="12:22" x14ac:dyDescent="0.2">
      <c r="L7865">
        <v>7863</v>
      </c>
      <c r="M7865" s="2">
        <v>786.3</v>
      </c>
      <c r="N7865" s="14">
        <v>342.47619047619099</v>
      </c>
      <c r="P7865" s="2">
        <v>0</v>
      </c>
      <c r="R7865">
        <v>7863</v>
      </c>
      <c r="S7865" s="2">
        <v>786.3</v>
      </c>
      <c r="T7865">
        <v>381.76190476190499</v>
      </c>
      <c r="V7865">
        <v>0</v>
      </c>
    </row>
    <row r="7866" spans="12:22" x14ac:dyDescent="0.2">
      <c r="L7866">
        <v>7864</v>
      </c>
      <c r="M7866" s="2">
        <v>786.4</v>
      </c>
      <c r="N7866" s="14">
        <v>343.71428571428601</v>
      </c>
      <c r="P7866" s="2">
        <v>0</v>
      </c>
      <c r="R7866">
        <v>7864</v>
      </c>
      <c r="S7866" s="2">
        <v>786.4</v>
      </c>
      <c r="T7866">
        <v>368.52380952380997</v>
      </c>
      <c r="V7866">
        <v>0</v>
      </c>
    </row>
    <row r="7867" spans="12:22" x14ac:dyDescent="0.2">
      <c r="L7867">
        <v>7865</v>
      </c>
      <c r="M7867" s="2">
        <v>786.5</v>
      </c>
      <c r="N7867" s="14">
        <v>325.09523809523802</v>
      </c>
      <c r="P7867" s="2">
        <v>0</v>
      </c>
      <c r="R7867">
        <v>7865</v>
      </c>
      <c r="S7867" s="2">
        <v>786.5</v>
      </c>
      <c r="T7867">
        <v>326.04761904761898</v>
      </c>
      <c r="V7867">
        <v>0</v>
      </c>
    </row>
    <row r="7868" spans="12:22" x14ac:dyDescent="0.2">
      <c r="L7868">
        <v>7866</v>
      </c>
      <c r="M7868" s="2">
        <v>786.6</v>
      </c>
      <c r="N7868" s="14">
        <v>315.66666666666703</v>
      </c>
      <c r="P7868" s="2">
        <v>0</v>
      </c>
      <c r="R7868">
        <v>7866</v>
      </c>
      <c r="S7868" s="2">
        <v>786.6</v>
      </c>
      <c r="T7868">
        <v>338.57142857142901</v>
      </c>
      <c r="V7868">
        <v>0</v>
      </c>
    </row>
    <row r="7869" spans="12:22" x14ac:dyDescent="0.2">
      <c r="L7869">
        <v>7867</v>
      </c>
      <c r="M7869" s="2">
        <v>786.7</v>
      </c>
      <c r="N7869" s="14">
        <v>351.66666666666703</v>
      </c>
      <c r="P7869" s="2">
        <v>0</v>
      </c>
      <c r="R7869">
        <v>7867</v>
      </c>
      <c r="S7869" s="2">
        <v>786.7</v>
      </c>
      <c r="T7869">
        <v>374.23809523809501</v>
      </c>
      <c r="V7869">
        <v>0</v>
      </c>
    </row>
    <row r="7870" spans="12:22" x14ac:dyDescent="0.2">
      <c r="L7870">
        <v>7868</v>
      </c>
      <c r="M7870" s="2">
        <v>786.8</v>
      </c>
      <c r="N7870" s="14">
        <v>331.57142857142901</v>
      </c>
      <c r="P7870" s="2">
        <v>0</v>
      </c>
      <c r="R7870">
        <v>7868</v>
      </c>
      <c r="S7870" s="2">
        <v>786.8</v>
      </c>
      <c r="T7870">
        <v>337.76190476190499</v>
      </c>
      <c r="V7870">
        <v>0</v>
      </c>
    </row>
    <row r="7871" spans="12:22" x14ac:dyDescent="0.2">
      <c r="L7871">
        <v>7869</v>
      </c>
      <c r="M7871" s="2">
        <v>786.9</v>
      </c>
      <c r="N7871" s="14">
        <v>339.90476190476198</v>
      </c>
      <c r="P7871" s="2">
        <v>0</v>
      </c>
      <c r="R7871">
        <v>7869</v>
      </c>
      <c r="S7871" s="2">
        <v>786.9</v>
      </c>
      <c r="T7871">
        <v>372.47619047619099</v>
      </c>
      <c r="V7871">
        <v>0</v>
      </c>
    </row>
    <row r="7872" spans="12:22" x14ac:dyDescent="0.2">
      <c r="L7872">
        <v>7870</v>
      </c>
      <c r="M7872" s="2">
        <v>787</v>
      </c>
      <c r="N7872" s="14">
        <v>357.76190476190499</v>
      </c>
      <c r="P7872" s="2">
        <v>0</v>
      </c>
      <c r="R7872">
        <v>7870</v>
      </c>
      <c r="S7872" s="2">
        <v>787</v>
      </c>
      <c r="T7872">
        <v>367.57142857142901</v>
      </c>
      <c r="V7872">
        <v>0</v>
      </c>
    </row>
    <row r="7873" spans="12:22" x14ac:dyDescent="0.2">
      <c r="L7873">
        <v>7871</v>
      </c>
      <c r="M7873" s="2">
        <v>787.1</v>
      </c>
      <c r="N7873" s="14">
        <v>325.66666666666703</v>
      </c>
      <c r="P7873" s="2">
        <v>0</v>
      </c>
      <c r="R7873">
        <v>7871</v>
      </c>
      <c r="S7873" s="2">
        <v>787.1</v>
      </c>
      <c r="T7873">
        <v>386.95238095238102</v>
      </c>
      <c r="V7873">
        <v>0</v>
      </c>
    </row>
    <row r="7874" spans="12:22" x14ac:dyDescent="0.2">
      <c r="L7874">
        <v>7872</v>
      </c>
      <c r="M7874" s="2">
        <v>787.2</v>
      </c>
      <c r="N7874" s="14">
        <v>341.04761904761898</v>
      </c>
      <c r="P7874" s="2">
        <v>0</v>
      </c>
      <c r="R7874">
        <v>7872</v>
      </c>
      <c r="S7874" s="2">
        <v>787.2</v>
      </c>
      <c r="T7874">
        <v>374.57142857142901</v>
      </c>
      <c r="V7874">
        <v>0</v>
      </c>
    </row>
    <row r="7875" spans="12:22" x14ac:dyDescent="0.2">
      <c r="L7875">
        <v>7873</v>
      </c>
      <c r="M7875" s="2">
        <v>787.3</v>
      </c>
      <c r="N7875" s="14">
        <v>345</v>
      </c>
      <c r="P7875" s="2">
        <v>0</v>
      </c>
      <c r="R7875">
        <v>7873</v>
      </c>
      <c r="S7875" s="2">
        <v>787.3</v>
      </c>
      <c r="T7875">
        <v>354</v>
      </c>
      <c r="V7875">
        <v>0</v>
      </c>
    </row>
    <row r="7876" spans="12:22" x14ac:dyDescent="0.2">
      <c r="L7876">
        <v>7874</v>
      </c>
      <c r="M7876" s="2">
        <v>787.4</v>
      </c>
      <c r="N7876" s="14">
        <v>327.19047619047598</v>
      </c>
      <c r="P7876" s="2">
        <v>0</v>
      </c>
      <c r="R7876">
        <v>7874</v>
      </c>
      <c r="S7876" s="2">
        <v>787.4</v>
      </c>
      <c r="T7876">
        <v>381.76190476190499</v>
      </c>
      <c r="V7876">
        <v>0</v>
      </c>
    </row>
    <row r="7877" spans="12:22" x14ac:dyDescent="0.2">
      <c r="L7877">
        <v>7875</v>
      </c>
      <c r="M7877" s="2">
        <v>787.5</v>
      </c>
      <c r="N7877" s="14">
        <v>341.52380952380997</v>
      </c>
      <c r="P7877" s="2">
        <v>0</v>
      </c>
      <c r="R7877">
        <v>7875</v>
      </c>
      <c r="S7877" s="2">
        <v>787.5</v>
      </c>
      <c r="T7877">
        <v>356.47619047619099</v>
      </c>
      <c r="V7877">
        <v>0</v>
      </c>
    </row>
    <row r="7878" spans="12:22" x14ac:dyDescent="0.2">
      <c r="L7878">
        <v>7876</v>
      </c>
      <c r="M7878" s="2">
        <v>787.6</v>
      </c>
      <c r="N7878" s="14">
        <v>347.38095238095201</v>
      </c>
      <c r="P7878" s="2">
        <v>0</v>
      </c>
      <c r="R7878">
        <v>7876</v>
      </c>
      <c r="S7878" s="2">
        <v>787.6</v>
      </c>
      <c r="T7878">
        <v>339.19047619047598</v>
      </c>
      <c r="V7878">
        <v>0</v>
      </c>
    </row>
    <row r="7879" spans="12:22" x14ac:dyDescent="0.2">
      <c r="L7879">
        <v>7877</v>
      </c>
      <c r="M7879" s="2">
        <v>787.7</v>
      </c>
      <c r="N7879" s="14">
        <v>314.42857142857099</v>
      </c>
      <c r="P7879" s="2">
        <v>0</v>
      </c>
      <c r="R7879">
        <v>7877</v>
      </c>
      <c r="S7879" s="2">
        <v>787.7</v>
      </c>
      <c r="T7879">
        <v>377.95238095238102</v>
      </c>
      <c r="V7879">
        <v>0</v>
      </c>
    </row>
    <row r="7880" spans="12:22" x14ac:dyDescent="0.2">
      <c r="L7880">
        <v>7878</v>
      </c>
      <c r="M7880" s="2">
        <v>787.8</v>
      </c>
      <c r="N7880" s="14">
        <v>330.57142857142901</v>
      </c>
      <c r="P7880" s="2">
        <v>0</v>
      </c>
      <c r="R7880">
        <v>7878</v>
      </c>
      <c r="S7880" s="2">
        <v>787.8</v>
      </c>
      <c r="T7880">
        <v>396.95238095238102</v>
      </c>
      <c r="V7880">
        <v>0</v>
      </c>
    </row>
    <row r="7881" spans="12:22" x14ac:dyDescent="0.2">
      <c r="L7881">
        <v>7879</v>
      </c>
      <c r="M7881" s="2">
        <v>787.9</v>
      </c>
      <c r="N7881" s="14">
        <v>330.95238095238102</v>
      </c>
      <c r="P7881" s="2">
        <v>0</v>
      </c>
      <c r="R7881">
        <v>7879</v>
      </c>
      <c r="S7881" s="2">
        <v>787.9</v>
      </c>
      <c r="T7881">
        <v>390.04761904761898</v>
      </c>
      <c r="V7881">
        <v>0</v>
      </c>
    </row>
    <row r="7882" spans="12:22" x14ac:dyDescent="0.2">
      <c r="L7882">
        <v>7880</v>
      </c>
      <c r="M7882" s="2">
        <v>788</v>
      </c>
      <c r="N7882" s="14">
        <v>312.38095238095201</v>
      </c>
      <c r="P7882" s="2">
        <v>0</v>
      </c>
      <c r="R7882">
        <v>7880</v>
      </c>
      <c r="S7882" s="2">
        <v>788</v>
      </c>
      <c r="T7882">
        <v>408.857142857143</v>
      </c>
      <c r="V7882">
        <v>0</v>
      </c>
    </row>
    <row r="7883" spans="12:22" x14ac:dyDescent="0.2">
      <c r="L7883">
        <v>7881</v>
      </c>
      <c r="M7883" s="2">
        <v>788.1</v>
      </c>
      <c r="N7883" s="14">
        <v>326.19047619047598</v>
      </c>
      <c r="P7883" s="2">
        <v>0</v>
      </c>
      <c r="R7883">
        <v>7881</v>
      </c>
      <c r="S7883" s="2">
        <v>788.1</v>
      </c>
      <c r="T7883">
        <v>361.38095238095201</v>
      </c>
      <c r="V7883">
        <v>0</v>
      </c>
    </row>
    <row r="7884" spans="12:22" x14ac:dyDescent="0.2">
      <c r="L7884">
        <v>7882</v>
      </c>
      <c r="M7884" s="2">
        <v>788.2</v>
      </c>
      <c r="N7884" s="14">
        <v>347.57142857142901</v>
      </c>
      <c r="P7884" s="2">
        <v>0</v>
      </c>
      <c r="R7884">
        <v>7882</v>
      </c>
      <c r="S7884" s="2">
        <v>788.2</v>
      </c>
      <c r="T7884">
        <v>365.19047619047598</v>
      </c>
      <c r="V7884">
        <v>0</v>
      </c>
    </row>
    <row r="7885" spans="12:22" x14ac:dyDescent="0.2">
      <c r="L7885">
        <v>7883</v>
      </c>
      <c r="M7885" s="2">
        <v>788.3</v>
      </c>
      <c r="N7885" s="14">
        <v>311.42857142857099</v>
      </c>
      <c r="P7885" s="2">
        <v>0</v>
      </c>
      <c r="R7885">
        <v>7883</v>
      </c>
      <c r="S7885" s="2">
        <v>788.3</v>
      </c>
      <c r="T7885">
        <v>360.80952380952402</v>
      </c>
      <c r="V7885">
        <v>0</v>
      </c>
    </row>
    <row r="7886" spans="12:22" x14ac:dyDescent="0.2">
      <c r="L7886">
        <v>7884</v>
      </c>
      <c r="M7886" s="2">
        <v>788.4</v>
      </c>
      <c r="N7886" s="14">
        <v>301.23809523809501</v>
      </c>
      <c r="P7886" s="2">
        <v>0</v>
      </c>
      <c r="R7886">
        <v>7884</v>
      </c>
      <c r="S7886" s="2">
        <v>788.4</v>
      </c>
      <c r="T7886">
        <v>407.52380952380997</v>
      </c>
      <c r="V7886">
        <v>0</v>
      </c>
    </row>
    <row r="7887" spans="12:22" x14ac:dyDescent="0.2">
      <c r="L7887">
        <v>7885</v>
      </c>
      <c r="M7887" s="2">
        <v>788.5</v>
      </c>
      <c r="N7887" s="14">
        <v>337.95238095238102</v>
      </c>
      <c r="P7887" s="2">
        <v>0</v>
      </c>
      <c r="R7887">
        <v>7885</v>
      </c>
      <c r="S7887" s="2">
        <v>788.5</v>
      </c>
      <c r="T7887">
        <v>383.38095238095201</v>
      </c>
      <c r="V7887">
        <v>0</v>
      </c>
    </row>
    <row r="7888" spans="12:22" x14ac:dyDescent="0.2">
      <c r="L7888">
        <v>7886</v>
      </c>
      <c r="M7888" s="2">
        <v>788.6</v>
      </c>
      <c r="N7888" s="14">
        <v>313.857142857143</v>
      </c>
      <c r="P7888" s="2">
        <v>0</v>
      </c>
      <c r="R7888">
        <v>7886</v>
      </c>
      <c r="S7888" s="2">
        <v>788.6</v>
      </c>
      <c r="T7888">
        <v>385.38095238095201</v>
      </c>
      <c r="V7888">
        <v>0</v>
      </c>
    </row>
    <row r="7889" spans="12:22" x14ac:dyDescent="0.2">
      <c r="L7889">
        <v>7887</v>
      </c>
      <c r="M7889" s="2">
        <v>788.7</v>
      </c>
      <c r="N7889" s="14">
        <v>340.95238095238102</v>
      </c>
      <c r="P7889" s="2">
        <v>0</v>
      </c>
      <c r="R7889">
        <v>7887</v>
      </c>
      <c r="S7889" s="2">
        <v>788.7</v>
      </c>
      <c r="T7889">
        <v>394.66666666666703</v>
      </c>
      <c r="V7889">
        <v>0</v>
      </c>
    </row>
    <row r="7890" spans="12:22" x14ac:dyDescent="0.2">
      <c r="L7890">
        <v>7888</v>
      </c>
      <c r="M7890" s="2">
        <v>788.8</v>
      </c>
      <c r="N7890" s="14">
        <v>330.23809523809501</v>
      </c>
      <c r="P7890" s="2">
        <v>0</v>
      </c>
      <c r="R7890">
        <v>7888</v>
      </c>
      <c r="S7890" s="2">
        <v>788.8</v>
      </c>
      <c r="T7890">
        <v>366.66666666666703</v>
      </c>
      <c r="V7890">
        <v>0</v>
      </c>
    </row>
    <row r="7891" spans="12:22" x14ac:dyDescent="0.2">
      <c r="L7891">
        <v>7889</v>
      </c>
      <c r="M7891" s="2">
        <v>788.9</v>
      </c>
      <c r="N7891" s="14">
        <v>320.42857142857099</v>
      </c>
      <c r="P7891" s="2">
        <v>0</v>
      </c>
      <c r="R7891">
        <v>7889</v>
      </c>
      <c r="S7891" s="2">
        <v>788.9</v>
      </c>
      <c r="T7891">
        <v>403.47619047619099</v>
      </c>
      <c r="V7891">
        <v>0</v>
      </c>
    </row>
    <row r="7892" spans="12:22" x14ac:dyDescent="0.2">
      <c r="L7892">
        <v>7890</v>
      </c>
      <c r="M7892" s="2">
        <v>789</v>
      </c>
      <c r="N7892" s="14">
        <v>333.142857142857</v>
      </c>
      <c r="P7892" s="2">
        <v>0</v>
      </c>
      <c r="R7892">
        <v>7890</v>
      </c>
      <c r="S7892" s="2">
        <v>789</v>
      </c>
      <c r="T7892">
        <v>401.09523809523802</v>
      </c>
      <c r="V7892">
        <v>0</v>
      </c>
    </row>
    <row r="7893" spans="12:22" x14ac:dyDescent="0.2">
      <c r="L7893">
        <v>7891</v>
      </c>
      <c r="M7893" s="2">
        <v>789.1</v>
      </c>
      <c r="N7893" s="14">
        <v>343.80952380952402</v>
      </c>
      <c r="P7893" s="2">
        <v>0</v>
      </c>
      <c r="R7893">
        <v>7891</v>
      </c>
      <c r="S7893" s="2">
        <v>789.1</v>
      </c>
      <c r="T7893">
        <v>390.90476190476198</v>
      </c>
      <c r="V7893">
        <v>0</v>
      </c>
    </row>
    <row r="7894" spans="12:22" x14ac:dyDescent="0.2">
      <c r="L7894">
        <v>7892</v>
      </c>
      <c r="M7894" s="2">
        <v>789.2</v>
      </c>
      <c r="N7894" s="14">
        <v>348.42857142857099</v>
      </c>
      <c r="P7894" s="2">
        <v>0</v>
      </c>
      <c r="R7894">
        <v>7892</v>
      </c>
      <c r="S7894" s="2">
        <v>789.2</v>
      </c>
      <c r="T7894">
        <v>346.38095238095201</v>
      </c>
      <c r="V7894">
        <v>0</v>
      </c>
    </row>
    <row r="7895" spans="12:22" x14ac:dyDescent="0.2">
      <c r="L7895">
        <v>7893</v>
      </c>
      <c r="M7895" s="2">
        <v>789.3</v>
      </c>
      <c r="N7895" s="14">
        <v>316.142857142857</v>
      </c>
      <c r="P7895" s="2">
        <v>0</v>
      </c>
      <c r="R7895">
        <v>7893</v>
      </c>
      <c r="S7895" s="2">
        <v>789.3</v>
      </c>
      <c r="T7895">
        <v>392.09523809523802</v>
      </c>
      <c r="V7895">
        <v>0</v>
      </c>
    </row>
    <row r="7896" spans="12:22" x14ac:dyDescent="0.2">
      <c r="L7896">
        <v>7894</v>
      </c>
      <c r="M7896" s="2">
        <v>789.4</v>
      </c>
      <c r="N7896" s="14">
        <v>303.857142857143</v>
      </c>
      <c r="P7896" s="2">
        <v>0</v>
      </c>
      <c r="R7896">
        <v>7894</v>
      </c>
      <c r="S7896" s="2">
        <v>789.4</v>
      </c>
      <c r="T7896">
        <v>372.80952380952402</v>
      </c>
      <c r="V7896">
        <v>0</v>
      </c>
    </row>
    <row r="7897" spans="12:22" x14ac:dyDescent="0.2">
      <c r="L7897">
        <v>7895</v>
      </c>
      <c r="M7897" s="2">
        <v>789.5</v>
      </c>
      <c r="N7897" s="14">
        <v>321.33333333333297</v>
      </c>
      <c r="P7897" s="2">
        <v>0</v>
      </c>
      <c r="R7897">
        <v>7895</v>
      </c>
      <c r="S7897" s="2">
        <v>789.5</v>
      </c>
      <c r="T7897">
        <v>387.38095238095201</v>
      </c>
      <c r="V7897">
        <v>0</v>
      </c>
    </row>
    <row r="7898" spans="12:22" x14ac:dyDescent="0.2">
      <c r="L7898">
        <v>7896</v>
      </c>
      <c r="M7898" s="2">
        <v>789.6</v>
      </c>
      <c r="N7898" s="14">
        <v>334.90476190476198</v>
      </c>
      <c r="P7898" s="2">
        <v>0</v>
      </c>
      <c r="R7898">
        <v>7896</v>
      </c>
      <c r="S7898" s="2">
        <v>789.6</v>
      </c>
      <c r="T7898">
        <v>397.52380952380997</v>
      </c>
      <c r="V7898">
        <v>0</v>
      </c>
    </row>
    <row r="7899" spans="12:22" x14ac:dyDescent="0.2">
      <c r="L7899">
        <v>7897</v>
      </c>
      <c r="M7899" s="2">
        <v>789.7</v>
      </c>
      <c r="N7899" s="14">
        <v>346.857142857143</v>
      </c>
      <c r="P7899" s="2">
        <v>0</v>
      </c>
      <c r="R7899">
        <v>7897</v>
      </c>
      <c r="S7899" s="2">
        <v>789.7</v>
      </c>
      <c r="T7899">
        <v>388.142857142857</v>
      </c>
      <c r="V7899">
        <v>0</v>
      </c>
    </row>
    <row r="7900" spans="12:22" x14ac:dyDescent="0.2">
      <c r="L7900">
        <v>7898</v>
      </c>
      <c r="M7900" s="2">
        <v>789.8</v>
      </c>
      <c r="N7900" s="14">
        <v>300.76190476190499</v>
      </c>
      <c r="P7900" s="2">
        <v>0</v>
      </c>
      <c r="R7900">
        <v>7898</v>
      </c>
      <c r="S7900" s="2">
        <v>789.8</v>
      </c>
      <c r="T7900">
        <v>390.71428571428601</v>
      </c>
      <c r="V7900">
        <v>0</v>
      </c>
    </row>
    <row r="7901" spans="12:22" x14ac:dyDescent="0.2">
      <c r="L7901">
        <v>7899</v>
      </c>
      <c r="M7901" s="2">
        <v>789.9</v>
      </c>
      <c r="N7901" s="14">
        <v>327.47619047619099</v>
      </c>
      <c r="P7901" s="2">
        <v>0</v>
      </c>
      <c r="R7901">
        <v>7899</v>
      </c>
      <c r="S7901" s="2">
        <v>789.9</v>
      </c>
      <c r="T7901">
        <v>396.66666666666703</v>
      </c>
      <c r="V7901">
        <v>0</v>
      </c>
    </row>
    <row r="7902" spans="12:22" x14ac:dyDescent="0.2">
      <c r="L7902">
        <v>7900</v>
      </c>
      <c r="M7902" s="2">
        <v>790</v>
      </c>
      <c r="N7902" s="14">
        <v>328.61904761904799</v>
      </c>
      <c r="P7902" s="2">
        <v>0</v>
      </c>
      <c r="R7902">
        <v>7900</v>
      </c>
      <c r="S7902" s="2">
        <v>790</v>
      </c>
      <c r="T7902">
        <v>368.38095238095201</v>
      </c>
      <c r="V7902">
        <v>0</v>
      </c>
    </row>
    <row r="7903" spans="12:22" x14ac:dyDescent="0.2">
      <c r="L7903">
        <v>7901</v>
      </c>
      <c r="M7903" s="2">
        <v>790.1</v>
      </c>
      <c r="N7903" s="14">
        <v>327.04761904761898</v>
      </c>
      <c r="P7903" s="2">
        <v>0</v>
      </c>
      <c r="R7903">
        <v>7901</v>
      </c>
      <c r="S7903" s="2">
        <v>790.1</v>
      </c>
      <c r="T7903">
        <v>378.90476190476198</v>
      </c>
      <c r="V7903">
        <v>0</v>
      </c>
    </row>
    <row r="7904" spans="12:22" x14ac:dyDescent="0.2">
      <c r="L7904">
        <v>7902</v>
      </c>
      <c r="M7904" s="2">
        <v>790.2</v>
      </c>
      <c r="N7904" s="14">
        <v>316.71428571428601</v>
      </c>
      <c r="P7904" s="2">
        <v>0</v>
      </c>
      <c r="R7904">
        <v>7902</v>
      </c>
      <c r="S7904" s="2">
        <v>790.2</v>
      </c>
      <c r="T7904">
        <v>372.42857142857099</v>
      </c>
      <c r="V7904">
        <v>0</v>
      </c>
    </row>
    <row r="7905" spans="12:22" x14ac:dyDescent="0.2">
      <c r="L7905">
        <v>7903</v>
      </c>
      <c r="M7905" s="2">
        <v>790.3</v>
      </c>
      <c r="N7905" s="14">
        <v>324.09523809523802</v>
      </c>
      <c r="P7905" s="2">
        <v>0</v>
      </c>
      <c r="R7905">
        <v>7903</v>
      </c>
      <c r="S7905" s="2">
        <v>790.3</v>
      </c>
      <c r="T7905">
        <v>399.857142857143</v>
      </c>
      <c r="V7905">
        <v>0</v>
      </c>
    </row>
    <row r="7906" spans="12:22" x14ac:dyDescent="0.2">
      <c r="L7906">
        <v>7904</v>
      </c>
      <c r="M7906" s="2">
        <v>790.4</v>
      </c>
      <c r="N7906" s="14">
        <v>316.19047619047598</v>
      </c>
      <c r="P7906" s="2">
        <v>0</v>
      </c>
      <c r="R7906">
        <v>7904</v>
      </c>
      <c r="S7906" s="2">
        <v>790.4</v>
      </c>
      <c r="T7906">
        <v>403.33333333333297</v>
      </c>
      <c r="V7906">
        <v>0</v>
      </c>
    </row>
    <row r="7907" spans="12:22" x14ac:dyDescent="0.2">
      <c r="L7907">
        <v>7905</v>
      </c>
      <c r="M7907" s="2">
        <v>790.5</v>
      </c>
      <c r="N7907" s="14">
        <v>305.142857142857</v>
      </c>
      <c r="P7907" s="2">
        <v>0</v>
      </c>
      <c r="R7907">
        <v>7905</v>
      </c>
      <c r="S7907" s="2">
        <v>790.5</v>
      </c>
      <c r="T7907">
        <v>379.23809523809501</v>
      </c>
      <c r="V7907">
        <v>0</v>
      </c>
    </row>
    <row r="7908" spans="12:22" x14ac:dyDescent="0.2">
      <c r="L7908">
        <v>7906</v>
      </c>
      <c r="M7908" s="2">
        <v>790.6</v>
      </c>
      <c r="N7908" s="14">
        <v>327.142857142857</v>
      </c>
      <c r="P7908" s="2">
        <v>0</v>
      </c>
      <c r="R7908">
        <v>7906</v>
      </c>
      <c r="S7908" s="2">
        <v>790.6</v>
      </c>
      <c r="T7908">
        <v>355.57142857142901</v>
      </c>
      <c r="V7908">
        <v>0</v>
      </c>
    </row>
    <row r="7909" spans="12:22" x14ac:dyDescent="0.2">
      <c r="L7909">
        <v>7907</v>
      </c>
      <c r="M7909" s="2">
        <v>790.7</v>
      </c>
      <c r="N7909" s="14">
        <v>323.76190476190499</v>
      </c>
      <c r="P7909" s="2">
        <v>0</v>
      </c>
      <c r="R7909">
        <v>7907</v>
      </c>
      <c r="S7909" s="2">
        <v>790.7</v>
      </c>
      <c r="T7909">
        <v>359.19047619047598</v>
      </c>
      <c r="V7909">
        <v>0</v>
      </c>
    </row>
    <row r="7910" spans="12:22" x14ac:dyDescent="0.2">
      <c r="L7910">
        <v>7908</v>
      </c>
      <c r="M7910" s="2">
        <v>790.8</v>
      </c>
      <c r="N7910" s="14">
        <v>288.23809523809501</v>
      </c>
      <c r="P7910" s="2">
        <v>0</v>
      </c>
      <c r="R7910">
        <v>7908</v>
      </c>
      <c r="S7910" s="2">
        <v>790.8</v>
      </c>
      <c r="T7910">
        <v>378.57142857142901</v>
      </c>
      <c r="V7910">
        <v>0</v>
      </c>
    </row>
    <row r="7911" spans="12:22" x14ac:dyDescent="0.2">
      <c r="L7911">
        <v>7909</v>
      </c>
      <c r="M7911" s="2">
        <v>790.9</v>
      </c>
      <c r="N7911" s="14">
        <v>344.76190476190499</v>
      </c>
      <c r="P7911" s="2">
        <v>0</v>
      </c>
      <c r="R7911">
        <v>7909</v>
      </c>
      <c r="S7911" s="2">
        <v>790.9</v>
      </c>
      <c r="T7911">
        <v>387.61904761904799</v>
      </c>
      <c r="V7911">
        <v>0</v>
      </c>
    </row>
    <row r="7912" spans="12:22" x14ac:dyDescent="0.2">
      <c r="L7912">
        <v>7910</v>
      </c>
      <c r="M7912" s="2">
        <v>791</v>
      </c>
      <c r="N7912" s="14">
        <v>314.38095238095201</v>
      </c>
      <c r="P7912" s="2">
        <v>0</v>
      </c>
      <c r="R7912">
        <v>7910</v>
      </c>
      <c r="S7912" s="2">
        <v>791</v>
      </c>
      <c r="T7912">
        <v>366.95238095238102</v>
      </c>
      <c r="V7912">
        <v>0</v>
      </c>
    </row>
    <row r="7913" spans="12:22" x14ac:dyDescent="0.2">
      <c r="L7913">
        <v>7911</v>
      </c>
      <c r="M7913" s="2">
        <v>791.1</v>
      </c>
      <c r="N7913" s="14">
        <v>354.38095238095201</v>
      </c>
      <c r="P7913" s="2">
        <v>0</v>
      </c>
      <c r="R7913">
        <v>7911</v>
      </c>
      <c r="S7913" s="2">
        <v>791.1</v>
      </c>
      <c r="T7913">
        <v>407.23809523809501</v>
      </c>
      <c r="V7913">
        <v>0</v>
      </c>
    </row>
    <row r="7914" spans="12:22" x14ac:dyDescent="0.2">
      <c r="L7914">
        <v>7912</v>
      </c>
      <c r="M7914" s="2">
        <v>791.2</v>
      </c>
      <c r="N7914" s="14">
        <v>292.47619047619099</v>
      </c>
      <c r="P7914" s="2">
        <v>0</v>
      </c>
      <c r="R7914">
        <v>7912</v>
      </c>
      <c r="S7914" s="2">
        <v>791.2</v>
      </c>
      <c r="T7914">
        <v>397.76190476190499</v>
      </c>
      <c r="V7914">
        <v>0</v>
      </c>
    </row>
    <row r="7915" spans="12:22" x14ac:dyDescent="0.2">
      <c r="L7915">
        <v>7913</v>
      </c>
      <c r="M7915" s="2">
        <v>791.3</v>
      </c>
      <c r="N7915" s="14">
        <v>323.19047619047598</v>
      </c>
      <c r="P7915" s="2">
        <v>0</v>
      </c>
      <c r="R7915">
        <v>7913</v>
      </c>
      <c r="S7915" s="2">
        <v>791.3</v>
      </c>
      <c r="T7915">
        <v>386.80952380952402</v>
      </c>
      <c r="V7915">
        <v>0</v>
      </c>
    </row>
    <row r="7916" spans="12:22" x14ac:dyDescent="0.2">
      <c r="L7916">
        <v>7914</v>
      </c>
      <c r="M7916" s="2">
        <v>791.4</v>
      </c>
      <c r="N7916" s="14">
        <v>309.33333333333297</v>
      </c>
      <c r="P7916" s="2">
        <v>0</v>
      </c>
      <c r="R7916">
        <v>7914</v>
      </c>
      <c r="S7916" s="2">
        <v>791.4</v>
      </c>
      <c r="T7916">
        <v>362.90476190476198</v>
      </c>
      <c r="V7916">
        <v>0</v>
      </c>
    </row>
    <row r="7917" spans="12:22" x14ac:dyDescent="0.2">
      <c r="L7917">
        <v>7915</v>
      </c>
      <c r="M7917" s="2">
        <v>791.5</v>
      </c>
      <c r="N7917" s="14">
        <v>324</v>
      </c>
      <c r="P7917" s="2">
        <v>0</v>
      </c>
      <c r="R7917">
        <v>7915</v>
      </c>
      <c r="S7917" s="2">
        <v>791.5</v>
      </c>
      <c r="T7917">
        <v>382.04761904761898</v>
      </c>
      <c r="V7917">
        <v>0</v>
      </c>
    </row>
    <row r="7918" spans="12:22" x14ac:dyDescent="0.2">
      <c r="L7918">
        <v>7916</v>
      </c>
      <c r="M7918" s="2">
        <v>791.6</v>
      </c>
      <c r="N7918" s="14">
        <v>326.04761904761898</v>
      </c>
      <c r="P7918" s="2">
        <v>0</v>
      </c>
      <c r="R7918">
        <v>7916</v>
      </c>
      <c r="S7918" s="2">
        <v>791.6</v>
      </c>
      <c r="T7918">
        <v>342</v>
      </c>
      <c r="V7918">
        <v>0</v>
      </c>
    </row>
    <row r="7919" spans="12:22" x14ac:dyDescent="0.2">
      <c r="L7919">
        <v>7917</v>
      </c>
      <c r="M7919" s="2">
        <v>791.7</v>
      </c>
      <c r="N7919" s="14">
        <v>338.90476190476198</v>
      </c>
      <c r="P7919" s="2">
        <v>0</v>
      </c>
      <c r="R7919">
        <v>7917</v>
      </c>
      <c r="S7919" s="2">
        <v>791.7</v>
      </c>
      <c r="T7919">
        <v>388.57142857142901</v>
      </c>
      <c r="V7919">
        <v>0</v>
      </c>
    </row>
    <row r="7920" spans="12:22" x14ac:dyDescent="0.2">
      <c r="L7920">
        <v>7918</v>
      </c>
      <c r="M7920" s="2">
        <v>791.8</v>
      </c>
      <c r="N7920" s="14">
        <v>323</v>
      </c>
      <c r="P7920" s="2">
        <v>0</v>
      </c>
      <c r="R7920">
        <v>7918</v>
      </c>
      <c r="S7920" s="2">
        <v>791.8</v>
      </c>
      <c r="T7920">
        <v>359.04761904761898</v>
      </c>
      <c r="V7920">
        <v>0</v>
      </c>
    </row>
    <row r="7921" spans="12:22" x14ac:dyDescent="0.2">
      <c r="L7921">
        <v>7919</v>
      </c>
      <c r="M7921" s="2">
        <v>791.9</v>
      </c>
      <c r="N7921" s="14">
        <v>321.28571428571399</v>
      </c>
      <c r="P7921" s="2">
        <v>0</v>
      </c>
      <c r="R7921">
        <v>7919</v>
      </c>
      <c r="S7921" s="2">
        <v>791.9</v>
      </c>
      <c r="T7921">
        <v>365.38095238095201</v>
      </c>
      <c r="V7921">
        <v>0</v>
      </c>
    </row>
    <row r="7922" spans="12:22" x14ac:dyDescent="0.2">
      <c r="L7922">
        <v>7920</v>
      </c>
      <c r="M7922" s="2">
        <v>792</v>
      </c>
      <c r="N7922" s="14">
        <v>321.38095238095201</v>
      </c>
      <c r="P7922" s="2">
        <v>0</v>
      </c>
      <c r="R7922">
        <v>7920</v>
      </c>
      <c r="S7922" s="2">
        <v>792</v>
      </c>
      <c r="T7922">
        <v>332.04761904761898</v>
      </c>
      <c r="V7922">
        <v>0</v>
      </c>
    </row>
    <row r="7923" spans="12:22" x14ac:dyDescent="0.2">
      <c r="L7923">
        <v>7921</v>
      </c>
      <c r="M7923" s="2">
        <v>792.1</v>
      </c>
      <c r="N7923" s="14">
        <v>332.42857142857099</v>
      </c>
      <c r="P7923" s="2">
        <v>0</v>
      </c>
      <c r="R7923">
        <v>7921</v>
      </c>
      <c r="S7923" s="2">
        <v>792.1</v>
      </c>
      <c r="T7923">
        <v>341.47619047619099</v>
      </c>
      <c r="V7923">
        <v>0</v>
      </c>
    </row>
    <row r="7924" spans="12:22" x14ac:dyDescent="0.2">
      <c r="L7924">
        <v>7922</v>
      </c>
      <c r="M7924" s="2">
        <v>792.2</v>
      </c>
      <c r="N7924" s="14">
        <v>313.23809523809501</v>
      </c>
      <c r="P7924" s="2">
        <v>0</v>
      </c>
      <c r="R7924">
        <v>7922</v>
      </c>
      <c r="S7924" s="2">
        <v>792.2</v>
      </c>
      <c r="T7924">
        <v>344.857142857143</v>
      </c>
      <c r="V7924">
        <v>0</v>
      </c>
    </row>
    <row r="7925" spans="12:22" x14ac:dyDescent="0.2">
      <c r="L7925">
        <v>7923</v>
      </c>
      <c r="M7925" s="2">
        <v>792.3</v>
      </c>
      <c r="N7925" s="14">
        <v>324.52380952380997</v>
      </c>
      <c r="P7925" s="2">
        <v>0</v>
      </c>
      <c r="R7925">
        <v>7923</v>
      </c>
      <c r="S7925" s="2">
        <v>792.3</v>
      </c>
      <c r="T7925">
        <v>352.66666666666703</v>
      </c>
      <c r="V7925">
        <v>0</v>
      </c>
    </row>
    <row r="7926" spans="12:22" x14ac:dyDescent="0.2">
      <c r="L7926">
        <v>7924</v>
      </c>
      <c r="M7926" s="2">
        <v>792.4</v>
      </c>
      <c r="N7926" s="14">
        <v>321.142857142857</v>
      </c>
      <c r="P7926" s="2">
        <v>0</v>
      </c>
      <c r="R7926">
        <v>7924</v>
      </c>
      <c r="S7926" s="2">
        <v>792.4</v>
      </c>
      <c r="T7926">
        <v>363.95238095238102</v>
      </c>
      <c r="V7926">
        <v>0</v>
      </c>
    </row>
    <row r="7927" spans="12:22" x14ac:dyDescent="0.2">
      <c r="L7927">
        <v>7925</v>
      </c>
      <c r="M7927" s="2">
        <v>792.5</v>
      </c>
      <c r="N7927" s="14">
        <v>327.90476190476198</v>
      </c>
      <c r="P7927" s="2">
        <v>0</v>
      </c>
      <c r="R7927">
        <v>7925</v>
      </c>
      <c r="S7927" s="2">
        <v>792.5</v>
      </c>
      <c r="T7927">
        <v>386.33333333333297</v>
      </c>
      <c r="V7927">
        <v>0</v>
      </c>
    </row>
    <row r="7928" spans="12:22" x14ac:dyDescent="0.2">
      <c r="L7928">
        <v>7926</v>
      </c>
      <c r="M7928" s="2">
        <v>792.6</v>
      </c>
      <c r="N7928" s="14">
        <v>322.47619047619099</v>
      </c>
      <c r="P7928" s="2">
        <v>0</v>
      </c>
      <c r="R7928">
        <v>7926</v>
      </c>
      <c r="S7928" s="2">
        <v>792.6</v>
      </c>
      <c r="T7928">
        <v>369.33333333333297</v>
      </c>
      <c r="V7928">
        <v>0</v>
      </c>
    </row>
    <row r="7929" spans="12:22" x14ac:dyDescent="0.2">
      <c r="L7929">
        <v>7927</v>
      </c>
      <c r="M7929" s="2">
        <v>792.7</v>
      </c>
      <c r="N7929" s="14">
        <v>302.80952380952402</v>
      </c>
      <c r="P7929" s="2">
        <v>0</v>
      </c>
      <c r="R7929">
        <v>7927</v>
      </c>
      <c r="S7929" s="2">
        <v>792.7</v>
      </c>
      <c r="T7929">
        <v>386.57142857142901</v>
      </c>
      <c r="V7929">
        <v>0</v>
      </c>
    </row>
    <row r="7930" spans="12:22" x14ac:dyDescent="0.2">
      <c r="L7930">
        <v>7928</v>
      </c>
      <c r="M7930" s="2">
        <v>792.8</v>
      </c>
      <c r="N7930" s="14">
        <v>338.42857142857099</v>
      </c>
      <c r="P7930" s="2">
        <v>0</v>
      </c>
      <c r="R7930">
        <v>7928</v>
      </c>
      <c r="S7930" s="2">
        <v>792.8</v>
      </c>
      <c r="T7930">
        <v>392.71428571428601</v>
      </c>
      <c r="V7930">
        <v>0</v>
      </c>
    </row>
    <row r="7931" spans="12:22" x14ac:dyDescent="0.2">
      <c r="L7931">
        <v>7929</v>
      </c>
      <c r="M7931" s="2">
        <v>792.9</v>
      </c>
      <c r="N7931" s="14">
        <v>277.71428571428601</v>
      </c>
      <c r="P7931" s="2">
        <v>0</v>
      </c>
      <c r="R7931">
        <v>7929</v>
      </c>
      <c r="S7931" s="2">
        <v>792.9</v>
      </c>
      <c r="T7931">
        <v>338.57142857142901</v>
      </c>
      <c r="V7931">
        <v>0</v>
      </c>
    </row>
    <row r="7932" spans="12:22" x14ac:dyDescent="0.2">
      <c r="L7932">
        <v>7930</v>
      </c>
      <c r="M7932" s="2">
        <v>793</v>
      </c>
      <c r="N7932" s="14">
        <v>356</v>
      </c>
      <c r="P7932" s="2">
        <v>0</v>
      </c>
      <c r="R7932">
        <v>7930</v>
      </c>
      <c r="S7932" s="2">
        <v>793</v>
      </c>
      <c r="T7932">
        <v>386.142857142857</v>
      </c>
      <c r="V7932">
        <v>0</v>
      </c>
    </row>
    <row r="7933" spans="12:22" x14ac:dyDescent="0.2">
      <c r="L7933">
        <v>7931</v>
      </c>
      <c r="M7933" s="2">
        <v>793.1</v>
      </c>
      <c r="N7933" s="14">
        <v>352.142857142857</v>
      </c>
      <c r="P7933" s="2">
        <v>0</v>
      </c>
      <c r="R7933">
        <v>7931</v>
      </c>
      <c r="S7933" s="2">
        <v>793.1</v>
      </c>
      <c r="T7933">
        <v>348.142857142857</v>
      </c>
      <c r="V7933">
        <v>0</v>
      </c>
    </row>
    <row r="7934" spans="12:22" x14ac:dyDescent="0.2">
      <c r="L7934">
        <v>7932</v>
      </c>
      <c r="M7934" s="2">
        <v>793.2</v>
      </c>
      <c r="N7934" s="14">
        <v>331.47619047619099</v>
      </c>
      <c r="P7934" s="2">
        <v>0</v>
      </c>
      <c r="R7934">
        <v>7932</v>
      </c>
      <c r="S7934" s="2">
        <v>793.2</v>
      </c>
      <c r="T7934">
        <v>397.857142857143</v>
      </c>
      <c r="V7934">
        <v>0</v>
      </c>
    </row>
    <row r="7935" spans="12:22" x14ac:dyDescent="0.2">
      <c r="L7935">
        <v>7933</v>
      </c>
      <c r="M7935" s="2">
        <v>793.3</v>
      </c>
      <c r="N7935" s="14">
        <v>319.90476190476198</v>
      </c>
      <c r="P7935" s="2">
        <v>0</v>
      </c>
      <c r="R7935">
        <v>7933</v>
      </c>
      <c r="S7935" s="2">
        <v>793.3</v>
      </c>
      <c r="T7935">
        <v>390.47619047619099</v>
      </c>
      <c r="V7935">
        <v>0</v>
      </c>
    </row>
    <row r="7936" spans="12:22" x14ac:dyDescent="0.2">
      <c r="L7936">
        <v>7934</v>
      </c>
      <c r="M7936" s="2">
        <v>793.4</v>
      </c>
      <c r="N7936" s="14">
        <v>331.80952380952402</v>
      </c>
      <c r="P7936" s="2">
        <v>0</v>
      </c>
      <c r="R7936">
        <v>7934</v>
      </c>
      <c r="S7936" s="2">
        <v>793.4</v>
      </c>
      <c r="T7936">
        <v>373.47619047619099</v>
      </c>
      <c r="V7936">
        <v>0</v>
      </c>
    </row>
    <row r="7937" spans="12:22" x14ac:dyDescent="0.2">
      <c r="L7937">
        <v>7935</v>
      </c>
      <c r="M7937" s="2">
        <v>793.5</v>
      </c>
      <c r="N7937" s="14">
        <v>314.52380952380997</v>
      </c>
      <c r="P7937" s="2">
        <v>0</v>
      </c>
      <c r="R7937">
        <v>7935</v>
      </c>
      <c r="S7937" s="2">
        <v>793.5</v>
      </c>
      <c r="T7937">
        <v>388.23809523809501</v>
      </c>
      <c r="V7937">
        <v>0</v>
      </c>
    </row>
    <row r="7938" spans="12:22" x14ac:dyDescent="0.2">
      <c r="L7938">
        <v>7936</v>
      </c>
      <c r="M7938" s="2">
        <v>793.6</v>
      </c>
      <c r="N7938" s="14">
        <v>319.09523809523802</v>
      </c>
      <c r="P7938" s="2">
        <v>0</v>
      </c>
      <c r="R7938">
        <v>7936</v>
      </c>
      <c r="S7938" s="2">
        <v>793.6</v>
      </c>
      <c r="T7938">
        <v>381.71428571428601</v>
      </c>
      <c r="V7938">
        <v>0</v>
      </c>
    </row>
    <row r="7939" spans="12:22" x14ac:dyDescent="0.2">
      <c r="L7939">
        <v>7937</v>
      </c>
      <c r="M7939" s="2">
        <v>793.7</v>
      </c>
      <c r="N7939" s="14">
        <v>319.57142857142901</v>
      </c>
      <c r="P7939" s="2">
        <v>0</v>
      </c>
      <c r="R7939">
        <v>7937</v>
      </c>
      <c r="S7939" s="2">
        <v>793.7</v>
      </c>
      <c r="T7939">
        <v>369.38095238095201</v>
      </c>
      <c r="V7939">
        <v>0</v>
      </c>
    </row>
    <row r="7940" spans="12:22" x14ac:dyDescent="0.2">
      <c r="L7940">
        <v>7938</v>
      </c>
      <c r="M7940" s="2">
        <v>793.8</v>
      </c>
      <c r="N7940" s="14">
        <v>313.04761904761898</v>
      </c>
      <c r="P7940" s="2">
        <v>0</v>
      </c>
      <c r="R7940">
        <v>7938</v>
      </c>
      <c r="S7940" s="2">
        <v>793.8</v>
      </c>
      <c r="T7940">
        <v>493.33333333333297</v>
      </c>
      <c r="V7940">
        <v>0</v>
      </c>
    </row>
    <row r="7941" spans="12:22" x14ac:dyDescent="0.2">
      <c r="L7941">
        <v>7939</v>
      </c>
      <c r="M7941" s="2">
        <v>793.9</v>
      </c>
      <c r="N7941" s="14">
        <v>306.66666666666703</v>
      </c>
      <c r="P7941" s="2">
        <v>0</v>
      </c>
      <c r="R7941">
        <v>7939</v>
      </c>
      <c r="S7941" s="2">
        <v>793.9</v>
      </c>
      <c r="T7941">
        <v>379.61904761904799</v>
      </c>
      <c r="V7941">
        <v>0</v>
      </c>
    </row>
    <row r="7942" spans="12:22" x14ac:dyDescent="0.2">
      <c r="L7942">
        <v>7940</v>
      </c>
      <c r="M7942" s="2">
        <v>794</v>
      </c>
      <c r="N7942" s="14">
        <v>300.09523809523802</v>
      </c>
      <c r="P7942" s="2">
        <v>0</v>
      </c>
      <c r="R7942">
        <v>7940</v>
      </c>
      <c r="S7942" s="2">
        <v>794</v>
      </c>
      <c r="T7942">
        <v>391.71428571428601</v>
      </c>
      <c r="V7942">
        <v>0</v>
      </c>
    </row>
    <row r="7943" spans="12:22" x14ac:dyDescent="0.2">
      <c r="L7943">
        <v>7941</v>
      </c>
      <c r="M7943" s="2">
        <v>794.1</v>
      </c>
      <c r="N7943" s="14">
        <v>327.90476190476198</v>
      </c>
      <c r="P7943" s="2">
        <v>0</v>
      </c>
      <c r="R7943">
        <v>7941</v>
      </c>
      <c r="S7943" s="2">
        <v>794.1</v>
      </c>
      <c r="T7943">
        <v>361.142857142857</v>
      </c>
      <c r="V7943">
        <v>0</v>
      </c>
    </row>
    <row r="7944" spans="12:22" x14ac:dyDescent="0.2">
      <c r="L7944">
        <v>7942</v>
      </c>
      <c r="M7944" s="2">
        <v>794.2</v>
      </c>
      <c r="N7944" s="14">
        <v>300.28571428571399</v>
      </c>
      <c r="P7944" s="2">
        <v>0</v>
      </c>
      <c r="R7944">
        <v>7942</v>
      </c>
      <c r="S7944" s="2">
        <v>794.2</v>
      </c>
      <c r="T7944">
        <v>397.142857142857</v>
      </c>
      <c r="V7944">
        <v>0</v>
      </c>
    </row>
    <row r="7945" spans="12:22" x14ac:dyDescent="0.2">
      <c r="L7945">
        <v>7943</v>
      </c>
      <c r="M7945" s="2">
        <v>794.3</v>
      </c>
      <c r="N7945" s="14">
        <v>305.47619047619099</v>
      </c>
      <c r="P7945" s="2">
        <v>0</v>
      </c>
      <c r="R7945">
        <v>7943</v>
      </c>
      <c r="S7945" s="2">
        <v>794.3</v>
      </c>
      <c r="T7945">
        <v>386.80952380952402</v>
      </c>
      <c r="V7945">
        <v>0</v>
      </c>
    </row>
    <row r="7946" spans="12:22" x14ac:dyDescent="0.2">
      <c r="L7946">
        <v>7944</v>
      </c>
      <c r="M7946" s="2">
        <v>794.4</v>
      </c>
      <c r="N7946" s="14">
        <v>304.857142857143</v>
      </c>
      <c r="P7946" s="2">
        <v>0</v>
      </c>
      <c r="R7946">
        <v>7944</v>
      </c>
      <c r="S7946" s="2">
        <v>794.4</v>
      </c>
      <c r="T7946">
        <v>388.57142857142901</v>
      </c>
      <c r="V7946">
        <v>0</v>
      </c>
    </row>
    <row r="7947" spans="12:22" x14ac:dyDescent="0.2">
      <c r="L7947">
        <v>7945</v>
      </c>
      <c r="M7947" s="2">
        <v>794.5</v>
      </c>
      <c r="N7947" s="14">
        <v>315.57142857142901</v>
      </c>
      <c r="P7947" s="2">
        <v>0</v>
      </c>
      <c r="R7947">
        <v>7945</v>
      </c>
      <c r="S7947" s="2">
        <v>794.5</v>
      </c>
      <c r="T7947">
        <v>333.71428571428601</v>
      </c>
      <c r="V7947">
        <v>0</v>
      </c>
    </row>
    <row r="7948" spans="12:22" x14ac:dyDescent="0.2">
      <c r="L7948">
        <v>7946</v>
      </c>
      <c r="M7948" s="2">
        <v>794.6</v>
      </c>
      <c r="N7948" s="14">
        <v>322</v>
      </c>
      <c r="P7948" s="2">
        <v>0</v>
      </c>
      <c r="R7948">
        <v>7946</v>
      </c>
      <c r="S7948" s="2">
        <v>794.6</v>
      </c>
      <c r="T7948">
        <v>360.28571428571399</v>
      </c>
      <c r="V7948">
        <v>0</v>
      </c>
    </row>
    <row r="7949" spans="12:22" x14ac:dyDescent="0.2">
      <c r="L7949">
        <v>7947</v>
      </c>
      <c r="M7949" s="2">
        <v>794.7</v>
      </c>
      <c r="N7949" s="14">
        <v>285.95238095238102</v>
      </c>
      <c r="P7949" s="2">
        <v>0</v>
      </c>
      <c r="R7949">
        <v>7947</v>
      </c>
      <c r="S7949" s="2">
        <v>794.7</v>
      </c>
      <c r="T7949">
        <v>375.66666666666703</v>
      </c>
      <c r="V7949">
        <v>0</v>
      </c>
    </row>
    <row r="7950" spans="12:22" x14ac:dyDescent="0.2">
      <c r="L7950">
        <v>7948</v>
      </c>
      <c r="M7950" s="2">
        <v>794.8</v>
      </c>
      <c r="N7950" s="14">
        <v>295.66666666666703</v>
      </c>
      <c r="P7950" s="2">
        <v>0</v>
      </c>
      <c r="R7950">
        <v>7948</v>
      </c>
      <c r="S7950" s="2">
        <v>794.8</v>
      </c>
      <c r="T7950">
        <v>350</v>
      </c>
      <c r="V7950">
        <v>0</v>
      </c>
    </row>
    <row r="7951" spans="12:22" x14ac:dyDescent="0.2">
      <c r="L7951">
        <v>7949</v>
      </c>
      <c r="M7951" s="2">
        <v>794.9</v>
      </c>
      <c r="N7951" s="14">
        <v>290.80952380952402</v>
      </c>
      <c r="P7951" s="2">
        <v>0</v>
      </c>
      <c r="R7951">
        <v>7949</v>
      </c>
      <c r="S7951" s="2">
        <v>794.9</v>
      </c>
      <c r="T7951">
        <v>386</v>
      </c>
      <c r="V7951">
        <v>0</v>
      </c>
    </row>
    <row r="7952" spans="12:22" x14ac:dyDescent="0.2">
      <c r="L7952">
        <v>7950</v>
      </c>
      <c r="M7952" s="2">
        <v>795</v>
      </c>
      <c r="N7952" s="14">
        <v>311.42857142857099</v>
      </c>
      <c r="P7952" s="2">
        <v>0</v>
      </c>
      <c r="R7952">
        <v>7950</v>
      </c>
      <c r="S7952" s="2">
        <v>795</v>
      </c>
      <c r="T7952">
        <v>378.142857142857</v>
      </c>
      <c r="V7952">
        <v>0</v>
      </c>
    </row>
    <row r="7953" spans="12:22" x14ac:dyDescent="0.2">
      <c r="L7953">
        <v>7951</v>
      </c>
      <c r="M7953" s="2">
        <v>795.1</v>
      </c>
      <c r="N7953" s="14">
        <v>338.66666666666703</v>
      </c>
      <c r="P7953" s="2">
        <v>0</v>
      </c>
      <c r="R7953">
        <v>7951</v>
      </c>
      <c r="S7953" s="2">
        <v>795.1</v>
      </c>
      <c r="T7953">
        <v>355.23809523809501</v>
      </c>
      <c r="V7953">
        <v>0</v>
      </c>
    </row>
    <row r="7954" spans="12:22" x14ac:dyDescent="0.2">
      <c r="L7954">
        <v>7952</v>
      </c>
      <c r="M7954" s="2">
        <v>795.2</v>
      </c>
      <c r="N7954" s="14">
        <v>355.19047619047598</v>
      </c>
      <c r="P7954" s="2">
        <v>0</v>
      </c>
      <c r="R7954">
        <v>7952</v>
      </c>
      <c r="S7954" s="2">
        <v>795.2</v>
      </c>
      <c r="T7954">
        <v>379.90476190476198</v>
      </c>
      <c r="V7954">
        <v>0</v>
      </c>
    </row>
    <row r="7955" spans="12:22" x14ac:dyDescent="0.2">
      <c r="L7955">
        <v>7953</v>
      </c>
      <c r="M7955" s="2">
        <v>795.3</v>
      </c>
      <c r="N7955" s="14">
        <v>327.52380952380997</v>
      </c>
      <c r="P7955" s="2">
        <v>0</v>
      </c>
      <c r="R7955">
        <v>7953</v>
      </c>
      <c r="S7955" s="2">
        <v>795.3</v>
      </c>
      <c r="T7955">
        <v>345.09523809523802</v>
      </c>
      <c r="V7955">
        <v>0</v>
      </c>
    </row>
    <row r="7956" spans="12:22" x14ac:dyDescent="0.2">
      <c r="L7956">
        <v>7954</v>
      </c>
      <c r="M7956" s="2">
        <v>795.4</v>
      </c>
      <c r="N7956" s="14">
        <v>337</v>
      </c>
      <c r="P7956" s="2">
        <v>0</v>
      </c>
      <c r="R7956">
        <v>7954</v>
      </c>
      <c r="S7956" s="2">
        <v>795.4</v>
      </c>
      <c r="T7956">
        <v>378.80952380952402</v>
      </c>
      <c r="V7956">
        <v>0</v>
      </c>
    </row>
    <row r="7957" spans="12:22" x14ac:dyDescent="0.2">
      <c r="L7957">
        <v>7955</v>
      </c>
      <c r="M7957" s="2">
        <v>795.5</v>
      </c>
      <c r="N7957" s="14">
        <v>329.04761904761898</v>
      </c>
      <c r="P7957" s="2">
        <v>0</v>
      </c>
      <c r="R7957">
        <v>7955</v>
      </c>
      <c r="S7957" s="2">
        <v>795.5</v>
      </c>
      <c r="T7957">
        <v>374.33333333333297</v>
      </c>
      <c r="V7957">
        <v>0</v>
      </c>
    </row>
    <row r="7958" spans="12:22" x14ac:dyDescent="0.2">
      <c r="L7958">
        <v>7956</v>
      </c>
      <c r="M7958" s="2">
        <v>795.6</v>
      </c>
      <c r="N7958" s="14">
        <v>326.04761904761898</v>
      </c>
      <c r="P7958" s="2">
        <v>0</v>
      </c>
      <c r="R7958">
        <v>7956</v>
      </c>
      <c r="S7958" s="2">
        <v>795.6</v>
      </c>
      <c r="T7958">
        <v>363.28571428571399</v>
      </c>
      <c r="V7958">
        <v>0</v>
      </c>
    </row>
    <row r="7959" spans="12:22" x14ac:dyDescent="0.2">
      <c r="L7959">
        <v>7957</v>
      </c>
      <c r="M7959" s="2">
        <v>795.7</v>
      </c>
      <c r="N7959" s="14">
        <v>317.61904761904799</v>
      </c>
      <c r="P7959" s="2">
        <v>0</v>
      </c>
      <c r="R7959">
        <v>7957</v>
      </c>
      <c r="S7959" s="2">
        <v>795.7</v>
      </c>
      <c r="T7959">
        <v>366.95238095238102</v>
      </c>
      <c r="V7959">
        <v>0</v>
      </c>
    </row>
    <row r="7960" spans="12:22" x14ac:dyDescent="0.2">
      <c r="L7960">
        <v>7958</v>
      </c>
      <c r="M7960" s="2">
        <v>795.8</v>
      </c>
      <c r="N7960" s="14">
        <v>327.42857142857099</v>
      </c>
      <c r="P7960" s="2">
        <v>0</v>
      </c>
      <c r="R7960">
        <v>7958</v>
      </c>
      <c r="S7960" s="2">
        <v>795.8</v>
      </c>
      <c r="T7960">
        <v>334.95238095238102</v>
      </c>
      <c r="V7960">
        <v>0</v>
      </c>
    </row>
    <row r="7961" spans="12:22" x14ac:dyDescent="0.2">
      <c r="L7961">
        <v>7959</v>
      </c>
      <c r="M7961" s="2">
        <v>795.9</v>
      </c>
      <c r="N7961" s="14">
        <v>300.04761904761898</v>
      </c>
      <c r="P7961" s="2">
        <v>0</v>
      </c>
      <c r="R7961">
        <v>7959</v>
      </c>
      <c r="S7961" s="2">
        <v>795.9</v>
      </c>
      <c r="T7961">
        <v>420.57142857142901</v>
      </c>
      <c r="V7961">
        <v>0</v>
      </c>
    </row>
    <row r="7962" spans="12:22" x14ac:dyDescent="0.2">
      <c r="L7962">
        <v>7960</v>
      </c>
      <c r="M7962" s="2">
        <v>796</v>
      </c>
      <c r="N7962" s="14">
        <v>315.38095238095201</v>
      </c>
      <c r="P7962" s="2">
        <v>0</v>
      </c>
      <c r="R7962">
        <v>7960</v>
      </c>
      <c r="S7962" s="2">
        <v>796</v>
      </c>
      <c r="T7962">
        <v>402.47619047619099</v>
      </c>
      <c r="V7962">
        <v>0</v>
      </c>
    </row>
    <row r="7963" spans="12:22" x14ac:dyDescent="0.2">
      <c r="L7963">
        <v>7961</v>
      </c>
      <c r="M7963" s="2">
        <v>796.1</v>
      </c>
      <c r="N7963" s="14">
        <v>308.28571428571399</v>
      </c>
      <c r="P7963" s="2">
        <v>0</v>
      </c>
      <c r="R7963">
        <v>7961</v>
      </c>
      <c r="S7963" s="2">
        <v>796.1</v>
      </c>
      <c r="T7963">
        <v>371.57142857142901</v>
      </c>
      <c r="V7963">
        <v>0</v>
      </c>
    </row>
    <row r="7964" spans="12:22" x14ac:dyDescent="0.2">
      <c r="L7964">
        <v>7962</v>
      </c>
      <c r="M7964" s="2">
        <v>796.2</v>
      </c>
      <c r="N7964" s="14">
        <v>323.09523809523802</v>
      </c>
      <c r="P7964" s="2">
        <v>0</v>
      </c>
      <c r="R7964">
        <v>7962</v>
      </c>
      <c r="S7964" s="2">
        <v>796.2</v>
      </c>
      <c r="T7964">
        <v>343.857142857143</v>
      </c>
      <c r="V7964">
        <v>0</v>
      </c>
    </row>
    <row r="7965" spans="12:22" x14ac:dyDescent="0.2">
      <c r="L7965">
        <v>7963</v>
      </c>
      <c r="M7965" s="2">
        <v>796.3</v>
      </c>
      <c r="N7965" s="14">
        <v>333.90476190476198</v>
      </c>
      <c r="P7965" s="2">
        <v>0</v>
      </c>
      <c r="R7965">
        <v>7963</v>
      </c>
      <c r="S7965" s="2">
        <v>796.3</v>
      </c>
      <c r="T7965">
        <v>363.19047619047598</v>
      </c>
      <c r="V7965">
        <v>0</v>
      </c>
    </row>
    <row r="7966" spans="12:22" x14ac:dyDescent="0.2">
      <c r="L7966">
        <v>7964</v>
      </c>
      <c r="M7966" s="2">
        <v>796.4</v>
      </c>
      <c r="N7966" s="14">
        <v>287.66666666666703</v>
      </c>
      <c r="P7966" s="2">
        <v>0</v>
      </c>
      <c r="R7966">
        <v>7964</v>
      </c>
      <c r="S7966" s="2">
        <v>796.4</v>
      </c>
      <c r="T7966">
        <v>404.42857142857099</v>
      </c>
      <c r="V7966">
        <v>0</v>
      </c>
    </row>
    <row r="7967" spans="12:22" x14ac:dyDescent="0.2">
      <c r="L7967">
        <v>7965</v>
      </c>
      <c r="M7967" s="2">
        <v>796.5</v>
      </c>
      <c r="N7967" s="14">
        <v>307</v>
      </c>
      <c r="P7967" s="2">
        <v>0</v>
      </c>
      <c r="R7967">
        <v>7965</v>
      </c>
      <c r="S7967" s="2">
        <v>796.5</v>
      </c>
      <c r="T7967">
        <v>386.95238095238102</v>
      </c>
      <c r="V7967">
        <v>0</v>
      </c>
    </row>
    <row r="7968" spans="12:22" x14ac:dyDescent="0.2">
      <c r="L7968">
        <v>7966</v>
      </c>
      <c r="M7968" s="2">
        <v>796.6</v>
      </c>
      <c r="N7968" s="14">
        <v>324.71428571428601</v>
      </c>
      <c r="P7968" s="2">
        <v>0</v>
      </c>
      <c r="R7968">
        <v>7966</v>
      </c>
      <c r="S7968" s="2">
        <v>796.6</v>
      </c>
      <c r="T7968">
        <v>393.47619047619099</v>
      </c>
      <c r="V7968">
        <v>0</v>
      </c>
    </row>
    <row r="7969" spans="12:22" x14ac:dyDescent="0.2">
      <c r="L7969">
        <v>7967</v>
      </c>
      <c r="M7969" s="2">
        <v>796.7</v>
      </c>
      <c r="N7969" s="14">
        <v>330.142857142857</v>
      </c>
      <c r="P7969" s="2">
        <v>0</v>
      </c>
      <c r="R7969">
        <v>7967</v>
      </c>
      <c r="S7969" s="2">
        <v>796.7</v>
      </c>
      <c r="T7969">
        <v>409.23809523809501</v>
      </c>
      <c r="V7969">
        <v>0</v>
      </c>
    </row>
    <row r="7970" spans="12:22" x14ac:dyDescent="0.2">
      <c r="L7970">
        <v>7968</v>
      </c>
      <c r="M7970" s="2">
        <v>796.8</v>
      </c>
      <c r="N7970" s="14">
        <v>332.28571428571399</v>
      </c>
      <c r="P7970" s="2">
        <v>0</v>
      </c>
      <c r="R7970">
        <v>7968</v>
      </c>
      <c r="S7970" s="2">
        <v>796.8</v>
      </c>
      <c r="T7970">
        <v>375.76190476190499</v>
      </c>
      <c r="V7970">
        <v>0</v>
      </c>
    </row>
    <row r="7971" spans="12:22" x14ac:dyDescent="0.2">
      <c r="L7971">
        <v>7969</v>
      </c>
      <c r="M7971" s="2">
        <v>796.9</v>
      </c>
      <c r="N7971" s="14">
        <v>307.09523809523802</v>
      </c>
      <c r="P7971" s="2">
        <v>0</v>
      </c>
      <c r="R7971">
        <v>7969</v>
      </c>
      <c r="S7971" s="2">
        <v>796.9</v>
      </c>
      <c r="T7971">
        <v>366.76190476190499</v>
      </c>
      <c r="V7971">
        <v>0</v>
      </c>
    </row>
    <row r="7972" spans="12:22" x14ac:dyDescent="0.2">
      <c r="L7972">
        <v>7970</v>
      </c>
      <c r="M7972" s="2">
        <v>797</v>
      </c>
      <c r="N7972" s="14">
        <v>320.71428571428601</v>
      </c>
      <c r="P7972" s="2">
        <v>0</v>
      </c>
      <c r="R7972">
        <v>7970</v>
      </c>
      <c r="S7972" s="2">
        <v>797</v>
      </c>
      <c r="T7972">
        <v>372.19047619047598</v>
      </c>
      <c r="V7972">
        <v>0</v>
      </c>
    </row>
    <row r="7973" spans="12:22" x14ac:dyDescent="0.2">
      <c r="L7973">
        <v>7971</v>
      </c>
      <c r="M7973" s="2">
        <v>797.1</v>
      </c>
      <c r="N7973" s="14">
        <v>291.71428571428601</v>
      </c>
      <c r="P7973" s="2">
        <v>0</v>
      </c>
      <c r="R7973">
        <v>7971</v>
      </c>
      <c r="S7973" s="2">
        <v>797.1</v>
      </c>
      <c r="T7973">
        <v>389.04761904761898</v>
      </c>
      <c r="V7973">
        <v>0</v>
      </c>
    </row>
    <row r="7974" spans="12:22" x14ac:dyDescent="0.2">
      <c r="L7974">
        <v>7972</v>
      </c>
      <c r="M7974" s="2">
        <v>797.2</v>
      </c>
      <c r="N7974" s="14">
        <v>307.23809523809501</v>
      </c>
      <c r="P7974" s="2">
        <v>0</v>
      </c>
      <c r="R7974">
        <v>7972</v>
      </c>
      <c r="S7974" s="2">
        <v>797.2</v>
      </c>
      <c r="T7974">
        <v>363.80952380952402</v>
      </c>
      <c r="V7974">
        <v>0</v>
      </c>
    </row>
    <row r="7975" spans="12:22" x14ac:dyDescent="0.2">
      <c r="L7975">
        <v>7973</v>
      </c>
      <c r="M7975" s="2">
        <v>797.3</v>
      </c>
      <c r="N7975" s="14">
        <v>314.90476190476198</v>
      </c>
      <c r="P7975" s="2">
        <v>0</v>
      </c>
      <c r="R7975">
        <v>7973</v>
      </c>
      <c r="S7975" s="2">
        <v>797.3</v>
      </c>
      <c r="T7975">
        <v>385.33333333333297</v>
      </c>
      <c r="V7975">
        <v>0</v>
      </c>
    </row>
    <row r="7976" spans="12:22" x14ac:dyDescent="0.2">
      <c r="L7976">
        <v>7974</v>
      </c>
      <c r="M7976" s="2">
        <v>797.4</v>
      </c>
      <c r="N7976" s="14">
        <v>290.52380952380997</v>
      </c>
      <c r="P7976" s="2">
        <v>0</v>
      </c>
      <c r="R7976">
        <v>7974</v>
      </c>
      <c r="S7976" s="2">
        <v>797.4</v>
      </c>
      <c r="T7976">
        <v>346.09523809523802</v>
      </c>
      <c r="V7976">
        <v>0</v>
      </c>
    </row>
    <row r="7977" spans="12:22" x14ac:dyDescent="0.2">
      <c r="L7977">
        <v>7975</v>
      </c>
      <c r="M7977" s="2">
        <v>797.5</v>
      </c>
      <c r="N7977" s="14">
        <v>356.09523809523802</v>
      </c>
      <c r="P7977" s="2">
        <v>0</v>
      </c>
      <c r="R7977">
        <v>7975</v>
      </c>
      <c r="S7977" s="2">
        <v>797.5</v>
      </c>
      <c r="T7977">
        <v>370.33333333333297</v>
      </c>
      <c r="V7977">
        <v>0</v>
      </c>
    </row>
    <row r="7978" spans="12:22" x14ac:dyDescent="0.2">
      <c r="L7978">
        <v>7976</v>
      </c>
      <c r="M7978" s="2">
        <v>797.6</v>
      </c>
      <c r="N7978" s="14">
        <v>363.142857142857</v>
      </c>
      <c r="P7978" s="2">
        <v>0</v>
      </c>
      <c r="R7978">
        <v>7976</v>
      </c>
      <c r="S7978" s="2">
        <v>797.6</v>
      </c>
      <c r="T7978">
        <v>391.71428571428601</v>
      </c>
      <c r="V7978">
        <v>0</v>
      </c>
    </row>
    <row r="7979" spans="12:22" x14ac:dyDescent="0.2">
      <c r="L7979">
        <v>7977</v>
      </c>
      <c r="M7979" s="2">
        <v>797.7</v>
      </c>
      <c r="N7979" s="14">
        <v>348.76190476190499</v>
      </c>
      <c r="P7979" s="2">
        <v>0</v>
      </c>
      <c r="R7979">
        <v>7977</v>
      </c>
      <c r="S7979" s="2">
        <v>797.7</v>
      </c>
      <c r="T7979">
        <v>342.57142857142901</v>
      </c>
      <c r="V7979">
        <v>0</v>
      </c>
    </row>
    <row r="7980" spans="12:22" x14ac:dyDescent="0.2">
      <c r="L7980">
        <v>7978</v>
      </c>
      <c r="M7980" s="2">
        <v>797.8</v>
      </c>
      <c r="N7980" s="14">
        <v>320.28571428571399</v>
      </c>
      <c r="P7980" s="2">
        <v>0</v>
      </c>
      <c r="R7980">
        <v>7978</v>
      </c>
      <c r="S7980" s="2">
        <v>797.8</v>
      </c>
      <c r="T7980">
        <v>370.142857142857</v>
      </c>
      <c r="V7980">
        <v>0</v>
      </c>
    </row>
    <row r="7981" spans="12:22" x14ac:dyDescent="0.2">
      <c r="L7981">
        <v>7979</v>
      </c>
      <c r="M7981" s="2">
        <v>797.9</v>
      </c>
      <c r="N7981" s="14">
        <v>348.19047619047598</v>
      </c>
      <c r="P7981" s="2">
        <v>0</v>
      </c>
      <c r="R7981">
        <v>7979</v>
      </c>
      <c r="S7981" s="2">
        <v>797.9</v>
      </c>
      <c r="T7981">
        <v>358.857142857143</v>
      </c>
      <c r="V7981">
        <v>0</v>
      </c>
    </row>
    <row r="7982" spans="12:22" x14ac:dyDescent="0.2">
      <c r="L7982">
        <v>7980</v>
      </c>
      <c r="M7982" s="2">
        <v>798</v>
      </c>
      <c r="N7982" s="14">
        <v>304.142857142857</v>
      </c>
      <c r="P7982" s="2">
        <v>0</v>
      </c>
      <c r="R7982">
        <v>7980</v>
      </c>
      <c r="S7982" s="2">
        <v>798</v>
      </c>
      <c r="T7982">
        <v>358.52380952380997</v>
      </c>
      <c r="V7982">
        <v>0</v>
      </c>
    </row>
    <row r="7983" spans="12:22" x14ac:dyDescent="0.2">
      <c r="L7983">
        <v>7981</v>
      </c>
      <c r="M7983" s="2">
        <v>798.1</v>
      </c>
      <c r="N7983" s="14">
        <v>333.142857142857</v>
      </c>
      <c r="P7983" s="2">
        <v>0</v>
      </c>
      <c r="R7983">
        <v>7981</v>
      </c>
      <c r="S7983" s="2">
        <v>798.1</v>
      </c>
      <c r="T7983">
        <v>364.57142857142901</v>
      </c>
      <c r="V7983">
        <v>0</v>
      </c>
    </row>
    <row r="7984" spans="12:22" x14ac:dyDescent="0.2">
      <c r="L7984">
        <v>7982</v>
      </c>
      <c r="M7984" s="2">
        <v>798.2</v>
      </c>
      <c r="N7984" s="14">
        <v>321.23809523809501</v>
      </c>
      <c r="P7984" s="2">
        <v>0</v>
      </c>
      <c r="R7984">
        <v>7982</v>
      </c>
      <c r="S7984" s="2">
        <v>798.2</v>
      </c>
      <c r="T7984">
        <v>385.61904761904799</v>
      </c>
      <c r="V7984">
        <v>0</v>
      </c>
    </row>
    <row r="7985" spans="12:22" x14ac:dyDescent="0.2">
      <c r="L7985">
        <v>7983</v>
      </c>
      <c r="M7985" s="2">
        <v>798.3</v>
      </c>
      <c r="N7985" s="14">
        <v>319.52380952380997</v>
      </c>
      <c r="P7985" s="2">
        <v>0</v>
      </c>
      <c r="R7985">
        <v>7983</v>
      </c>
      <c r="S7985" s="2">
        <v>798.3</v>
      </c>
      <c r="T7985">
        <v>390.57142857142901</v>
      </c>
      <c r="V7985">
        <v>0</v>
      </c>
    </row>
    <row r="7986" spans="12:22" x14ac:dyDescent="0.2">
      <c r="L7986">
        <v>7984</v>
      </c>
      <c r="M7986" s="2">
        <v>798.4</v>
      </c>
      <c r="N7986" s="14">
        <v>311.857142857143</v>
      </c>
      <c r="P7986" s="2">
        <v>0</v>
      </c>
      <c r="R7986">
        <v>7984</v>
      </c>
      <c r="S7986" s="2">
        <v>798.4</v>
      </c>
      <c r="T7986">
        <v>398.142857142857</v>
      </c>
      <c r="V7986">
        <v>0</v>
      </c>
    </row>
    <row r="7987" spans="12:22" x14ac:dyDescent="0.2">
      <c r="L7987">
        <v>7985</v>
      </c>
      <c r="M7987" s="2">
        <v>798.5</v>
      </c>
      <c r="N7987" s="14">
        <v>307</v>
      </c>
      <c r="P7987" s="2">
        <v>0</v>
      </c>
      <c r="R7987">
        <v>7985</v>
      </c>
      <c r="S7987" s="2">
        <v>798.5</v>
      </c>
      <c r="T7987">
        <v>429.33333333333297</v>
      </c>
      <c r="V7987">
        <v>0</v>
      </c>
    </row>
    <row r="7988" spans="12:22" x14ac:dyDescent="0.2">
      <c r="L7988">
        <v>7986</v>
      </c>
      <c r="M7988" s="2">
        <v>798.6</v>
      </c>
      <c r="N7988" s="14">
        <v>301.47619047619099</v>
      </c>
      <c r="P7988" s="2">
        <v>0</v>
      </c>
      <c r="R7988">
        <v>7986</v>
      </c>
      <c r="S7988" s="2">
        <v>798.6</v>
      </c>
      <c r="T7988">
        <v>450.80952380952402</v>
      </c>
      <c r="V7988">
        <v>0</v>
      </c>
    </row>
    <row r="7989" spans="12:22" x14ac:dyDescent="0.2">
      <c r="L7989">
        <v>7987</v>
      </c>
      <c r="M7989" s="2">
        <v>798.7</v>
      </c>
      <c r="N7989" s="14">
        <v>331.52380952380997</v>
      </c>
      <c r="P7989" s="2">
        <v>0</v>
      </c>
      <c r="R7989">
        <v>7987</v>
      </c>
      <c r="S7989" s="2">
        <v>798.7</v>
      </c>
      <c r="T7989">
        <v>467.42857142857099</v>
      </c>
      <c r="V7989">
        <v>0</v>
      </c>
    </row>
    <row r="7990" spans="12:22" x14ac:dyDescent="0.2">
      <c r="L7990">
        <v>7988</v>
      </c>
      <c r="M7990" s="2">
        <v>798.8</v>
      </c>
      <c r="N7990" s="14">
        <v>306.80952380952402</v>
      </c>
      <c r="P7990" s="2">
        <v>0</v>
      </c>
      <c r="R7990">
        <v>7988</v>
      </c>
      <c r="S7990" s="2">
        <v>798.8</v>
      </c>
      <c r="T7990">
        <v>395.142857142857</v>
      </c>
      <c r="V7990">
        <v>0</v>
      </c>
    </row>
    <row r="7991" spans="12:22" x14ac:dyDescent="0.2">
      <c r="L7991">
        <v>7989</v>
      </c>
      <c r="M7991" s="2">
        <v>798.9</v>
      </c>
      <c r="N7991" s="14">
        <v>305.90476190476198</v>
      </c>
      <c r="P7991" s="2">
        <v>0</v>
      </c>
      <c r="R7991">
        <v>7989</v>
      </c>
      <c r="S7991" s="2">
        <v>798.9</v>
      </c>
      <c r="T7991">
        <v>377.95238095238102</v>
      </c>
      <c r="V7991">
        <v>0</v>
      </c>
    </row>
    <row r="7992" spans="12:22" x14ac:dyDescent="0.2">
      <c r="L7992">
        <v>7990</v>
      </c>
      <c r="M7992" s="2">
        <v>799</v>
      </c>
      <c r="N7992" s="14">
        <v>335.09523809523802</v>
      </c>
      <c r="P7992" s="2">
        <v>0</v>
      </c>
      <c r="R7992">
        <v>7990</v>
      </c>
      <c r="S7992" s="2">
        <v>799</v>
      </c>
      <c r="T7992">
        <v>372.19047619047598</v>
      </c>
      <c r="V7992">
        <v>0</v>
      </c>
    </row>
    <row r="7993" spans="12:22" x14ac:dyDescent="0.2">
      <c r="L7993">
        <v>7991</v>
      </c>
      <c r="M7993" s="2">
        <v>799.1</v>
      </c>
      <c r="N7993" s="14">
        <v>352.61904761904799</v>
      </c>
      <c r="P7993" s="2">
        <v>0</v>
      </c>
      <c r="R7993">
        <v>7991</v>
      </c>
      <c r="S7993" s="2">
        <v>799.1</v>
      </c>
      <c r="T7993">
        <v>366.42857142857099</v>
      </c>
      <c r="V7993">
        <v>0</v>
      </c>
    </row>
    <row r="7994" spans="12:22" x14ac:dyDescent="0.2">
      <c r="L7994">
        <v>7992</v>
      </c>
      <c r="M7994" s="2">
        <v>799.2</v>
      </c>
      <c r="N7994" s="14">
        <v>344</v>
      </c>
      <c r="P7994" s="2">
        <v>0</v>
      </c>
      <c r="R7994">
        <v>7992</v>
      </c>
      <c r="S7994" s="2">
        <v>799.2</v>
      </c>
      <c r="T7994">
        <v>377.52380952380997</v>
      </c>
      <c r="V7994">
        <v>0</v>
      </c>
    </row>
    <row r="7995" spans="12:22" x14ac:dyDescent="0.2">
      <c r="L7995">
        <v>7993</v>
      </c>
      <c r="M7995" s="2">
        <v>799.3</v>
      </c>
      <c r="N7995" s="14">
        <v>320.95238095238102</v>
      </c>
      <c r="P7995" s="2">
        <v>0</v>
      </c>
      <c r="R7995">
        <v>7993</v>
      </c>
      <c r="S7995" s="2">
        <v>799.3</v>
      </c>
      <c r="T7995">
        <v>370.33333333333297</v>
      </c>
      <c r="V7995">
        <v>0</v>
      </c>
    </row>
    <row r="7996" spans="12:22" x14ac:dyDescent="0.2">
      <c r="L7996">
        <v>7994</v>
      </c>
      <c r="M7996" s="2">
        <v>799.4</v>
      </c>
      <c r="N7996" s="14">
        <v>317</v>
      </c>
      <c r="P7996" s="2">
        <v>0</v>
      </c>
      <c r="R7996">
        <v>7994</v>
      </c>
      <c r="S7996" s="2">
        <v>799.4</v>
      </c>
      <c r="T7996">
        <v>383.90476190476198</v>
      </c>
      <c r="V7996">
        <v>0</v>
      </c>
    </row>
    <row r="7997" spans="12:22" x14ac:dyDescent="0.2">
      <c r="L7997">
        <v>7995</v>
      </c>
      <c r="M7997" s="2">
        <v>799.5</v>
      </c>
      <c r="N7997" s="14">
        <v>375.33333333333297</v>
      </c>
      <c r="P7997" s="2">
        <v>0</v>
      </c>
      <c r="R7997">
        <v>7995</v>
      </c>
      <c r="S7997" s="2">
        <v>799.5</v>
      </c>
      <c r="T7997">
        <v>382.61904761904799</v>
      </c>
      <c r="V7997">
        <v>0</v>
      </c>
    </row>
    <row r="7998" spans="12:22" x14ac:dyDescent="0.2">
      <c r="L7998">
        <v>7996</v>
      </c>
      <c r="M7998" s="2">
        <v>799.6</v>
      </c>
      <c r="N7998" s="14">
        <v>410.90476190476198</v>
      </c>
      <c r="P7998" s="2">
        <v>0</v>
      </c>
      <c r="R7998">
        <v>7996</v>
      </c>
      <c r="S7998" s="2">
        <v>799.6</v>
      </c>
      <c r="T7998">
        <v>367</v>
      </c>
      <c r="V7998">
        <v>0</v>
      </c>
    </row>
    <row r="7999" spans="12:22" x14ac:dyDescent="0.2">
      <c r="L7999">
        <v>7997</v>
      </c>
      <c r="M7999" s="2">
        <v>799.7</v>
      </c>
      <c r="N7999" s="14">
        <v>406.23809523809501</v>
      </c>
      <c r="P7999" s="2">
        <v>0</v>
      </c>
      <c r="R7999">
        <v>7997</v>
      </c>
      <c r="S7999" s="2">
        <v>799.7</v>
      </c>
      <c r="T7999">
        <v>343.80952380952402</v>
      </c>
      <c r="V7999">
        <v>0</v>
      </c>
    </row>
    <row r="8000" spans="12:22" x14ac:dyDescent="0.2">
      <c r="L8000">
        <v>7998</v>
      </c>
      <c r="M8000" s="2">
        <v>799.8</v>
      </c>
      <c r="N8000" s="14">
        <v>398.90476190476198</v>
      </c>
      <c r="P8000" s="2">
        <v>0</v>
      </c>
      <c r="R8000">
        <v>7998</v>
      </c>
      <c r="S8000" s="2">
        <v>799.8</v>
      </c>
      <c r="T8000">
        <v>394.61904761904799</v>
      </c>
      <c r="V8000">
        <v>0</v>
      </c>
    </row>
    <row r="8001" spans="12:22" x14ac:dyDescent="0.2">
      <c r="L8001">
        <v>7999</v>
      </c>
      <c r="M8001" s="2">
        <v>799.9</v>
      </c>
      <c r="N8001" s="14">
        <v>402</v>
      </c>
      <c r="P8001" s="2">
        <v>0</v>
      </c>
      <c r="R8001">
        <v>7999</v>
      </c>
      <c r="S8001" s="2">
        <v>799.9</v>
      </c>
      <c r="T8001">
        <v>382.23809523809501</v>
      </c>
      <c r="V8001">
        <v>0</v>
      </c>
    </row>
    <row r="8002" spans="12:22" x14ac:dyDescent="0.2">
      <c r="L8002">
        <v>8000</v>
      </c>
      <c r="M8002" s="2">
        <v>800</v>
      </c>
      <c r="N8002" s="14">
        <v>427.66666666666703</v>
      </c>
      <c r="P8002" s="2">
        <v>0</v>
      </c>
      <c r="R8002">
        <v>8000</v>
      </c>
      <c r="S8002" s="2">
        <v>800</v>
      </c>
      <c r="T8002">
        <v>396.66666666666703</v>
      </c>
      <c r="V8002">
        <v>0</v>
      </c>
    </row>
    <row r="8003" spans="12:22" x14ac:dyDescent="0.2">
      <c r="M8003" s="2"/>
      <c r="S8003" s="2"/>
    </row>
    <row r="8004" spans="12:22" x14ac:dyDescent="0.2">
      <c r="M8004" s="2"/>
      <c r="S8004" s="2"/>
    </row>
    <row r="8005" spans="12:22" x14ac:dyDescent="0.2">
      <c r="M8005" s="2"/>
      <c r="S8005" s="2"/>
    </row>
    <row r="8006" spans="12:22" x14ac:dyDescent="0.2">
      <c r="M8006" s="2"/>
      <c r="S8006" s="2"/>
    </row>
    <row r="8007" spans="12:22" x14ac:dyDescent="0.2">
      <c r="M8007" s="2"/>
      <c r="S8007" s="2"/>
    </row>
    <row r="8008" spans="12:22" x14ac:dyDescent="0.2">
      <c r="M8008" s="2"/>
      <c r="S8008" s="2"/>
    </row>
    <row r="8009" spans="12:22" x14ac:dyDescent="0.2">
      <c r="M8009" s="2"/>
      <c r="S8009" s="2"/>
    </row>
    <row r="8010" spans="12:22" x14ac:dyDescent="0.2">
      <c r="M8010" s="2"/>
      <c r="S8010" s="2"/>
    </row>
    <row r="8011" spans="12:22" x14ac:dyDescent="0.2">
      <c r="M8011" s="2"/>
      <c r="S8011" s="2"/>
    </row>
    <row r="8012" spans="12:22" x14ac:dyDescent="0.2">
      <c r="M8012" s="2"/>
      <c r="S8012" s="2"/>
    </row>
    <row r="8013" spans="12:22" x14ac:dyDescent="0.2">
      <c r="M8013" s="2"/>
      <c r="S8013" s="2"/>
    </row>
    <row r="8014" spans="12:22" x14ac:dyDescent="0.2">
      <c r="M8014" s="2"/>
      <c r="S8014" s="2"/>
    </row>
    <row r="8015" spans="12:22" x14ac:dyDescent="0.2">
      <c r="M8015" s="2"/>
      <c r="S8015" s="2"/>
    </row>
    <row r="8016" spans="12:22" x14ac:dyDescent="0.2">
      <c r="M8016" s="2"/>
      <c r="S8016" s="2"/>
    </row>
    <row r="8017" spans="13:19" x14ac:dyDescent="0.2">
      <c r="M8017" s="2"/>
      <c r="S8017" s="2"/>
    </row>
    <row r="8018" spans="13:19" x14ac:dyDescent="0.2">
      <c r="M8018" s="2"/>
      <c r="S8018" s="2"/>
    </row>
    <row r="8019" spans="13:19" x14ac:dyDescent="0.2">
      <c r="M8019" s="2"/>
      <c r="S8019" s="2"/>
    </row>
    <row r="8020" spans="13:19" x14ac:dyDescent="0.2">
      <c r="M8020" s="2"/>
      <c r="S8020" s="2"/>
    </row>
    <row r="8021" spans="13:19" x14ac:dyDescent="0.2">
      <c r="M8021" s="2"/>
      <c r="S8021" s="2"/>
    </row>
    <row r="8022" spans="13:19" x14ac:dyDescent="0.2">
      <c r="M8022" s="2"/>
      <c r="S8022" s="2"/>
    </row>
    <row r="8023" spans="13:19" x14ac:dyDescent="0.2">
      <c r="M8023" s="2"/>
      <c r="S8023" s="2"/>
    </row>
    <row r="8024" spans="13:19" x14ac:dyDescent="0.2">
      <c r="M8024" s="2"/>
      <c r="S8024" s="2"/>
    </row>
    <row r="8025" spans="13:19" x14ac:dyDescent="0.2">
      <c r="M8025" s="2"/>
      <c r="S8025" s="2"/>
    </row>
    <row r="8026" spans="13:19" x14ac:dyDescent="0.2">
      <c r="M8026" s="2"/>
      <c r="S8026" s="2"/>
    </row>
    <row r="8027" spans="13:19" x14ac:dyDescent="0.2">
      <c r="M8027" s="2"/>
      <c r="S8027" s="2"/>
    </row>
    <row r="8028" spans="13:19" x14ac:dyDescent="0.2">
      <c r="M8028" s="2"/>
      <c r="S8028" s="2"/>
    </row>
    <row r="8029" spans="13:19" x14ac:dyDescent="0.2">
      <c r="M8029" s="2"/>
      <c r="S8029" s="2"/>
    </row>
    <row r="8030" spans="13:19" x14ac:dyDescent="0.2">
      <c r="M8030" s="2"/>
      <c r="S8030" s="2"/>
    </row>
    <row r="8031" spans="13:19" x14ac:dyDescent="0.2">
      <c r="M8031" s="2"/>
      <c r="S8031" s="2"/>
    </row>
    <row r="8032" spans="13:19" x14ac:dyDescent="0.2">
      <c r="M8032" s="2"/>
      <c r="S8032" s="2"/>
    </row>
    <row r="8033" spans="13:19" x14ac:dyDescent="0.2">
      <c r="M8033" s="2"/>
      <c r="S8033" s="2"/>
    </row>
    <row r="8034" spans="13:19" x14ac:dyDescent="0.2">
      <c r="M8034" s="2"/>
      <c r="S8034" s="2"/>
    </row>
    <row r="8035" spans="13:19" x14ac:dyDescent="0.2">
      <c r="M8035" s="2"/>
      <c r="S8035" s="2"/>
    </row>
    <row r="8036" spans="13:19" x14ac:dyDescent="0.2">
      <c r="M8036" s="2"/>
      <c r="S8036" s="2"/>
    </row>
    <row r="8037" spans="13:19" x14ac:dyDescent="0.2">
      <c r="M8037" s="2"/>
      <c r="S8037" s="2"/>
    </row>
    <row r="8038" spans="13:19" x14ac:dyDescent="0.2">
      <c r="M8038" s="2"/>
      <c r="S8038" s="2"/>
    </row>
    <row r="8039" spans="13:19" x14ac:dyDescent="0.2">
      <c r="M8039" s="2"/>
      <c r="S8039" s="2"/>
    </row>
    <row r="8040" spans="13:19" x14ac:dyDescent="0.2">
      <c r="M8040" s="2"/>
      <c r="S8040" s="2"/>
    </row>
    <row r="8041" spans="13:19" x14ac:dyDescent="0.2">
      <c r="M8041" s="2"/>
      <c r="S8041" s="2"/>
    </row>
    <row r="8042" spans="13:19" x14ac:dyDescent="0.2">
      <c r="M8042" s="2"/>
      <c r="S8042" s="2"/>
    </row>
    <row r="8043" spans="13:19" x14ac:dyDescent="0.2">
      <c r="M8043" s="2"/>
      <c r="S8043" s="2"/>
    </row>
    <row r="8044" spans="13:19" x14ac:dyDescent="0.2">
      <c r="M8044" s="2"/>
      <c r="S8044" s="2"/>
    </row>
    <row r="8045" spans="13:19" x14ac:dyDescent="0.2">
      <c r="M8045" s="2"/>
      <c r="S8045" s="2"/>
    </row>
  </sheetData>
  <mergeCells count="3">
    <mergeCell ref="C2:D2"/>
    <mergeCell ref="E2:F2"/>
    <mergeCell ref="A2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7A2A8-F304-DA46-AFD9-F0E023BB2BA3}">
  <dimension ref="A1:AE8002"/>
  <sheetViews>
    <sheetView workbookViewId="0">
      <selection activeCell="I12" sqref="I12"/>
    </sheetView>
  </sheetViews>
  <sheetFormatPr baseColWidth="10" defaultRowHeight="16" x14ac:dyDescent="0.2"/>
  <cols>
    <col min="1" max="4" width="12.83203125" customWidth="1"/>
    <col min="5" max="5" width="3.33203125" customWidth="1"/>
    <col min="9" max="12" width="12.83203125" customWidth="1"/>
    <col min="13" max="13" width="3.33203125" customWidth="1"/>
    <col min="17" max="20" width="12.83203125" customWidth="1"/>
    <col min="21" max="21" width="3.33203125" customWidth="1"/>
    <col min="25" max="28" width="12.83203125" customWidth="1"/>
    <col min="29" max="29" width="3.33203125" customWidth="1"/>
  </cols>
  <sheetData>
    <row r="1" spans="1:31" x14ac:dyDescent="0.2">
      <c r="A1" s="22" t="s">
        <v>27</v>
      </c>
      <c r="B1" s="22"/>
      <c r="C1" s="22"/>
      <c r="D1" s="22"/>
      <c r="E1" s="22"/>
      <c r="F1" s="22"/>
      <c r="G1" s="22"/>
      <c r="I1" s="22" t="s">
        <v>32</v>
      </c>
      <c r="J1" s="22"/>
      <c r="K1" s="22"/>
      <c r="L1" s="22"/>
      <c r="M1" s="22"/>
      <c r="N1" s="22"/>
      <c r="O1" s="22"/>
      <c r="Q1" s="22" t="s">
        <v>30</v>
      </c>
      <c r="R1" s="22"/>
      <c r="S1" s="22"/>
      <c r="T1" s="22"/>
      <c r="U1" s="22"/>
      <c r="V1" s="22"/>
      <c r="W1" s="22"/>
      <c r="Y1" s="22" t="s">
        <v>31</v>
      </c>
      <c r="Z1" s="22"/>
      <c r="AA1" s="22"/>
      <c r="AB1" s="22"/>
      <c r="AC1" s="22"/>
      <c r="AD1" s="22"/>
      <c r="AE1" s="22"/>
    </row>
    <row r="2" spans="1:31" ht="34" x14ac:dyDescent="0.2">
      <c r="A2" s="10" t="s">
        <v>0</v>
      </c>
      <c r="B2" s="10" t="s">
        <v>2</v>
      </c>
      <c r="C2" s="10" t="s">
        <v>3</v>
      </c>
      <c r="D2" s="10" t="s">
        <v>4</v>
      </c>
      <c r="E2" s="10"/>
      <c r="F2" s="5" t="s">
        <v>28</v>
      </c>
      <c r="G2" s="10" t="s">
        <v>29</v>
      </c>
      <c r="I2" s="10" t="s">
        <v>0</v>
      </c>
      <c r="J2" s="10" t="s">
        <v>2</v>
      </c>
      <c r="K2" s="10" t="s">
        <v>3</v>
      </c>
      <c r="L2" s="10" t="s">
        <v>4</v>
      </c>
      <c r="M2" s="10"/>
      <c r="N2" s="5" t="s">
        <v>28</v>
      </c>
      <c r="O2" s="10" t="s">
        <v>29</v>
      </c>
      <c r="Q2" s="10" t="s">
        <v>0</v>
      </c>
      <c r="R2" s="10" t="s">
        <v>2</v>
      </c>
      <c r="S2" s="10" t="s">
        <v>3</v>
      </c>
      <c r="T2" s="10" t="s">
        <v>4</v>
      </c>
      <c r="U2" s="10"/>
      <c r="V2" s="5" t="s">
        <v>28</v>
      </c>
      <c r="W2" s="10" t="s">
        <v>29</v>
      </c>
      <c r="Y2" s="10" t="s">
        <v>0</v>
      </c>
      <c r="Z2" s="10" t="s">
        <v>2</v>
      </c>
      <c r="AA2" s="10" t="s">
        <v>3</v>
      </c>
      <c r="AB2" s="10" t="s">
        <v>4</v>
      </c>
      <c r="AC2" s="10"/>
      <c r="AD2" s="5" t="s">
        <v>28</v>
      </c>
      <c r="AE2" s="10" t="s">
        <v>29</v>
      </c>
    </row>
    <row r="3" spans="1:31" x14ac:dyDescent="0.2">
      <c r="A3">
        <v>1</v>
      </c>
      <c r="B3">
        <v>0.1</v>
      </c>
      <c r="C3" s="19">
        <v>749.76190476190504</v>
      </c>
      <c r="D3">
        <v>837.18237502469901</v>
      </c>
      <c r="F3">
        <v>1</v>
      </c>
      <c r="G3">
        <v>0.93795619468416602</v>
      </c>
      <c r="I3">
        <v>1</v>
      </c>
      <c r="J3">
        <v>0.1</v>
      </c>
      <c r="K3">
        <v>515.76190476190504</v>
      </c>
      <c r="L3">
        <v>591.47993383825201</v>
      </c>
      <c r="N3">
        <v>1</v>
      </c>
      <c r="O3">
        <v>1</v>
      </c>
      <c r="Q3">
        <v>1</v>
      </c>
      <c r="R3">
        <v>0.1</v>
      </c>
      <c r="S3">
        <v>845.857142857143</v>
      </c>
      <c r="T3">
        <v>767.15715807089703</v>
      </c>
      <c r="V3">
        <v>1</v>
      </c>
      <c r="W3">
        <v>1</v>
      </c>
      <c r="Y3">
        <v>1</v>
      </c>
      <c r="Z3">
        <v>0.1</v>
      </c>
      <c r="AA3">
        <v>1168.57142857143</v>
      </c>
      <c r="AB3">
        <v>875.04538506760696</v>
      </c>
      <c r="AD3">
        <v>1</v>
      </c>
      <c r="AE3">
        <v>1</v>
      </c>
    </row>
    <row r="4" spans="1:31" x14ac:dyDescent="0.2">
      <c r="A4">
        <v>2</v>
      </c>
      <c r="B4">
        <v>0.2</v>
      </c>
      <c r="C4" s="19">
        <v>865.76190476190504</v>
      </c>
      <c r="D4">
        <v>837.18237502469901</v>
      </c>
      <c r="F4">
        <v>2</v>
      </c>
      <c r="G4">
        <v>1</v>
      </c>
      <c r="I4">
        <v>2</v>
      </c>
      <c r="J4">
        <v>0.2</v>
      </c>
      <c r="K4">
        <v>574</v>
      </c>
      <c r="L4">
        <v>591.47993383825201</v>
      </c>
      <c r="N4">
        <v>2</v>
      </c>
      <c r="O4">
        <v>0.90641780735289001</v>
      </c>
      <c r="Q4">
        <v>2</v>
      </c>
      <c r="R4">
        <v>0.2</v>
      </c>
      <c r="S4">
        <v>779.857142857143</v>
      </c>
      <c r="T4">
        <v>767.15715807089703</v>
      </c>
      <c r="V4">
        <v>2</v>
      </c>
      <c r="W4">
        <v>0.79936140190934302</v>
      </c>
      <c r="Y4">
        <v>2</v>
      </c>
      <c r="Z4">
        <v>0.2</v>
      </c>
      <c r="AA4">
        <v>1066.1428571428601</v>
      </c>
      <c r="AB4">
        <v>875.04538506760696</v>
      </c>
      <c r="AD4">
        <v>2</v>
      </c>
      <c r="AE4">
        <v>0.68793404803434499</v>
      </c>
    </row>
    <row r="5" spans="1:31" x14ac:dyDescent="0.2">
      <c r="A5">
        <v>3</v>
      </c>
      <c r="B5">
        <v>0.3</v>
      </c>
      <c r="C5" s="19">
        <v>787.04761904761904</v>
      </c>
      <c r="D5">
        <v>837.18237502469901</v>
      </c>
      <c r="F5">
        <v>3</v>
      </c>
      <c r="G5">
        <v>0.17629066824279699</v>
      </c>
      <c r="I5">
        <v>3</v>
      </c>
      <c r="J5">
        <v>0.3</v>
      </c>
      <c r="K5">
        <v>560.80952380952397</v>
      </c>
      <c r="L5">
        <v>591.47993383825201</v>
      </c>
      <c r="N5">
        <v>3</v>
      </c>
      <c r="O5">
        <v>0.171674205687671</v>
      </c>
      <c r="Q5">
        <v>3</v>
      </c>
      <c r="R5">
        <v>0.3</v>
      </c>
      <c r="S5">
        <v>670.61904761904805</v>
      </c>
      <c r="T5">
        <v>767.15715807089703</v>
      </c>
      <c r="V5">
        <v>3</v>
      </c>
      <c r="W5">
        <v>0.122576754606009</v>
      </c>
      <c r="Y5">
        <v>3</v>
      </c>
      <c r="Z5">
        <v>0.3</v>
      </c>
      <c r="AA5">
        <v>1127.42857142857</v>
      </c>
      <c r="AB5">
        <v>875.04538506760696</v>
      </c>
      <c r="AD5">
        <v>3</v>
      </c>
      <c r="AE5">
        <v>0.67005925280977796</v>
      </c>
    </row>
    <row r="6" spans="1:31" x14ac:dyDescent="0.2">
      <c r="A6">
        <v>4</v>
      </c>
      <c r="B6">
        <v>0.4</v>
      </c>
      <c r="C6" s="19">
        <v>798.09523809523796</v>
      </c>
      <c r="D6">
        <v>837.18237502469901</v>
      </c>
      <c r="F6">
        <v>4</v>
      </c>
      <c r="G6">
        <v>0</v>
      </c>
      <c r="I6">
        <v>4</v>
      </c>
      <c r="J6">
        <v>0.4</v>
      </c>
      <c r="K6">
        <v>546.90476190476204</v>
      </c>
      <c r="L6">
        <v>591.47993383825201</v>
      </c>
      <c r="N6">
        <v>4</v>
      </c>
      <c r="O6">
        <v>3.3364253378251101E-2</v>
      </c>
      <c r="Q6">
        <v>4</v>
      </c>
      <c r="R6">
        <v>0.4</v>
      </c>
      <c r="S6">
        <v>720.57142857142901</v>
      </c>
      <c r="T6">
        <v>767.15715807089703</v>
      </c>
      <c r="V6">
        <v>4</v>
      </c>
      <c r="W6">
        <v>1.5707019288076499E-2</v>
      </c>
      <c r="Y6">
        <v>4</v>
      </c>
      <c r="Z6">
        <v>0.4</v>
      </c>
      <c r="AA6">
        <v>1183.1428571428601</v>
      </c>
      <c r="AB6">
        <v>875.04538506760696</v>
      </c>
      <c r="AD6">
        <v>4</v>
      </c>
      <c r="AE6">
        <v>0.46849090332736198</v>
      </c>
    </row>
    <row r="7" spans="1:31" x14ac:dyDescent="0.2">
      <c r="A7">
        <v>5</v>
      </c>
      <c r="B7">
        <v>0.5</v>
      </c>
      <c r="C7" s="19">
        <v>970.80952380952397</v>
      </c>
      <c r="D7">
        <v>837.18237502469901</v>
      </c>
      <c r="F7">
        <v>5</v>
      </c>
      <c r="G7">
        <v>1.4614714968174101E-2</v>
      </c>
      <c r="I7">
        <v>5</v>
      </c>
      <c r="J7">
        <v>0.5</v>
      </c>
      <c r="K7">
        <v>613.28571428571399</v>
      </c>
      <c r="L7">
        <v>591.47993383825201</v>
      </c>
      <c r="N7">
        <v>5</v>
      </c>
      <c r="O7">
        <v>0</v>
      </c>
      <c r="Q7">
        <v>5</v>
      </c>
      <c r="R7">
        <v>0.5</v>
      </c>
      <c r="S7">
        <v>826.61904761904805</v>
      </c>
      <c r="T7">
        <v>767.15715807089703</v>
      </c>
      <c r="V7">
        <v>5</v>
      </c>
      <c r="W7">
        <v>0</v>
      </c>
      <c r="Y7">
        <v>5</v>
      </c>
      <c r="Z7">
        <v>0.5</v>
      </c>
      <c r="AA7">
        <v>1085.9047619047601</v>
      </c>
      <c r="AB7">
        <v>875.04538506760696</v>
      </c>
      <c r="AD7">
        <v>5</v>
      </c>
      <c r="AE7">
        <v>0</v>
      </c>
    </row>
    <row r="8" spans="1:31" x14ac:dyDescent="0.2">
      <c r="A8">
        <v>6</v>
      </c>
      <c r="B8">
        <v>0.6</v>
      </c>
      <c r="C8" s="19">
        <v>886.38095238095195</v>
      </c>
      <c r="D8">
        <v>837.18237502469901</v>
      </c>
      <c r="I8">
        <v>6</v>
      </c>
      <c r="J8">
        <v>0.6</v>
      </c>
      <c r="K8">
        <v>479.38095238095201</v>
      </c>
      <c r="L8">
        <v>591.47993383825201</v>
      </c>
      <c r="N8">
        <v>6</v>
      </c>
      <c r="O8">
        <v>7.9082341501671202E-3</v>
      </c>
      <c r="Q8">
        <v>6</v>
      </c>
      <c r="R8">
        <v>0.6</v>
      </c>
      <c r="S8">
        <v>723.61904761904805</v>
      </c>
      <c r="T8">
        <v>767.15715807089703</v>
      </c>
      <c r="V8">
        <v>6</v>
      </c>
      <c r="W8">
        <v>3.7491610719920698E-3</v>
      </c>
      <c r="Y8">
        <v>6</v>
      </c>
      <c r="Z8">
        <v>0.6</v>
      </c>
      <c r="AA8">
        <v>1027.8571428571399</v>
      </c>
      <c r="AB8">
        <v>875.04538506760696</v>
      </c>
      <c r="AD8">
        <v>6</v>
      </c>
      <c r="AE8">
        <v>1.3441580748918399E-2</v>
      </c>
    </row>
    <row r="9" spans="1:31" x14ac:dyDescent="0.2">
      <c r="A9">
        <v>7</v>
      </c>
      <c r="B9">
        <v>0.7</v>
      </c>
      <c r="C9" s="19">
        <v>789.57142857142901</v>
      </c>
      <c r="D9">
        <v>837.18237502469901</v>
      </c>
      <c r="I9">
        <v>7</v>
      </c>
      <c r="J9">
        <v>0.7</v>
      </c>
      <c r="K9">
        <v>616.57142857142901</v>
      </c>
      <c r="L9">
        <v>591.47993383825201</v>
      </c>
      <c r="N9">
        <v>7</v>
      </c>
      <c r="O9">
        <v>2.0420144362124901E-2</v>
      </c>
      <c r="Q9">
        <v>7</v>
      </c>
      <c r="R9">
        <v>0.7</v>
      </c>
      <c r="S9">
        <v>688.19047619047603</v>
      </c>
      <c r="T9">
        <v>767.15715807089703</v>
      </c>
      <c r="V9">
        <v>7</v>
      </c>
      <c r="W9">
        <v>4.8476189264572596E-3</v>
      </c>
      <c r="Y9">
        <v>7</v>
      </c>
      <c r="Z9">
        <v>0.7</v>
      </c>
      <c r="AA9">
        <v>886.71428571428601</v>
      </c>
      <c r="AB9">
        <v>875.04538506760696</v>
      </c>
      <c r="AD9">
        <v>7</v>
      </c>
      <c r="AE9">
        <v>4.4486568334038898E-2</v>
      </c>
    </row>
    <row r="10" spans="1:31" x14ac:dyDescent="0.2">
      <c r="A10">
        <v>8</v>
      </c>
      <c r="B10">
        <v>0.8</v>
      </c>
      <c r="C10" s="19">
        <v>683.66666666666697</v>
      </c>
      <c r="D10">
        <v>703.47032723238999</v>
      </c>
      <c r="I10">
        <v>8</v>
      </c>
      <c r="J10">
        <v>0.8</v>
      </c>
      <c r="K10">
        <v>585.66666666666697</v>
      </c>
      <c r="L10">
        <v>591.47993383825201</v>
      </c>
      <c r="N10">
        <v>8</v>
      </c>
      <c r="O10">
        <v>3.3365434096602899E-2</v>
      </c>
      <c r="Q10">
        <v>8</v>
      </c>
      <c r="R10">
        <v>0.8</v>
      </c>
      <c r="S10">
        <v>720.09523809523796</v>
      </c>
      <c r="T10">
        <v>767.15715807089703</v>
      </c>
      <c r="V10">
        <v>8</v>
      </c>
      <c r="W10">
        <v>1.1610646363788901E-2</v>
      </c>
      <c r="Y10">
        <v>8</v>
      </c>
      <c r="Z10">
        <v>0.8</v>
      </c>
      <c r="AA10">
        <v>859.66666666666697</v>
      </c>
      <c r="AB10">
        <v>875.04538506760696</v>
      </c>
      <c r="AD10">
        <v>8</v>
      </c>
      <c r="AE10">
        <v>5.80033266969711E-2</v>
      </c>
    </row>
    <row r="11" spans="1:31" x14ac:dyDescent="0.2">
      <c r="A11">
        <v>9</v>
      </c>
      <c r="B11">
        <v>0.9</v>
      </c>
      <c r="C11" s="19">
        <v>727.52380952380997</v>
      </c>
      <c r="D11">
        <v>703.47032723238999</v>
      </c>
      <c r="I11">
        <v>9</v>
      </c>
      <c r="J11">
        <v>0.9</v>
      </c>
      <c r="K11">
        <v>567.66666666666697</v>
      </c>
      <c r="L11">
        <v>591.47993383825201</v>
      </c>
      <c r="Q11">
        <v>9</v>
      </c>
      <c r="R11">
        <v>0.9</v>
      </c>
      <c r="S11">
        <v>786</v>
      </c>
      <c r="T11">
        <v>767.15715807089703</v>
      </c>
      <c r="V11">
        <v>9</v>
      </c>
      <c r="W11">
        <v>1.9803004055919299E-2</v>
      </c>
      <c r="Y11">
        <v>9</v>
      </c>
      <c r="Z11">
        <v>0.9</v>
      </c>
      <c r="AA11">
        <v>904.76190476190504</v>
      </c>
      <c r="AB11">
        <v>875.04538506760696</v>
      </c>
      <c r="AD11">
        <v>9</v>
      </c>
      <c r="AE11">
        <v>1.8849323019370898E-2</v>
      </c>
    </row>
    <row r="12" spans="1:31" x14ac:dyDescent="0.2">
      <c r="A12">
        <v>10</v>
      </c>
      <c r="B12">
        <v>1</v>
      </c>
      <c r="C12" s="19">
        <v>759.23809523809496</v>
      </c>
      <c r="D12">
        <v>703.47032723238999</v>
      </c>
      <c r="I12">
        <v>10</v>
      </c>
      <c r="J12">
        <v>1</v>
      </c>
      <c r="K12">
        <v>537.71428571428601</v>
      </c>
      <c r="L12">
        <v>591.47993383825201</v>
      </c>
      <c r="Q12">
        <v>10</v>
      </c>
      <c r="R12">
        <v>1</v>
      </c>
      <c r="S12">
        <v>770.66666666666697</v>
      </c>
      <c r="T12">
        <v>767.15715807089703</v>
      </c>
      <c r="Y12">
        <v>10</v>
      </c>
      <c r="Z12">
        <v>1</v>
      </c>
      <c r="AA12">
        <v>890.23809523809496</v>
      </c>
      <c r="AB12">
        <v>875.04538506760696</v>
      </c>
      <c r="AD12">
        <v>10</v>
      </c>
      <c r="AE12">
        <v>5.17528900157233E-2</v>
      </c>
    </row>
    <row r="13" spans="1:31" x14ac:dyDescent="0.2">
      <c r="A13">
        <v>11</v>
      </c>
      <c r="B13">
        <v>1.1000000000000001</v>
      </c>
      <c r="C13" s="19">
        <v>751.857142857143</v>
      </c>
      <c r="D13">
        <v>703.47032723238999</v>
      </c>
      <c r="I13">
        <v>11</v>
      </c>
      <c r="J13">
        <v>1.1000000000000001</v>
      </c>
      <c r="K13">
        <v>599</v>
      </c>
      <c r="L13">
        <v>591.47993383825201</v>
      </c>
      <c r="Q13">
        <v>11</v>
      </c>
      <c r="R13">
        <v>1.1000000000000001</v>
      </c>
      <c r="S13">
        <v>779.09523809523796</v>
      </c>
      <c r="T13">
        <v>767.15715807089703</v>
      </c>
      <c r="Y13">
        <v>11</v>
      </c>
      <c r="Z13">
        <v>1.1000000000000001</v>
      </c>
      <c r="AA13">
        <v>993.19047619047603</v>
      </c>
      <c r="AB13">
        <v>875.04538506760696</v>
      </c>
    </row>
    <row r="14" spans="1:31" x14ac:dyDescent="0.2">
      <c r="A14">
        <v>12</v>
      </c>
      <c r="B14">
        <v>1.2</v>
      </c>
      <c r="C14" s="19">
        <v>683.76190476190504</v>
      </c>
      <c r="D14">
        <v>703.47032723238999</v>
      </c>
      <c r="I14">
        <v>12</v>
      </c>
      <c r="J14">
        <v>1.2</v>
      </c>
      <c r="K14">
        <v>599.52380952380997</v>
      </c>
      <c r="L14">
        <v>591.47993383825201</v>
      </c>
      <c r="Q14">
        <v>12</v>
      </c>
      <c r="R14">
        <v>1.2</v>
      </c>
      <c r="S14">
        <v>762.42857142857099</v>
      </c>
      <c r="T14">
        <v>767.15715807089703</v>
      </c>
      <c r="Y14">
        <v>12</v>
      </c>
      <c r="Z14">
        <v>1.2</v>
      </c>
      <c r="AA14">
        <v>954.80952380952397</v>
      </c>
      <c r="AB14">
        <v>875.04538506760696</v>
      </c>
    </row>
    <row r="15" spans="1:31" x14ac:dyDescent="0.2">
      <c r="A15">
        <v>13</v>
      </c>
      <c r="B15">
        <v>1.3</v>
      </c>
      <c r="C15" s="19">
        <v>665.95238095238096</v>
      </c>
      <c r="D15">
        <v>703.47032723238999</v>
      </c>
      <c r="I15">
        <v>13</v>
      </c>
      <c r="J15">
        <v>1.3</v>
      </c>
      <c r="K15">
        <v>605.47619047619105</v>
      </c>
      <c r="L15">
        <v>591.47993383825201</v>
      </c>
      <c r="Q15">
        <v>13</v>
      </c>
      <c r="R15">
        <v>1.3</v>
      </c>
      <c r="S15">
        <v>732.95238095238096</v>
      </c>
      <c r="T15">
        <v>767.15715807089703</v>
      </c>
      <c r="Y15">
        <v>13</v>
      </c>
      <c r="Z15">
        <v>1.3</v>
      </c>
      <c r="AA15">
        <v>956.38095238095195</v>
      </c>
      <c r="AB15">
        <v>875.04538506760696</v>
      </c>
    </row>
    <row r="16" spans="1:31" x14ac:dyDescent="0.2">
      <c r="A16">
        <v>14</v>
      </c>
      <c r="B16">
        <v>1.4</v>
      </c>
      <c r="C16" s="19">
        <v>700.76190476190504</v>
      </c>
      <c r="D16">
        <v>703.47032723238999</v>
      </c>
      <c r="I16">
        <v>14</v>
      </c>
      <c r="J16">
        <v>1.4</v>
      </c>
      <c r="K16">
        <v>571.80952380952397</v>
      </c>
      <c r="L16">
        <v>591.47993383825201</v>
      </c>
      <c r="Q16">
        <v>14</v>
      </c>
      <c r="R16">
        <v>1.4</v>
      </c>
      <c r="S16">
        <v>737.28571428571399</v>
      </c>
      <c r="T16">
        <v>767.15715807089703</v>
      </c>
      <c r="Y16">
        <v>14</v>
      </c>
      <c r="Z16">
        <v>1.4</v>
      </c>
      <c r="AA16">
        <v>946.66666666666697</v>
      </c>
      <c r="AB16">
        <v>875.04538506760696</v>
      </c>
    </row>
    <row r="17" spans="1:28" x14ac:dyDescent="0.2">
      <c r="A17">
        <v>15</v>
      </c>
      <c r="B17">
        <v>1.5</v>
      </c>
      <c r="C17" s="19">
        <v>692.33333333333303</v>
      </c>
      <c r="D17">
        <v>703.47032723238999</v>
      </c>
      <c r="I17">
        <v>15</v>
      </c>
      <c r="J17">
        <v>1.5</v>
      </c>
      <c r="K17">
        <v>529.47619047619105</v>
      </c>
      <c r="L17">
        <v>591.47993383825201</v>
      </c>
      <c r="Q17">
        <v>15</v>
      </c>
      <c r="R17">
        <v>1.5</v>
      </c>
      <c r="S17">
        <v>707.80952380952397</v>
      </c>
      <c r="T17">
        <v>657.24546231048396</v>
      </c>
      <c r="Y17">
        <v>15</v>
      </c>
      <c r="Z17">
        <v>1.5</v>
      </c>
      <c r="AA17">
        <v>1011.57142857143</v>
      </c>
      <c r="AB17">
        <v>875.04538506760696</v>
      </c>
    </row>
    <row r="18" spans="1:28" x14ac:dyDescent="0.2">
      <c r="A18">
        <v>16</v>
      </c>
      <c r="B18">
        <v>1.6</v>
      </c>
      <c r="C18" s="19">
        <v>735.38095238095195</v>
      </c>
      <c r="D18">
        <v>703.47032723238999</v>
      </c>
      <c r="I18">
        <v>16</v>
      </c>
      <c r="J18">
        <v>1.6</v>
      </c>
      <c r="K18">
        <v>509</v>
      </c>
      <c r="L18">
        <v>591.47993383825201</v>
      </c>
      <c r="Q18">
        <v>16</v>
      </c>
      <c r="R18">
        <v>1.6</v>
      </c>
      <c r="S18">
        <v>711.33333333333303</v>
      </c>
      <c r="T18">
        <v>657.24546231048396</v>
      </c>
      <c r="Y18">
        <v>16</v>
      </c>
      <c r="Z18">
        <v>1.6</v>
      </c>
      <c r="AA18">
        <v>925.38095238095195</v>
      </c>
      <c r="AB18">
        <v>875.04538506760696</v>
      </c>
    </row>
    <row r="19" spans="1:28" x14ac:dyDescent="0.2">
      <c r="A19">
        <v>17</v>
      </c>
      <c r="B19">
        <v>1.7</v>
      </c>
      <c r="C19" s="19">
        <v>638.71428571428601</v>
      </c>
      <c r="D19">
        <v>703.47032723238999</v>
      </c>
      <c r="I19">
        <v>17</v>
      </c>
      <c r="J19">
        <v>1.7</v>
      </c>
      <c r="K19">
        <v>618.857142857143</v>
      </c>
      <c r="L19">
        <v>591.47993383825201</v>
      </c>
      <c r="Q19">
        <v>17</v>
      </c>
      <c r="R19">
        <v>1.7</v>
      </c>
      <c r="S19">
        <v>677.04761904761904</v>
      </c>
      <c r="T19">
        <v>657.24546231048396</v>
      </c>
      <c r="Y19">
        <v>17</v>
      </c>
      <c r="Z19">
        <v>1.7</v>
      </c>
      <c r="AA19">
        <v>916.142857142857</v>
      </c>
      <c r="AB19">
        <v>875.04538506760696</v>
      </c>
    </row>
    <row r="20" spans="1:28" x14ac:dyDescent="0.2">
      <c r="A20">
        <v>18</v>
      </c>
      <c r="B20">
        <v>1.8</v>
      </c>
      <c r="C20" s="19">
        <v>752</v>
      </c>
      <c r="D20">
        <v>703.47032723238999</v>
      </c>
      <c r="I20">
        <v>18</v>
      </c>
      <c r="J20">
        <v>1.8</v>
      </c>
      <c r="K20">
        <v>549.47619047619105</v>
      </c>
      <c r="L20">
        <v>591.47993383825201</v>
      </c>
      <c r="Q20">
        <v>18</v>
      </c>
      <c r="R20">
        <v>1.8</v>
      </c>
      <c r="S20">
        <v>650.142857142857</v>
      </c>
      <c r="T20">
        <v>657.24546231048396</v>
      </c>
      <c r="Y20">
        <v>18</v>
      </c>
      <c r="Z20">
        <v>1.8</v>
      </c>
      <c r="AA20">
        <v>964.38095238095195</v>
      </c>
      <c r="AB20">
        <v>875.04538506760696</v>
      </c>
    </row>
    <row r="21" spans="1:28" x14ac:dyDescent="0.2">
      <c r="A21">
        <v>19</v>
      </c>
      <c r="B21">
        <v>1.9</v>
      </c>
      <c r="C21" s="19">
        <v>633.23809523809496</v>
      </c>
      <c r="D21">
        <v>703.47032723238999</v>
      </c>
      <c r="I21">
        <v>19</v>
      </c>
      <c r="J21">
        <v>1.9</v>
      </c>
      <c r="K21">
        <v>569</v>
      </c>
      <c r="L21">
        <v>591.47993383825201</v>
      </c>
      <c r="Q21">
        <v>19</v>
      </c>
      <c r="R21">
        <v>1.9</v>
      </c>
      <c r="S21">
        <v>673.95238095238096</v>
      </c>
      <c r="T21">
        <v>657.24546231048396</v>
      </c>
      <c r="Y21">
        <v>19</v>
      </c>
      <c r="Z21">
        <v>1.9</v>
      </c>
      <c r="AA21">
        <v>981.76190476190504</v>
      </c>
      <c r="AB21">
        <v>875.04538506760696</v>
      </c>
    </row>
    <row r="22" spans="1:28" x14ac:dyDescent="0.2">
      <c r="A22">
        <v>20</v>
      </c>
      <c r="B22">
        <v>2</v>
      </c>
      <c r="C22" s="19">
        <v>677.23809523809496</v>
      </c>
      <c r="D22">
        <v>703.47032723238999</v>
      </c>
      <c r="I22">
        <v>20</v>
      </c>
      <c r="J22">
        <v>2</v>
      </c>
      <c r="K22">
        <v>521.57142857142901</v>
      </c>
      <c r="L22">
        <v>504.12234767904903</v>
      </c>
      <c r="Q22">
        <v>20</v>
      </c>
      <c r="R22">
        <v>2</v>
      </c>
      <c r="S22">
        <v>683.04761904761904</v>
      </c>
      <c r="T22">
        <v>657.24546231048396</v>
      </c>
      <c r="Y22">
        <v>20</v>
      </c>
      <c r="Z22">
        <v>2</v>
      </c>
      <c r="AA22">
        <v>938.38095238095195</v>
      </c>
      <c r="AB22">
        <v>875.04538506760696</v>
      </c>
    </row>
    <row r="23" spans="1:28" x14ac:dyDescent="0.2">
      <c r="A23">
        <v>21</v>
      </c>
      <c r="B23">
        <v>2.1</v>
      </c>
      <c r="C23" s="19">
        <v>778.80952380952397</v>
      </c>
      <c r="D23">
        <v>703.47032723238999</v>
      </c>
      <c r="I23">
        <v>21</v>
      </c>
      <c r="J23">
        <v>2.1</v>
      </c>
      <c r="K23">
        <v>497.95238095238102</v>
      </c>
      <c r="L23">
        <v>504.12234767904903</v>
      </c>
      <c r="Q23">
        <v>21</v>
      </c>
      <c r="R23">
        <v>2.1</v>
      </c>
      <c r="S23">
        <v>685.95238095238096</v>
      </c>
      <c r="T23">
        <v>657.24546231048396</v>
      </c>
      <c r="Y23">
        <v>21</v>
      </c>
      <c r="Z23">
        <v>2.1</v>
      </c>
      <c r="AA23">
        <v>1009.61904761905</v>
      </c>
      <c r="AB23">
        <v>875.04538506760696</v>
      </c>
    </row>
    <row r="24" spans="1:28" x14ac:dyDescent="0.2">
      <c r="A24">
        <v>22</v>
      </c>
      <c r="B24">
        <v>2.2000000000000002</v>
      </c>
      <c r="C24" s="19">
        <v>790.19047619047603</v>
      </c>
      <c r="D24">
        <v>703.47032723238999</v>
      </c>
      <c r="I24">
        <v>22</v>
      </c>
      <c r="J24">
        <v>2.2000000000000002</v>
      </c>
      <c r="K24">
        <v>536.71428571428601</v>
      </c>
      <c r="L24">
        <v>504.12234767904903</v>
      </c>
      <c r="Q24">
        <v>22</v>
      </c>
      <c r="R24">
        <v>2.2000000000000002</v>
      </c>
      <c r="S24">
        <v>655.33333333333303</v>
      </c>
      <c r="T24">
        <v>657.24546231048396</v>
      </c>
      <c r="Y24">
        <v>22</v>
      </c>
      <c r="Z24">
        <v>2.2000000000000002</v>
      </c>
      <c r="AA24">
        <v>918</v>
      </c>
      <c r="AB24">
        <v>875.04538506760696</v>
      </c>
    </row>
    <row r="25" spans="1:28" x14ac:dyDescent="0.2">
      <c r="A25">
        <v>23</v>
      </c>
      <c r="B25">
        <v>2.2999999999999998</v>
      </c>
      <c r="C25" s="19">
        <v>801.04761904761904</v>
      </c>
      <c r="D25">
        <v>703.47032723238999</v>
      </c>
      <c r="I25">
        <v>23</v>
      </c>
      <c r="J25">
        <v>2.2999999999999998</v>
      </c>
      <c r="K25">
        <v>516.80952380952397</v>
      </c>
      <c r="L25">
        <v>504.12234767904903</v>
      </c>
      <c r="Q25">
        <v>23</v>
      </c>
      <c r="R25">
        <v>2.2999999999999998</v>
      </c>
      <c r="S25">
        <v>708.28571428571399</v>
      </c>
      <c r="T25">
        <v>657.24546231048396</v>
      </c>
      <c r="Y25">
        <v>23</v>
      </c>
      <c r="Z25">
        <v>2.2999999999999998</v>
      </c>
      <c r="AA25">
        <v>969.42857142857099</v>
      </c>
      <c r="AB25">
        <v>875.04538506760696</v>
      </c>
    </row>
    <row r="26" spans="1:28" x14ac:dyDescent="0.2">
      <c r="A26">
        <v>24</v>
      </c>
      <c r="B26">
        <v>2.4</v>
      </c>
      <c r="C26" s="19">
        <v>806.38095238095195</v>
      </c>
      <c r="D26">
        <v>703.47032723238999</v>
      </c>
      <c r="I26">
        <v>24</v>
      </c>
      <c r="J26">
        <v>2.4</v>
      </c>
      <c r="K26">
        <v>593.61904761904805</v>
      </c>
      <c r="L26">
        <v>504.12234767904903</v>
      </c>
      <c r="Q26">
        <v>24</v>
      </c>
      <c r="R26">
        <v>2.4</v>
      </c>
      <c r="S26">
        <v>725.142857142857</v>
      </c>
      <c r="T26">
        <v>657.24546231048396</v>
      </c>
      <c r="Y26">
        <v>24</v>
      </c>
      <c r="Z26">
        <v>2.4</v>
      </c>
      <c r="AA26">
        <v>970.76190476190504</v>
      </c>
      <c r="AB26">
        <v>875.04538506760696</v>
      </c>
    </row>
    <row r="27" spans="1:28" x14ac:dyDescent="0.2">
      <c r="A27">
        <v>25</v>
      </c>
      <c r="B27">
        <v>2.5</v>
      </c>
      <c r="C27" s="19">
        <v>715.09523809523796</v>
      </c>
      <c r="D27">
        <v>703.47032723238999</v>
      </c>
      <c r="I27">
        <v>25</v>
      </c>
      <c r="J27">
        <v>2.5</v>
      </c>
      <c r="K27">
        <v>509</v>
      </c>
      <c r="L27">
        <v>504.12234767904903</v>
      </c>
      <c r="Q27">
        <v>25</v>
      </c>
      <c r="R27">
        <v>2.5</v>
      </c>
      <c r="S27">
        <v>703.42857142857099</v>
      </c>
      <c r="T27">
        <v>657.24546231048396</v>
      </c>
      <c r="Y27">
        <v>25</v>
      </c>
      <c r="Z27">
        <v>2.5</v>
      </c>
      <c r="AA27">
        <v>1003.33333333333</v>
      </c>
      <c r="AB27">
        <v>875.04538506760696</v>
      </c>
    </row>
    <row r="28" spans="1:28" x14ac:dyDescent="0.2">
      <c r="A28">
        <v>26</v>
      </c>
      <c r="B28">
        <v>2.6</v>
      </c>
      <c r="C28" s="19">
        <v>731.42857142857099</v>
      </c>
      <c r="D28">
        <v>703.47032723238999</v>
      </c>
      <c r="I28">
        <v>26</v>
      </c>
      <c r="J28">
        <v>2.6</v>
      </c>
      <c r="K28">
        <v>562.23809523809496</v>
      </c>
      <c r="L28">
        <v>504.12234767904903</v>
      </c>
      <c r="Q28">
        <v>26</v>
      </c>
      <c r="R28">
        <v>2.6</v>
      </c>
      <c r="S28">
        <v>667.09523809523796</v>
      </c>
      <c r="T28">
        <v>657.24546231048396</v>
      </c>
      <c r="Y28">
        <v>26</v>
      </c>
      <c r="Z28">
        <v>2.6</v>
      </c>
      <c r="AA28">
        <v>988.95238095238096</v>
      </c>
      <c r="AB28">
        <v>875.04538506760696</v>
      </c>
    </row>
    <row r="29" spans="1:28" x14ac:dyDescent="0.2">
      <c r="A29">
        <v>27</v>
      </c>
      <c r="B29">
        <v>2.7</v>
      </c>
      <c r="C29" s="19">
        <v>742.90476190476204</v>
      </c>
      <c r="D29">
        <v>703.47032723238999</v>
      </c>
      <c r="I29">
        <v>27</v>
      </c>
      <c r="J29">
        <v>2.7</v>
      </c>
      <c r="K29">
        <v>574.09523809523796</v>
      </c>
      <c r="L29">
        <v>504.12234767904903</v>
      </c>
      <c r="Q29">
        <v>27</v>
      </c>
      <c r="R29">
        <v>2.7</v>
      </c>
      <c r="S29">
        <v>655.76190476190504</v>
      </c>
      <c r="T29">
        <v>657.24546231048396</v>
      </c>
      <c r="Y29">
        <v>27</v>
      </c>
      <c r="Z29">
        <v>2.7</v>
      </c>
      <c r="AA29">
        <v>938.142857142857</v>
      </c>
      <c r="AB29">
        <v>875.04538506760696</v>
      </c>
    </row>
    <row r="30" spans="1:28" x14ac:dyDescent="0.2">
      <c r="A30">
        <v>28</v>
      </c>
      <c r="B30">
        <v>2.8</v>
      </c>
      <c r="C30" s="19">
        <v>838.90476190476204</v>
      </c>
      <c r="D30">
        <v>703.47032723238999</v>
      </c>
      <c r="I30">
        <v>28</v>
      </c>
      <c r="J30">
        <v>2.8</v>
      </c>
      <c r="K30">
        <v>521.71428571428601</v>
      </c>
      <c r="L30">
        <v>504.12234767904903</v>
      </c>
      <c r="Q30">
        <v>28</v>
      </c>
      <c r="R30">
        <v>2.8</v>
      </c>
      <c r="S30">
        <v>727.52380952380997</v>
      </c>
      <c r="T30">
        <v>657.24546231048396</v>
      </c>
      <c r="Y30">
        <v>28</v>
      </c>
      <c r="Z30">
        <v>2.8</v>
      </c>
      <c r="AA30">
        <v>1010.28571428571</v>
      </c>
      <c r="AB30">
        <v>875.04538506760696</v>
      </c>
    </row>
    <row r="31" spans="1:28" x14ac:dyDescent="0.2">
      <c r="A31">
        <v>29</v>
      </c>
      <c r="B31">
        <v>2.9</v>
      </c>
      <c r="C31" s="19">
        <v>625.80952380952397</v>
      </c>
      <c r="D31">
        <v>703.47032723238999</v>
      </c>
      <c r="I31">
        <v>29</v>
      </c>
      <c r="J31">
        <v>2.9</v>
      </c>
      <c r="K31">
        <v>521.42857142857099</v>
      </c>
      <c r="L31">
        <v>504.12234767904903</v>
      </c>
      <c r="Q31">
        <v>29</v>
      </c>
      <c r="R31">
        <v>2.9</v>
      </c>
      <c r="S31">
        <v>702.57142857142901</v>
      </c>
      <c r="T31">
        <v>657.24546231048396</v>
      </c>
      <c r="Y31">
        <v>29</v>
      </c>
      <c r="Z31">
        <v>2.9</v>
      </c>
      <c r="AA31">
        <v>810.80952380952397</v>
      </c>
      <c r="AB31">
        <v>875.04538506760696</v>
      </c>
    </row>
    <row r="32" spans="1:28" x14ac:dyDescent="0.2">
      <c r="A32">
        <v>30</v>
      </c>
      <c r="B32">
        <v>3</v>
      </c>
      <c r="C32" s="19">
        <v>683.66666666666697</v>
      </c>
      <c r="D32">
        <v>703.47032723238999</v>
      </c>
      <c r="I32">
        <v>30</v>
      </c>
      <c r="J32">
        <v>3</v>
      </c>
      <c r="K32">
        <v>502.76190476190499</v>
      </c>
      <c r="L32">
        <v>504.12234767904903</v>
      </c>
      <c r="Q32">
        <v>30</v>
      </c>
      <c r="R32">
        <v>3</v>
      </c>
      <c r="S32">
        <v>719.09523809523796</v>
      </c>
      <c r="T32">
        <v>657.24546231048396</v>
      </c>
      <c r="Y32">
        <v>30</v>
      </c>
      <c r="Z32">
        <v>3</v>
      </c>
      <c r="AA32">
        <v>969.42857142857099</v>
      </c>
      <c r="AB32">
        <v>875.04538506760696</v>
      </c>
    </row>
    <row r="33" spans="1:28" x14ac:dyDescent="0.2">
      <c r="A33">
        <v>31</v>
      </c>
      <c r="B33">
        <v>3.1</v>
      </c>
      <c r="C33" s="19">
        <v>775.47619047619105</v>
      </c>
      <c r="D33">
        <v>703.47032723238999</v>
      </c>
      <c r="I33">
        <v>31</v>
      </c>
      <c r="J33">
        <v>3.1</v>
      </c>
      <c r="K33">
        <v>460.47619047619099</v>
      </c>
      <c r="L33">
        <v>504.12234767904903</v>
      </c>
      <c r="Q33">
        <v>31</v>
      </c>
      <c r="R33">
        <v>3.1</v>
      </c>
      <c r="S33">
        <v>718.80952380952397</v>
      </c>
      <c r="T33">
        <v>657.24546231048396</v>
      </c>
      <c r="Y33">
        <v>31</v>
      </c>
      <c r="Z33">
        <v>3.1</v>
      </c>
      <c r="AA33">
        <v>988.28571428571399</v>
      </c>
      <c r="AB33">
        <v>875.04538506760696</v>
      </c>
    </row>
    <row r="34" spans="1:28" x14ac:dyDescent="0.2">
      <c r="A34">
        <v>32</v>
      </c>
      <c r="B34">
        <v>3.2</v>
      </c>
      <c r="C34" s="19">
        <v>839</v>
      </c>
      <c r="D34">
        <v>703.47032723238999</v>
      </c>
      <c r="I34">
        <v>32</v>
      </c>
      <c r="J34">
        <v>3.2</v>
      </c>
      <c r="K34">
        <v>506.42857142857099</v>
      </c>
      <c r="L34">
        <v>504.12234767904903</v>
      </c>
      <c r="Q34">
        <v>32</v>
      </c>
      <c r="R34">
        <v>3.2</v>
      </c>
      <c r="S34">
        <v>721.95238095238096</v>
      </c>
      <c r="T34">
        <v>657.24546231048396</v>
      </c>
      <c r="Y34">
        <v>32</v>
      </c>
      <c r="Z34">
        <v>3.2</v>
      </c>
      <c r="AA34">
        <v>1019.33333333333</v>
      </c>
      <c r="AB34">
        <v>875.04538506760696</v>
      </c>
    </row>
    <row r="35" spans="1:28" x14ac:dyDescent="0.2">
      <c r="A35">
        <v>33</v>
      </c>
      <c r="B35">
        <v>3.3</v>
      </c>
      <c r="C35" s="19">
        <v>783.71428571428601</v>
      </c>
      <c r="D35">
        <v>703.47032723238999</v>
      </c>
      <c r="I35">
        <v>33</v>
      </c>
      <c r="J35">
        <v>3.3</v>
      </c>
      <c r="K35">
        <v>519.142857142857</v>
      </c>
      <c r="L35">
        <v>504.12234767904903</v>
      </c>
      <c r="Q35">
        <v>33</v>
      </c>
      <c r="R35">
        <v>3.3</v>
      </c>
      <c r="S35">
        <v>636.33333333333303</v>
      </c>
      <c r="T35">
        <v>657.24546231048396</v>
      </c>
      <c r="Y35">
        <v>33</v>
      </c>
      <c r="Z35">
        <v>3.3</v>
      </c>
      <c r="AA35">
        <v>961.47619047619105</v>
      </c>
      <c r="AB35">
        <v>875.04538506760696</v>
      </c>
    </row>
    <row r="36" spans="1:28" x14ac:dyDescent="0.2">
      <c r="A36">
        <v>34</v>
      </c>
      <c r="B36">
        <v>3.4</v>
      </c>
      <c r="C36" s="19">
        <v>772.09523809523796</v>
      </c>
      <c r="D36">
        <v>703.47032723238999</v>
      </c>
      <c r="I36">
        <v>34</v>
      </c>
      <c r="J36">
        <v>3.4</v>
      </c>
      <c r="K36">
        <v>528.90476190476204</v>
      </c>
      <c r="L36">
        <v>504.12234767904903</v>
      </c>
      <c r="Q36">
        <v>34</v>
      </c>
      <c r="R36">
        <v>3.4</v>
      </c>
      <c r="S36">
        <v>783.90476190476204</v>
      </c>
      <c r="T36">
        <v>892.43936507936496</v>
      </c>
      <c r="Y36">
        <v>34</v>
      </c>
      <c r="Z36">
        <v>3.4</v>
      </c>
      <c r="AA36">
        <v>1013.09523809524</v>
      </c>
      <c r="AB36">
        <v>875.04538506760696</v>
      </c>
    </row>
    <row r="37" spans="1:28" x14ac:dyDescent="0.2">
      <c r="A37">
        <v>35</v>
      </c>
      <c r="B37">
        <v>3.5</v>
      </c>
      <c r="C37" s="19">
        <v>723.61904761904805</v>
      </c>
      <c r="D37">
        <v>703.47032723238999</v>
      </c>
      <c r="I37">
        <v>35</v>
      </c>
      <c r="J37">
        <v>3.5</v>
      </c>
      <c r="K37">
        <v>522.52380952380997</v>
      </c>
      <c r="L37">
        <v>504.12234767904903</v>
      </c>
      <c r="Q37">
        <v>35</v>
      </c>
      <c r="R37">
        <v>3.5</v>
      </c>
      <c r="S37">
        <v>859.66666666666697</v>
      </c>
      <c r="T37">
        <v>892.43936507936496</v>
      </c>
      <c r="Y37">
        <v>35</v>
      </c>
      <c r="Z37">
        <v>3.5</v>
      </c>
      <c r="AA37">
        <v>930.142857142857</v>
      </c>
      <c r="AB37">
        <v>875.04538506760696</v>
      </c>
    </row>
    <row r="38" spans="1:28" x14ac:dyDescent="0.2">
      <c r="A38">
        <v>36</v>
      </c>
      <c r="B38">
        <v>3.6</v>
      </c>
      <c r="C38" s="19">
        <v>686.857142857143</v>
      </c>
      <c r="D38">
        <v>703.47032723238999</v>
      </c>
      <c r="I38">
        <v>36</v>
      </c>
      <c r="J38">
        <v>3.6</v>
      </c>
      <c r="K38">
        <v>554.76190476190504</v>
      </c>
      <c r="L38">
        <v>591.47993383825201</v>
      </c>
      <c r="Q38">
        <v>36</v>
      </c>
      <c r="R38">
        <v>3.6</v>
      </c>
      <c r="S38">
        <v>939.19047619047603</v>
      </c>
      <c r="T38">
        <v>892.43936507936496</v>
      </c>
      <c r="Y38">
        <v>36</v>
      </c>
      <c r="Z38">
        <v>3.6</v>
      </c>
      <c r="AA38">
        <v>829.90476190476204</v>
      </c>
      <c r="AB38">
        <v>875.04538506760696</v>
      </c>
    </row>
    <row r="39" spans="1:28" x14ac:dyDescent="0.2">
      <c r="A39">
        <v>37</v>
      </c>
      <c r="B39">
        <v>3.7</v>
      </c>
      <c r="C39" s="19">
        <v>883.04761904761904</v>
      </c>
      <c r="D39">
        <v>837.18237502469901</v>
      </c>
      <c r="I39">
        <v>37</v>
      </c>
      <c r="J39">
        <v>3.7</v>
      </c>
      <c r="K39">
        <v>584.33333333333303</v>
      </c>
      <c r="L39">
        <v>591.47993383825201</v>
      </c>
      <c r="Q39">
        <v>37</v>
      </c>
      <c r="R39">
        <v>3.7</v>
      </c>
      <c r="S39">
        <v>802.61904761904805</v>
      </c>
      <c r="T39">
        <v>892.43936507936496</v>
      </c>
      <c r="Y39">
        <v>37</v>
      </c>
      <c r="Z39">
        <v>3.7</v>
      </c>
      <c r="AA39">
        <v>819.57142857142901</v>
      </c>
      <c r="AB39">
        <v>875.04538506760696</v>
      </c>
    </row>
    <row r="40" spans="1:28" x14ac:dyDescent="0.2">
      <c r="A40">
        <v>38</v>
      </c>
      <c r="B40">
        <v>3.8</v>
      </c>
      <c r="C40" s="19">
        <v>842.42857142857099</v>
      </c>
      <c r="D40">
        <v>837.18237502469901</v>
      </c>
      <c r="I40">
        <v>38</v>
      </c>
      <c r="J40">
        <v>3.8</v>
      </c>
      <c r="K40">
        <v>572.04761904761904</v>
      </c>
      <c r="L40">
        <v>591.47993383825201</v>
      </c>
      <c r="Q40">
        <v>38</v>
      </c>
      <c r="R40">
        <v>3.8</v>
      </c>
      <c r="S40">
        <v>784.28571428571399</v>
      </c>
      <c r="T40">
        <v>892.43936507936496</v>
      </c>
      <c r="Y40">
        <v>38</v>
      </c>
      <c r="Z40">
        <v>3.8</v>
      </c>
      <c r="AA40">
        <v>800.95238095238096</v>
      </c>
      <c r="AB40">
        <v>875.04538506760696</v>
      </c>
    </row>
    <row r="41" spans="1:28" x14ac:dyDescent="0.2">
      <c r="A41">
        <v>39</v>
      </c>
      <c r="B41">
        <v>3.9</v>
      </c>
      <c r="C41" s="19">
        <v>806.19047619047603</v>
      </c>
      <c r="D41">
        <v>837.18237502469901</v>
      </c>
      <c r="I41">
        <v>39</v>
      </c>
      <c r="J41">
        <v>3.9</v>
      </c>
      <c r="K41">
        <v>602.23809523809496</v>
      </c>
      <c r="L41">
        <v>591.47993383825201</v>
      </c>
      <c r="Q41">
        <v>39</v>
      </c>
      <c r="R41">
        <v>3.9</v>
      </c>
      <c r="S41">
        <v>868.42857142857099</v>
      </c>
      <c r="T41">
        <v>892.43936507936496</v>
      </c>
      <c r="Y41">
        <v>39</v>
      </c>
      <c r="Z41">
        <v>3.9</v>
      </c>
      <c r="AA41">
        <v>817.04761904761904</v>
      </c>
      <c r="AB41">
        <v>875.04538506760696</v>
      </c>
    </row>
    <row r="42" spans="1:28" x14ac:dyDescent="0.2">
      <c r="A42">
        <v>40</v>
      </c>
      <c r="B42">
        <v>4</v>
      </c>
      <c r="C42" s="19">
        <v>863.28571428571399</v>
      </c>
      <c r="D42">
        <v>837.18237502469901</v>
      </c>
      <c r="I42">
        <v>40</v>
      </c>
      <c r="J42">
        <v>4</v>
      </c>
      <c r="K42">
        <v>614.42857142857099</v>
      </c>
      <c r="L42">
        <v>591.47993383825201</v>
      </c>
      <c r="Q42">
        <v>40</v>
      </c>
      <c r="R42">
        <v>4</v>
      </c>
      <c r="S42">
        <v>776.71428571428601</v>
      </c>
      <c r="T42">
        <v>892.43936507936496</v>
      </c>
      <c r="Y42">
        <v>40</v>
      </c>
      <c r="Z42">
        <v>4</v>
      </c>
      <c r="AA42">
        <v>867.80952380952397</v>
      </c>
      <c r="AB42">
        <v>875.04538506760696</v>
      </c>
    </row>
    <row r="43" spans="1:28" x14ac:dyDescent="0.2">
      <c r="A43">
        <v>41</v>
      </c>
      <c r="B43">
        <v>4.0999999999999996</v>
      </c>
      <c r="C43" s="19">
        <v>786.47619047619105</v>
      </c>
      <c r="D43">
        <v>837.18237502469901</v>
      </c>
      <c r="I43">
        <v>41</v>
      </c>
      <c r="J43">
        <v>4.0999999999999996</v>
      </c>
      <c r="K43">
        <v>628.142857142857</v>
      </c>
      <c r="L43">
        <v>591.47993383825201</v>
      </c>
      <c r="Q43">
        <v>41</v>
      </c>
      <c r="R43">
        <v>4.0999999999999996</v>
      </c>
      <c r="S43">
        <v>829.142857142857</v>
      </c>
      <c r="T43">
        <v>892.43936507936496</v>
      </c>
      <c r="Y43">
        <v>41</v>
      </c>
      <c r="Z43">
        <v>4.0999999999999996</v>
      </c>
      <c r="AA43">
        <v>843.142857142857</v>
      </c>
      <c r="AB43">
        <v>875.04538506760696</v>
      </c>
    </row>
    <row r="44" spans="1:28" x14ac:dyDescent="0.2">
      <c r="A44">
        <v>42</v>
      </c>
      <c r="B44">
        <v>4.2</v>
      </c>
      <c r="C44" s="19">
        <v>823.61904761904805</v>
      </c>
      <c r="D44">
        <v>837.18237502469901</v>
      </c>
      <c r="I44">
        <v>42</v>
      </c>
      <c r="J44">
        <v>4.2</v>
      </c>
      <c r="K44">
        <v>615.23809523809496</v>
      </c>
      <c r="L44">
        <v>591.47993383825201</v>
      </c>
      <c r="Q44">
        <v>42</v>
      </c>
      <c r="R44">
        <v>4.2</v>
      </c>
      <c r="S44">
        <v>835.142857142857</v>
      </c>
      <c r="T44">
        <v>892.43936507936496</v>
      </c>
      <c r="Y44">
        <v>42</v>
      </c>
      <c r="Z44">
        <v>4.2</v>
      </c>
      <c r="AA44">
        <v>833.80952380952397</v>
      </c>
      <c r="AB44">
        <v>875.04538506760696</v>
      </c>
    </row>
    <row r="45" spans="1:28" x14ac:dyDescent="0.2">
      <c r="A45">
        <v>43</v>
      </c>
      <c r="B45">
        <v>4.3</v>
      </c>
      <c r="C45" s="19">
        <v>802.142857142857</v>
      </c>
      <c r="D45">
        <v>837.18237502469901</v>
      </c>
      <c r="I45">
        <v>43</v>
      </c>
      <c r="J45">
        <v>4.3</v>
      </c>
      <c r="K45">
        <v>604.28571428571399</v>
      </c>
      <c r="L45">
        <v>591.47993383825201</v>
      </c>
      <c r="Q45">
        <v>43</v>
      </c>
      <c r="R45">
        <v>4.3</v>
      </c>
      <c r="S45">
        <v>782.09523809523796</v>
      </c>
      <c r="T45">
        <v>892.43936507936496</v>
      </c>
      <c r="Y45">
        <v>43</v>
      </c>
      <c r="Z45">
        <v>4.3</v>
      </c>
      <c r="AA45">
        <v>851.857142857143</v>
      </c>
      <c r="AB45">
        <v>875.04538506760696</v>
      </c>
    </row>
    <row r="46" spans="1:28" x14ac:dyDescent="0.2">
      <c r="A46">
        <v>44</v>
      </c>
      <c r="B46">
        <v>4.4000000000000004</v>
      </c>
      <c r="C46" s="19">
        <v>849.80952380952397</v>
      </c>
      <c r="D46">
        <v>837.18237502469901</v>
      </c>
      <c r="I46">
        <v>44</v>
      </c>
      <c r="J46">
        <v>4.4000000000000004</v>
      </c>
      <c r="K46">
        <v>580.142857142857</v>
      </c>
      <c r="L46">
        <v>591.47993383825201</v>
      </c>
      <c r="Q46">
        <v>44</v>
      </c>
      <c r="R46">
        <v>4.4000000000000004</v>
      </c>
      <c r="S46">
        <v>827.95238095238096</v>
      </c>
      <c r="T46">
        <v>892.43936507936496</v>
      </c>
      <c r="Y46">
        <v>44</v>
      </c>
      <c r="Z46">
        <v>4.4000000000000004</v>
      </c>
      <c r="AA46">
        <v>858.90476190476204</v>
      </c>
      <c r="AB46">
        <v>875.04538506760696</v>
      </c>
    </row>
    <row r="47" spans="1:28" x14ac:dyDescent="0.2">
      <c r="A47">
        <v>45</v>
      </c>
      <c r="B47">
        <v>4.5</v>
      </c>
      <c r="C47" s="19">
        <v>885.38095238095195</v>
      </c>
      <c r="D47">
        <v>837.18237502469901</v>
      </c>
      <c r="I47">
        <v>45</v>
      </c>
      <c r="J47">
        <v>4.5</v>
      </c>
      <c r="K47">
        <v>614.95238095238096</v>
      </c>
      <c r="L47">
        <v>591.47993383825201</v>
      </c>
      <c r="Q47">
        <v>45</v>
      </c>
      <c r="R47">
        <v>4.5</v>
      </c>
      <c r="S47">
        <v>879.76190476190504</v>
      </c>
      <c r="T47">
        <v>892.43936507936496</v>
      </c>
      <c r="Y47">
        <v>45</v>
      </c>
      <c r="Z47">
        <v>4.5</v>
      </c>
      <c r="AA47">
        <v>933.04761904761904</v>
      </c>
      <c r="AB47">
        <v>875.04538506760696</v>
      </c>
    </row>
    <row r="48" spans="1:28" x14ac:dyDescent="0.2">
      <c r="A48">
        <v>46</v>
      </c>
      <c r="B48">
        <v>4.5999999999999996</v>
      </c>
      <c r="C48" s="19">
        <v>877.33333333333303</v>
      </c>
      <c r="D48">
        <v>837.18237502469901</v>
      </c>
      <c r="I48">
        <v>46</v>
      </c>
      <c r="J48">
        <v>4.5999999999999996</v>
      </c>
      <c r="K48">
        <v>603.90476190476204</v>
      </c>
      <c r="L48">
        <v>591.47993383825201</v>
      </c>
      <c r="Q48">
        <v>46</v>
      </c>
      <c r="R48">
        <v>4.5999999999999996</v>
      </c>
      <c r="S48">
        <v>798.90476190476204</v>
      </c>
      <c r="T48">
        <v>892.43936507936496</v>
      </c>
      <c r="Y48">
        <v>46</v>
      </c>
      <c r="Z48">
        <v>4.5999999999999996</v>
      </c>
      <c r="AA48">
        <v>899.61904761904805</v>
      </c>
      <c r="AB48">
        <v>875.04538506760696</v>
      </c>
    </row>
    <row r="49" spans="1:28" x14ac:dyDescent="0.2">
      <c r="A49">
        <v>47</v>
      </c>
      <c r="B49">
        <v>4.7</v>
      </c>
      <c r="C49" s="19">
        <v>794.142857142857</v>
      </c>
      <c r="D49">
        <v>837.18237502469901</v>
      </c>
      <c r="I49">
        <v>47</v>
      </c>
      <c r="J49">
        <v>4.7</v>
      </c>
      <c r="K49">
        <v>618.142857142857</v>
      </c>
      <c r="L49">
        <v>591.47993383825201</v>
      </c>
      <c r="Q49">
        <v>47</v>
      </c>
      <c r="R49">
        <v>4.7</v>
      </c>
      <c r="S49">
        <v>913.61904761904805</v>
      </c>
      <c r="T49">
        <v>892.43936507936496</v>
      </c>
      <c r="Y49">
        <v>47</v>
      </c>
      <c r="Z49">
        <v>4.7</v>
      </c>
      <c r="AA49">
        <v>881.66666666666697</v>
      </c>
      <c r="AB49">
        <v>875.04538506760696</v>
      </c>
    </row>
    <row r="50" spans="1:28" x14ac:dyDescent="0.2">
      <c r="A50">
        <v>48</v>
      </c>
      <c r="B50">
        <v>4.8</v>
      </c>
      <c r="C50" s="19">
        <v>844.52380952380997</v>
      </c>
      <c r="D50">
        <v>837.18237502469901</v>
      </c>
      <c r="I50">
        <v>48</v>
      </c>
      <c r="J50">
        <v>4.8</v>
      </c>
      <c r="K50">
        <v>611.19047619047603</v>
      </c>
      <c r="L50">
        <v>591.47993383825201</v>
      </c>
      <c r="Q50">
        <v>48</v>
      </c>
      <c r="R50">
        <v>4.8</v>
      </c>
      <c r="S50">
        <v>817.38095238095195</v>
      </c>
      <c r="T50">
        <v>892.43936507936496</v>
      </c>
      <c r="Y50">
        <v>48</v>
      </c>
      <c r="Z50">
        <v>4.8</v>
      </c>
      <c r="AA50">
        <v>888.71428571428601</v>
      </c>
      <c r="AB50">
        <v>875.04538506760696</v>
      </c>
    </row>
    <row r="51" spans="1:28" x14ac:dyDescent="0.2">
      <c r="A51">
        <v>49</v>
      </c>
      <c r="B51">
        <v>4.9000000000000004</v>
      </c>
      <c r="C51" s="19">
        <v>814.47619047619105</v>
      </c>
      <c r="D51">
        <v>837.18237502469901</v>
      </c>
      <c r="I51">
        <v>49</v>
      </c>
      <c r="J51">
        <v>4.9000000000000004</v>
      </c>
      <c r="K51">
        <v>580.19047619047603</v>
      </c>
      <c r="L51">
        <v>591.47993383825201</v>
      </c>
      <c r="Q51">
        <v>49</v>
      </c>
      <c r="R51">
        <v>4.9000000000000004</v>
      </c>
      <c r="S51">
        <v>838</v>
      </c>
      <c r="T51">
        <v>892.43936507936496</v>
      </c>
      <c r="Y51">
        <v>49</v>
      </c>
      <c r="Z51">
        <v>4.9000000000000004</v>
      </c>
      <c r="AA51">
        <v>866.57142857142901</v>
      </c>
      <c r="AB51">
        <v>875.04538506760696</v>
      </c>
    </row>
    <row r="52" spans="1:28" x14ac:dyDescent="0.2">
      <c r="A52">
        <v>50</v>
      </c>
      <c r="B52">
        <v>5</v>
      </c>
      <c r="C52" s="19">
        <v>809.66666666666697</v>
      </c>
      <c r="D52">
        <v>837.18237502469901</v>
      </c>
      <c r="I52">
        <v>50</v>
      </c>
      <c r="J52">
        <v>5</v>
      </c>
      <c r="K52">
        <v>644.66666666666697</v>
      </c>
      <c r="L52">
        <v>591.47993383825201</v>
      </c>
      <c r="Q52">
        <v>50</v>
      </c>
      <c r="R52">
        <v>5</v>
      </c>
      <c r="S52">
        <v>784.76190476190504</v>
      </c>
      <c r="T52">
        <v>892.43936507936496</v>
      </c>
      <c r="Y52">
        <v>50</v>
      </c>
      <c r="Z52">
        <v>5</v>
      </c>
      <c r="AA52">
        <v>861</v>
      </c>
      <c r="AB52">
        <v>875.04538506760696</v>
      </c>
    </row>
    <row r="53" spans="1:28" x14ac:dyDescent="0.2">
      <c r="A53">
        <v>51</v>
      </c>
      <c r="B53">
        <v>5.0999999999999996</v>
      </c>
      <c r="C53" s="19">
        <v>854.95238095238096</v>
      </c>
      <c r="D53">
        <v>837.18237502469901</v>
      </c>
      <c r="I53">
        <v>51</v>
      </c>
      <c r="J53">
        <v>5.0999999999999996</v>
      </c>
      <c r="K53">
        <v>575.66666666666697</v>
      </c>
      <c r="L53">
        <v>591.47993383825201</v>
      </c>
      <c r="Q53">
        <v>51</v>
      </c>
      <c r="R53">
        <v>5.0999999999999996</v>
      </c>
      <c r="S53">
        <v>771.33333333333303</v>
      </c>
      <c r="T53">
        <v>892.43936507936496</v>
      </c>
      <c r="Y53">
        <v>51</v>
      </c>
      <c r="Z53">
        <v>5.0999999999999996</v>
      </c>
      <c r="AA53">
        <v>780.42857142857099</v>
      </c>
      <c r="AB53">
        <v>728.57305351290404</v>
      </c>
    </row>
    <row r="54" spans="1:28" x14ac:dyDescent="0.2">
      <c r="A54">
        <v>52</v>
      </c>
      <c r="B54">
        <v>5.2</v>
      </c>
      <c r="C54" s="19">
        <v>749.19047619047603</v>
      </c>
      <c r="D54">
        <v>837.18237502469901</v>
      </c>
      <c r="I54">
        <v>52</v>
      </c>
      <c r="J54">
        <v>5.2</v>
      </c>
      <c r="K54">
        <v>604.52380952380997</v>
      </c>
      <c r="L54">
        <v>591.47993383825201</v>
      </c>
      <c r="Q54">
        <v>52</v>
      </c>
      <c r="R54">
        <v>5.2</v>
      </c>
      <c r="S54">
        <v>941.76190476190504</v>
      </c>
      <c r="T54">
        <v>892.43936507936496</v>
      </c>
      <c r="Y54">
        <v>52</v>
      </c>
      <c r="Z54">
        <v>5.2</v>
      </c>
      <c r="AA54">
        <v>769.52380952380997</v>
      </c>
      <c r="AB54">
        <v>728.57305351290404</v>
      </c>
    </row>
    <row r="55" spans="1:28" x14ac:dyDescent="0.2">
      <c r="A55">
        <v>53</v>
      </c>
      <c r="B55">
        <v>5.3</v>
      </c>
      <c r="C55" s="19">
        <v>852.95238095238096</v>
      </c>
      <c r="D55">
        <v>837.18237502469901</v>
      </c>
      <c r="I55">
        <v>53</v>
      </c>
      <c r="J55">
        <v>5.3</v>
      </c>
      <c r="K55">
        <v>614.33333333333303</v>
      </c>
      <c r="L55">
        <v>591.47993383825201</v>
      </c>
      <c r="Q55">
        <v>53</v>
      </c>
      <c r="R55">
        <v>5.3</v>
      </c>
      <c r="S55">
        <v>871.42857142857099</v>
      </c>
      <c r="T55">
        <v>892.43936507936496</v>
      </c>
      <c r="Y55">
        <v>53</v>
      </c>
      <c r="Z55">
        <v>5.3</v>
      </c>
      <c r="AA55">
        <v>724.38095238095195</v>
      </c>
      <c r="AB55">
        <v>728.57305351290404</v>
      </c>
    </row>
    <row r="56" spans="1:28" x14ac:dyDescent="0.2">
      <c r="A56">
        <v>54</v>
      </c>
      <c r="B56">
        <v>5.4</v>
      </c>
      <c r="C56" s="19">
        <v>854.71428571428601</v>
      </c>
      <c r="D56">
        <v>837.18237502469901</v>
      </c>
      <c r="I56">
        <v>54</v>
      </c>
      <c r="J56">
        <v>5.4</v>
      </c>
      <c r="K56">
        <v>610.33333333333303</v>
      </c>
      <c r="L56">
        <v>591.47993383825201</v>
      </c>
      <c r="Q56">
        <v>54</v>
      </c>
      <c r="R56">
        <v>5.4</v>
      </c>
      <c r="S56">
        <v>880.19047619047603</v>
      </c>
      <c r="T56">
        <v>892.43936507936496</v>
      </c>
      <c r="Y56">
        <v>54</v>
      </c>
      <c r="Z56">
        <v>5.4</v>
      </c>
      <c r="AA56">
        <v>737.28571428571399</v>
      </c>
      <c r="AB56">
        <v>728.57305351290404</v>
      </c>
    </row>
    <row r="57" spans="1:28" x14ac:dyDescent="0.2">
      <c r="A57">
        <v>55</v>
      </c>
      <c r="B57">
        <v>5.5</v>
      </c>
      <c r="C57" s="19">
        <v>835.09523809523796</v>
      </c>
      <c r="D57">
        <v>837.18237502469901</v>
      </c>
      <c r="I57">
        <v>55</v>
      </c>
      <c r="J57">
        <v>5.5</v>
      </c>
      <c r="K57">
        <v>625</v>
      </c>
      <c r="L57">
        <v>591.47993383825201</v>
      </c>
      <c r="Q57">
        <v>55</v>
      </c>
      <c r="R57">
        <v>5.5</v>
      </c>
      <c r="S57">
        <v>848.33333333333303</v>
      </c>
      <c r="T57">
        <v>892.43936507936496</v>
      </c>
      <c r="Y57">
        <v>55</v>
      </c>
      <c r="Z57">
        <v>5.5</v>
      </c>
      <c r="AA57">
        <v>804.42857142857099</v>
      </c>
      <c r="AB57">
        <v>728.57305351290404</v>
      </c>
    </row>
    <row r="58" spans="1:28" x14ac:dyDescent="0.2">
      <c r="A58">
        <v>56</v>
      </c>
      <c r="B58">
        <v>5.6</v>
      </c>
      <c r="C58" s="19">
        <v>823.28571428571399</v>
      </c>
      <c r="D58">
        <v>837.18237502469901</v>
      </c>
      <c r="I58">
        <v>56</v>
      </c>
      <c r="J58">
        <v>5.6</v>
      </c>
      <c r="K58">
        <v>589.61904761904805</v>
      </c>
      <c r="L58">
        <v>591.47993383825201</v>
      </c>
      <c r="Q58">
        <v>56</v>
      </c>
      <c r="R58">
        <v>5.6</v>
      </c>
      <c r="S58">
        <v>822.57142857142901</v>
      </c>
      <c r="T58">
        <v>892.43936507936496</v>
      </c>
      <c r="Y58">
        <v>56</v>
      </c>
      <c r="Z58">
        <v>5.6</v>
      </c>
      <c r="AA58">
        <v>749.57142857142901</v>
      </c>
      <c r="AB58">
        <v>728.57305351290404</v>
      </c>
    </row>
    <row r="59" spans="1:28" x14ac:dyDescent="0.2">
      <c r="A59">
        <v>57</v>
      </c>
      <c r="B59">
        <v>5.7</v>
      </c>
      <c r="C59" s="19">
        <v>845.857142857143</v>
      </c>
      <c r="D59">
        <v>837.18237502469901</v>
      </c>
      <c r="I59">
        <v>57</v>
      </c>
      <c r="J59">
        <v>5.7</v>
      </c>
      <c r="K59">
        <v>541.57142857142901</v>
      </c>
      <c r="L59">
        <v>591.47993383825201</v>
      </c>
      <c r="Q59">
        <v>57</v>
      </c>
      <c r="R59">
        <v>5.7</v>
      </c>
      <c r="S59">
        <v>848.90476190476204</v>
      </c>
      <c r="T59">
        <v>892.43936507936496</v>
      </c>
      <c r="Y59">
        <v>57</v>
      </c>
      <c r="Z59">
        <v>5.7</v>
      </c>
      <c r="AA59">
        <v>852.04761904761904</v>
      </c>
      <c r="AB59">
        <v>728.57305351290404</v>
      </c>
    </row>
    <row r="60" spans="1:28" x14ac:dyDescent="0.2">
      <c r="A60">
        <v>58</v>
      </c>
      <c r="B60">
        <v>5.8</v>
      </c>
      <c r="C60" s="19">
        <v>810.71428571428601</v>
      </c>
      <c r="D60">
        <v>837.18237502469901</v>
      </c>
      <c r="I60">
        <v>58</v>
      </c>
      <c r="J60">
        <v>5.8</v>
      </c>
      <c r="K60">
        <v>606.47619047619105</v>
      </c>
      <c r="L60">
        <v>591.47993383825201</v>
      </c>
      <c r="Q60">
        <v>58</v>
      </c>
      <c r="R60">
        <v>5.8</v>
      </c>
      <c r="S60">
        <v>819.23809523809496</v>
      </c>
      <c r="T60">
        <v>767.15715807089703</v>
      </c>
      <c r="Y60">
        <v>58</v>
      </c>
      <c r="Z60">
        <v>5.8</v>
      </c>
      <c r="AA60">
        <v>785.38095238095195</v>
      </c>
      <c r="AB60">
        <v>728.57305351290404</v>
      </c>
    </row>
    <row r="61" spans="1:28" x14ac:dyDescent="0.2">
      <c r="A61">
        <v>59</v>
      </c>
      <c r="B61">
        <v>5.9</v>
      </c>
      <c r="C61" s="19">
        <v>843.28571428571399</v>
      </c>
      <c r="D61">
        <v>837.18237502469901</v>
      </c>
      <c r="I61">
        <v>59</v>
      </c>
      <c r="J61">
        <v>5.9</v>
      </c>
      <c r="K61">
        <v>623.42857142857099</v>
      </c>
      <c r="L61">
        <v>591.47993383825201</v>
      </c>
      <c r="Q61">
        <v>59</v>
      </c>
      <c r="R61">
        <v>5.9</v>
      </c>
      <c r="S61">
        <v>821.52380952380997</v>
      </c>
      <c r="T61">
        <v>767.15715807089703</v>
      </c>
      <c r="Y61">
        <v>59</v>
      </c>
      <c r="Z61">
        <v>5.9</v>
      </c>
      <c r="AA61">
        <v>844.66666666666697</v>
      </c>
      <c r="AB61">
        <v>728.57305351290404</v>
      </c>
    </row>
    <row r="62" spans="1:28" x14ac:dyDescent="0.2">
      <c r="A62">
        <v>60</v>
      </c>
      <c r="B62">
        <v>6</v>
      </c>
      <c r="C62" s="19">
        <v>824.38095238095195</v>
      </c>
      <c r="D62">
        <v>837.18237502469901</v>
      </c>
      <c r="I62">
        <v>60</v>
      </c>
      <c r="J62">
        <v>6</v>
      </c>
      <c r="K62">
        <v>626</v>
      </c>
      <c r="L62">
        <v>591.47993383825201</v>
      </c>
      <c r="Q62">
        <v>60</v>
      </c>
      <c r="R62">
        <v>6</v>
      </c>
      <c r="S62">
        <v>818.857142857143</v>
      </c>
      <c r="T62">
        <v>767.15715807089703</v>
      </c>
      <c r="Y62">
        <v>60</v>
      </c>
      <c r="Z62">
        <v>6</v>
      </c>
      <c r="AA62">
        <v>779.33333333333303</v>
      </c>
      <c r="AB62">
        <v>728.57305351290404</v>
      </c>
    </row>
    <row r="63" spans="1:28" x14ac:dyDescent="0.2">
      <c r="A63">
        <v>61</v>
      </c>
      <c r="B63">
        <v>6.1</v>
      </c>
      <c r="C63" s="19">
        <v>877.47619047619105</v>
      </c>
      <c r="D63">
        <v>837.18237502469901</v>
      </c>
      <c r="I63">
        <v>61</v>
      </c>
      <c r="J63">
        <v>6.1</v>
      </c>
      <c r="K63">
        <v>574.66666666666697</v>
      </c>
      <c r="L63">
        <v>591.47993383825201</v>
      </c>
      <c r="Q63">
        <v>61</v>
      </c>
      <c r="R63">
        <v>6.1</v>
      </c>
      <c r="S63">
        <v>782.28571428571399</v>
      </c>
      <c r="T63">
        <v>767.15715807089703</v>
      </c>
      <c r="Y63">
        <v>61</v>
      </c>
      <c r="Z63">
        <v>6.1</v>
      </c>
      <c r="AA63">
        <v>859.90476190476204</v>
      </c>
      <c r="AB63">
        <v>728.57305351290404</v>
      </c>
    </row>
    <row r="64" spans="1:28" x14ac:dyDescent="0.2">
      <c r="A64">
        <v>62</v>
      </c>
      <c r="B64">
        <v>6.2</v>
      </c>
      <c r="C64" s="19">
        <v>965.66666666666697</v>
      </c>
      <c r="D64">
        <v>837.18237502469901</v>
      </c>
      <c r="I64">
        <v>62</v>
      </c>
      <c r="J64">
        <v>6.2</v>
      </c>
      <c r="K64">
        <v>544.142857142857</v>
      </c>
      <c r="L64">
        <v>591.47993383825201</v>
      </c>
      <c r="Q64">
        <v>62</v>
      </c>
      <c r="R64">
        <v>6.2</v>
      </c>
      <c r="S64">
        <v>772.66666666666697</v>
      </c>
      <c r="T64">
        <v>767.15715807089703</v>
      </c>
      <c r="Y64">
        <v>62</v>
      </c>
      <c r="Z64">
        <v>6.2</v>
      </c>
      <c r="AA64">
        <v>716.52380952380997</v>
      </c>
      <c r="AB64">
        <v>728.57305351290404</v>
      </c>
    </row>
    <row r="65" spans="1:28" x14ac:dyDescent="0.2">
      <c r="A65">
        <v>63</v>
      </c>
      <c r="B65">
        <v>6.3</v>
      </c>
      <c r="C65" s="19">
        <v>915.52380952380997</v>
      </c>
      <c r="D65">
        <v>837.18237502469901</v>
      </c>
      <c r="I65">
        <v>63</v>
      </c>
      <c r="J65">
        <v>6.3</v>
      </c>
      <c r="K65">
        <v>557.76190476190504</v>
      </c>
      <c r="L65">
        <v>591.47993383825201</v>
      </c>
      <c r="Q65">
        <v>63</v>
      </c>
      <c r="R65">
        <v>6.3</v>
      </c>
      <c r="S65">
        <v>810</v>
      </c>
      <c r="T65">
        <v>767.15715807089703</v>
      </c>
      <c r="Y65">
        <v>63</v>
      </c>
      <c r="Z65">
        <v>6.3</v>
      </c>
      <c r="AA65">
        <v>582.142857142857</v>
      </c>
      <c r="AB65">
        <v>615.65717162998203</v>
      </c>
    </row>
    <row r="66" spans="1:28" x14ac:dyDescent="0.2">
      <c r="A66">
        <v>64</v>
      </c>
      <c r="B66">
        <v>6.4</v>
      </c>
      <c r="C66" s="19">
        <v>906.66666666666697</v>
      </c>
      <c r="D66">
        <v>837.18237502469901</v>
      </c>
      <c r="I66">
        <v>64</v>
      </c>
      <c r="J66">
        <v>6.4</v>
      </c>
      <c r="K66">
        <v>521.52380952380997</v>
      </c>
      <c r="L66">
        <v>504.12234767904903</v>
      </c>
      <c r="Q66">
        <v>64</v>
      </c>
      <c r="R66">
        <v>6.4</v>
      </c>
      <c r="S66">
        <v>845.66666666666697</v>
      </c>
      <c r="T66">
        <v>767.15715807089703</v>
      </c>
      <c r="Y66">
        <v>64</v>
      </c>
      <c r="Z66">
        <v>6.4</v>
      </c>
      <c r="AA66">
        <v>596.42857142857099</v>
      </c>
      <c r="AB66">
        <v>615.65717162998203</v>
      </c>
    </row>
    <row r="67" spans="1:28" x14ac:dyDescent="0.2">
      <c r="A67">
        <v>65</v>
      </c>
      <c r="B67">
        <v>6.5</v>
      </c>
      <c r="C67" s="19">
        <v>874</v>
      </c>
      <c r="D67">
        <v>837.18237502469901</v>
      </c>
      <c r="I67">
        <v>65</v>
      </c>
      <c r="J67">
        <v>6.5</v>
      </c>
      <c r="K67">
        <v>491.71428571428601</v>
      </c>
      <c r="L67">
        <v>504.12234767904903</v>
      </c>
      <c r="Q67">
        <v>65</v>
      </c>
      <c r="R67">
        <v>6.5</v>
      </c>
      <c r="S67">
        <v>782.57142857142901</v>
      </c>
      <c r="T67">
        <v>767.15715807089703</v>
      </c>
      <c r="Y67">
        <v>65</v>
      </c>
      <c r="Z67">
        <v>6.5</v>
      </c>
      <c r="AA67">
        <v>592.95238095238096</v>
      </c>
      <c r="AB67">
        <v>615.65717162998203</v>
      </c>
    </row>
    <row r="68" spans="1:28" x14ac:dyDescent="0.2">
      <c r="A68">
        <v>66</v>
      </c>
      <c r="B68">
        <v>6.6</v>
      </c>
      <c r="C68" s="19">
        <v>777.66666666666697</v>
      </c>
      <c r="D68">
        <v>837.18237502469901</v>
      </c>
      <c r="I68">
        <v>66</v>
      </c>
      <c r="J68">
        <v>6.6</v>
      </c>
      <c r="K68">
        <v>504.42857142857099</v>
      </c>
      <c r="L68">
        <v>504.12234767904903</v>
      </c>
      <c r="Q68">
        <v>66</v>
      </c>
      <c r="R68">
        <v>6.6</v>
      </c>
      <c r="S68">
        <v>898.23809523809496</v>
      </c>
      <c r="T68">
        <v>892.43936507936496</v>
      </c>
      <c r="Y68">
        <v>66</v>
      </c>
      <c r="Z68">
        <v>6.6</v>
      </c>
      <c r="AA68">
        <v>591.19047619047603</v>
      </c>
      <c r="AB68">
        <v>615.65717162998203</v>
      </c>
    </row>
    <row r="69" spans="1:28" x14ac:dyDescent="0.2">
      <c r="A69">
        <v>67</v>
      </c>
      <c r="B69">
        <v>6.7</v>
      </c>
      <c r="C69" s="19">
        <v>817.38095238095195</v>
      </c>
      <c r="D69">
        <v>837.18237502469901</v>
      </c>
      <c r="I69">
        <v>67</v>
      </c>
      <c r="J69">
        <v>6.7</v>
      </c>
      <c r="K69">
        <v>487.61904761904799</v>
      </c>
      <c r="L69">
        <v>504.12234767904903</v>
      </c>
      <c r="Q69">
        <v>67</v>
      </c>
      <c r="R69">
        <v>6.7</v>
      </c>
      <c r="S69">
        <v>843.857142857143</v>
      </c>
      <c r="T69">
        <v>892.43936507936496</v>
      </c>
      <c r="Y69">
        <v>67</v>
      </c>
      <c r="Z69">
        <v>6.7</v>
      </c>
      <c r="AA69">
        <v>580.57142857142901</v>
      </c>
      <c r="AB69">
        <v>615.65717162998203</v>
      </c>
    </row>
    <row r="70" spans="1:28" x14ac:dyDescent="0.2">
      <c r="A70">
        <v>68</v>
      </c>
      <c r="B70">
        <v>6.8</v>
      </c>
      <c r="C70" s="19">
        <v>860.04761904761904</v>
      </c>
      <c r="D70">
        <v>837.18237502469901</v>
      </c>
      <c r="I70">
        <v>68</v>
      </c>
      <c r="J70">
        <v>6.8</v>
      </c>
      <c r="K70">
        <v>507.95238095238102</v>
      </c>
      <c r="L70">
        <v>504.12234767904903</v>
      </c>
      <c r="Q70">
        <v>68</v>
      </c>
      <c r="R70">
        <v>6.8</v>
      </c>
      <c r="S70">
        <v>845.52380952380997</v>
      </c>
      <c r="T70">
        <v>892.43936507936496</v>
      </c>
      <c r="Y70">
        <v>68</v>
      </c>
      <c r="Z70">
        <v>6.8</v>
      </c>
      <c r="AA70">
        <v>625.42857142857099</v>
      </c>
      <c r="AB70">
        <v>615.65717162998203</v>
      </c>
    </row>
    <row r="71" spans="1:28" x14ac:dyDescent="0.2">
      <c r="A71">
        <v>69</v>
      </c>
      <c r="B71">
        <v>6.9</v>
      </c>
      <c r="C71" s="19">
        <v>816.38095238095195</v>
      </c>
      <c r="D71">
        <v>837.18237502469901</v>
      </c>
      <c r="I71">
        <v>69</v>
      </c>
      <c r="J71">
        <v>6.9</v>
      </c>
      <c r="K71">
        <v>490.19047619047598</v>
      </c>
      <c r="L71">
        <v>504.12234767904903</v>
      </c>
      <c r="Q71">
        <v>69</v>
      </c>
      <c r="R71">
        <v>6.9</v>
      </c>
      <c r="S71">
        <v>854.33333333333303</v>
      </c>
      <c r="T71">
        <v>892.43936507936496</v>
      </c>
      <c r="Y71">
        <v>69</v>
      </c>
      <c r="Z71">
        <v>6.9</v>
      </c>
      <c r="AA71">
        <v>574.52380952380997</v>
      </c>
      <c r="AB71">
        <v>615.65717162998203</v>
      </c>
    </row>
    <row r="72" spans="1:28" x14ac:dyDescent="0.2">
      <c r="A72">
        <v>70</v>
      </c>
      <c r="B72">
        <v>7</v>
      </c>
      <c r="C72" s="19">
        <v>777.71428571428601</v>
      </c>
      <c r="D72">
        <v>837.18237502469901</v>
      </c>
      <c r="I72">
        <v>70</v>
      </c>
      <c r="J72">
        <v>7</v>
      </c>
      <c r="K72">
        <v>534.19047619047603</v>
      </c>
      <c r="L72">
        <v>504.12234767904903</v>
      </c>
      <c r="Q72">
        <v>70</v>
      </c>
      <c r="R72">
        <v>7</v>
      </c>
      <c r="S72">
        <v>886.28571428571399</v>
      </c>
      <c r="T72">
        <v>892.43936507936496</v>
      </c>
      <c r="Y72">
        <v>70</v>
      </c>
      <c r="Z72">
        <v>7</v>
      </c>
      <c r="AA72">
        <v>595.42857142857099</v>
      </c>
      <c r="AB72">
        <v>615.65717162998203</v>
      </c>
    </row>
    <row r="73" spans="1:28" x14ac:dyDescent="0.2">
      <c r="A73">
        <v>71</v>
      </c>
      <c r="B73">
        <v>7.1</v>
      </c>
      <c r="C73" s="19">
        <v>817.95238095238096</v>
      </c>
      <c r="D73">
        <v>837.18237502469901</v>
      </c>
      <c r="I73">
        <v>71</v>
      </c>
      <c r="J73">
        <v>7.1</v>
      </c>
      <c r="K73">
        <v>593.57142857142901</v>
      </c>
      <c r="L73">
        <v>504.12234767904903</v>
      </c>
      <c r="Q73">
        <v>71</v>
      </c>
      <c r="R73">
        <v>7.1</v>
      </c>
      <c r="S73">
        <v>769.61904761904805</v>
      </c>
      <c r="T73">
        <v>767.15715807089703</v>
      </c>
      <c r="Y73">
        <v>71</v>
      </c>
      <c r="Z73">
        <v>7.1</v>
      </c>
      <c r="AA73">
        <v>604.142857142857</v>
      </c>
      <c r="AB73">
        <v>615.65717162998203</v>
      </c>
    </row>
    <row r="74" spans="1:28" x14ac:dyDescent="0.2">
      <c r="A74">
        <v>72</v>
      </c>
      <c r="B74">
        <v>7.2</v>
      </c>
      <c r="C74" s="19">
        <v>831.90476190476204</v>
      </c>
      <c r="D74">
        <v>837.18237502469901</v>
      </c>
      <c r="I74">
        <v>72</v>
      </c>
      <c r="J74">
        <v>7.2</v>
      </c>
      <c r="K74">
        <v>497.61904761904799</v>
      </c>
      <c r="L74">
        <v>504.12234767904903</v>
      </c>
      <c r="Q74">
        <v>72</v>
      </c>
      <c r="R74">
        <v>7.2</v>
      </c>
      <c r="S74">
        <v>762.142857142857</v>
      </c>
      <c r="T74">
        <v>767.15715807089703</v>
      </c>
      <c r="Y74">
        <v>72</v>
      </c>
      <c r="Z74">
        <v>7.2</v>
      </c>
      <c r="AA74">
        <v>658.09523809523796</v>
      </c>
      <c r="AB74">
        <v>615.65717162998203</v>
      </c>
    </row>
    <row r="75" spans="1:28" x14ac:dyDescent="0.2">
      <c r="A75">
        <v>73</v>
      </c>
      <c r="B75">
        <v>7.3</v>
      </c>
      <c r="C75" s="19">
        <v>839</v>
      </c>
      <c r="D75">
        <v>837.18237502469901</v>
      </c>
      <c r="I75">
        <v>73</v>
      </c>
      <c r="J75">
        <v>7.3</v>
      </c>
      <c r="K75">
        <v>549.04761904761904</v>
      </c>
      <c r="L75">
        <v>504.12234767904903</v>
      </c>
      <c r="Q75">
        <v>73</v>
      </c>
      <c r="R75">
        <v>7.3</v>
      </c>
      <c r="S75">
        <v>759.61904761904805</v>
      </c>
      <c r="T75">
        <v>767.15715807089703</v>
      </c>
      <c r="Y75">
        <v>73</v>
      </c>
      <c r="Z75">
        <v>7.3</v>
      </c>
      <c r="AA75">
        <v>615.38095238095195</v>
      </c>
      <c r="AB75">
        <v>615.65717162998203</v>
      </c>
    </row>
    <row r="76" spans="1:28" x14ac:dyDescent="0.2">
      <c r="A76">
        <v>74</v>
      </c>
      <c r="B76">
        <v>7.4</v>
      </c>
      <c r="C76" s="19">
        <v>834.04761904761904</v>
      </c>
      <c r="D76">
        <v>837.18237502469901</v>
      </c>
      <c r="I76">
        <v>74</v>
      </c>
      <c r="J76">
        <v>7.4</v>
      </c>
      <c r="K76">
        <v>578.04761904761904</v>
      </c>
      <c r="L76">
        <v>504.12234767904903</v>
      </c>
      <c r="Q76">
        <v>74</v>
      </c>
      <c r="R76">
        <v>7.4</v>
      </c>
      <c r="S76">
        <v>738.71428571428601</v>
      </c>
      <c r="T76">
        <v>767.15715807089703</v>
      </c>
      <c r="Y76">
        <v>74</v>
      </c>
      <c r="Z76">
        <v>7.4</v>
      </c>
      <c r="AA76">
        <v>634.71428571428601</v>
      </c>
      <c r="AB76">
        <v>615.65717162998203</v>
      </c>
    </row>
    <row r="77" spans="1:28" x14ac:dyDescent="0.2">
      <c r="A77">
        <v>75</v>
      </c>
      <c r="B77">
        <v>7.5</v>
      </c>
      <c r="C77" s="19">
        <v>790.76190476190504</v>
      </c>
      <c r="D77">
        <v>837.18237502469901</v>
      </c>
      <c r="I77">
        <v>75</v>
      </c>
      <c r="J77">
        <v>7.5</v>
      </c>
      <c r="K77">
        <v>511.28571428571399</v>
      </c>
      <c r="L77">
        <v>504.12234767904903</v>
      </c>
      <c r="Q77">
        <v>75</v>
      </c>
      <c r="R77">
        <v>7.5</v>
      </c>
      <c r="S77">
        <v>803.95238095238096</v>
      </c>
      <c r="T77">
        <v>767.15715807089703</v>
      </c>
      <c r="Y77">
        <v>75</v>
      </c>
      <c r="Z77">
        <v>7.5</v>
      </c>
      <c r="AA77">
        <v>593.76190476190504</v>
      </c>
      <c r="AB77">
        <v>615.65717162998203</v>
      </c>
    </row>
    <row r="78" spans="1:28" x14ac:dyDescent="0.2">
      <c r="A78">
        <v>76</v>
      </c>
      <c r="B78">
        <v>7.6</v>
      </c>
      <c r="C78" s="19">
        <v>822.28571428571399</v>
      </c>
      <c r="D78">
        <v>837.18237502469901</v>
      </c>
      <c r="I78">
        <v>76</v>
      </c>
      <c r="J78">
        <v>7.6</v>
      </c>
      <c r="K78">
        <v>409.23809523809501</v>
      </c>
      <c r="L78">
        <v>431.11736856592302</v>
      </c>
      <c r="Q78">
        <v>76</v>
      </c>
      <c r="R78">
        <v>7.6</v>
      </c>
      <c r="S78">
        <v>857.28571428571399</v>
      </c>
      <c r="T78">
        <v>767.15715807089703</v>
      </c>
      <c r="Y78">
        <v>76</v>
      </c>
      <c r="Z78">
        <v>7.6</v>
      </c>
      <c r="AA78">
        <v>613.66666666666697</v>
      </c>
      <c r="AB78">
        <v>615.65717162998203</v>
      </c>
    </row>
    <row r="79" spans="1:28" x14ac:dyDescent="0.2">
      <c r="A79">
        <v>77</v>
      </c>
      <c r="B79">
        <v>7.7</v>
      </c>
      <c r="C79" s="19">
        <v>827.38095238095195</v>
      </c>
      <c r="D79">
        <v>837.18237502469901</v>
      </c>
      <c r="I79">
        <v>77</v>
      </c>
      <c r="J79">
        <v>7.7</v>
      </c>
      <c r="K79">
        <v>402.47619047619099</v>
      </c>
      <c r="L79">
        <v>431.11736856592302</v>
      </c>
      <c r="Q79">
        <v>77</v>
      </c>
      <c r="R79">
        <v>7.7</v>
      </c>
      <c r="S79">
        <v>777.57142857142901</v>
      </c>
      <c r="T79">
        <v>767.15715807089703</v>
      </c>
      <c r="Y79">
        <v>77</v>
      </c>
      <c r="Z79">
        <v>7.7</v>
      </c>
      <c r="AA79">
        <v>690.09523809523796</v>
      </c>
      <c r="AB79">
        <v>728.57305351290404</v>
      </c>
    </row>
    <row r="80" spans="1:28" x14ac:dyDescent="0.2">
      <c r="A80">
        <v>78</v>
      </c>
      <c r="B80">
        <v>7.8</v>
      </c>
      <c r="C80" s="19">
        <v>836.61904761904805</v>
      </c>
      <c r="D80">
        <v>837.18237502469901</v>
      </c>
      <c r="I80">
        <v>78</v>
      </c>
      <c r="J80">
        <v>7.8</v>
      </c>
      <c r="K80">
        <v>527.42857142857099</v>
      </c>
      <c r="L80">
        <v>504.12234767904903</v>
      </c>
      <c r="Q80">
        <v>78</v>
      </c>
      <c r="R80">
        <v>7.8</v>
      </c>
      <c r="S80">
        <v>781.857142857143</v>
      </c>
      <c r="T80">
        <v>767.15715807089703</v>
      </c>
      <c r="Y80">
        <v>78</v>
      </c>
      <c r="Z80">
        <v>7.8</v>
      </c>
      <c r="AA80">
        <v>669.42857142857099</v>
      </c>
      <c r="AB80">
        <v>728.57305351290404</v>
      </c>
    </row>
    <row r="81" spans="1:28" x14ac:dyDescent="0.2">
      <c r="A81">
        <v>79</v>
      </c>
      <c r="B81">
        <v>7.9</v>
      </c>
      <c r="C81" s="19">
        <v>804.857142857143</v>
      </c>
      <c r="D81">
        <v>837.18237502469901</v>
      </c>
      <c r="I81">
        <v>79</v>
      </c>
      <c r="J81">
        <v>7.9</v>
      </c>
      <c r="K81">
        <v>490.09523809523802</v>
      </c>
      <c r="L81">
        <v>504.12234767904903</v>
      </c>
      <c r="Q81">
        <v>79</v>
      </c>
      <c r="R81">
        <v>7.9</v>
      </c>
      <c r="S81">
        <v>864.80952380952397</v>
      </c>
      <c r="T81">
        <v>767.15715807089703</v>
      </c>
      <c r="Y81">
        <v>79</v>
      </c>
      <c r="Z81">
        <v>7.9</v>
      </c>
      <c r="AA81">
        <v>682.142857142857</v>
      </c>
      <c r="AB81">
        <v>728.57305351290404</v>
      </c>
    </row>
    <row r="82" spans="1:28" x14ac:dyDescent="0.2">
      <c r="A82">
        <v>80</v>
      </c>
      <c r="B82">
        <v>8</v>
      </c>
      <c r="C82" s="19">
        <v>864.71428571428601</v>
      </c>
      <c r="D82">
        <v>837.18237502469901</v>
      </c>
      <c r="I82">
        <v>80</v>
      </c>
      <c r="J82">
        <v>8</v>
      </c>
      <c r="K82">
        <v>450.19047619047598</v>
      </c>
      <c r="L82">
        <v>504.12234767904903</v>
      </c>
      <c r="Q82">
        <v>80</v>
      </c>
      <c r="R82">
        <v>8</v>
      </c>
      <c r="S82">
        <v>828.95238095238096</v>
      </c>
      <c r="T82">
        <v>767.15715807089703</v>
      </c>
      <c r="Y82">
        <v>80</v>
      </c>
      <c r="Z82">
        <v>8</v>
      </c>
      <c r="AA82">
        <v>706.80952380952397</v>
      </c>
      <c r="AB82">
        <v>728.57305351290404</v>
      </c>
    </row>
    <row r="83" spans="1:28" x14ac:dyDescent="0.2">
      <c r="A83">
        <v>81</v>
      </c>
      <c r="B83">
        <v>8.1</v>
      </c>
      <c r="C83" s="19">
        <v>737.66666666666697</v>
      </c>
      <c r="D83">
        <v>837.18237502469901</v>
      </c>
      <c r="I83">
        <v>81</v>
      </c>
      <c r="J83">
        <v>8.1</v>
      </c>
      <c r="K83">
        <v>506.76190476190499</v>
      </c>
      <c r="L83">
        <v>504.12234767904903</v>
      </c>
      <c r="Q83">
        <v>81</v>
      </c>
      <c r="R83">
        <v>8.1</v>
      </c>
      <c r="S83">
        <v>832.52380952380997</v>
      </c>
      <c r="T83">
        <v>767.15715807089703</v>
      </c>
      <c r="Y83">
        <v>81</v>
      </c>
      <c r="Z83">
        <v>8.1</v>
      </c>
      <c r="AA83">
        <v>698.95238095238096</v>
      </c>
      <c r="AB83">
        <v>728.57305351290404</v>
      </c>
    </row>
    <row r="84" spans="1:28" x14ac:dyDescent="0.2">
      <c r="A84">
        <v>82</v>
      </c>
      <c r="B84">
        <v>8.1999999999999993</v>
      </c>
      <c r="C84" s="19">
        <v>792.28571428571399</v>
      </c>
      <c r="D84">
        <v>837.18237502469901</v>
      </c>
      <c r="I84">
        <v>82</v>
      </c>
      <c r="J84">
        <v>8.1999999999999993</v>
      </c>
      <c r="K84">
        <v>516.38095238095195</v>
      </c>
      <c r="L84">
        <v>504.12234767904903</v>
      </c>
      <c r="Q84">
        <v>82</v>
      </c>
      <c r="R84">
        <v>8.1999999999999993</v>
      </c>
      <c r="S84">
        <v>758.61904761904805</v>
      </c>
      <c r="T84">
        <v>767.15715807089703</v>
      </c>
      <c r="Y84">
        <v>82</v>
      </c>
      <c r="Z84">
        <v>8.1999999999999993</v>
      </c>
      <c r="AA84">
        <v>676.04761904761904</v>
      </c>
      <c r="AB84">
        <v>728.57305351290404</v>
      </c>
    </row>
    <row r="85" spans="1:28" x14ac:dyDescent="0.2">
      <c r="A85">
        <v>83</v>
      </c>
      <c r="B85">
        <v>8.3000000000000007</v>
      </c>
      <c r="C85" s="19">
        <v>740.42857142857099</v>
      </c>
      <c r="D85">
        <v>837.18237502469901</v>
      </c>
      <c r="I85">
        <v>83</v>
      </c>
      <c r="J85">
        <v>8.3000000000000007</v>
      </c>
      <c r="K85">
        <v>458.90476190476198</v>
      </c>
      <c r="L85">
        <v>431.11736856592302</v>
      </c>
      <c r="Q85">
        <v>83</v>
      </c>
      <c r="R85">
        <v>8.3000000000000007</v>
      </c>
      <c r="S85">
        <v>879.52380952380997</v>
      </c>
      <c r="T85">
        <v>767.15715807089703</v>
      </c>
      <c r="Y85">
        <v>83</v>
      </c>
      <c r="Z85">
        <v>8.3000000000000007</v>
      </c>
      <c r="AA85">
        <v>716.47619047619105</v>
      </c>
      <c r="AB85">
        <v>728.57305351290404</v>
      </c>
    </row>
    <row r="86" spans="1:28" x14ac:dyDescent="0.2">
      <c r="A86">
        <v>84</v>
      </c>
      <c r="B86">
        <v>8.4</v>
      </c>
      <c r="C86" s="19">
        <v>924.09523809523796</v>
      </c>
      <c r="D86">
        <v>837.18237502469901</v>
      </c>
      <c r="I86">
        <v>84</v>
      </c>
      <c r="J86">
        <v>8.4</v>
      </c>
      <c r="K86">
        <v>428.57142857142901</v>
      </c>
      <c r="L86">
        <v>431.11736856592302</v>
      </c>
      <c r="Q86">
        <v>84</v>
      </c>
      <c r="R86">
        <v>8.4</v>
      </c>
      <c r="S86">
        <v>819.76190476190504</v>
      </c>
      <c r="T86">
        <v>767.15715807089703</v>
      </c>
      <c r="Y86">
        <v>84</v>
      </c>
      <c r="Z86">
        <v>8.4</v>
      </c>
      <c r="AA86">
        <v>659.42857142857099</v>
      </c>
      <c r="AB86">
        <v>728.57305351290404</v>
      </c>
    </row>
    <row r="87" spans="1:28" x14ac:dyDescent="0.2">
      <c r="A87">
        <v>85</v>
      </c>
      <c r="B87">
        <v>8.5</v>
      </c>
      <c r="C87" s="19">
        <v>742.19047619047603</v>
      </c>
      <c r="D87">
        <v>837.18237502469901</v>
      </c>
      <c r="I87">
        <v>85</v>
      </c>
      <c r="J87">
        <v>8.5</v>
      </c>
      <c r="K87">
        <v>412.142857142857</v>
      </c>
      <c r="L87">
        <v>431.11736856592302</v>
      </c>
      <c r="Q87">
        <v>85</v>
      </c>
      <c r="R87">
        <v>8.5</v>
      </c>
      <c r="S87">
        <v>844.142857142857</v>
      </c>
      <c r="T87">
        <v>767.15715807089703</v>
      </c>
      <c r="Y87">
        <v>85</v>
      </c>
      <c r="Z87">
        <v>8.5</v>
      </c>
      <c r="AA87">
        <v>675.28571428571399</v>
      </c>
      <c r="AB87">
        <v>728.57305351290404</v>
      </c>
    </row>
    <row r="88" spans="1:28" x14ac:dyDescent="0.2">
      <c r="A88">
        <v>86</v>
      </c>
      <c r="B88">
        <v>8.6</v>
      </c>
      <c r="C88" s="19">
        <v>857.57142857142901</v>
      </c>
      <c r="D88">
        <v>837.18237502469901</v>
      </c>
      <c r="I88">
        <v>86</v>
      </c>
      <c r="J88">
        <v>8.6</v>
      </c>
      <c r="K88">
        <v>426.33333333333297</v>
      </c>
      <c r="L88">
        <v>431.11736856592302</v>
      </c>
      <c r="Q88">
        <v>86</v>
      </c>
      <c r="R88">
        <v>8.6</v>
      </c>
      <c r="S88">
        <v>754.33333333333303</v>
      </c>
      <c r="T88">
        <v>767.15715807089703</v>
      </c>
      <c r="Y88">
        <v>86</v>
      </c>
      <c r="Z88">
        <v>8.6</v>
      </c>
      <c r="AA88">
        <v>637.57142857142901</v>
      </c>
      <c r="AB88">
        <v>728.57305351290404</v>
      </c>
    </row>
    <row r="89" spans="1:28" x14ac:dyDescent="0.2">
      <c r="A89">
        <v>87</v>
      </c>
      <c r="B89">
        <v>8.6999999999999993</v>
      </c>
      <c r="C89" s="19">
        <v>885.66666666666697</v>
      </c>
      <c r="D89">
        <v>837.18237502469901</v>
      </c>
      <c r="I89">
        <v>87</v>
      </c>
      <c r="J89">
        <v>8.6999999999999993</v>
      </c>
      <c r="K89">
        <v>450.76190476190499</v>
      </c>
      <c r="L89">
        <v>431.11736856592302</v>
      </c>
      <c r="Q89">
        <v>87</v>
      </c>
      <c r="R89">
        <v>8.6999999999999993</v>
      </c>
      <c r="S89">
        <v>768.66666666666697</v>
      </c>
      <c r="T89">
        <v>767.15715807089703</v>
      </c>
      <c r="Y89">
        <v>87</v>
      </c>
      <c r="Z89">
        <v>8.6999999999999993</v>
      </c>
      <c r="AA89">
        <v>649.61904761904805</v>
      </c>
      <c r="AB89">
        <v>728.57305351290404</v>
      </c>
    </row>
    <row r="90" spans="1:28" x14ac:dyDescent="0.2">
      <c r="A90">
        <v>88</v>
      </c>
      <c r="B90">
        <v>8.8000000000000007</v>
      </c>
      <c r="C90" s="19">
        <v>854</v>
      </c>
      <c r="D90">
        <v>837.18237502469901</v>
      </c>
      <c r="I90">
        <v>88</v>
      </c>
      <c r="J90">
        <v>8.8000000000000007</v>
      </c>
      <c r="K90">
        <v>436.142857142857</v>
      </c>
      <c r="L90">
        <v>431.11736856592302</v>
      </c>
      <c r="Q90">
        <v>88</v>
      </c>
      <c r="R90">
        <v>8.8000000000000007</v>
      </c>
      <c r="S90">
        <v>832.47619047619105</v>
      </c>
      <c r="T90">
        <v>767.15715807089703</v>
      </c>
      <c r="Y90">
        <v>88</v>
      </c>
      <c r="Z90">
        <v>8.8000000000000007</v>
      </c>
      <c r="AA90">
        <v>695.857142857143</v>
      </c>
      <c r="AB90">
        <v>728.57305351290404</v>
      </c>
    </row>
    <row r="91" spans="1:28" x14ac:dyDescent="0.2">
      <c r="A91">
        <v>89</v>
      </c>
      <c r="B91">
        <v>8.9</v>
      </c>
      <c r="C91" s="19">
        <v>795.142857142857</v>
      </c>
      <c r="D91">
        <v>837.18237502469901</v>
      </c>
      <c r="I91">
        <v>89</v>
      </c>
      <c r="J91">
        <v>8.9</v>
      </c>
      <c r="K91">
        <v>408.57142857142901</v>
      </c>
      <c r="L91">
        <v>431.11736856592302</v>
      </c>
      <c r="Q91">
        <v>89</v>
      </c>
      <c r="R91">
        <v>8.9</v>
      </c>
      <c r="S91">
        <v>823.142857142857</v>
      </c>
      <c r="T91">
        <v>767.15715807089703</v>
      </c>
      <c r="Y91">
        <v>89</v>
      </c>
      <c r="Z91">
        <v>8.9</v>
      </c>
      <c r="AA91">
        <v>703.19047619047603</v>
      </c>
      <c r="AB91">
        <v>728.57305351290404</v>
      </c>
    </row>
    <row r="92" spans="1:28" x14ac:dyDescent="0.2">
      <c r="A92">
        <v>90</v>
      </c>
      <c r="B92">
        <v>9</v>
      </c>
      <c r="C92" s="19">
        <v>696.90476190476204</v>
      </c>
      <c r="D92">
        <v>703.47032723238999</v>
      </c>
      <c r="I92">
        <v>90</v>
      </c>
      <c r="J92">
        <v>9</v>
      </c>
      <c r="K92">
        <v>446.66666666666703</v>
      </c>
      <c r="L92">
        <v>431.11736856592302</v>
      </c>
      <c r="Q92">
        <v>90</v>
      </c>
      <c r="R92">
        <v>9</v>
      </c>
      <c r="S92">
        <v>760.04761904761904</v>
      </c>
      <c r="T92">
        <v>767.15715807089703</v>
      </c>
      <c r="Y92">
        <v>90</v>
      </c>
      <c r="Z92">
        <v>9</v>
      </c>
      <c r="AA92">
        <v>742.61904761904805</v>
      </c>
      <c r="AB92">
        <v>728.57305351290404</v>
      </c>
    </row>
    <row r="93" spans="1:28" x14ac:dyDescent="0.2">
      <c r="A93">
        <v>91</v>
      </c>
      <c r="B93">
        <v>9.1</v>
      </c>
      <c r="C93" s="19">
        <v>641.857142857143</v>
      </c>
      <c r="D93">
        <v>703.47032723238999</v>
      </c>
      <c r="I93">
        <v>91</v>
      </c>
      <c r="J93">
        <v>9.1</v>
      </c>
      <c r="K93">
        <v>364.80952380952402</v>
      </c>
      <c r="L93">
        <v>431.11736856592302</v>
      </c>
      <c r="Q93">
        <v>91</v>
      </c>
      <c r="R93">
        <v>9.1</v>
      </c>
      <c r="S93">
        <v>792.90476190476204</v>
      </c>
      <c r="T93">
        <v>767.15715807089703</v>
      </c>
      <c r="Y93">
        <v>91</v>
      </c>
      <c r="Z93">
        <v>9.1</v>
      </c>
      <c r="AA93">
        <v>707.142857142857</v>
      </c>
      <c r="AB93">
        <v>728.57305351290404</v>
      </c>
    </row>
    <row r="94" spans="1:28" x14ac:dyDescent="0.2">
      <c r="A94">
        <v>92</v>
      </c>
      <c r="B94">
        <v>9.1999999999999993</v>
      </c>
      <c r="C94" s="19">
        <v>680.42857142857099</v>
      </c>
      <c r="D94">
        <v>703.47032723238999</v>
      </c>
      <c r="I94">
        <v>92</v>
      </c>
      <c r="J94">
        <v>9.1999999999999993</v>
      </c>
      <c r="K94">
        <v>433.57142857142901</v>
      </c>
      <c r="L94">
        <v>431.11736856592302</v>
      </c>
      <c r="Q94">
        <v>92</v>
      </c>
      <c r="R94">
        <v>9.1999999999999993</v>
      </c>
      <c r="S94">
        <v>827.66666666666697</v>
      </c>
      <c r="T94">
        <v>767.15715807089703</v>
      </c>
      <c r="Y94">
        <v>92</v>
      </c>
      <c r="Z94">
        <v>9.1999999999999993</v>
      </c>
      <c r="AA94">
        <v>739.857142857143</v>
      </c>
      <c r="AB94">
        <v>728.57305351290404</v>
      </c>
    </row>
    <row r="95" spans="1:28" x14ac:dyDescent="0.2">
      <c r="A95">
        <v>93</v>
      </c>
      <c r="B95">
        <v>9.3000000000000007</v>
      </c>
      <c r="C95" s="19">
        <v>695.38095238095195</v>
      </c>
      <c r="D95">
        <v>703.47032723238999</v>
      </c>
      <c r="I95">
        <v>93</v>
      </c>
      <c r="J95">
        <v>9.3000000000000007</v>
      </c>
      <c r="K95">
        <v>417.33333333333297</v>
      </c>
      <c r="L95">
        <v>431.11736856592302</v>
      </c>
      <c r="Q95">
        <v>93</v>
      </c>
      <c r="R95">
        <v>9.3000000000000007</v>
      </c>
      <c r="S95">
        <v>746.90476190476204</v>
      </c>
      <c r="T95">
        <v>767.15715807089703</v>
      </c>
      <c r="Y95">
        <v>93</v>
      </c>
      <c r="Z95">
        <v>9.3000000000000007</v>
      </c>
      <c r="AA95">
        <v>767.42857142857099</v>
      </c>
      <c r="AB95">
        <v>728.57305351290404</v>
      </c>
    </row>
    <row r="96" spans="1:28" x14ac:dyDescent="0.2">
      <c r="A96">
        <v>94</v>
      </c>
      <c r="B96">
        <v>9.4</v>
      </c>
      <c r="C96" s="19">
        <v>676.66666666666697</v>
      </c>
      <c r="D96">
        <v>703.47032723238999</v>
      </c>
      <c r="I96">
        <v>94</v>
      </c>
      <c r="J96">
        <v>9.4</v>
      </c>
      <c r="K96">
        <v>424.95238095238102</v>
      </c>
      <c r="L96">
        <v>431.11736856592302</v>
      </c>
      <c r="Q96">
        <v>94</v>
      </c>
      <c r="R96">
        <v>9.4</v>
      </c>
      <c r="S96">
        <v>762.23809523809496</v>
      </c>
      <c r="T96">
        <v>767.15715807089703</v>
      </c>
      <c r="Y96">
        <v>94</v>
      </c>
      <c r="Z96">
        <v>9.4</v>
      </c>
      <c r="AA96">
        <v>694.47619047619105</v>
      </c>
      <c r="AB96">
        <v>728.57305351290404</v>
      </c>
    </row>
    <row r="97" spans="1:28" x14ac:dyDescent="0.2">
      <c r="A97">
        <v>95</v>
      </c>
      <c r="B97">
        <v>9.5</v>
      </c>
      <c r="C97" s="19">
        <v>759.80952380952397</v>
      </c>
      <c r="D97">
        <v>703.47032723238999</v>
      </c>
      <c r="I97">
        <v>95</v>
      </c>
      <c r="J97">
        <v>9.5</v>
      </c>
      <c r="K97">
        <v>522.42857142857099</v>
      </c>
      <c r="L97">
        <v>431.11736856592302</v>
      </c>
      <c r="Q97">
        <v>95</v>
      </c>
      <c r="R97">
        <v>9.5</v>
      </c>
      <c r="S97">
        <v>775.80952380952397</v>
      </c>
      <c r="T97">
        <v>767.15715807089703</v>
      </c>
      <c r="Y97">
        <v>95</v>
      </c>
      <c r="Z97">
        <v>9.5</v>
      </c>
      <c r="AA97">
        <v>720.76190476190504</v>
      </c>
      <c r="AB97">
        <v>728.57305351290404</v>
      </c>
    </row>
    <row r="98" spans="1:28" x14ac:dyDescent="0.2">
      <c r="A98">
        <v>96</v>
      </c>
      <c r="B98">
        <v>9.6</v>
      </c>
      <c r="C98" s="19">
        <v>718.71428571428601</v>
      </c>
      <c r="D98">
        <v>703.47032723238999</v>
      </c>
      <c r="I98">
        <v>96</v>
      </c>
      <c r="J98">
        <v>9.6</v>
      </c>
      <c r="K98">
        <v>452.66666666666703</v>
      </c>
      <c r="L98">
        <v>431.11736856592302</v>
      </c>
      <c r="Q98">
        <v>96</v>
      </c>
      <c r="R98">
        <v>9.6</v>
      </c>
      <c r="S98">
        <v>767.33333333333303</v>
      </c>
      <c r="T98">
        <v>767.15715807089703</v>
      </c>
      <c r="Y98">
        <v>96</v>
      </c>
      <c r="Z98">
        <v>9.6</v>
      </c>
      <c r="AA98">
        <v>722.95238095238096</v>
      </c>
      <c r="AB98">
        <v>728.57305351290404</v>
      </c>
    </row>
    <row r="99" spans="1:28" x14ac:dyDescent="0.2">
      <c r="A99">
        <v>97</v>
      </c>
      <c r="B99">
        <v>9.6999999999999993</v>
      </c>
      <c r="C99" s="19">
        <v>729.33333333333303</v>
      </c>
      <c r="D99">
        <v>703.47032723238999</v>
      </c>
      <c r="I99">
        <v>97</v>
      </c>
      <c r="J99">
        <v>9.6999999999999993</v>
      </c>
      <c r="K99">
        <v>417.857142857143</v>
      </c>
      <c r="L99">
        <v>431.11736856592302</v>
      </c>
      <c r="Q99">
        <v>97</v>
      </c>
      <c r="R99">
        <v>9.6999999999999993</v>
      </c>
      <c r="S99">
        <v>760.76190476190504</v>
      </c>
      <c r="T99">
        <v>767.15715807089703</v>
      </c>
      <c r="Y99">
        <v>97</v>
      </c>
      <c r="Z99">
        <v>9.6999999999999993</v>
      </c>
      <c r="AA99">
        <v>737.142857142857</v>
      </c>
      <c r="AB99">
        <v>728.57305351290404</v>
      </c>
    </row>
    <row r="100" spans="1:28" x14ac:dyDescent="0.2">
      <c r="A100">
        <v>98</v>
      </c>
      <c r="B100">
        <v>9.8000000000000007</v>
      </c>
      <c r="C100" s="19">
        <v>691.95238095238096</v>
      </c>
      <c r="D100">
        <v>703.47032723238999</v>
      </c>
      <c r="I100">
        <v>98</v>
      </c>
      <c r="J100">
        <v>9.8000000000000007</v>
      </c>
      <c r="K100">
        <v>458.04761904761898</v>
      </c>
      <c r="L100">
        <v>431.11736856592302</v>
      </c>
      <c r="Q100">
        <v>98</v>
      </c>
      <c r="R100">
        <v>9.8000000000000007</v>
      </c>
      <c r="S100">
        <v>731.142857142857</v>
      </c>
      <c r="T100">
        <v>767.15715807089703</v>
      </c>
      <c r="Y100">
        <v>98</v>
      </c>
      <c r="Z100">
        <v>9.8000000000000007</v>
      </c>
      <c r="AA100">
        <v>696.66666666666697</v>
      </c>
      <c r="AB100">
        <v>728.57305351290404</v>
      </c>
    </row>
    <row r="101" spans="1:28" x14ac:dyDescent="0.2">
      <c r="A101">
        <v>99</v>
      </c>
      <c r="B101">
        <v>9.9</v>
      </c>
      <c r="C101" s="19">
        <v>633.19047619047603</v>
      </c>
      <c r="D101">
        <v>703.47032723238999</v>
      </c>
      <c r="I101">
        <v>99</v>
      </c>
      <c r="J101">
        <v>9.9</v>
      </c>
      <c r="K101">
        <v>446.33333333333297</v>
      </c>
      <c r="L101">
        <v>431.11736856592302</v>
      </c>
      <c r="Q101">
        <v>99</v>
      </c>
      <c r="R101">
        <v>9.9</v>
      </c>
      <c r="S101">
        <v>882</v>
      </c>
      <c r="T101">
        <v>767.15715807089703</v>
      </c>
      <c r="Y101">
        <v>99</v>
      </c>
      <c r="Z101">
        <v>9.9</v>
      </c>
      <c r="AA101">
        <v>769.38095238095195</v>
      </c>
      <c r="AB101">
        <v>728.57305351290404</v>
      </c>
    </row>
    <row r="102" spans="1:28" x14ac:dyDescent="0.2">
      <c r="A102">
        <v>100</v>
      </c>
      <c r="B102">
        <v>10</v>
      </c>
      <c r="C102" s="19">
        <v>724.19047619047603</v>
      </c>
      <c r="D102">
        <v>703.47032723238999</v>
      </c>
      <c r="I102">
        <v>100</v>
      </c>
      <c r="J102">
        <v>10</v>
      </c>
      <c r="K102">
        <v>404.42857142857099</v>
      </c>
      <c r="L102">
        <v>431.11736856592302</v>
      </c>
      <c r="Q102">
        <v>100</v>
      </c>
      <c r="R102">
        <v>10</v>
      </c>
      <c r="S102">
        <v>796.90476190476204</v>
      </c>
      <c r="T102">
        <v>767.15715807089703</v>
      </c>
      <c r="Y102">
        <v>100</v>
      </c>
      <c r="Z102">
        <v>10</v>
      </c>
      <c r="AA102">
        <v>739.71428571428601</v>
      </c>
      <c r="AB102">
        <v>728.57305351290404</v>
      </c>
    </row>
    <row r="103" spans="1:28" x14ac:dyDescent="0.2">
      <c r="A103">
        <v>101</v>
      </c>
      <c r="B103">
        <v>10.1</v>
      </c>
      <c r="C103" s="19">
        <v>701.33333333333303</v>
      </c>
      <c r="D103">
        <v>703.47032723238999</v>
      </c>
      <c r="I103">
        <v>101</v>
      </c>
      <c r="J103">
        <v>10.1</v>
      </c>
      <c r="K103">
        <v>416</v>
      </c>
      <c r="L103">
        <v>431.11736856592302</v>
      </c>
      <c r="Q103">
        <v>101</v>
      </c>
      <c r="R103">
        <v>10.1</v>
      </c>
      <c r="S103">
        <v>860.38095238095195</v>
      </c>
      <c r="T103">
        <v>767.15715807089703</v>
      </c>
      <c r="Y103">
        <v>101</v>
      </c>
      <c r="Z103">
        <v>10.1</v>
      </c>
      <c r="AA103">
        <v>698.52380952380997</v>
      </c>
      <c r="AB103">
        <v>728.57305351290404</v>
      </c>
    </row>
    <row r="104" spans="1:28" x14ac:dyDescent="0.2">
      <c r="A104">
        <v>102</v>
      </c>
      <c r="B104">
        <v>10.199999999999999</v>
      </c>
      <c r="C104" s="19">
        <v>660.857142857143</v>
      </c>
      <c r="D104">
        <v>703.47032723238999</v>
      </c>
      <c r="I104">
        <v>102</v>
      </c>
      <c r="J104">
        <v>10.199999999999999</v>
      </c>
      <c r="K104">
        <v>413.52380952380997</v>
      </c>
      <c r="L104">
        <v>431.11736856592302</v>
      </c>
      <c r="Q104">
        <v>102</v>
      </c>
      <c r="R104">
        <v>10.199999999999999</v>
      </c>
      <c r="S104">
        <v>745.80952380952397</v>
      </c>
      <c r="T104">
        <v>767.15715807089703</v>
      </c>
      <c r="Y104">
        <v>102</v>
      </c>
      <c r="Z104">
        <v>10.199999999999999</v>
      </c>
      <c r="AA104">
        <v>771.52380952380997</v>
      </c>
      <c r="AB104">
        <v>728.57305351290404</v>
      </c>
    </row>
    <row r="105" spans="1:28" x14ac:dyDescent="0.2">
      <c r="A105">
        <v>103</v>
      </c>
      <c r="B105">
        <v>10.3</v>
      </c>
      <c r="C105" s="19">
        <v>676.857142857143</v>
      </c>
      <c r="D105">
        <v>703.47032723238999</v>
      </c>
      <c r="I105">
        <v>103</v>
      </c>
      <c r="J105">
        <v>10.3</v>
      </c>
      <c r="K105">
        <v>387.57142857142901</v>
      </c>
      <c r="L105">
        <v>431.11736856592302</v>
      </c>
      <c r="Q105">
        <v>103</v>
      </c>
      <c r="R105">
        <v>10.3</v>
      </c>
      <c r="S105">
        <v>805.61904761904805</v>
      </c>
      <c r="T105">
        <v>767.15715807089703</v>
      </c>
      <c r="Y105">
        <v>103</v>
      </c>
      <c r="Z105">
        <v>10.3</v>
      </c>
      <c r="AA105">
        <v>712.09523809523796</v>
      </c>
      <c r="AB105">
        <v>728.57305351290404</v>
      </c>
    </row>
    <row r="106" spans="1:28" x14ac:dyDescent="0.2">
      <c r="A106">
        <v>104</v>
      </c>
      <c r="B106">
        <v>10.4</v>
      </c>
      <c r="C106" s="19">
        <v>709.47619047619105</v>
      </c>
      <c r="D106">
        <v>703.47032723238999</v>
      </c>
      <c r="I106">
        <v>104</v>
      </c>
      <c r="J106">
        <v>10.4</v>
      </c>
      <c r="K106">
        <v>386.66666666666703</v>
      </c>
      <c r="L106">
        <v>431.11736856592302</v>
      </c>
      <c r="Q106">
        <v>104</v>
      </c>
      <c r="R106">
        <v>10.4</v>
      </c>
      <c r="S106">
        <v>765.80952380952397</v>
      </c>
      <c r="T106">
        <v>767.15715807089703</v>
      </c>
      <c r="Y106">
        <v>104</v>
      </c>
      <c r="Z106">
        <v>10.4</v>
      </c>
      <c r="AA106">
        <v>723.19047619047603</v>
      </c>
      <c r="AB106">
        <v>728.57305351290404</v>
      </c>
    </row>
    <row r="107" spans="1:28" x14ac:dyDescent="0.2">
      <c r="A107">
        <v>105</v>
      </c>
      <c r="B107">
        <v>10.5</v>
      </c>
      <c r="C107" s="19">
        <v>667.71428571428601</v>
      </c>
      <c r="D107">
        <v>703.47032723238999</v>
      </c>
      <c r="I107">
        <v>105</v>
      </c>
      <c r="J107">
        <v>10.5</v>
      </c>
      <c r="K107">
        <v>436.47619047619099</v>
      </c>
      <c r="L107">
        <v>431.11736856592302</v>
      </c>
      <c r="Q107">
        <v>105</v>
      </c>
      <c r="R107">
        <v>10.5</v>
      </c>
      <c r="S107">
        <v>762.38095238095195</v>
      </c>
      <c r="T107">
        <v>767.15715807089703</v>
      </c>
      <c r="Y107">
        <v>105</v>
      </c>
      <c r="Z107">
        <v>10.5</v>
      </c>
      <c r="AA107">
        <v>714.66666666666697</v>
      </c>
      <c r="AB107">
        <v>728.57305351290404</v>
      </c>
    </row>
    <row r="108" spans="1:28" x14ac:dyDescent="0.2">
      <c r="A108">
        <v>106</v>
      </c>
      <c r="B108">
        <v>10.6</v>
      </c>
      <c r="C108" s="19">
        <v>692.90476190476204</v>
      </c>
      <c r="D108">
        <v>703.47032723238999</v>
      </c>
      <c r="I108">
        <v>106</v>
      </c>
      <c r="J108">
        <v>10.6</v>
      </c>
      <c r="K108">
        <v>422.66666666666703</v>
      </c>
      <c r="L108">
        <v>431.11736856592302</v>
      </c>
      <c r="Q108">
        <v>106</v>
      </c>
      <c r="R108">
        <v>10.6</v>
      </c>
      <c r="S108">
        <v>725.90476190476204</v>
      </c>
      <c r="T108">
        <v>767.15715807089703</v>
      </c>
      <c r="Y108">
        <v>106</v>
      </c>
      <c r="Z108">
        <v>10.6</v>
      </c>
      <c r="AA108">
        <v>749.33333333333303</v>
      </c>
      <c r="AB108">
        <v>728.57305351290404</v>
      </c>
    </row>
    <row r="109" spans="1:28" x14ac:dyDescent="0.2">
      <c r="A109">
        <v>107</v>
      </c>
      <c r="B109">
        <v>10.7</v>
      </c>
      <c r="C109" s="19">
        <v>709</v>
      </c>
      <c r="D109">
        <v>703.47032723238999</v>
      </c>
      <c r="I109">
        <v>107</v>
      </c>
      <c r="J109">
        <v>10.7</v>
      </c>
      <c r="K109">
        <v>427.52380952380997</v>
      </c>
      <c r="L109">
        <v>431.11736856592302</v>
      </c>
      <c r="Q109">
        <v>107</v>
      </c>
      <c r="R109">
        <v>10.7</v>
      </c>
      <c r="S109">
        <v>734.28571428571399</v>
      </c>
      <c r="T109">
        <v>767.15715807089703</v>
      </c>
      <c r="Y109">
        <v>107</v>
      </c>
      <c r="Z109">
        <v>10.7</v>
      </c>
      <c r="AA109">
        <v>701.76190476190504</v>
      </c>
      <c r="AB109">
        <v>728.57305351290404</v>
      </c>
    </row>
    <row r="110" spans="1:28" x14ac:dyDescent="0.2">
      <c r="A110">
        <v>108</v>
      </c>
      <c r="B110">
        <v>10.8</v>
      </c>
      <c r="C110" s="19">
        <v>665.95238095238096</v>
      </c>
      <c r="D110">
        <v>703.47032723238999</v>
      </c>
      <c r="I110">
        <v>108</v>
      </c>
      <c r="J110">
        <v>10.8</v>
      </c>
      <c r="K110">
        <v>417.52380952380997</v>
      </c>
      <c r="L110">
        <v>431.11736856592302</v>
      </c>
      <c r="Q110">
        <v>108</v>
      </c>
      <c r="R110">
        <v>10.8</v>
      </c>
      <c r="S110">
        <v>717.19047619047603</v>
      </c>
      <c r="T110">
        <v>767.15715807089703</v>
      </c>
      <c r="Y110">
        <v>108</v>
      </c>
      <c r="Z110">
        <v>10.8</v>
      </c>
      <c r="AA110">
        <v>665.09523809523796</v>
      </c>
      <c r="AB110">
        <v>728.57305351290404</v>
      </c>
    </row>
    <row r="111" spans="1:28" x14ac:dyDescent="0.2">
      <c r="A111">
        <v>109</v>
      </c>
      <c r="B111">
        <v>10.9</v>
      </c>
      <c r="C111" s="19">
        <v>687.47619047619105</v>
      </c>
      <c r="D111">
        <v>703.47032723238999</v>
      </c>
      <c r="I111">
        <v>109</v>
      </c>
      <c r="J111">
        <v>10.9</v>
      </c>
      <c r="K111">
        <v>424.90476190476198</v>
      </c>
      <c r="L111">
        <v>431.11736856592302</v>
      </c>
      <c r="Q111">
        <v>109</v>
      </c>
      <c r="R111">
        <v>10.9</v>
      </c>
      <c r="S111">
        <v>733.04761904761904</v>
      </c>
      <c r="T111">
        <v>767.15715807089703</v>
      </c>
      <c r="Y111">
        <v>109</v>
      </c>
      <c r="Z111">
        <v>10.9</v>
      </c>
      <c r="AA111">
        <v>713.33333333333303</v>
      </c>
      <c r="AB111">
        <v>728.57305351290404</v>
      </c>
    </row>
    <row r="112" spans="1:28" x14ac:dyDescent="0.2">
      <c r="A112">
        <v>110</v>
      </c>
      <c r="B112">
        <v>11</v>
      </c>
      <c r="C112" s="19">
        <v>691.90476190476204</v>
      </c>
      <c r="D112">
        <v>703.47032723238999</v>
      </c>
      <c r="I112">
        <v>110</v>
      </c>
      <c r="J112">
        <v>11</v>
      </c>
      <c r="K112">
        <v>438.47619047619099</v>
      </c>
      <c r="L112">
        <v>431.11736856592302</v>
      </c>
      <c r="Q112">
        <v>110</v>
      </c>
      <c r="R112">
        <v>11</v>
      </c>
      <c r="S112">
        <v>716.66666666666697</v>
      </c>
      <c r="T112">
        <v>767.15715807089703</v>
      </c>
      <c r="Y112">
        <v>110</v>
      </c>
      <c r="Z112">
        <v>11</v>
      </c>
      <c r="AA112">
        <v>740.71428571428601</v>
      </c>
      <c r="AB112">
        <v>728.57305351290404</v>
      </c>
    </row>
    <row r="113" spans="1:28" x14ac:dyDescent="0.2">
      <c r="A113">
        <v>111</v>
      </c>
      <c r="B113">
        <v>11.1</v>
      </c>
      <c r="C113" s="19">
        <v>663.95238095238096</v>
      </c>
      <c r="D113">
        <v>703.47032723238999</v>
      </c>
      <c r="I113">
        <v>111</v>
      </c>
      <c r="J113">
        <v>11.1</v>
      </c>
      <c r="K113">
        <v>435.71428571428601</v>
      </c>
      <c r="L113">
        <v>431.11736856592302</v>
      </c>
      <c r="Q113">
        <v>111</v>
      </c>
      <c r="R113">
        <v>11.1</v>
      </c>
      <c r="S113">
        <v>765.61904761904805</v>
      </c>
      <c r="T113">
        <v>767.15715807089703</v>
      </c>
      <c r="Y113">
        <v>111</v>
      </c>
      <c r="Z113">
        <v>11.1</v>
      </c>
      <c r="AA113">
        <v>826.66666666666697</v>
      </c>
      <c r="AB113">
        <v>728.57305351290404</v>
      </c>
    </row>
    <row r="114" spans="1:28" x14ac:dyDescent="0.2">
      <c r="A114">
        <v>112</v>
      </c>
      <c r="B114">
        <v>11.2</v>
      </c>
      <c r="C114" s="19">
        <v>678.71428571428601</v>
      </c>
      <c r="D114">
        <v>703.47032723238999</v>
      </c>
      <c r="I114">
        <v>112</v>
      </c>
      <c r="J114">
        <v>11.2</v>
      </c>
      <c r="K114">
        <v>442.09523809523802</v>
      </c>
      <c r="L114">
        <v>431.11736856592302</v>
      </c>
      <c r="Q114">
        <v>112</v>
      </c>
      <c r="R114">
        <v>11.2</v>
      </c>
      <c r="S114">
        <v>777.23809523809496</v>
      </c>
      <c r="T114">
        <v>767.15715807089703</v>
      </c>
      <c r="Y114">
        <v>112</v>
      </c>
      <c r="Z114">
        <v>11.2</v>
      </c>
      <c r="AA114">
        <v>835.57142857142901</v>
      </c>
      <c r="AB114">
        <v>728.57305351290404</v>
      </c>
    </row>
    <row r="115" spans="1:28" x14ac:dyDescent="0.2">
      <c r="A115">
        <v>113</v>
      </c>
      <c r="B115">
        <v>11.3</v>
      </c>
      <c r="C115" s="19">
        <v>710.23809523809496</v>
      </c>
      <c r="D115">
        <v>703.47032723238999</v>
      </c>
      <c r="I115">
        <v>113</v>
      </c>
      <c r="J115">
        <v>11.3</v>
      </c>
      <c r="K115">
        <v>383.09523809523802</v>
      </c>
      <c r="L115">
        <v>431.11736856592302</v>
      </c>
      <c r="Q115">
        <v>113</v>
      </c>
      <c r="R115">
        <v>11.3</v>
      </c>
      <c r="S115">
        <v>775.95238095238096</v>
      </c>
      <c r="T115">
        <v>767.15715807089703</v>
      </c>
      <c r="Y115">
        <v>113</v>
      </c>
      <c r="Z115">
        <v>11.3</v>
      </c>
      <c r="AA115">
        <v>873.19047619047603</v>
      </c>
      <c r="AB115">
        <v>728.57305351290404</v>
      </c>
    </row>
    <row r="116" spans="1:28" x14ac:dyDescent="0.2">
      <c r="A116">
        <v>114</v>
      </c>
      <c r="B116">
        <v>11.4</v>
      </c>
      <c r="C116" s="19">
        <v>643.71428571428601</v>
      </c>
      <c r="D116">
        <v>703.47032723238999</v>
      </c>
      <c r="I116">
        <v>114</v>
      </c>
      <c r="J116">
        <v>11.4</v>
      </c>
      <c r="K116">
        <v>370.52380952380997</v>
      </c>
      <c r="L116">
        <v>431.11736856592302</v>
      </c>
      <c r="Q116">
        <v>114</v>
      </c>
      <c r="R116">
        <v>11.4</v>
      </c>
      <c r="S116">
        <v>741.38095238095195</v>
      </c>
      <c r="T116">
        <v>767.15715807089703</v>
      </c>
      <c r="Y116">
        <v>114</v>
      </c>
      <c r="Z116">
        <v>11.4</v>
      </c>
      <c r="AA116">
        <v>796.33333333333303</v>
      </c>
      <c r="AB116">
        <v>728.57305351290404</v>
      </c>
    </row>
    <row r="117" spans="1:28" x14ac:dyDescent="0.2">
      <c r="A117">
        <v>115</v>
      </c>
      <c r="B117">
        <v>11.5</v>
      </c>
      <c r="C117" s="19">
        <v>693.76190476190504</v>
      </c>
      <c r="D117">
        <v>703.47032723238999</v>
      </c>
      <c r="I117">
        <v>115</v>
      </c>
      <c r="J117">
        <v>11.5</v>
      </c>
      <c r="K117">
        <v>424.142857142857</v>
      </c>
      <c r="L117">
        <v>431.11736856592302</v>
      </c>
      <c r="Q117">
        <v>115</v>
      </c>
      <c r="R117">
        <v>11.5</v>
      </c>
      <c r="S117">
        <v>866.95238095238096</v>
      </c>
      <c r="T117">
        <v>892.43936507936496</v>
      </c>
      <c r="Y117">
        <v>115</v>
      </c>
      <c r="Z117">
        <v>11.5</v>
      </c>
      <c r="AA117">
        <v>838.142857142857</v>
      </c>
      <c r="AB117">
        <v>728.57305351290404</v>
      </c>
    </row>
    <row r="118" spans="1:28" x14ac:dyDescent="0.2">
      <c r="A118">
        <v>116</v>
      </c>
      <c r="B118">
        <v>11.6</v>
      </c>
      <c r="C118" s="19">
        <v>712.52380952380997</v>
      </c>
      <c r="D118">
        <v>703.47032723238999</v>
      </c>
      <c r="I118">
        <v>116</v>
      </c>
      <c r="J118">
        <v>11.6</v>
      </c>
      <c r="K118">
        <v>498.66666666666703</v>
      </c>
      <c r="L118">
        <v>431.11736856592302</v>
      </c>
      <c r="Q118">
        <v>116</v>
      </c>
      <c r="R118">
        <v>11.6</v>
      </c>
      <c r="S118">
        <v>815.90476190476204</v>
      </c>
      <c r="T118">
        <v>892.43936507936496</v>
      </c>
      <c r="Y118">
        <v>116</v>
      </c>
      <c r="Z118">
        <v>11.6</v>
      </c>
      <c r="AA118">
        <v>762.42857142857099</v>
      </c>
      <c r="AB118">
        <v>728.57305351290404</v>
      </c>
    </row>
    <row r="119" spans="1:28" x14ac:dyDescent="0.2">
      <c r="A119">
        <v>117</v>
      </c>
      <c r="B119">
        <v>11.7</v>
      </c>
      <c r="C119" s="19">
        <v>702.857142857143</v>
      </c>
      <c r="D119">
        <v>703.47032723238999</v>
      </c>
      <c r="I119">
        <v>117</v>
      </c>
      <c r="J119">
        <v>11.7</v>
      </c>
      <c r="K119">
        <v>462.42857142857099</v>
      </c>
      <c r="L119">
        <v>431.11736856592302</v>
      </c>
      <c r="Q119">
        <v>117</v>
      </c>
      <c r="R119">
        <v>11.7</v>
      </c>
      <c r="S119">
        <v>878.52380952380997</v>
      </c>
      <c r="T119">
        <v>892.43936507936496</v>
      </c>
      <c r="Y119">
        <v>117</v>
      </c>
      <c r="Z119">
        <v>11.7</v>
      </c>
      <c r="AA119">
        <v>740.142857142857</v>
      </c>
      <c r="AB119">
        <v>728.57305351290404</v>
      </c>
    </row>
    <row r="120" spans="1:28" x14ac:dyDescent="0.2">
      <c r="A120">
        <v>118</v>
      </c>
      <c r="B120">
        <v>11.8</v>
      </c>
      <c r="C120" s="19">
        <v>739.04761904761904</v>
      </c>
      <c r="D120">
        <v>703.47032723238999</v>
      </c>
      <c r="I120">
        <v>118</v>
      </c>
      <c r="J120">
        <v>11.8</v>
      </c>
      <c r="K120">
        <v>456.33333333333297</v>
      </c>
      <c r="L120">
        <v>431.11736856592302</v>
      </c>
      <c r="Q120">
        <v>118</v>
      </c>
      <c r="R120">
        <v>11.8</v>
      </c>
      <c r="S120">
        <v>944.28571428571399</v>
      </c>
      <c r="T120">
        <v>892.43936507936496</v>
      </c>
      <c r="Y120">
        <v>118</v>
      </c>
      <c r="Z120">
        <v>11.8</v>
      </c>
      <c r="AA120">
        <v>624.09523809523796</v>
      </c>
      <c r="AB120">
        <v>728.57305351290404</v>
      </c>
    </row>
    <row r="121" spans="1:28" x14ac:dyDescent="0.2">
      <c r="A121">
        <v>119</v>
      </c>
      <c r="B121">
        <v>11.9</v>
      </c>
      <c r="C121" s="19">
        <v>650.76190476190504</v>
      </c>
      <c r="D121">
        <v>703.47032723238999</v>
      </c>
      <c r="I121">
        <v>119</v>
      </c>
      <c r="J121">
        <v>11.9</v>
      </c>
      <c r="K121">
        <v>499.38095238095201</v>
      </c>
      <c r="L121">
        <v>431.11736856592302</v>
      </c>
      <c r="Q121">
        <v>119</v>
      </c>
      <c r="R121">
        <v>11.9</v>
      </c>
      <c r="S121">
        <v>917.52380952380997</v>
      </c>
      <c r="T121">
        <v>892.43936507936496</v>
      </c>
      <c r="Y121">
        <v>119</v>
      </c>
      <c r="Z121">
        <v>11.9</v>
      </c>
      <c r="AA121">
        <v>638.23809523809496</v>
      </c>
      <c r="AB121">
        <v>728.57305351290404</v>
      </c>
    </row>
    <row r="122" spans="1:28" x14ac:dyDescent="0.2">
      <c r="A122">
        <v>120</v>
      </c>
      <c r="B122">
        <v>12</v>
      </c>
      <c r="C122" s="19">
        <v>677.90476190476204</v>
      </c>
      <c r="D122">
        <v>703.47032723238999</v>
      </c>
      <c r="I122">
        <v>120</v>
      </c>
      <c r="J122">
        <v>12</v>
      </c>
      <c r="K122">
        <v>444.23809523809501</v>
      </c>
      <c r="L122">
        <v>431.11736856592302</v>
      </c>
      <c r="Q122">
        <v>120</v>
      </c>
      <c r="R122">
        <v>12</v>
      </c>
      <c r="S122">
        <v>931.61904761904805</v>
      </c>
      <c r="T122">
        <v>892.43936507936496</v>
      </c>
      <c r="Y122">
        <v>120</v>
      </c>
      <c r="Z122">
        <v>12</v>
      </c>
      <c r="AA122">
        <v>687.61904761904805</v>
      </c>
      <c r="AB122">
        <v>728.57305351290404</v>
      </c>
    </row>
    <row r="123" spans="1:28" x14ac:dyDescent="0.2">
      <c r="A123">
        <v>121</v>
      </c>
      <c r="B123">
        <v>12.1</v>
      </c>
      <c r="C123" s="19">
        <v>713.52380952380997</v>
      </c>
      <c r="D123">
        <v>703.47032723238999</v>
      </c>
      <c r="I123">
        <v>121</v>
      </c>
      <c r="J123">
        <v>12.1</v>
      </c>
      <c r="K123">
        <v>472</v>
      </c>
      <c r="L123">
        <v>431.11736856592302</v>
      </c>
      <c r="Q123">
        <v>121</v>
      </c>
      <c r="R123">
        <v>12.1</v>
      </c>
      <c r="S123">
        <v>946.42857142857099</v>
      </c>
      <c r="T123">
        <v>892.43936507936496</v>
      </c>
      <c r="Y123">
        <v>121</v>
      </c>
      <c r="Z123">
        <v>12.1</v>
      </c>
      <c r="AA123">
        <v>713</v>
      </c>
      <c r="AB123">
        <v>728.57305351290404</v>
      </c>
    </row>
    <row r="124" spans="1:28" x14ac:dyDescent="0.2">
      <c r="A124">
        <v>122</v>
      </c>
      <c r="B124">
        <v>12.2</v>
      </c>
      <c r="C124" s="19">
        <v>667.23809523809496</v>
      </c>
      <c r="D124">
        <v>703.47032723238999</v>
      </c>
      <c r="I124">
        <v>122</v>
      </c>
      <c r="J124">
        <v>12.2</v>
      </c>
      <c r="K124">
        <v>419.90476190476198</v>
      </c>
      <c r="L124">
        <v>431.11736856592302</v>
      </c>
      <c r="Q124">
        <v>122</v>
      </c>
      <c r="R124">
        <v>12.2</v>
      </c>
      <c r="S124">
        <v>918.52380952380997</v>
      </c>
      <c r="T124">
        <v>892.43936507936496</v>
      </c>
      <c r="Y124">
        <v>122</v>
      </c>
      <c r="Z124">
        <v>12.2</v>
      </c>
      <c r="AA124">
        <v>689.90476190476204</v>
      </c>
      <c r="AB124">
        <v>728.57305351290404</v>
      </c>
    </row>
    <row r="125" spans="1:28" x14ac:dyDescent="0.2">
      <c r="A125">
        <v>123</v>
      </c>
      <c r="B125">
        <v>12.3</v>
      </c>
      <c r="C125" s="19">
        <v>695.66666666666697</v>
      </c>
      <c r="D125">
        <v>703.47032723238999</v>
      </c>
      <c r="I125">
        <v>123</v>
      </c>
      <c r="J125">
        <v>12.3</v>
      </c>
      <c r="K125">
        <v>465.857142857143</v>
      </c>
      <c r="L125">
        <v>431.11736856592302</v>
      </c>
      <c r="Q125">
        <v>123</v>
      </c>
      <c r="R125">
        <v>12.3</v>
      </c>
      <c r="S125">
        <v>825.23809523809496</v>
      </c>
      <c r="T125">
        <v>767.15715807089703</v>
      </c>
      <c r="Y125">
        <v>123</v>
      </c>
      <c r="Z125">
        <v>12.3</v>
      </c>
      <c r="AA125">
        <v>698.33333333333303</v>
      </c>
      <c r="AB125">
        <v>728.57305351290404</v>
      </c>
    </row>
    <row r="126" spans="1:28" x14ac:dyDescent="0.2">
      <c r="A126">
        <v>124</v>
      </c>
      <c r="B126">
        <v>12.4</v>
      </c>
      <c r="C126" s="19">
        <v>698.142857142857</v>
      </c>
      <c r="D126">
        <v>703.47032723238999</v>
      </c>
      <c r="I126">
        <v>124</v>
      </c>
      <c r="J126">
        <v>12.4</v>
      </c>
      <c r="K126">
        <v>440.38095238095201</v>
      </c>
      <c r="L126">
        <v>431.11736856592302</v>
      </c>
      <c r="Q126">
        <v>124</v>
      </c>
      <c r="R126">
        <v>12.4</v>
      </c>
      <c r="S126">
        <v>828.47619047619105</v>
      </c>
      <c r="T126">
        <v>767.15715807089703</v>
      </c>
      <c r="Y126">
        <v>124</v>
      </c>
      <c r="Z126">
        <v>12.4</v>
      </c>
      <c r="AA126">
        <v>700.47619047619105</v>
      </c>
      <c r="AB126">
        <v>728.57305351290404</v>
      </c>
    </row>
    <row r="127" spans="1:28" x14ac:dyDescent="0.2">
      <c r="A127">
        <v>125</v>
      </c>
      <c r="B127">
        <v>12.5</v>
      </c>
      <c r="C127" s="19">
        <v>655.95238095238096</v>
      </c>
      <c r="D127">
        <v>703.47032723238999</v>
      </c>
      <c r="I127">
        <v>125</v>
      </c>
      <c r="J127">
        <v>12.5</v>
      </c>
      <c r="K127">
        <v>432.09523809523802</v>
      </c>
      <c r="L127">
        <v>431.11736856592302</v>
      </c>
      <c r="Q127">
        <v>125</v>
      </c>
      <c r="R127">
        <v>12.5</v>
      </c>
      <c r="S127">
        <v>779.04761904761904</v>
      </c>
      <c r="T127">
        <v>767.15715807089703</v>
      </c>
      <c r="Y127">
        <v>125</v>
      </c>
      <c r="Z127">
        <v>12.5</v>
      </c>
      <c r="AA127">
        <v>685.28571428571399</v>
      </c>
      <c r="AB127">
        <v>728.57305351290404</v>
      </c>
    </row>
    <row r="128" spans="1:28" x14ac:dyDescent="0.2">
      <c r="A128">
        <v>126</v>
      </c>
      <c r="B128">
        <v>12.6</v>
      </c>
      <c r="C128" s="19">
        <v>654.76190476190504</v>
      </c>
      <c r="D128">
        <v>703.47032723238999</v>
      </c>
      <c r="I128">
        <v>126</v>
      </c>
      <c r="J128">
        <v>12.6</v>
      </c>
      <c r="K128">
        <v>444.76190476190499</v>
      </c>
      <c r="L128">
        <v>431.11736856592302</v>
      </c>
      <c r="Q128">
        <v>126</v>
      </c>
      <c r="R128">
        <v>12.6</v>
      </c>
      <c r="S128">
        <v>755.33333333333303</v>
      </c>
      <c r="T128">
        <v>767.15715807089703</v>
      </c>
      <c r="Y128">
        <v>126</v>
      </c>
      <c r="Z128">
        <v>12.6</v>
      </c>
      <c r="AA128">
        <v>745.76190476190504</v>
      </c>
      <c r="AB128">
        <v>728.57305351290404</v>
      </c>
    </row>
    <row r="129" spans="1:28" x14ac:dyDescent="0.2">
      <c r="A129">
        <v>127</v>
      </c>
      <c r="B129">
        <v>12.7</v>
      </c>
      <c r="C129" s="19">
        <v>619.76190476190504</v>
      </c>
      <c r="D129">
        <v>703.47032723238999</v>
      </c>
      <c r="I129">
        <v>127</v>
      </c>
      <c r="J129">
        <v>12.7</v>
      </c>
      <c r="K129">
        <v>506.23809523809501</v>
      </c>
      <c r="L129">
        <v>504.12234767904903</v>
      </c>
      <c r="Q129">
        <v>127</v>
      </c>
      <c r="R129">
        <v>12.7</v>
      </c>
      <c r="S129">
        <v>820.76190476190504</v>
      </c>
      <c r="T129">
        <v>767.15715807089703</v>
      </c>
      <c r="Y129">
        <v>127</v>
      </c>
      <c r="Z129">
        <v>12.7</v>
      </c>
      <c r="AA129">
        <v>789.142857142857</v>
      </c>
      <c r="AB129">
        <v>728.57305351290404</v>
      </c>
    </row>
    <row r="130" spans="1:28" x14ac:dyDescent="0.2">
      <c r="A130">
        <v>128</v>
      </c>
      <c r="B130">
        <v>12.8</v>
      </c>
      <c r="C130" s="19">
        <v>670.95238095238096</v>
      </c>
      <c r="D130">
        <v>703.47032723238999</v>
      </c>
      <c r="I130">
        <v>128</v>
      </c>
      <c r="J130">
        <v>12.8</v>
      </c>
      <c r="K130">
        <v>482.71428571428601</v>
      </c>
      <c r="L130">
        <v>504.12234767904903</v>
      </c>
      <c r="Q130">
        <v>128</v>
      </c>
      <c r="R130">
        <v>12.8</v>
      </c>
      <c r="S130">
        <v>771.28571428571399</v>
      </c>
      <c r="T130">
        <v>767.15715807089703</v>
      </c>
      <c r="Y130">
        <v>128</v>
      </c>
      <c r="Z130">
        <v>12.8</v>
      </c>
      <c r="AA130">
        <v>827.95238095238096</v>
      </c>
      <c r="AB130">
        <v>728.57305351290404</v>
      </c>
    </row>
    <row r="131" spans="1:28" x14ac:dyDescent="0.2">
      <c r="A131">
        <v>129</v>
      </c>
      <c r="B131">
        <v>12.9</v>
      </c>
      <c r="C131" s="19">
        <v>647.95238095238096</v>
      </c>
      <c r="D131">
        <v>703.47032723238999</v>
      </c>
      <c r="I131">
        <v>129</v>
      </c>
      <c r="J131">
        <v>12.9</v>
      </c>
      <c r="K131">
        <v>495.66666666666703</v>
      </c>
      <c r="L131">
        <v>504.12234767904903</v>
      </c>
      <c r="Q131">
        <v>129</v>
      </c>
      <c r="R131">
        <v>12.9</v>
      </c>
      <c r="S131">
        <v>759.52380952380997</v>
      </c>
      <c r="T131">
        <v>767.15715807089703</v>
      </c>
      <c r="Y131">
        <v>129</v>
      </c>
      <c r="Z131">
        <v>12.9</v>
      </c>
      <c r="AA131">
        <v>748.09523809523796</v>
      </c>
      <c r="AB131">
        <v>728.57305351290404</v>
      </c>
    </row>
    <row r="132" spans="1:28" x14ac:dyDescent="0.2">
      <c r="A132">
        <v>130</v>
      </c>
      <c r="B132">
        <v>13</v>
      </c>
      <c r="C132" s="19">
        <v>660.857142857143</v>
      </c>
      <c r="D132">
        <v>703.47032723238999</v>
      </c>
      <c r="I132">
        <v>130</v>
      </c>
      <c r="J132">
        <v>13</v>
      </c>
      <c r="K132">
        <v>574.61904761904805</v>
      </c>
      <c r="L132">
        <v>591.47993383825201</v>
      </c>
      <c r="Q132">
        <v>130</v>
      </c>
      <c r="R132">
        <v>13</v>
      </c>
      <c r="S132">
        <v>792.71428571428601</v>
      </c>
      <c r="T132">
        <v>767.15715807089703</v>
      </c>
      <c r="Y132">
        <v>130</v>
      </c>
      <c r="Z132">
        <v>13</v>
      </c>
      <c r="AA132">
        <v>790</v>
      </c>
      <c r="AB132">
        <v>728.57305351290404</v>
      </c>
    </row>
    <row r="133" spans="1:28" x14ac:dyDescent="0.2">
      <c r="A133">
        <v>131</v>
      </c>
      <c r="B133">
        <v>13.1</v>
      </c>
      <c r="C133" s="19">
        <v>656.04761904761904</v>
      </c>
      <c r="D133">
        <v>703.47032723238999</v>
      </c>
      <c r="I133">
        <v>131</v>
      </c>
      <c r="J133">
        <v>13.1</v>
      </c>
      <c r="K133">
        <v>620.33333333333303</v>
      </c>
      <c r="L133">
        <v>591.47993383825201</v>
      </c>
      <c r="Q133">
        <v>131</v>
      </c>
      <c r="R133">
        <v>13.1</v>
      </c>
      <c r="S133">
        <v>749.66666666666697</v>
      </c>
      <c r="T133">
        <v>767.15715807089703</v>
      </c>
      <c r="Y133">
        <v>131</v>
      </c>
      <c r="Z133">
        <v>13.1</v>
      </c>
      <c r="AA133">
        <v>819.71428571428601</v>
      </c>
      <c r="AB133">
        <v>728.57305351290404</v>
      </c>
    </row>
    <row r="134" spans="1:28" x14ac:dyDescent="0.2">
      <c r="A134">
        <v>132</v>
      </c>
      <c r="B134">
        <v>13.2</v>
      </c>
      <c r="C134" s="19">
        <v>688.47619047619105</v>
      </c>
      <c r="D134">
        <v>703.47032723238999</v>
      </c>
      <c r="I134">
        <v>132</v>
      </c>
      <c r="J134">
        <v>13.2</v>
      </c>
      <c r="K134">
        <v>604.57142857142901</v>
      </c>
      <c r="L134">
        <v>591.47993383825201</v>
      </c>
      <c r="Q134">
        <v>132</v>
      </c>
      <c r="R134">
        <v>13.2</v>
      </c>
      <c r="S134">
        <v>831.66666666666697</v>
      </c>
      <c r="T134">
        <v>767.15715807089703</v>
      </c>
      <c r="Y134">
        <v>132</v>
      </c>
      <c r="Z134">
        <v>13.2</v>
      </c>
      <c r="AA134">
        <v>741.80952380952397</v>
      </c>
      <c r="AB134">
        <v>728.57305351290404</v>
      </c>
    </row>
    <row r="135" spans="1:28" x14ac:dyDescent="0.2">
      <c r="A135">
        <v>133</v>
      </c>
      <c r="B135">
        <v>13.3</v>
      </c>
      <c r="C135" s="19">
        <v>626.47619047619105</v>
      </c>
      <c r="D135">
        <v>703.47032723238999</v>
      </c>
      <c r="I135">
        <v>133</v>
      </c>
      <c r="J135">
        <v>13.3</v>
      </c>
      <c r="K135">
        <v>578.09523809523796</v>
      </c>
      <c r="L135">
        <v>591.47993383825201</v>
      </c>
      <c r="Q135">
        <v>133</v>
      </c>
      <c r="R135">
        <v>13.3</v>
      </c>
      <c r="S135">
        <v>768.142857142857</v>
      </c>
      <c r="T135">
        <v>767.15715807089703</v>
      </c>
      <c r="Y135">
        <v>133</v>
      </c>
      <c r="Z135">
        <v>13.3</v>
      </c>
      <c r="AA135">
        <v>705.57142857142901</v>
      </c>
      <c r="AB135">
        <v>728.57305351290404</v>
      </c>
    </row>
    <row r="136" spans="1:28" x14ac:dyDescent="0.2">
      <c r="A136">
        <v>134</v>
      </c>
      <c r="B136">
        <v>13.4</v>
      </c>
      <c r="C136" s="19">
        <v>639.23809523809496</v>
      </c>
      <c r="D136">
        <v>703.47032723238999</v>
      </c>
      <c r="I136">
        <v>134</v>
      </c>
      <c r="J136">
        <v>13.4</v>
      </c>
      <c r="K136">
        <v>553.142857142857</v>
      </c>
      <c r="L136">
        <v>591.47993383825201</v>
      </c>
      <c r="Q136">
        <v>134</v>
      </c>
      <c r="R136">
        <v>13.4</v>
      </c>
      <c r="S136">
        <v>826.38095238095195</v>
      </c>
      <c r="T136">
        <v>767.15715807089703</v>
      </c>
      <c r="Y136">
        <v>134</v>
      </c>
      <c r="Z136">
        <v>13.4</v>
      </c>
      <c r="AA136">
        <v>677.47619047619105</v>
      </c>
      <c r="AB136">
        <v>728.57305351290404</v>
      </c>
    </row>
    <row r="137" spans="1:28" x14ac:dyDescent="0.2">
      <c r="A137">
        <v>135</v>
      </c>
      <c r="B137">
        <v>13.5</v>
      </c>
      <c r="C137" s="19">
        <v>674.142857142857</v>
      </c>
      <c r="D137">
        <v>703.47032723238999</v>
      </c>
      <c r="I137">
        <v>135</v>
      </c>
      <c r="J137">
        <v>13.5</v>
      </c>
      <c r="K137">
        <v>584.42857142857099</v>
      </c>
      <c r="L137">
        <v>591.47993383825201</v>
      </c>
      <c r="Q137">
        <v>135</v>
      </c>
      <c r="R137">
        <v>13.5</v>
      </c>
      <c r="S137">
        <v>762.61904761904805</v>
      </c>
      <c r="T137">
        <v>767.15715807089703</v>
      </c>
      <c r="Y137">
        <v>135</v>
      </c>
      <c r="Z137">
        <v>13.5</v>
      </c>
      <c r="AA137">
        <v>592.52380952380997</v>
      </c>
      <c r="AB137">
        <v>615.65717162998203</v>
      </c>
    </row>
    <row r="138" spans="1:28" x14ac:dyDescent="0.2">
      <c r="A138">
        <v>136</v>
      </c>
      <c r="B138">
        <v>13.6</v>
      </c>
      <c r="C138" s="19">
        <v>560.66666666666697</v>
      </c>
      <c r="D138">
        <v>555.03726190476198</v>
      </c>
      <c r="I138">
        <v>136</v>
      </c>
      <c r="J138">
        <v>13.6</v>
      </c>
      <c r="K138">
        <v>498.142857142857</v>
      </c>
      <c r="L138">
        <v>504.12234767904903</v>
      </c>
      <c r="Q138">
        <v>136</v>
      </c>
      <c r="R138">
        <v>13.6</v>
      </c>
      <c r="S138">
        <v>756.33333333333303</v>
      </c>
      <c r="T138">
        <v>767.15715807089703</v>
      </c>
      <c r="Y138">
        <v>136</v>
      </c>
      <c r="Z138">
        <v>13.6</v>
      </c>
      <c r="AA138">
        <v>640.42857142857099</v>
      </c>
      <c r="AB138">
        <v>615.65717162998203</v>
      </c>
    </row>
    <row r="139" spans="1:28" x14ac:dyDescent="0.2">
      <c r="A139">
        <v>137</v>
      </c>
      <c r="B139">
        <v>13.7</v>
      </c>
      <c r="C139" s="19">
        <v>564.09523809523796</v>
      </c>
      <c r="D139">
        <v>555.03726190476198</v>
      </c>
      <c r="I139">
        <v>137</v>
      </c>
      <c r="J139">
        <v>13.7</v>
      </c>
      <c r="K139">
        <v>564.19047619047603</v>
      </c>
      <c r="L139">
        <v>504.12234767904903</v>
      </c>
      <c r="Q139">
        <v>137</v>
      </c>
      <c r="R139">
        <v>13.7</v>
      </c>
      <c r="S139">
        <v>729.95238095238096</v>
      </c>
      <c r="T139">
        <v>767.15715807089703</v>
      </c>
      <c r="Y139">
        <v>137</v>
      </c>
      <c r="Z139">
        <v>13.7</v>
      </c>
      <c r="AA139">
        <v>635.52380952380997</v>
      </c>
      <c r="AB139">
        <v>615.65717162998203</v>
      </c>
    </row>
    <row r="140" spans="1:28" x14ac:dyDescent="0.2">
      <c r="A140">
        <v>138</v>
      </c>
      <c r="B140">
        <v>13.8</v>
      </c>
      <c r="C140" s="19">
        <v>519.66666666666697</v>
      </c>
      <c r="D140">
        <v>555.03726190476198</v>
      </c>
      <c r="I140">
        <v>138</v>
      </c>
      <c r="J140">
        <v>13.8</v>
      </c>
      <c r="K140">
        <v>555.19047619047603</v>
      </c>
      <c r="L140">
        <v>504.12234767904903</v>
      </c>
      <c r="Q140">
        <v>138</v>
      </c>
      <c r="R140">
        <v>13.8</v>
      </c>
      <c r="S140">
        <v>763</v>
      </c>
      <c r="T140">
        <v>767.15715807089703</v>
      </c>
      <c r="Y140">
        <v>138</v>
      </c>
      <c r="Z140">
        <v>13.8</v>
      </c>
      <c r="AA140">
        <v>571.28571428571399</v>
      </c>
      <c r="AB140">
        <v>615.65717162998203</v>
      </c>
    </row>
    <row r="141" spans="1:28" x14ac:dyDescent="0.2">
      <c r="A141">
        <v>139</v>
      </c>
      <c r="B141">
        <v>13.9</v>
      </c>
      <c r="C141" s="19">
        <v>511.857142857143</v>
      </c>
      <c r="D141">
        <v>555.03726190476198</v>
      </c>
      <c r="I141">
        <v>139</v>
      </c>
      <c r="J141">
        <v>13.9</v>
      </c>
      <c r="K141">
        <v>525.09523809523796</v>
      </c>
      <c r="L141">
        <v>504.12234767904903</v>
      </c>
      <c r="Q141">
        <v>139</v>
      </c>
      <c r="R141">
        <v>13.9</v>
      </c>
      <c r="S141">
        <v>779.04761904761904</v>
      </c>
      <c r="T141">
        <v>767.15715807089703</v>
      </c>
      <c r="Y141">
        <v>139</v>
      </c>
      <c r="Z141">
        <v>13.9</v>
      </c>
      <c r="AA141">
        <v>645.76190476190504</v>
      </c>
      <c r="AB141">
        <v>615.65717162998203</v>
      </c>
    </row>
    <row r="142" spans="1:28" x14ac:dyDescent="0.2">
      <c r="A142">
        <v>140</v>
      </c>
      <c r="B142">
        <v>14</v>
      </c>
      <c r="C142" s="19">
        <v>566.76190476190504</v>
      </c>
      <c r="D142">
        <v>555.03726190476198</v>
      </c>
      <c r="I142">
        <v>140</v>
      </c>
      <c r="J142">
        <v>14</v>
      </c>
      <c r="K142">
        <v>494.19047619047598</v>
      </c>
      <c r="L142">
        <v>504.12234767904903</v>
      </c>
      <c r="Q142">
        <v>140</v>
      </c>
      <c r="R142">
        <v>14</v>
      </c>
      <c r="S142">
        <v>809.80952380952397</v>
      </c>
      <c r="T142">
        <v>767.15715807089703</v>
      </c>
      <c r="Y142">
        <v>140</v>
      </c>
      <c r="Z142">
        <v>14</v>
      </c>
      <c r="AA142">
        <v>612.23809523809496</v>
      </c>
      <c r="AB142">
        <v>615.65717162998203</v>
      </c>
    </row>
    <row r="143" spans="1:28" x14ac:dyDescent="0.2">
      <c r="A143">
        <v>141</v>
      </c>
      <c r="B143">
        <v>14.1</v>
      </c>
      <c r="C143" s="19">
        <v>527.80952380952397</v>
      </c>
      <c r="D143">
        <v>555.03726190476198</v>
      </c>
      <c r="I143">
        <v>141</v>
      </c>
      <c r="J143">
        <v>14.1</v>
      </c>
      <c r="K143">
        <v>459.23809523809501</v>
      </c>
      <c r="L143">
        <v>431.11736856592302</v>
      </c>
      <c r="Q143">
        <v>141</v>
      </c>
      <c r="R143">
        <v>14.1</v>
      </c>
      <c r="S143">
        <v>798.09523809523796</v>
      </c>
      <c r="T143">
        <v>767.15715807089703</v>
      </c>
      <c r="Y143">
        <v>141</v>
      </c>
      <c r="Z143">
        <v>14.1</v>
      </c>
      <c r="AA143">
        <v>639.52380952380997</v>
      </c>
      <c r="AB143">
        <v>615.65717162998203</v>
      </c>
    </row>
    <row r="144" spans="1:28" x14ac:dyDescent="0.2">
      <c r="A144">
        <v>142</v>
      </c>
      <c r="B144">
        <v>14.2</v>
      </c>
      <c r="C144" s="19">
        <v>533.90476190476204</v>
      </c>
      <c r="D144">
        <v>555.03726190476198</v>
      </c>
      <c r="I144">
        <v>142</v>
      </c>
      <c r="J144">
        <v>14.2</v>
      </c>
      <c r="K144">
        <v>420.57142857142901</v>
      </c>
      <c r="L144">
        <v>431.11736856592302</v>
      </c>
      <c r="Q144">
        <v>142</v>
      </c>
      <c r="R144">
        <v>14.2</v>
      </c>
      <c r="S144">
        <v>778.76190476190504</v>
      </c>
      <c r="T144">
        <v>767.15715807089703</v>
      </c>
      <c r="Y144">
        <v>142</v>
      </c>
      <c r="Z144">
        <v>14.2</v>
      </c>
      <c r="AA144">
        <v>597.04761904761904</v>
      </c>
      <c r="AB144">
        <v>615.65717162998203</v>
      </c>
    </row>
    <row r="145" spans="1:28" x14ac:dyDescent="0.2">
      <c r="A145">
        <v>143</v>
      </c>
      <c r="B145">
        <v>14.3</v>
      </c>
      <c r="C145" s="19">
        <v>490.47619047619099</v>
      </c>
      <c r="D145">
        <v>555.03726190476198</v>
      </c>
      <c r="I145">
        <v>143</v>
      </c>
      <c r="J145">
        <v>14.3</v>
      </c>
      <c r="K145">
        <v>412.38095238095201</v>
      </c>
      <c r="L145">
        <v>431.11736856592302</v>
      </c>
      <c r="Q145">
        <v>143</v>
      </c>
      <c r="R145">
        <v>14.3</v>
      </c>
      <c r="S145">
        <v>773.42857142857099</v>
      </c>
      <c r="T145">
        <v>767.15715807089703</v>
      </c>
      <c r="Y145">
        <v>143</v>
      </c>
      <c r="Z145">
        <v>14.3</v>
      </c>
      <c r="AA145">
        <v>621.76190476190504</v>
      </c>
      <c r="AB145">
        <v>615.65717162998203</v>
      </c>
    </row>
    <row r="146" spans="1:28" x14ac:dyDescent="0.2">
      <c r="A146">
        <v>144</v>
      </c>
      <c r="B146">
        <v>14.4</v>
      </c>
      <c r="C146" s="19">
        <v>559.57142857142901</v>
      </c>
      <c r="D146">
        <v>555.03726190476198</v>
      </c>
      <c r="I146">
        <v>144</v>
      </c>
      <c r="J146">
        <v>14.4</v>
      </c>
      <c r="K146">
        <v>442.90476190476198</v>
      </c>
      <c r="L146">
        <v>431.11736856592302</v>
      </c>
      <c r="Q146">
        <v>144</v>
      </c>
      <c r="R146">
        <v>14.4</v>
      </c>
      <c r="S146">
        <v>739.38095238095195</v>
      </c>
      <c r="T146">
        <v>767.15715807089703</v>
      </c>
      <c r="Y146">
        <v>144</v>
      </c>
      <c r="Z146">
        <v>14.4</v>
      </c>
      <c r="AA146">
        <v>719.42857142857099</v>
      </c>
      <c r="AB146">
        <v>728.57305351290404</v>
      </c>
    </row>
    <row r="147" spans="1:28" x14ac:dyDescent="0.2">
      <c r="A147">
        <v>145</v>
      </c>
      <c r="B147">
        <v>14.5</v>
      </c>
      <c r="C147" s="19">
        <v>552.66666666666697</v>
      </c>
      <c r="D147">
        <v>555.03726190476198</v>
      </c>
      <c r="I147">
        <v>145</v>
      </c>
      <c r="J147">
        <v>14.5</v>
      </c>
      <c r="K147">
        <v>453.28571428571399</v>
      </c>
      <c r="L147">
        <v>431.11736856592302</v>
      </c>
      <c r="Q147">
        <v>145</v>
      </c>
      <c r="R147">
        <v>14.5</v>
      </c>
      <c r="S147">
        <v>761.42857142857099</v>
      </c>
      <c r="T147">
        <v>767.15715807089703</v>
      </c>
      <c r="Y147">
        <v>145</v>
      </c>
      <c r="Z147">
        <v>14.5</v>
      </c>
      <c r="AA147">
        <v>629.23809523809496</v>
      </c>
      <c r="AB147">
        <v>728.57305351290404</v>
      </c>
    </row>
    <row r="148" spans="1:28" x14ac:dyDescent="0.2">
      <c r="A148">
        <v>146</v>
      </c>
      <c r="B148">
        <v>14.6</v>
      </c>
      <c r="C148" s="19">
        <v>552.28571428571399</v>
      </c>
      <c r="D148">
        <v>555.03726190476198</v>
      </c>
      <c r="I148">
        <v>146</v>
      </c>
      <c r="J148">
        <v>14.6</v>
      </c>
      <c r="K148">
        <v>452.52380952380997</v>
      </c>
      <c r="L148">
        <v>431.11736856592302</v>
      </c>
      <c r="Q148">
        <v>146</v>
      </c>
      <c r="R148">
        <v>14.6</v>
      </c>
      <c r="S148">
        <v>739.04761904761904</v>
      </c>
      <c r="T148">
        <v>767.15715807089703</v>
      </c>
      <c r="Y148">
        <v>146</v>
      </c>
      <c r="Z148">
        <v>14.6</v>
      </c>
      <c r="AA148">
        <v>728.142857142857</v>
      </c>
      <c r="AB148">
        <v>728.57305351290404</v>
      </c>
    </row>
    <row r="149" spans="1:28" x14ac:dyDescent="0.2">
      <c r="A149">
        <v>147</v>
      </c>
      <c r="B149">
        <v>14.7</v>
      </c>
      <c r="C149" s="19">
        <v>551.61904761904805</v>
      </c>
      <c r="D149">
        <v>555.03726190476198</v>
      </c>
      <c r="I149">
        <v>147</v>
      </c>
      <c r="J149">
        <v>14.7</v>
      </c>
      <c r="K149">
        <v>422.66666666666703</v>
      </c>
      <c r="L149">
        <v>431.11736856592302</v>
      </c>
      <c r="Q149">
        <v>147</v>
      </c>
      <c r="R149">
        <v>14.7</v>
      </c>
      <c r="S149">
        <v>776.42857142857099</v>
      </c>
      <c r="T149">
        <v>767.15715807089703</v>
      </c>
      <c r="Y149">
        <v>147</v>
      </c>
      <c r="Z149">
        <v>14.7</v>
      </c>
      <c r="AA149">
        <v>729.95238095238096</v>
      </c>
      <c r="AB149">
        <v>728.57305351290404</v>
      </c>
    </row>
    <row r="150" spans="1:28" x14ac:dyDescent="0.2">
      <c r="A150">
        <v>148</v>
      </c>
      <c r="B150">
        <v>14.8</v>
      </c>
      <c r="C150" s="19">
        <v>541.09523809523796</v>
      </c>
      <c r="D150">
        <v>555.03726190476198</v>
      </c>
      <c r="I150">
        <v>148</v>
      </c>
      <c r="J150">
        <v>14.8</v>
      </c>
      <c r="K150">
        <v>410.95238095238102</v>
      </c>
      <c r="L150">
        <v>431.11736856592302</v>
      </c>
      <c r="Q150">
        <v>148</v>
      </c>
      <c r="R150">
        <v>14.8</v>
      </c>
      <c r="S150">
        <v>874.95238095238096</v>
      </c>
      <c r="T150">
        <v>892.43936507936496</v>
      </c>
      <c r="Y150">
        <v>148</v>
      </c>
      <c r="Z150">
        <v>14.8</v>
      </c>
      <c r="AA150">
        <v>758.28571428571399</v>
      </c>
      <c r="AB150">
        <v>728.57305351290404</v>
      </c>
    </row>
    <row r="151" spans="1:28" x14ac:dyDescent="0.2">
      <c r="A151">
        <v>149</v>
      </c>
      <c r="B151">
        <v>14.9</v>
      </c>
      <c r="C151" s="19">
        <v>586.38095238095195</v>
      </c>
      <c r="D151">
        <v>555.03726190476198</v>
      </c>
      <c r="I151">
        <v>149</v>
      </c>
      <c r="J151">
        <v>14.9</v>
      </c>
      <c r="K151">
        <v>412.52380952380997</v>
      </c>
      <c r="L151">
        <v>431.11736856592302</v>
      </c>
      <c r="Q151">
        <v>149</v>
      </c>
      <c r="R151">
        <v>14.9</v>
      </c>
      <c r="S151">
        <v>983.47619047619105</v>
      </c>
      <c r="T151">
        <v>892.43936507936496</v>
      </c>
      <c r="Y151">
        <v>149</v>
      </c>
      <c r="Z151">
        <v>14.9</v>
      </c>
      <c r="AA151">
        <v>736.33333333333303</v>
      </c>
      <c r="AB151">
        <v>728.57305351290404</v>
      </c>
    </row>
    <row r="152" spans="1:28" x14ac:dyDescent="0.2">
      <c r="A152">
        <v>150</v>
      </c>
      <c r="B152">
        <v>15</v>
      </c>
      <c r="C152" s="19">
        <v>561.61904761904805</v>
      </c>
      <c r="D152">
        <v>555.03726190476198</v>
      </c>
      <c r="I152">
        <v>150</v>
      </c>
      <c r="J152">
        <v>15</v>
      </c>
      <c r="K152">
        <v>415.57142857142901</v>
      </c>
      <c r="L152">
        <v>431.11736856592302</v>
      </c>
      <c r="Q152">
        <v>150</v>
      </c>
      <c r="R152">
        <v>15</v>
      </c>
      <c r="S152">
        <v>986.57142857142901</v>
      </c>
      <c r="T152">
        <v>892.43936507936496</v>
      </c>
      <c r="Y152">
        <v>150</v>
      </c>
      <c r="Z152">
        <v>15</v>
      </c>
      <c r="AA152">
        <v>709.47619047619105</v>
      </c>
      <c r="AB152">
        <v>728.57305351290404</v>
      </c>
    </row>
    <row r="153" spans="1:28" x14ac:dyDescent="0.2">
      <c r="A153">
        <v>151</v>
      </c>
      <c r="B153">
        <v>15.1</v>
      </c>
      <c r="C153" s="19">
        <v>687.04761904761904</v>
      </c>
      <c r="D153">
        <v>703.47032723238999</v>
      </c>
      <c r="I153">
        <v>151</v>
      </c>
      <c r="J153">
        <v>15.1</v>
      </c>
      <c r="K153">
        <v>430.04761904761898</v>
      </c>
      <c r="L153">
        <v>431.11736856592302</v>
      </c>
      <c r="Q153">
        <v>151</v>
      </c>
      <c r="R153">
        <v>15.1</v>
      </c>
      <c r="S153">
        <v>952.52380952380997</v>
      </c>
      <c r="T153">
        <v>892.43936507936496</v>
      </c>
      <c r="Y153">
        <v>151</v>
      </c>
      <c r="Z153">
        <v>15.1</v>
      </c>
      <c r="AA153">
        <v>757.47619047619105</v>
      </c>
      <c r="AB153">
        <v>728.57305351290404</v>
      </c>
    </row>
    <row r="154" spans="1:28" x14ac:dyDescent="0.2">
      <c r="A154">
        <v>152</v>
      </c>
      <c r="B154">
        <v>15.2</v>
      </c>
      <c r="C154" s="19">
        <v>724</v>
      </c>
      <c r="D154">
        <v>703.47032723238999</v>
      </c>
      <c r="I154">
        <v>152</v>
      </c>
      <c r="J154">
        <v>15.2</v>
      </c>
      <c r="K154">
        <v>438.04761904761898</v>
      </c>
      <c r="L154">
        <v>431.11736856592302</v>
      </c>
      <c r="Q154">
        <v>152</v>
      </c>
      <c r="R154">
        <v>15.2</v>
      </c>
      <c r="S154">
        <v>955.38095238095195</v>
      </c>
      <c r="T154">
        <v>892.43936507936496</v>
      </c>
      <c r="Y154">
        <v>152</v>
      </c>
      <c r="Z154">
        <v>15.2</v>
      </c>
      <c r="AA154">
        <v>770.28571428571399</v>
      </c>
      <c r="AB154">
        <v>728.57305351290404</v>
      </c>
    </row>
    <row r="155" spans="1:28" x14ac:dyDescent="0.2">
      <c r="A155">
        <v>153</v>
      </c>
      <c r="B155">
        <v>15.3</v>
      </c>
      <c r="C155" s="19">
        <v>578.42857142857099</v>
      </c>
      <c r="D155">
        <v>555.03726190476198</v>
      </c>
      <c r="I155">
        <v>153</v>
      </c>
      <c r="J155">
        <v>15.3</v>
      </c>
      <c r="K155">
        <v>445.66666666666703</v>
      </c>
      <c r="L155">
        <v>431.11736856592302</v>
      </c>
      <c r="Q155">
        <v>153</v>
      </c>
      <c r="R155">
        <v>15.3</v>
      </c>
      <c r="S155">
        <v>996.66666666666697</v>
      </c>
      <c r="T155">
        <v>892.43936507936496</v>
      </c>
      <c r="Y155">
        <v>153</v>
      </c>
      <c r="Z155">
        <v>15.3</v>
      </c>
      <c r="AA155">
        <v>686.57142857142901</v>
      </c>
      <c r="AB155">
        <v>728.57305351290404</v>
      </c>
    </row>
    <row r="156" spans="1:28" x14ac:dyDescent="0.2">
      <c r="A156">
        <v>154</v>
      </c>
      <c r="B156">
        <v>15.4</v>
      </c>
      <c r="C156" s="19">
        <v>538.76190476190504</v>
      </c>
      <c r="D156">
        <v>555.03726190476198</v>
      </c>
      <c r="I156">
        <v>154</v>
      </c>
      <c r="J156">
        <v>15.4</v>
      </c>
      <c r="K156">
        <v>469.142857142857</v>
      </c>
      <c r="L156">
        <v>504.12234767904903</v>
      </c>
      <c r="Q156">
        <v>154</v>
      </c>
      <c r="R156">
        <v>15.4</v>
      </c>
      <c r="S156">
        <v>880.42857142857099</v>
      </c>
      <c r="T156">
        <v>892.43936507936496</v>
      </c>
      <c r="Y156">
        <v>154</v>
      </c>
      <c r="Z156">
        <v>15.4</v>
      </c>
      <c r="AA156">
        <v>672.47619047619105</v>
      </c>
      <c r="AB156">
        <v>728.57305351290404</v>
      </c>
    </row>
    <row r="157" spans="1:28" x14ac:dyDescent="0.2">
      <c r="A157">
        <v>155</v>
      </c>
      <c r="B157">
        <v>15.5</v>
      </c>
      <c r="C157" s="19">
        <v>542.23809523809496</v>
      </c>
      <c r="D157">
        <v>555.03726190476198</v>
      </c>
      <c r="I157">
        <v>155</v>
      </c>
      <c r="J157">
        <v>15.5</v>
      </c>
      <c r="K157">
        <v>527.142857142857</v>
      </c>
      <c r="L157">
        <v>504.12234767904903</v>
      </c>
      <c r="Q157">
        <v>155</v>
      </c>
      <c r="R157">
        <v>15.5</v>
      </c>
      <c r="S157">
        <v>973.66666666666697</v>
      </c>
      <c r="T157">
        <v>892.43936507936496</v>
      </c>
      <c r="Y157">
        <v>155</v>
      </c>
      <c r="Z157">
        <v>15.5</v>
      </c>
      <c r="AA157">
        <v>773.80952380952397</v>
      </c>
      <c r="AB157">
        <v>728.57305351290404</v>
      </c>
    </row>
    <row r="158" spans="1:28" x14ac:dyDescent="0.2">
      <c r="A158">
        <v>156</v>
      </c>
      <c r="B158">
        <v>15.6</v>
      </c>
      <c r="C158" s="19">
        <v>550.52380952380997</v>
      </c>
      <c r="D158">
        <v>555.03726190476198</v>
      </c>
      <c r="I158">
        <v>156</v>
      </c>
      <c r="J158">
        <v>15.6</v>
      </c>
      <c r="K158">
        <v>505.66666666666703</v>
      </c>
      <c r="L158">
        <v>504.12234767904903</v>
      </c>
      <c r="Q158">
        <v>156</v>
      </c>
      <c r="R158">
        <v>15.6</v>
      </c>
      <c r="S158">
        <v>1038.7142857142901</v>
      </c>
      <c r="T158">
        <v>892.43936507936496</v>
      </c>
      <c r="Y158">
        <v>156</v>
      </c>
      <c r="Z158">
        <v>15.6</v>
      </c>
      <c r="AA158">
        <v>668.142857142857</v>
      </c>
      <c r="AB158">
        <v>728.57305351290404</v>
      </c>
    </row>
    <row r="159" spans="1:28" x14ac:dyDescent="0.2">
      <c r="A159">
        <v>157</v>
      </c>
      <c r="B159">
        <v>15.7</v>
      </c>
      <c r="C159" s="19">
        <v>500.857142857143</v>
      </c>
      <c r="D159">
        <v>555.03726190476198</v>
      </c>
      <c r="I159">
        <v>157</v>
      </c>
      <c r="J159">
        <v>15.7</v>
      </c>
      <c r="K159">
        <v>489.42857142857099</v>
      </c>
      <c r="L159">
        <v>504.12234767904903</v>
      </c>
      <c r="Q159">
        <v>157</v>
      </c>
      <c r="R159">
        <v>15.7</v>
      </c>
      <c r="S159">
        <v>924.90476190476204</v>
      </c>
      <c r="T159">
        <v>892.43936507936496</v>
      </c>
      <c r="Y159">
        <v>157</v>
      </c>
      <c r="Z159">
        <v>15.7</v>
      </c>
      <c r="AA159">
        <v>645.19047619047603</v>
      </c>
      <c r="AB159">
        <v>615.65717162998203</v>
      </c>
    </row>
    <row r="160" spans="1:28" x14ac:dyDescent="0.2">
      <c r="A160">
        <v>158</v>
      </c>
      <c r="B160">
        <v>15.8</v>
      </c>
      <c r="C160" s="19">
        <v>540.19047619047603</v>
      </c>
      <c r="D160">
        <v>555.03726190476198</v>
      </c>
      <c r="I160">
        <v>158</v>
      </c>
      <c r="J160">
        <v>15.8</v>
      </c>
      <c r="K160">
        <v>503.66666666666703</v>
      </c>
      <c r="L160">
        <v>504.12234767904903</v>
      </c>
      <c r="Q160">
        <v>158</v>
      </c>
      <c r="R160">
        <v>15.8</v>
      </c>
      <c r="S160">
        <v>1057.2857142857099</v>
      </c>
      <c r="T160">
        <v>892.43936507936496</v>
      </c>
      <c r="Y160">
        <v>158</v>
      </c>
      <c r="Z160">
        <v>15.8</v>
      </c>
      <c r="AA160">
        <v>642.47619047619105</v>
      </c>
      <c r="AB160">
        <v>615.65717162998203</v>
      </c>
    </row>
    <row r="161" spans="1:28" x14ac:dyDescent="0.2">
      <c r="A161">
        <v>159</v>
      </c>
      <c r="B161">
        <v>15.9</v>
      </c>
      <c r="C161" s="19">
        <v>544.71428571428601</v>
      </c>
      <c r="D161">
        <v>555.03726190476198</v>
      </c>
      <c r="I161">
        <v>159</v>
      </c>
      <c r="J161">
        <v>15.9</v>
      </c>
      <c r="K161">
        <v>514.95238095238096</v>
      </c>
      <c r="L161">
        <v>504.12234767904903</v>
      </c>
      <c r="Q161">
        <v>159</v>
      </c>
      <c r="R161">
        <v>15.9</v>
      </c>
      <c r="S161">
        <v>991.857142857143</v>
      </c>
      <c r="T161">
        <v>892.43936507936496</v>
      </c>
      <c r="Y161">
        <v>159</v>
      </c>
      <c r="Z161">
        <v>15.9</v>
      </c>
      <c r="AA161">
        <v>619.09523809523796</v>
      </c>
      <c r="AB161">
        <v>615.65717162998203</v>
      </c>
    </row>
    <row r="162" spans="1:28" x14ac:dyDescent="0.2">
      <c r="A162">
        <v>160</v>
      </c>
      <c r="B162">
        <v>16</v>
      </c>
      <c r="C162" s="19">
        <v>527.23809523809496</v>
      </c>
      <c r="D162">
        <v>555.03726190476198</v>
      </c>
      <c r="I162">
        <v>160</v>
      </c>
      <c r="J162">
        <v>16</v>
      </c>
      <c r="K162">
        <v>457.95238095238102</v>
      </c>
      <c r="L162">
        <v>504.12234767904903</v>
      </c>
      <c r="Q162">
        <v>160</v>
      </c>
      <c r="R162">
        <v>16</v>
      </c>
      <c r="S162">
        <v>1028.2857142857099</v>
      </c>
      <c r="T162">
        <v>892.43936507936496</v>
      </c>
      <c r="Y162">
        <v>160</v>
      </c>
      <c r="Z162">
        <v>16</v>
      </c>
      <c r="AA162">
        <v>622.95238095238096</v>
      </c>
      <c r="AB162">
        <v>615.65717162998203</v>
      </c>
    </row>
    <row r="163" spans="1:28" x14ac:dyDescent="0.2">
      <c r="A163">
        <v>161</v>
      </c>
      <c r="B163">
        <v>16.100000000000001</v>
      </c>
      <c r="C163" s="19">
        <v>524.61904761904805</v>
      </c>
      <c r="D163">
        <v>555.03726190476198</v>
      </c>
      <c r="I163">
        <v>161</v>
      </c>
      <c r="J163">
        <v>16.100000000000001</v>
      </c>
      <c r="K163">
        <v>525.142857142857</v>
      </c>
      <c r="L163">
        <v>504.12234767904903</v>
      </c>
      <c r="Q163">
        <v>161</v>
      </c>
      <c r="R163">
        <v>16.100000000000001</v>
      </c>
      <c r="S163">
        <v>910.19047619047603</v>
      </c>
      <c r="T163">
        <v>892.43936507936496</v>
      </c>
      <c r="Y163">
        <v>161</v>
      </c>
      <c r="Z163">
        <v>16.100000000000001</v>
      </c>
      <c r="AA163">
        <v>624.76190476190504</v>
      </c>
      <c r="AB163">
        <v>615.65717162998203</v>
      </c>
    </row>
    <row r="164" spans="1:28" x14ac:dyDescent="0.2">
      <c r="A164">
        <v>162</v>
      </c>
      <c r="B164">
        <v>16.2</v>
      </c>
      <c r="C164" s="19">
        <v>501.52380952380997</v>
      </c>
      <c r="D164">
        <v>555.03726190476198</v>
      </c>
      <c r="I164">
        <v>162</v>
      </c>
      <c r="J164">
        <v>16.2</v>
      </c>
      <c r="K164">
        <v>445.71428571428601</v>
      </c>
      <c r="L164">
        <v>504.12234767904903</v>
      </c>
      <c r="Q164">
        <v>162</v>
      </c>
      <c r="R164">
        <v>16.2</v>
      </c>
      <c r="S164">
        <v>964.857142857143</v>
      </c>
      <c r="T164">
        <v>892.43936507936496</v>
      </c>
      <c r="Y164">
        <v>162</v>
      </c>
      <c r="Z164">
        <v>16.2</v>
      </c>
      <c r="AA164">
        <v>638.80952380952397</v>
      </c>
      <c r="AB164">
        <v>615.65717162998203</v>
      </c>
    </row>
    <row r="165" spans="1:28" x14ac:dyDescent="0.2">
      <c r="A165">
        <v>163</v>
      </c>
      <c r="B165">
        <v>16.3</v>
      </c>
      <c r="C165" s="19">
        <v>575.66666666666697</v>
      </c>
      <c r="D165">
        <v>555.03726190476198</v>
      </c>
      <c r="I165">
        <v>163</v>
      </c>
      <c r="J165">
        <v>16.3</v>
      </c>
      <c r="K165">
        <v>471.33333333333297</v>
      </c>
      <c r="L165">
        <v>504.12234767904903</v>
      </c>
      <c r="Q165">
        <v>163</v>
      </c>
      <c r="R165">
        <v>16.3</v>
      </c>
      <c r="S165">
        <v>973.09523809523796</v>
      </c>
      <c r="T165">
        <v>892.43936507936496</v>
      </c>
      <c r="Y165">
        <v>163</v>
      </c>
      <c r="Z165">
        <v>16.3</v>
      </c>
      <c r="AA165">
        <v>616.42857142857099</v>
      </c>
      <c r="AB165">
        <v>615.65717162998203</v>
      </c>
    </row>
    <row r="166" spans="1:28" x14ac:dyDescent="0.2">
      <c r="A166">
        <v>164</v>
      </c>
      <c r="B166">
        <v>16.399999999999999</v>
      </c>
      <c r="C166" s="19">
        <v>504.76190476190499</v>
      </c>
      <c r="D166">
        <v>555.03726190476198</v>
      </c>
      <c r="I166">
        <v>164</v>
      </c>
      <c r="J166">
        <v>16.399999999999999</v>
      </c>
      <c r="K166">
        <v>460.09523809523802</v>
      </c>
      <c r="L166">
        <v>504.12234767904903</v>
      </c>
      <c r="Q166">
        <v>164</v>
      </c>
      <c r="R166">
        <v>16.399999999999999</v>
      </c>
      <c r="S166">
        <v>1011.61904761905</v>
      </c>
      <c r="T166">
        <v>892.43936507936496</v>
      </c>
      <c r="Y166">
        <v>164</v>
      </c>
      <c r="Z166">
        <v>16.399999999999999</v>
      </c>
      <c r="AA166">
        <v>626.04761904761904</v>
      </c>
      <c r="AB166">
        <v>615.65717162998203</v>
      </c>
    </row>
    <row r="167" spans="1:28" x14ac:dyDescent="0.2">
      <c r="A167">
        <v>165</v>
      </c>
      <c r="B167">
        <v>16.5</v>
      </c>
      <c r="C167" s="19">
        <v>403.33333333333297</v>
      </c>
      <c r="D167">
        <v>408.83225652069899</v>
      </c>
      <c r="I167">
        <v>165</v>
      </c>
      <c r="J167">
        <v>16.5</v>
      </c>
      <c r="K167">
        <v>455.90476190476198</v>
      </c>
      <c r="L167">
        <v>504.12234767904903</v>
      </c>
      <c r="Q167">
        <v>165</v>
      </c>
      <c r="R167">
        <v>16.5</v>
      </c>
      <c r="S167">
        <v>928.47619047619105</v>
      </c>
      <c r="T167">
        <v>892.43936507936496</v>
      </c>
      <c r="Y167">
        <v>165</v>
      </c>
      <c r="Z167">
        <v>16.5</v>
      </c>
      <c r="AA167">
        <v>604.95238095238096</v>
      </c>
      <c r="AB167">
        <v>615.65717162998203</v>
      </c>
    </row>
    <row r="168" spans="1:28" x14ac:dyDescent="0.2">
      <c r="A168">
        <v>166</v>
      </c>
      <c r="B168">
        <v>16.600000000000001</v>
      </c>
      <c r="C168" s="19">
        <v>537.09523809523796</v>
      </c>
      <c r="D168">
        <v>555.03726190476198</v>
      </c>
      <c r="I168">
        <v>166</v>
      </c>
      <c r="J168">
        <v>16.600000000000001</v>
      </c>
      <c r="K168">
        <v>454.80952380952402</v>
      </c>
      <c r="L168">
        <v>504.12234767904903</v>
      </c>
      <c r="Q168">
        <v>166</v>
      </c>
      <c r="R168">
        <v>16.600000000000001</v>
      </c>
      <c r="S168">
        <v>946.71428571428601</v>
      </c>
      <c r="T168">
        <v>892.43936507936496</v>
      </c>
      <c r="Y168">
        <v>166</v>
      </c>
      <c r="Z168">
        <v>16.600000000000001</v>
      </c>
      <c r="AA168">
        <v>631.47619047619105</v>
      </c>
      <c r="AB168">
        <v>615.65717162998203</v>
      </c>
    </row>
    <row r="169" spans="1:28" x14ac:dyDescent="0.2">
      <c r="A169">
        <v>167</v>
      </c>
      <c r="B169">
        <v>16.7</v>
      </c>
      <c r="C169" s="19">
        <v>516.142857142857</v>
      </c>
      <c r="D169">
        <v>555.03726190476198</v>
      </c>
      <c r="I169">
        <v>167</v>
      </c>
      <c r="J169">
        <v>16.7</v>
      </c>
      <c r="K169">
        <v>482.09523809523802</v>
      </c>
      <c r="L169">
        <v>504.12234767904903</v>
      </c>
      <c r="Q169">
        <v>167</v>
      </c>
      <c r="R169">
        <v>16.7</v>
      </c>
      <c r="S169">
        <v>915.90476190476204</v>
      </c>
      <c r="T169">
        <v>892.43936507936496</v>
      </c>
      <c r="Y169">
        <v>167</v>
      </c>
      <c r="Z169">
        <v>16.7</v>
      </c>
      <c r="AA169">
        <v>617.23809523809496</v>
      </c>
      <c r="AB169">
        <v>615.65717162998203</v>
      </c>
    </row>
    <row r="170" spans="1:28" x14ac:dyDescent="0.2">
      <c r="A170">
        <v>168</v>
      </c>
      <c r="B170">
        <v>16.8</v>
      </c>
      <c r="C170" s="19">
        <v>550.57142857142901</v>
      </c>
      <c r="D170">
        <v>555.03726190476198</v>
      </c>
      <c r="I170">
        <v>168</v>
      </c>
      <c r="J170">
        <v>16.8</v>
      </c>
      <c r="K170">
        <v>471.42857142857099</v>
      </c>
      <c r="L170">
        <v>504.12234767904903</v>
      </c>
      <c r="Q170">
        <v>168</v>
      </c>
      <c r="R170">
        <v>16.8</v>
      </c>
      <c r="S170">
        <v>915.80952380952397</v>
      </c>
      <c r="T170">
        <v>892.43936507936496</v>
      </c>
      <c r="Y170">
        <v>168</v>
      </c>
      <c r="Z170">
        <v>16.8</v>
      </c>
      <c r="AA170">
        <v>629.857142857143</v>
      </c>
      <c r="AB170">
        <v>615.65717162998203</v>
      </c>
    </row>
    <row r="171" spans="1:28" x14ac:dyDescent="0.2">
      <c r="A171">
        <v>169</v>
      </c>
      <c r="B171">
        <v>16.899999999999999</v>
      </c>
      <c r="C171" s="19">
        <v>537.28571428571399</v>
      </c>
      <c r="D171">
        <v>555.03726190476198</v>
      </c>
      <c r="I171">
        <v>169</v>
      </c>
      <c r="J171">
        <v>16.899999999999999</v>
      </c>
      <c r="K171">
        <v>497.857142857143</v>
      </c>
      <c r="L171">
        <v>504.12234767904903</v>
      </c>
      <c r="Q171">
        <v>169</v>
      </c>
      <c r="R171">
        <v>16.899999999999999</v>
      </c>
      <c r="S171">
        <v>749.28571428571399</v>
      </c>
      <c r="T171">
        <v>767.15715807089703</v>
      </c>
      <c r="Y171">
        <v>169</v>
      </c>
      <c r="Z171">
        <v>16.899999999999999</v>
      </c>
      <c r="AA171">
        <v>545.80952380952397</v>
      </c>
      <c r="AB171">
        <v>615.65717162998203</v>
      </c>
    </row>
    <row r="172" spans="1:28" x14ac:dyDescent="0.2">
      <c r="A172">
        <v>170</v>
      </c>
      <c r="B172">
        <v>17</v>
      </c>
      <c r="C172" s="19">
        <v>443.142857142857</v>
      </c>
      <c r="D172">
        <v>555.03726190476198</v>
      </c>
      <c r="I172">
        <v>170</v>
      </c>
      <c r="J172">
        <v>17</v>
      </c>
      <c r="K172">
        <v>472.80952380952402</v>
      </c>
      <c r="L172">
        <v>504.12234767904903</v>
      </c>
      <c r="Q172">
        <v>170</v>
      </c>
      <c r="R172">
        <v>17</v>
      </c>
      <c r="S172">
        <v>866.857142857143</v>
      </c>
      <c r="T172">
        <v>767.15715807089703</v>
      </c>
      <c r="Y172">
        <v>170</v>
      </c>
      <c r="Z172">
        <v>17</v>
      </c>
      <c r="AA172">
        <v>600.23809523809496</v>
      </c>
      <c r="AB172">
        <v>615.65717162998203</v>
      </c>
    </row>
    <row r="173" spans="1:28" x14ac:dyDescent="0.2">
      <c r="A173">
        <v>171</v>
      </c>
      <c r="B173">
        <v>17.100000000000001</v>
      </c>
      <c r="C173" s="19">
        <v>524.61904761904805</v>
      </c>
      <c r="D173">
        <v>555.03726190476198</v>
      </c>
      <c r="I173">
        <v>171</v>
      </c>
      <c r="J173">
        <v>17.100000000000001</v>
      </c>
      <c r="K173">
        <v>499.33333333333297</v>
      </c>
      <c r="L173">
        <v>504.12234767904903</v>
      </c>
      <c r="Q173">
        <v>171</v>
      </c>
      <c r="R173">
        <v>17.100000000000001</v>
      </c>
      <c r="S173">
        <v>775.04761904761904</v>
      </c>
      <c r="T173">
        <v>767.15715807089703</v>
      </c>
      <c r="Y173">
        <v>171</v>
      </c>
      <c r="Z173">
        <v>17.100000000000001</v>
      </c>
      <c r="AA173">
        <v>671.19047619047603</v>
      </c>
      <c r="AB173">
        <v>728.57305351290404</v>
      </c>
    </row>
    <row r="174" spans="1:28" x14ac:dyDescent="0.2">
      <c r="A174">
        <v>172</v>
      </c>
      <c r="B174">
        <v>17.2</v>
      </c>
      <c r="C174" s="19">
        <v>547.23809523809496</v>
      </c>
      <c r="D174">
        <v>555.03726190476198</v>
      </c>
      <c r="I174">
        <v>172</v>
      </c>
      <c r="J174">
        <v>17.2</v>
      </c>
      <c r="K174">
        <v>441.857142857143</v>
      </c>
      <c r="L174">
        <v>504.12234767904903</v>
      </c>
      <c r="Q174">
        <v>172</v>
      </c>
      <c r="R174">
        <v>17.2</v>
      </c>
      <c r="S174">
        <v>763.90476190476204</v>
      </c>
      <c r="T174">
        <v>767.15715807089703</v>
      </c>
      <c r="Y174">
        <v>172</v>
      </c>
      <c r="Z174">
        <v>17.2</v>
      </c>
      <c r="AA174">
        <v>715.19047619047603</v>
      </c>
      <c r="AB174">
        <v>728.57305351290404</v>
      </c>
    </row>
    <row r="175" spans="1:28" x14ac:dyDescent="0.2">
      <c r="A175">
        <v>173</v>
      </c>
      <c r="B175">
        <v>17.3</v>
      </c>
      <c r="C175" s="19">
        <v>572.38095238095195</v>
      </c>
      <c r="D175">
        <v>555.03726190476198</v>
      </c>
      <c r="I175">
        <v>173</v>
      </c>
      <c r="J175">
        <v>17.3</v>
      </c>
      <c r="K175">
        <v>472.47619047619099</v>
      </c>
      <c r="L175">
        <v>504.12234767904903</v>
      </c>
      <c r="Q175">
        <v>173</v>
      </c>
      <c r="R175">
        <v>17.3</v>
      </c>
      <c r="S175">
        <v>760.47619047619105</v>
      </c>
      <c r="T175">
        <v>767.15715807089703</v>
      </c>
      <c r="Y175">
        <v>173</v>
      </c>
      <c r="Z175">
        <v>17.3</v>
      </c>
      <c r="AA175">
        <v>652.66666666666697</v>
      </c>
      <c r="AB175">
        <v>728.57305351290404</v>
      </c>
    </row>
    <row r="176" spans="1:28" x14ac:dyDescent="0.2">
      <c r="A176">
        <v>174</v>
      </c>
      <c r="B176">
        <v>17.399999999999999</v>
      </c>
      <c r="C176" s="19">
        <v>523.09523809523796</v>
      </c>
      <c r="D176">
        <v>555.03726190476198</v>
      </c>
      <c r="I176">
        <v>174</v>
      </c>
      <c r="J176">
        <v>17.399999999999999</v>
      </c>
      <c r="K176">
        <v>484.80952380952402</v>
      </c>
      <c r="L176">
        <v>504.12234767904903</v>
      </c>
      <c r="Q176">
        <v>174</v>
      </c>
      <c r="R176">
        <v>17.399999999999999</v>
      </c>
      <c r="S176">
        <v>743.04761904761904</v>
      </c>
      <c r="T176">
        <v>767.15715807089703</v>
      </c>
      <c r="Y176">
        <v>174</v>
      </c>
      <c r="Z176">
        <v>17.399999999999999</v>
      </c>
      <c r="AA176">
        <v>743.95238095238096</v>
      </c>
      <c r="AB176">
        <v>728.57305351290404</v>
      </c>
    </row>
    <row r="177" spans="1:28" x14ac:dyDescent="0.2">
      <c r="A177">
        <v>175</v>
      </c>
      <c r="B177">
        <v>17.5</v>
      </c>
      <c r="C177" s="19">
        <v>510.52380952380997</v>
      </c>
      <c r="D177">
        <v>555.03726190476198</v>
      </c>
      <c r="I177">
        <v>175</v>
      </c>
      <c r="J177">
        <v>17.5</v>
      </c>
      <c r="K177">
        <v>527.28571428571399</v>
      </c>
      <c r="L177">
        <v>504.12234767904903</v>
      </c>
      <c r="Q177">
        <v>175</v>
      </c>
      <c r="R177">
        <v>17.5</v>
      </c>
      <c r="S177">
        <v>759.857142857143</v>
      </c>
      <c r="T177">
        <v>767.15715807089703</v>
      </c>
      <c r="Y177">
        <v>175</v>
      </c>
      <c r="Z177">
        <v>17.5</v>
      </c>
      <c r="AA177">
        <v>726.90476190476204</v>
      </c>
      <c r="AB177">
        <v>728.57305351290404</v>
      </c>
    </row>
    <row r="178" spans="1:28" x14ac:dyDescent="0.2">
      <c r="A178">
        <v>176</v>
      </c>
      <c r="B178">
        <v>17.600000000000001</v>
      </c>
      <c r="C178" s="19">
        <v>571.66666666666697</v>
      </c>
      <c r="D178">
        <v>555.03726190476198</v>
      </c>
      <c r="I178">
        <v>176</v>
      </c>
      <c r="J178">
        <v>17.600000000000001</v>
      </c>
      <c r="K178">
        <v>549.09523809523796</v>
      </c>
      <c r="L178">
        <v>504.12234767904903</v>
      </c>
      <c r="Q178">
        <v>176</v>
      </c>
      <c r="R178">
        <v>17.600000000000001</v>
      </c>
      <c r="S178">
        <v>679.95238095238096</v>
      </c>
      <c r="T178">
        <v>657.24546231048396</v>
      </c>
      <c r="Y178">
        <v>176</v>
      </c>
      <c r="Z178">
        <v>17.600000000000001</v>
      </c>
      <c r="AA178">
        <v>768.90476190476204</v>
      </c>
      <c r="AB178">
        <v>728.57305351290404</v>
      </c>
    </row>
    <row r="179" spans="1:28" x14ac:dyDescent="0.2">
      <c r="A179">
        <v>177</v>
      </c>
      <c r="B179">
        <v>17.7</v>
      </c>
      <c r="C179" s="19">
        <v>515.33333333333303</v>
      </c>
      <c r="D179">
        <v>555.03726190476198</v>
      </c>
      <c r="I179">
        <v>177</v>
      </c>
      <c r="J179">
        <v>17.7</v>
      </c>
      <c r="K179">
        <v>512.52380952380997</v>
      </c>
      <c r="L179">
        <v>504.12234767904903</v>
      </c>
      <c r="Q179">
        <v>177</v>
      </c>
      <c r="R179">
        <v>17.7</v>
      </c>
      <c r="S179">
        <v>592.61904761904805</v>
      </c>
      <c r="T179">
        <v>657.24546231048396</v>
      </c>
      <c r="Y179">
        <v>177</v>
      </c>
      <c r="Z179">
        <v>17.7</v>
      </c>
      <c r="AA179">
        <v>767.19047619047603</v>
      </c>
      <c r="AB179">
        <v>728.57305351290404</v>
      </c>
    </row>
    <row r="180" spans="1:28" x14ac:dyDescent="0.2">
      <c r="A180">
        <v>178</v>
      </c>
      <c r="B180">
        <v>17.8</v>
      </c>
      <c r="C180" s="19">
        <v>509.04761904761898</v>
      </c>
      <c r="D180">
        <v>555.03726190476198</v>
      </c>
      <c r="I180">
        <v>178</v>
      </c>
      <c r="J180">
        <v>17.8</v>
      </c>
      <c r="K180">
        <v>578.52380952380997</v>
      </c>
      <c r="L180">
        <v>504.12234767904903</v>
      </c>
      <c r="Q180">
        <v>178</v>
      </c>
      <c r="R180">
        <v>17.8</v>
      </c>
      <c r="S180">
        <v>643.09523809523796</v>
      </c>
      <c r="T180">
        <v>657.24546231048396</v>
      </c>
      <c r="Y180">
        <v>178</v>
      </c>
      <c r="Z180">
        <v>17.8</v>
      </c>
      <c r="AA180">
        <v>727.09523809523796</v>
      </c>
      <c r="AB180">
        <v>728.57305351290404</v>
      </c>
    </row>
    <row r="181" spans="1:28" x14ac:dyDescent="0.2">
      <c r="A181">
        <v>179</v>
      </c>
      <c r="B181">
        <v>17.899999999999999</v>
      </c>
      <c r="C181" s="19">
        <v>510.42857142857099</v>
      </c>
      <c r="D181">
        <v>555.03726190476198</v>
      </c>
      <c r="I181">
        <v>179</v>
      </c>
      <c r="J181">
        <v>17.899999999999999</v>
      </c>
      <c r="K181">
        <v>595.142857142857</v>
      </c>
      <c r="L181">
        <v>504.12234767904903</v>
      </c>
      <c r="Q181">
        <v>179</v>
      </c>
      <c r="R181">
        <v>17.899999999999999</v>
      </c>
      <c r="S181">
        <v>624.23809523809496</v>
      </c>
      <c r="T181">
        <v>657.24546231048396</v>
      </c>
      <c r="Y181">
        <v>179</v>
      </c>
      <c r="Z181">
        <v>17.899999999999999</v>
      </c>
      <c r="AA181">
        <v>720.47619047619105</v>
      </c>
      <c r="AB181">
        <v>728.57305351290404</v>
      </c>
    </row>
    <row r="182" spans="1:28" x14ac:dyDescent="0.2">
      <c r="A182">
        <v>180</v>
      </c>
      <c r="B182">
        <v>18</v>
      </c>
      <c r="C182" s="19">
        <v>478.142857142857</v>
      </c>
      <c r="D182">
        <v>555.03726190476198</v>
      </c>
      <c r="I182">
        <v>180</v>
      </c>
      <c r="J182">
        <v>18</v>
      </c>
      <c r="K182">
        <v>497.95238095238102</v>
      </c>
      <c r="L182">
        <v>504.12234767904903</v>
      </c>
      <c r="Q182">
        <v>180</v>
      </c>
      <c r="R182">
        <v>18</v>
      </c>
      <c r="S182">
        <v>655.57142857142901</v>
      </c>
      <c r="T182">
        <v>657.24546231048396</v>
      </c>
      <c r="Y182">
        <v>180</v>
      </c>
      <c r="Z182">
        <v>18</v>
      </c>
      <c r="AA182">
        <v>706.95238095238096</v>
      </c>
      <c r="AB182">
        <v>728.57305351290404</v>
      </c>
    </row>
    <row r="183" spans="1:28" x14ac:dyDescent="0.2">
      <c r="A183">
        <v>181</v>
      </c>
      <c r="B183">
        <v>18.100000000000001</v>
      </c>
      <c r="C183" s="19">
        <v>560</v>
      </c>
      <c r="D183">
        <v>555.03726190476198</v>
      </c>
      <c r="I183">
        <v>181</v>
      </c>
      <c r="J183">
        <v>18.100000000000001</v>
      </c>
      <c r="K183">
        <v>522.09523809523796</v>
      </c>
      <c r="L183">
        <v>504.12234767904903</v>
      </c>
      <c r="Q183">
        <v>181</v>
      </c>
      <c r="R183">
        <v>18.100000000000001</v>
      </c>
      <c r="S183">
        <v>643</v>
      </c>
      <c r="T183">
        <v>657.24546231048396</v>
      </c>
      <c r="Y183">
        <v>181</v>
      </c>
      <c r="Z183">
        <v>18.100000000000001</v>
      </c>
      <c r="AA183">
        <v>728.23809523809496</v>
      </c>
      <c r="AB183">
        <v>728.57305351290404</v>
      </c>
    </row>
    <row r="184" spans="1:28" x14ac:dyDescent="0.2">
      <c r="A184">
        <v>182</v>
      </c>
      <c r="B184">
        <v>18.2</v>
      </c>
      <c r="C184" s="19">
        <v>496.09523809523802</v>
      </c>
      <c r="D184">
        <v>555.03726190476198</v>
      </c>
      <c r="I184">
        <v>182</v>
      </c>
      <c r="J184">
        <v>18.2</v>
      </c>
      <c r="K184">
        <v>499.23809523809501</v>
      </c>
      <c r="L184">
        <v>504.12234767904903</v>
      </c>
      <c r="Q184">
        <v>182</v>
      </c>
      <c r="R184">
        <v>18.2</v>
      </c>
      <c r="S184">
        <v>592.95238095238096</v>
      </c>
      <c r="T184">
        <v>657.24546231048396</v>
      </c>
      <c r="Y184">
        <v>182</v>
      </c>
      <c r="Z184">
        <v>18.2</v>
      </c>
      <c r="AA184">
        <v>658.95238095238096</v>
      </c>
      <c r="AB184">
        <v>728.57305351290404</v>
      </c>
    </row>
    <row r="185" spans="1:28" x14ac:dyDescent="0.2">
      <c r="A185">
        <v>183</v>
      </c>
      <c r="B185">
        <v>18.3</v>
      </c>
      <c r="C185" s="19">
        <v>531.80952380952397</v>
      </c>
      <c r="D185">
        <v>555.03726190476198</v>
      </c>
      <c r="I185">
        <v>183</v>
      </c>
      <c r="J185">
        <v>18.3</v>
      </c>
      <c r="K185">
        <v>452.04761904761898</v>
      </c>
      <c r="L185">
        <v>504.12234767904903</v>
      </c>
      <c r="Q185">
        <v>183</v>
      </c>
      <c r="R185">
        <v>18.3</v>
      </c>
      <c r="S185">
        <v>690.52380952380997</v>
      </c>
      <c r="T185">
        <v>657.24546231048396</v>
      </c>
      <c r="Y185">
        <v>183</v>
      </c>
      <c r="Z185">
        <v>18.3</v>
      </c>
      <c r="AA185">
        <v>674.90476190476204</v>
      </c>
      <c r="AB185">
        <v>728.57305351290404</v>
      </c>
    </row>
    <row r="186" spans="1:28" x14ac:dyDescent="0.2">
      <c r="A186">
        <v>184</v>
      </c>
      <c r="B186">
        <v>18.399999999999999</v>
      </c>
      <c r="C186" s="19">
        <v>523.47619047619105</v>
      </c>
      <c r="D186">
        <v>555.03726190476198</v>
      </c>
      <c r="I186">
        <v>184</v>
      </c>
      <c r="J186">
        <v>18.399999999999999</v>
      </c>
      <c r="K186">
        <v>472.19047619047598</v>
      </c>
      <c r="L186">
        <v>504.12234767904903</v>
      </c>
      <c r="Q186">
        <v>184</v>
      </c>
      <c r="R186">
        <v>18.399999999999999</v>
      </c>
      <c r="S186">
        <v>652.857142857143</v>
      </c>
      <c r="T186">
        <v>657.24546231048396</v>
      </c>
      <c r="Y186">
        <v>184</v>
      </c>
      <c r="Z186">
        <v>18.399999999999999</v>
      </c>
      <c r="AA186">
        <v>714.57142857142901</v>
      </c>
      <c r="AB186">
        <v>728.57305351290404</v>
      </c>
    </row>
    <row r="187" spans="1:28" x14ac:dyDescent="0.2">
      <c r="A187">
        <v>185</v>
      </c>
      <c r="B187">
        <v>18.5</v>
      </c>
      <c r="C187" s="19">
        <v>535.142857142857</v>
      </c>
      <c r="D187">
        <v>555.03726190476198</v>
      </c>
      <c r="I187">
        <v>185</v>
      </c>
      <c r="J187">
        <v>18.5</v>
      </c>
      <c r="K187">
        <v>474.28571428571399</v>
      </c>
      <c r="L187">
        <v>504.12234767904903</v>
      </c>
      <c r="Q187">
        <v>185</v>
      </c>
      <c r="R187">
        <v>18.5</v>
      </c>
      <c r="S187">
        <v>664.857142857143</v>
      </c>
      <c r="T187">
        <v>657.24546231048396</v>
      </c>
      <c r="Y187">
        <v>185</v>
      </c>
      <c r="Z187">
        <v>18.5</v>
      </c>
      <c r="AA187">
        <v>738.23809523809496</v>
      </c>
      <c r="AB187">
        <v>728.57305351290404</v>
      </c>
    </row>
    <row r="188" spans="1:28" x14ac:dyDescent="0.2">
      <c r="A188">
        <v>186</v>
      </c>
      <c r="B188">
        <v>18.600000000000001</v>
      </c>
      <c r="C188" s="19">
        <v>515.23809523809496</v>
      </c>
      <c r="D188">
        <v>555.03726190476198</v>
      </c>
      <c r="I188">
        <v>186</v>
      </c>
      <c r="J188">
        <v>18.600000000000001</v>
      </c>
      <c r="K188">
        <v>560</v>
      </c>
      <c r="L188">
        <v>504.12234767904903</v>
      </c>
      <c r="Q188">
        <v>186</v>
      </c>
      <c r="R188">
        <v>18.600000000000001</v>
      </c>
      <c r="S188">
        <v>607.42857142857099</v>
      </c>
      <c r="T188">
        <v>657.24546231048396</v>
      </c>
      <c r="Y188">
        <v>186</v>
      </c>
      <c r="Z188">
        <v>18.600000000000001</v>
      </c>
      <c r="AA188">
        <v>704.95238095238096</v>
      </c>
      <c r="AB188">
        <v>728.57305351290404</v>
      </c>
    </row>
    <row r="189" spans="1:28" x14ac:dyDescent="0.2">
      <c r="A189">
        <v>187</v>
      </c>
      <c r="B189">
        <v>18.7</v>
      </c>
      <c r="C189" s="19">
        <v>612.38095238095195</v>
      </c>
      <c r="D189">
        <v>555.03726190476198</v>
      </c>
      <c r="I189">
        <v>187</v>
      </c>
      <c r="J189">
        <v>18.7</v>
      </c>
      <c r="K189">
        <v>552.52380952380997</v>
      </c>
      <c r="L189">
        <v>504.12234767904903</v>
      </c>
      <c r="Q189">
        <v>187</v>
      </c>
      <c r="R189">
        <v>18.7</v>
      </c>
      <c r="S189">
        <v>641.142857142857</v>
      </c>
      <c r="T189">
        <v>657.24546231048396</v>
      </c>
      <c r="Y189">
        <v>187</v>
      </c>
      <c r="Z189">
        <v>18.7</v>
      </c>
      <c r="AA189">
        <v>752.47619047619105</v>
      </c>
      <c r="AB189">
        <v>728.57305351290404</v>
      </c>
    </row>
    <row r="190" spans="1:28" x14ac:dyDescent="0.2">
      <c r="A190">
        <v>188</v>
      </c>
      <c r="B190">
        <v>18.8</v>
      </c>
      <c r="C190" s="19">
        <v>543.19047619047603</v>
      </c>
      <c r="D190">
        <v>555.03726190476198</v>
      </c>
      <c r="I190">
        <v>188</v>
      </c>
      <c r="J190">
        <v>18.8</v>
      </c>
      <c r="K190">
        <v>524.04761904761904</v>
      </c>
      <c r="L190">
        <v>504.12234767904903</v>
      </c>
      <c r="Q190">
        <v>188</v>
      </c>
      <c r="R190">
        <v>18.8</v>
      </c>
      <c r="S190">
        <v>626.76190476190504</v>
      </c>
      <c r="T190">
        <v>657.24546231048396</v>
      </c>
      <c r="Y190">
        <v>188</v>
      </c>
      <c r="Z190">
        <v>18.8</v>
      </c>
      <c r="AA190">
        <v>720.90476190476204</v>
      </c>
      <c r="AB190">
        <v>728.57305351290404</v>
      </c>
    </row>
    <row r="191" spans="1:28" x14ac:dyDescent="0.2">
      <c r="A191">
        <v>189</v>
      </c>
      <c r="B191">
        <v>18.899999999999999</v>
      </c>
      <c r="C191" s="19">
        <v>522</v>
      </c>
      <c r="D191">
        <v>555.03726190476198</v>
      </c>
      <c r="I191">
        <v>189</v>
      </c>
      <c r="J191">
        <v>18.899999999999999</v>
      </c>
      <c r="K191">
        <v>517.09523809523796</v>
      </c>
      <c r="L191">
        <v>504.12234767904903</v>
      </c>
      <c r="Q191">
        <v>189</v>
      </c>
      <c r="R191">
        <v>18.899999999999999</v>
      </c>
      <c r="S191">
        <v>589.80952380952397</v>
      </c>
      <c r="T191">
        <v>657.24546231048396</v>
      </c>
      <c r="Y191">
        <v>189</v>
      </c>
      <c r="Z191">
        <v>18.899999999999999</v>
      </c>
      <c r="AA191">
        <v>684.09523809523796</v>
      </c>
      <c r="AB191">
        <v>728.57305351290404</v>
      </c>
    </row>
    <row r="192" spans="1:28" x14ac:dyDescent="0.2">
      <c r="A192">
        <v>190</v>
      </c>
      <c r="B192">
        <v>19</v>
      </c>
      <c r="C192" s="19">
        <v>543</v>
      </c>
      <c r="D192">
        <v>555.03726190476198</v>
      </c>
      <c r="I192">
        <v>190</v>
      </c>
      <c r="J192">
        <v>19</v>
      </c>
      <c r="K192">
        <v>570</v>
      </c>
      <c r="L192">
        <v>591.47993383825201</v>
      </c>
      <c r="Q192">
        <v>190</v>
      </c>
      <c r="R192">
        <v>19</v>
      </c>
      <c r="S192">
        <v>640.33333333333303</v>
      </c>
      <c r="T192">
        <v>657.24546231048396</v>
      </c>
      <c r="Y192">
        <v>190</v>
      </c>
      <c r="Z192">
        <v>19</v>
      </c>
      <c r="AA192">
        <v>782.52380952380997</v>
      </c>
      <c r="AB192">
        <v>728.57305351290404</v>
      </c>
    </row>
    <row r="193" spans="1:28" x14ac:dyDescent="0.2">
      <c r="A193">
        <v>191</v>
      </c>
      <c r="B193">
        <v>19.100000000000001</v>
      </c>
      <c r="C193" s="19">
        <v>501.66666666666703</v>
      </c>
      <c r="D193">
        <v>555.03726190476198</v>
      </c>
      <c r="I193">
        <v>191</v>
      </c>
      <c r="J193">
        <v>19.100000000000001</v>
      </c>
      <c r="K193">
        <v>541.33333333333303</v>
      </c>
      <c r="L193">
        <v>591.47993383825201</v>
      </c>
      <c r="Q193">
        <v>191</v>
      </c>
      <c r="R193">
        <v>19.100000000000001</v>
      </c>
      <c r="S193">
        <v>652.09523809523796</v>
      </c>
      <c r="T193">
        <v>657.24546231048396</v>
      </c>
      <c r="Y193">
        <v>191</v>
      </c>
      <c r="Z193">
        <v>19.100000000000001</v>
      </c>
      <c r="AA193">
        <v>753.47619047619105</v>
      </c>
      <c r="AB193">
        <v>728.57305351290404</v>
      </c>
    </row>
    <row r="194" spans="1:28" x14ac:dyDescent="0.2">
      <c r="A194">
        <v>192</v>
      </c>
      <c r="B194">
        <v>19.2</v>
      </c>
      <c r="C194" s="19">
        <v>533.61904761904805</v>
      </c>
      <c r="D194">
        <v>555.03726190476198</v>
      </c>
      <c r="I194">
        <v>192</v>
      </c>
      <c r="J194">
        <v>19.2</v>
      </c>
      <c r="K194">
        <v>573.04761904761904</v>
      </c>
      <c r="L194">
        <v>591.47993383825201</v>
      </c>
      <c r="Q194">
        <v>192</v>
      </c>
      <c r="R194">
        <v>19.2</v>
      </c>
      <c r="S194">
        <v>604.19047619047603</v>
      </c>
      <c r="T194">
        <v>657.24546231048396</v>
      </c>
      <c r="Y194">
        <v>192</v>
      </c>
      <c r="Z194">
        <v>19.2</v>
      </c>
      <c r="AA194">
        <v>719.80952380952397</v>
      </c>
      <c r="AB194">
        <v>728.57305351290404</v>
      </c>
    </row>
    <row r="195" spans="1:28" x14ac:dyDescent="0.2">
      <c r="A195">
        <v>193</v>
      </c>
      <c r="B195">
        <v>19.3</v>
      </c>
      <c r="C195" s="19">
        <v>530.33333333333303</v>
      </c>
      <c r="D195">
        <v>555.03726190476198</v>
      </c>
      <c r="I195">
        <v>193</v>
      </c>
      <c r="J195">
        <v>19.3</v>
      </c>
      <c r="K195">
        <v>552.23809523809496</v>
      </c>
      <c r="L195">
        <v>591.47993383825201</v>
      </c>
      <c r="Q195">
        <v>193</v>
      </c>
      <c r="R195">
        <v>19.3</v>
      </c>
      <c r="S195">
        <v>633.76190476190504</v>
      </c>
      <c r="T195">
        <v>657.24546231048396</v>
      </c>
      <c r="Y195">
        <v>193</v>
      </c>
      <c r="Z195">
        <v>19.3</v>
      </c>
      <c r="AA195">
        <v>713.28571428571399</v>
      </c>
      <c r="AB195">
        <v>728.57305351290404</v>
      </c>
    </row>
    <row r="196" spans="1:28" x14ac:dyDescent="0.2">
      <c r="A196">
        <v>194</v>
      </c>
      <c r="B196">
        <v>19.399999999999999</v>
      </c>
      <c r="C196" s="19">
        <v>533.142857142857</v>
      </c>
      <c r="D196">
        <v>555.03726190476198</v>
      </c>
      <c r="I196">
        <v>194</v>
      </c>
      <c r="J196">
        <v>19.399999999999999</v>
      </c>
      <c r="K196">
        <v>556.42857142857099</v>
      </c>
      <c r="L196">
        <v>591.47993383825201</v>
      </c>
      <c r="Q196">
        <v>194</v>
      </c>
      <c r="R196">
        <v>19.399999999999999</v>
      </c>
      <c r="S196">
        <v>618.95238095238096</v>
      </c>
      <c r="T196">
        <v>657.24546231048396</v>
      </c>
      <c r="Y196">
        <v>194</v>
      </c>
      <c r="Z196">
        <v>19.399999999999999</v>
      </c>
      <c r="AA196">
        <v>677.80952380952397</v>
      </c>
      <c r="AB196">
        <v>728.57305351290404</v>
      </c>
    </row>
    <row r="197" spans="1:28" x14ac:dyDescent="0.2">
      <c r="A197">
        <v>195</v>
      </c>
      <c r="B197">
        <v>19.5</v>
      </c>
      <c r="C197" s="19">
        <v>501.95238095238102</v>
      </c>
      <c r="D197">
        <v>555.03726190476198</v>
      </c>
      <c r="I197">
        <v>195</v>
      </c>
      <c r="J197">
        <v>19.5</v>
      </c>
      <c r="K197">
        <v>532.95238095238096</v>
      </c>
      <c r="L197">
        <v>591.47993383825201</v>
      </c>
      <c r="Q197">
        <v>195</v>
      </c>
      <c r="R197">
        <v>19.5</v>
      </c>
      <c r="S197">
        <v>655.80952380952397</v>
      </c>
      <c r="T197">
        <v>657.24546231048396</v>
      </c>
      <c r="Y197">
        <v>195</v>
      </c>
      <c r="Z197">
        <v>19.5</v>
      </c>
      <c r="AA197">
        <v>737.857142857143</v>
      </c>
      <c r="AB197">
        <v>728.57305351290404</v>
      </c>
    </row>
    <row r="198" spans="1:28" x14ac:dyDescent="0.2">
      <c r="A198">
        <v>196</v>
      </c>
      <c r="B198">
        <v>19.600000000000001</v>
      </c>
      <c r="C198" s="19">
        <v>566.71428571428601</v>
      </c>
      <c r="D198">
        <v>555.03726190476198</v>
      </c>
      <c r="I198">
        <v>196</v>
      </c>
      <c r="J198">
        <v>19.600000000000001</v>
      </c>
      <c r="K198">
        <v>527</v>
      </c>
      <c r="L198">
        <v>591.47993383825201</v>
      </c>
      <c r="Q198">
        <v>196</v>
      </c>
      <c r="R198">
        <v>19.600000000000001</v>
      </c>
      <c r="S198">
        <v>632.71428571428601</v>
      </c>
      <c r="T198">
        <v>657.24546231048396</v>
      </c>
      <c r="Y198">
        <v>196</v>
      </c>
      <c r="Z198">
        <v>19.600000000000001</v>
      </c>
      <c r="AA198">
        <v>708.57142857142901</v>
      </c>
      <c r="AB198">
        <v>728.57305351290404</v>
      </c>
    </row>
    <row r="199" spans="1:28" x14ac:dyDescent="0.2">
      <c r="A199">
        <v>197</v>
      </c>
      <c r="B199">
        <v>19.7</v>
      </c>
      <c r="C199" s="19">
        <v>566.33333333333303</v>
      </c>
      <c r="D199">
        <v>555.03726190476198</v>
      </c>
      <c r="I199">
        <v>197</v>
      </c>
      <c r="J199">
        <v>19.7</v>
      </c>
      <c r="K199">
        <v>552.19047619047603</v>
      </c>
      <c r="L199">
        <v>591.47993383825201</v>
      </c>
      <c r="Q199">
        <v>197</v>
      </c>
      <c r="R199">
        <v>19.7</v>
      </c>
      <c r="S199">
        <v>594.09523809523796</v>
      </c>
      <c r="T199">
        <v>657.24546231048396</v>
      </c>
      <c r="Y199">
        <v>197</v>
      </c>
      <c r="Z199">
        <v>19.7</v>
      </c>
      <c r="AA199">
        <v>739.95238095238096</v>
      </c>
      <c r="AB199">
        <v>728.57305351290404</v>
      </c>
    </row>
    <row r="200" spans="1:28" x14ac:dyDescent="0.2">
      <c r="A200">
        <v>198</v>
      </c>
      <c r="B200">
        <v>19.8</v>
      </c>
      <c r="C200" s="19">
        <v>523.28571428571399</v>
      </c>
      <c r="D200">
        <v>555.03726190476198</v>
      </c>
      <c r="I200">
        <v>198</v>
      </c>
      <c r="J200">
        <v>19.8</v>
      </c>
      <c r="K200">
        <v>593.80952380952397</v>
      </c>
      <c r="L200">
        <v>591.47993383825201</v>
      </c>
      <c r="Q200">
        <v>198</v>
      </c>
      <c r="R200">
        <v>19.8</v>
      </c>
      <c r="S200">
        <v>676.142857142857</v>
      </c>
      <c r="T200">
        <v>657.24546231048396</v>
      </c>
      <c r="Y200">
        <v>198</v>
      </c>
      <c r="Z200">
        <v>19.8</v>
      </c>
      <c r="AA200">
        <v>661.57142857142901</v>
      </c>
      <c r="AB200">
        <v>728.57305351290404</v>
      </c>
    </row>
    <row r="201" spans="1:28" x14ac:dyDescent="0.2">
      <c r="A201">
        <v>199</v>
      </c>
      <c r="B201">
        <v>19.899999999999999</v>
      </c>
      <c r="C201" s="19">
        <v>550.857142857143</v>
      </c>
      <c r="D201">
        <v>555.03726190476198</v>
      </c>
      <c r="I201">
        <v>199</v>
      </c>
      <c r="J201">
        <v>19.899999999999999</v>
      </c>
      <c r="K201">
        <v>602.857142857143</v>
      </c>
      <c r="L201">
        <v>591.47993383825201</v>
      </c>
      <c r="Q201">
        <v>199</v>
      </c>
      <c r="R201">
        <v>19.899999999999999</v>
      </c>
      <c r="S201">
        <v>644.857142857143</v>
      </c>
      <c r="T201">
        <v>657.24546231048396</v>
      </c>
      <c r="Y201">
        <v>199</v>
      </c>
      <c r="Z201">
        <v>19.899999999999999</v>
      </c>
      <c r="AA201">
        <v>666.28571428571399</v>
      </c>
      <c r="AB201">
        <v>728.57305351290404</v>
      </c>
    </row>
    <row r="202" spans="1:28" x14ac:dyDescent="0.2">
      <c r="A202">
        <v>200</v>
      </c>
      <c r="B202">
        <v>20</v>
      </c>
      <c r="C202" s="19">
        <v>533.42857142857099</v>
      </c>
      <c r="D202">
        <v>555.03726190476198</v>
      </c>
      <c r="I202">
        <v>200</v>
      </c>
      <c r="J202">
        <v>20</v>
      </c>
      <c r="K202">
        <v>566.52380952380997</v>
      </c>
      <c r="L202">
        <v>591.47993383825201</v>
      </c>
      <c r="Q202">
        <v>200</v>
      </c>
      <c r="R202">
        <v>20</v>
      </c>
      <c r="S202">
        <v>604.19047619047603</v>
      </c>
      <c r="T202">
        <v>657.24546231048396</v>
      </c>
      <c r="Y202">
        <v>200</v>
      </c>
      <c r="Z202">
        <v>20</v>
      </c>
      <c r="AA202">
        <v>677.57142857142901</v>
      </c>
      <c r="AB202">
        <v>728.57305351290404</v>
      </c>
    </row>
    <row r="203" spans="1:28" x14ac:dyDescent="0.2">
      <c r="A203">
        <v>201</v>
      </c>
      <c r="B203">
        <v>20.100000000000001</v>
      </c>
      <c r="C203" s="19">
        <v>691.19047619047603</v>
      </c>
      <c r="D203">
        <v>703.47032723238999</v>
      </c>
      <c r="I203">
        <v>201</v>
      </c>
      <c r="J203">
        <v>20.100000000000001</v>
      </c>
      <c r="K203">
        <v>620.38095238095195</v>
      </c>
      <c r="L203">
        <v>591.47993383825201</v>
      </c>
      <c r="Q203">
        <v>201</v>
      </c>
      <c r="R203">
        <v>20.100000000000001</v>
      </c>
      <c r="S203">
        <v>649.95238095238096</v>
      </c>
      <c r="T203">
        <v>657.24546231048396</v>
      </c>
      <c r="Y203">
        <v>201</v>
      </c>
      <c r="Z203">
        <v>20.100000000000001</v>
      </c>
      <c r="AA203">
        <v>701</v>
      </c>
      <c r="AB203">
        <v>728.57305351290404</v>
      </c>
    </row>
    <row r="204" spans="1:28" x14ac:dyDescent="0.2">
      <c r="A204">
        <v>202</v>
      </c>
      <c r="B204">
        <v>20.2</v>
      </c>
      <c r="C204" s="19">
        <v>678.80952380952397</v>
      </c>
      <c r="D204">
        <v>703.47032723238999</v>
      </c>
      <c r="I204">
        <v>202</v>
      </c>
      <c r="J204">
        <v>20.2</v>
      </c>
      <c r="K204">
        <v>611.09523809523796</v>
      </c>
      <c r="L204">
        <v>591.47993383825201</v>
      </c>
      <c r="Q204">
        <v>202</v>
      </c>
      <c r="R204">
        <v>20.2</v>
      </c>
      <c r="S204">
        <v>588.857142857143</v>
      </c>
      <c r="T204">
        <v>657.24546231048396</v>
      </c>
      <c r="Y204">
        <v>202</v>
      </c>
      <c r="Z204">
        <v>20.2</v>
      </c>
      <c r="AA204">
        <v>679.09523809523796</v>
      </c>
      <c r="AB204">
        <v>728.57305351290404</v>
      </c>
    </row>
    <row r="205" spans="1:28" x14ac:dyDescent="0.2">
      <c r="A205">
        <v>203</v>
      </c>
      <c r="B205">
        <v>20.3</v>
      </c>
      <c r="C205" s="19">
        <v>720.28571428571399</v>
      </c>
      <c r="D205">
        <v>703.47032723238999</v>
      </c>
      <c r="I205">
        <v>203</v>
      </c>
      <c r="J205">
        <v>20.3</v>
      </c>
      <c r="K205">
        <v>601.04761904761904</v>
      </c>
      <c r="L205">
        <v>591.47993383825201</v>
      </c>
      <c r="Q205">
        <v>203</v>
      </c>
      <c r="R205">
        <v>20.3</v>
      </c>
      <c r="S205">
        <v>580.38095238095195</v>
      </c>
      <c r="T205">
        <v>657.24546231048396</v>
      </c>
      <c r="Y205">
        <v>203</v>
      </c>
      <c r="Z205">
        <v>20.3</v>
      </c>
      <c r="AA205">
        <v>661.57142857142901</v>
      </c>
      <c r="AB205">
        <v>728.57305351290404</v>
      </c>
    </row>
    <row r="206" spans="1:28" x14ac:dyDescent="0.2">
      <c r="A206">
        <v>204</v>
      </c>
      <c r="B206">
        <v>20.399999999999999</v>
      </c>
      <c r="C206" s="19">
        <v>683.66666666666697</v>
      </c>
      <c r="D206">
        <v>703.47032723238999</v>
      </c>
      <c r="I206">
        <v>204</v>
      </c>
      <c r="J206">
        <v>20.399999999999999</v>
      </c>
      <c r="K206">
        <v>597.47619047619105</v>
      </c>
      <c r="L206">
        <v>591.47993383825201</v>
      </c>
      <c r="Q206">
        <v>204</v>
      </c>
      <c r="R206">
        <v>20.399999999999999</v>
      </c>
      <c r="S206">
        <v>662.66666666666697</v>
      </c>
      <c r="T206">
        <v>657.24546231048396</v>
      </c>
      <c r="Y206">
        <v>204</v>
      </c>
      <c r="Z206">
        <v>20.399999999999999</v>
      </c>
      <c r="AA206">
        <v>736.38095238095195</v>
      </c>
      <c r="AB206">
        <v>728.57305351290404</v>
      </c>
    </row>
    <row r="207" spans="1:28" x14ac:dyDescent="0.2">
      <c r="A207">
        <v>205</v>
      </c>
      <c r="B207">
        <v>20.5</v>
      </c>
      <c r="C207" s="19">
        <v>706.90476190476204</v>
      </c>
      <c r="D207">
        <v>703.47032723238999</v>
      </c>
      <c r="I207">
        <v>205</v>
      </c>
      <c r="J207">
        <v>20.5</v>
      </c>
      <c r="K207">
        <v>583.76190476190504</v>
      </c>
      <c r="L207">
        <v>591.47993383825201</v>
      </c>
      <c r="Q207">
        <v>205</v>
      </c>
      <c r="R207">
        <v>20.5</v>
      </c>
      <c r="S207">
        <v>643</v>
      </c>
      <c r="T207">
        <v>657.24546231048396</v>
      </c>
      <c r="Y207">
        <v>205</v>
      </c>
      <c r="Z207">
        <v>20.5</v>
      </c>
      <c r="AA207">
        <v>724.90476190476204</v>
      </c>
      <c r="AB207">
        <v>728.57305351290404</v>
      </c>
    </row>
    <row r="208" spans="1:28" x14ac:dyDescent="0.2">
      <c r="A208">
        <v>206</v>
      </c>
      <c r="B208">
        <v>20.6</v>
      </c>
      <c r="C208" s="19">
        <v>642.38095238095195</v>
      </c>
      <c r="D208">
        <v>703.47032723238999</v>
      </c>
      <c r="I208">
        <v>206</v>
      </c>
      <c r="J208">
        <v>20.6</v>
      </c>
      <c r="K208">
        <v>567.47619047619105</v>
      </c>
      <c r="L208">
        <v>591.47993383825201</v>
      </c>
      <c r="Q208">
        <v>206</v>
      </c>
      <c r="R208">
        <v>20.6</v>
      </c>
      <c r="S208">
        <v>611</v>
      </c>
      <c r="T208">
        <v>657.24546231048396</v>
      </c>
      <c r="Y208">
        <v>206</v>
      </c>
      <c r="Z208">
        <v>20.6</v>
      </c>
      <c r="AA208">
        <v>637.19047619047603</v>
      </c>
      <c r="AB208">
        <v>728.57305351290404</v>
      </c>
    </row>
    <row r="209" spans="1:28" x14ac:dyDescent="0.2">
      <c r="A209">
        <v>207</v>
      </c>
      <c r="B209">
        <v>20.7</v>
      </c>
      <c r="C209" s="19">
        <v>663.23809523809496</v>
      </c>
      <c r="D209">
        <v>703.47032723238999</v>
      </c>
      <c r="I209">
        <v>207</v>
      </c>
      <c r="J209">
        <v>20.7</v>
      </c>
      <c r="K209">
        <v>626.28571428571399</v>
      </c>
      <c r="L209">
        <v>591.47993383825201</v>
      </c>
      <c r="Q209">
        <v>207</v>
      </c>
      <c r="R209">
        <v>20.7</v>
      </c>
      <c r="S209">
        <v>686.76190476190504</v>
      </c>
      <c r="T209">
        <v>657.24546231048396</v>
      </c>
      <c r="Y209">
        <v>207</v>
      </c>
      <c r="Z209">
        <v>20.7</v>
      </c>
      <c r="AA209">
        <v>636.95238095238096</v>
      </c>
      <c r="AB209">
        <v>728.57305351290404</v>
      </c>
    </row>
    <row r="210" spans="1:28" x14ac:dyDescent="0.2">
      <c r="A210">
        <v>208</v>
      </c>
      <c r="B210">
        <v>20.8</v>
      </c>
      <c r="C210" s="19">
        <v>579.95238095238096</v>
      </c>
      <c r="D210">
        <v>555.03726190476198</v>
      </c>
      <c r="I210">
        <v>208</v>
      </c>
      <c r="J210">
        <v>20.8</v>
      </c>
      <c r="K210">
        <v>578.61904761904805</v>
      </c>
      <c r="L210">
        <v>591.47993383825201</v>
      </c>
      <c r="Q210">
        <v>208</v>
      </c>
      <c r="R210">
        <v>20.8</v>
      </c>
      <c r="S210">
        <v>579.47619047619105</v>
      </c>
      <c r="T210">
        <v>657.24546231048396</v>
      </c>
      <c r="Y210">
        <v>208</v>
      </c>
      <c r="Z210">
        <v>20.8</v>
      </c>
      <c r="AA210">
        <v>737.33333333333303</v>
      </c>
      <c r="AB210">
        <v>728.57305351290404</v>
      </c>
    </row>
    <row r="211" spans="1:28" x14ac:dyDescent="0.2">
      <c r="A211">
        <v>209</v>
      </c>
      <c r="B211">
        <v>20.9</v>
      </c>
      <c r="C211" s="19">
        <v>521.04761904761904</v>
      </c>
      <c r="D211">
        <v>555.03726190476198</v>
      </c>
      <c r="I211">
        <v>209</v>
      </c>
      <c r="J211">
        <v>20.9</v>
      </c>
      <c r="K211">
        <v>547.90476190476204</v>
      </c>
      <c r="L211">
        <v>591.47993383825201</v>
      </c>
      <c r="Q211">
        <v>209</v>
      </c>
      <c r="R211">
        <v>20.9</v>
      </c>
      <c r="S211">
        <v>600.52380952380997</v>
      </c>
      <c r="T211">
        <v>657.24546231048396</v>
      </c>
      <c r="Y211">
        <v>209</v>
      </c>
      <c r="Z211">
        <v>20.9</v>
      </c>
      <c r="AA211">
        <v>750.33333333333303</v>
      </c>
      <c r="AB211">
        <v>728.57305351290404</v>
      </c>
    </row>
    <row r="212" spans="1:28" x14ac:dyDescent="0.2">
      <c r="A212">
        <v>210</v>
      </c>
      <c r="B212">
        <v>21</v>
      </c>
      <c r="C212" s="19">
        <v>509.90476190476198</v>
      </c>
      <c r="D212">
        <v>555.03726190476198</v>
      </c>
      <c r="I212">
        <v>210</v>
      </c>
      <c r="J212">
        <v>21</v>
      </c>
      <c r="K212">
        <v>631.76190476190504</v>
      </c>
      <c r="L212">
        <v>591.47993383825201</v>
      </c>
      <c r="Q212">
        <v>210</v>
      </c>
      <c r="R212">
        <v>21</v>
      </c>
      <c r="S212">
        <v>608.66666666666697</v>
      </c>
      <c r="T212">
        <v>657.24546231048396</v>
      </c>
      <c r="Y212">
        <v>210</v>
      </c>
      <c r="Z212">
        <v>21</v>
      </c>
      <c r="AA212">
        <v>717.90476190476204</v>
      </c>
      <c r="AB212">
        <v>728.57305351290404</v>
      </c>
    </row>
    <row r="213" spans="1:28" x14ac:dyDescent="0.2">
      <c r="A213">
        <v>211</v>
      </c>
      <c r="B213">
        <v>21.1</v>
      </c>
      <c r="C213" s="19">
        <v>518.90476190476204</v>
      </c>
      <c r="D213">
        <v>555.03726190476198</v>
      </c>
      <c r="I213">
        <v>211</v>
      </c>
      <c r="J213">
        <v>21.1</v>
      </c>
      <c r="K213">
        <v>574.61904761904805</v>
      </c>
      <c r="L213">
        <v>591.47993383825201</v>
      </c>
      <c r="Q213">
        <v>211</v>
      </c>
      <c r="R213">
        <v>21.1</v>
      </c>
      <c r="S213">
        <v>609.33333333333303</v>
      </c>
      <c r="T213">
        <v>657.24546231048396</v>
      </c>
      <c r="Y213">
        <v>211</v>
      </c>
      <c r="Z213">
        <v>21.1</v>
      </c>
      <c r="AA213">
        <v>745.90476190476204</v>
      </c>
      <c r="AB213">
        <v>728.57305351290404</v>
      </c>
    </row>
    <row r="214" spans="1:28" x14ac:dyDescent="0.2">
      <c r="A214">
        <v>212</v>
      </c>
      <c r="B214">
        <v>21.2</v>
      </c>
      <c r="C214" s="19">
        <v>479.57142857142901</v>
      </c>
      <c r="D214">
        <v>555.03726190476198</v>
      </c>
      <c r="I214">
        <v>212</v>
      </c>
      <c r="J214">
        <v>21.2</v>
      </c>
      <c r="K214">
        <v>585.71428571428601</v>
      </c>
      <c r="L214">
        <v>591.47993383825201</v>
      </c>
      <c r="Q214">
        <v>212</v>
      </c>
      <c r="R214">
        <v>21.2</v>
      </c>
      <c r="S214">
        <v>633.76190476190504</v>
      </c>
      <c r="T214">
        <v>657.24546231048396</v>
      </c>
      <c r="Y214">
        <v>212</v>
      </c>
      <c r="Z214">
        <v>21.2</v>
      </c>
      <c r="AA214">
        <v>706.142857142857</v>
      </c>
      <c r="AB214">
        <v>728.57305351290404</v>
      </c>
    </row>
    <row r="215" spans="1:28" x14ac:dyDescent="0.2">
      <c r="A215">
        <v>213</v>
      </c>
      <c r="B215">
        <v>21.3</v>
      </c>
      <c r="C215" s="19">
        <v>517.19047619047603</v>
      </c>
      <c r="D215">
        <v>555.03726190476198</v>
      </c>
      <c r="I215">
        <v>213</v>
      </c>
      <c r="J215">
        <v>21.3</v>
      </c>
      <c r="K215">
        <v>562.47619047619105</v>
      </c>
      <c r="L215">
        <v>591.47993383825201</v>
      </c>
      <c r="Q215">
        <v>213</v>
      </c>
      <c r="R215">
        <v>21.3</v>
      </c>
      <c r="S215">
        <v>663.61904761904805</v>
      </c>
      <c r="T215">
        <v>657.24546231048396</v>
      </c>
      <c r="Y215">
        <v>213</v>
      </c>
      <c r="Z215">
        <v>21.3</v>
      </c>
      <c r="AA215">
        <v>755.76190476190504</v>
      </c>
      <c r="AB215">
        <v>728.57305351290404</v>
      </c>
    </row>
    <row r="216" spans="1:28" x14ac:dyDescent="0.2">
      <c r="A216">
        <v>214</v>
      </c>
      <c r="B216">
        <v>21.4</v>
      </c>
      <c r="C216" s="19">
        <v>500.23809523809501</v>
      </c>
      <c r="D216">
        <v>555.03726190476198</v>
      </c>
      <c r="I216">
        <v>214</v>
      </c>
      <c r="J216">
        <v>21.4</v>
      </c>
      <c r="K216">
        <v>619.23809523809496</v>
      </c>
      <c r="L216">
        <v>591.47993383825201</v>
      </c>
      <c r="Q216">
        <v>214</v>
      </c>
      <c r="R216">
        <v>21.4</v>
      </c>
      <c r="S216">
        <v>625.57142857142901</v>
      </c>
      <c r="T216">
        <v>657.24546231048396</v>
      </c>
      <c r="Y216">
        <v>214</v>
      </c>
      <c r="Z216">
        <v>21.4</v>
      </c>
      <c r="AA216">
        <v>758</v>
      </c>
      <c r="AB216">
        <v>728.57305351290404</v>
      </c>
    </row>
    <row r="217" spans="1:28" x14ac:dyDescent="0.2">
      <c r="A217">
        <v>215</v>
      </c>
      <c r="B217">
        <v>21.5</v>
      </c>
      <c r="C217" s="19">
        <v>522</v>
      </c>
      <c r="D217">
        <v>555.03726190476198</v>
      </c>
      <c r="I217">
        <v>215</v>
      </c>
      <c r="J217">
        <v>21.5</v>
      </c>
      <c r="K217">
        <v>590.38095238095195</v>
      </c>
      <c r="L217">
        <v>591.47993383825201</v>
      </c>
      <c r="Q217">
        <v>215</v>
      </c>
      <c r="R217">
        <v>21.5</v>
      </c>
      <c r="S217">
        <v>443.142857142857</v>
      </c>
      <c r="T217">
        <v>447.88375039594501</v>
      </c>
      <c r="Y217">
        <v>215</v>
      </c>
      <c r="Z217">
        <v>21.5</v>
      </c>
      <c r="AA217">
        <v>770.61904761904805</v>
      </c>
      <c r="AB217">
        <v>728.57305351290404</v>
      </c>
    </row>
    <row r="218" spans="1:28" x14ac:dyDescent="0.2">
      <c r="A218">
        <v>216</v>
      </c>
      <c r="B218">
        <v>21.6</v>
      </c>
      <c r="C218" s="19">
        <v>542.80952380952397</v>
      </c>
      <c r="D218">
        <v>555.03726190476198</v>
      </c>
      <c r="I218">
        <v>216</v>
      </c>
      <c r="J218">
        <v>21.6</v>
      </c>
      <c r="K218">
        <v>586.47619047619105</v>
      </c>
      <c r="L218">
        <v>591.47993383825201</v>
      </c>
      <c r="Q218">
        <v>216</v>
      </c>
      <c r="R218">
        <v>21.6</v>
      </c>
      <c r="S218">
        <v>487.42857142857099</v>
      </c>
      <c r="T218">
        <v>447.88375039594501</v>
      </c>
      <c r="Y218">
        <v>216</v>
      </c>
      <c r="Z218">
        <v>21.6</v>
      </c>
      <c r="AA218">
        <v>741.66666666666697</v>
      </c>
      <c r="AB218">
        <v>728.57305351290404</v>
      </c>
    </row>
    <row r="219" spans="1:28" x14ac:dyDescent="0.2">
      <c r="A219">
        <v>217</v>
      </c>
      <c r="B219">
        <v>21.7</v>
      </c>
      <c r="C219" s="19">
        <v>502.42857142857099</v>
      </c>
      <c r="D219">
        <v>555.03726190476198</v>
      </c>
      <c r="I219">
        <v>217</v>
      </c>
      <c r="J219">
        <v>21.7</v>
      </c>
      <c r="K219">
        <v>539.95238095238096</v>
      </c>
      <c r="L219">
        <v>591.47993383825201</v>
      </c>
      <c r="Q219">
        <v>217</v>
      </c>
      <c r="R219">
        <v>21.7</v>
      </c>
      <c r="S219">
        <v>528.38095238095195</v>
      </c>
      <c r="T219">
        <v>447.88375039594501</v>
      </c>
      <c r="Y219">
        <v>217</v>
      </c>
      <c r="Z219">
        <v>21.7</v>
      </c>
      <c r="AA219">
        <v>751.04761904761904</v>
      </c>
      <c r="AB219">
        <v>728.57305351290404</v>
      </c>
    </row>
    <row r="220" spans="1:28" x14ac:dyDescent="0.2">
      <c r="A220">
        <v>218</v>
      </c>
      <c r="B220">
        <v>21.8</v>
      </c>
      <c r="C220" s="19">
        <v>557.09523809523796</v>
      </c>
      <c r="D220">
        <v>555.03726190476198</v>
      </c>
      <c r="I220">
        <v>218</v>
      </c>
      <c r="J220">
        <v>21.8</v>
      </c>
      <c r="K220">
        <v>576.857142857143</v>
      </c>
      <c r="L220">
        <v>591.47993383825201</v>
      </c>
      <c r="Q220">
        <v>218</v>
      </c>
      <c r="R220">
        <v>21.8</v>
      </c>
      <c r="S220">
        <v>467.71428571428601</v>
      </c>
      <c r="T220">
        <v>447.88375039594501</v>
      </c>
      <c r="Y220">
        <v>218</v>
      </c>
      <c r="Z220">
        <v>21.8</v>
      </c>
      <c r="AA220">
        <v>755.57142857142901</v>
      </c>
      <c r="AB220">
        <v>728.57305351290404</v>
      </c>
    </row>
    <row r="221" spans="1:28" x14ac:dyDescent="0.2">
      <c r="A221">
        <v>219</v>
      </c>
      <c r="B221">
        <v>21.9</v>
      </c>
      <c r="C221" s="19">
        <v>524.33333333333303</v>
      </c>
      <c r="D221">
        <v>555.03726190476198</v>
      </c>
      <c r="I221">
        <v>219</v>
      </c>
      <c r="J221">
        <v>21.9</v>
      </c>
      <c r="K221">
        <v>585.47619047619105</v>
      </c>
      <c r="L221">
        <v>591.47993383825201</v>
      </c>
      <c r="Q221">
        <v>219</v>
      </c>
      <c r="R221">
        <v>21.9</v>
      </c>
      <c r="S221">
        <v>485.90476190476198</v>
      </c>
      <c r="T221">
        <v>447.88375039594501</v>
      </c>
      <c r="Y221">
        <v>219</v>
      </c>
      <c r="Z221">
        <v>21.9</v>
      </c>
      <c r="AA221">
        <v>764.42857142857099</v>
      </c>
      <c r="AB221">
        <v>728.57305351290404</v>
      </c>
    </row>
    <row r="222" spans="1:28" x14ac:dyDescent="0.2">
      <c r="A222">
        <v>220</v>
      </c>
      <c r="B222">
        <v>22</v>
      </c>
      <c r="C222" s="19">
        <v>534.38095238095195</v>
      </c>
      <c r="D222">
        <v>555.03726190476198</v>
      </c>
      <c r="I222">
        <v>220</v>
      </c>
      <c r="J222">
        <v>22</v>
      </c>
      <c r="K222">
        <v>542.57142857142901</v>
      </c>
      <c r="L222">
        <v>591.47993383825201</v>
      </c>
      <c r="Q222">
        <v>220</v>
      </c>
      <c r="R222">
        <v>22</v>
      </c>
      <c r="S222">
        <v>480.28571428571399</v>
      </c>
      <c r="T222">
        <v>447.88375039594501</v>
      </c>
      <c r="Y222">
        <v>220</v>
      </c>
      <c r="Z222">
        <v>22</v>
      </c>
      <c r="AA222">
        <v>746.57142857142901</v>
      </c>
      <c r="AB222">
        <v>728.57305351290404</v>
      </c>
    </row>
    <row r="223" spans="1:28" x14ac:dyDescent="0.2">
      <c r="A223">
        <v>221</v>
      </c>
      <c r="B223">
        <v>22.1</v>
      </c>
      <c r="C223" s="19">
        <v>558.76190476190504</v>
      </c>
      <c r="D223">
        <v>555.03726190476198</v>
      </c>
      <c r="I223">
        <v>221</v>
      </c>
      <c r="J223">
        <v>22.1</v>
      </c>
      <c r="K223">
        <v>551.42857142857099</v>
      </c>
      <c r="L223">
        <v>591.47993383825201</v>
      </c>
      <c r="Q223">
        <v>221</v>
      </c>
      <c r="R223">
        <v>22.1</v>
      </c>
      <c r="S223">
        <v>463.95238095238102</v>
      </c>
      <c r="T223">
        <v>447.88375039594501</v>
      </c>
      <c r="Y223">
        <v>221</v>
      </c>
      <c r="Z223">
        <v>22.1</v>
      </c>
      <c r="AA223">
        <v>861.28571428571399</v>
      </c>
      <c r="AB223">
        <v>875.04538506760696</v>
      </c>
    </row>
    <row r="224" spans="1:28" x14ac:dyDescent="0.2">
      <c r="A224">
        <v>222</v>
      </c>
      <c r="B224">
        <v>22.2</v>
      </c>
      <c r="C224" s="19">
        <v>529.38095238095195</v>
      </c>
      <c r="D224">
        <v>555.03726190476198</v>
      </c>
      <c r="I224">
        <v>222</v>
      </c>
      <c r="J224">
        <v>22.2</v>
      </c>
      <c r="K224">
        <v>548</v>
      </c>
      <c r="L224">
        <v>591.47993383825201</v>
      </c>
      <c r="Q224">
        <v>222</v>
      </c>
      <c r="R224">
        <v>22.2</v>
      </c>
      <c r="S224">
        <v>486.71428571428601</v>
      </c>
      <c r="T224">
        <v>447.88375039594501</v>
      </c>
      <c r="Y224">
        <v>222</v>
      </c>
      <c r="Z224">
        <v>22.2</v>
      </c>
      <c r="AA224">
        <v>840.52380952380997</v>
      </c>
      <c r="AB224">
        <v>875.04538506760696</v>
      </c>
    </row>
    <row r="225" spans="1:28" x14ac:dyDescent="0.2">
      <c r="A225">
        <v>223</v>
      </c>
      <c r="B225">
        <v>22.3</v>
      </c>
      <c r="C225" s="19">
        <v>538.04761904761904</v>
      </c>
      <c r="D225">
        <v>555.03726190476198</v>
      </c>
      <c r="I225">
        <v>223</v>
      </c>
      <c r="J225">
        <v>22.3</v>
      </c>
      <c r="K225">
        <v>596.71428571428601</v>
      </c>
      <c r="L225">
        <v>591.47993383825201</v>
      </c>
      <c r="Q225">
        <v>223</v>
      </c>
      <c r="R225">
        <v>22.3</v>
      </c>
      <c r="S225">
        <v>470.28571428571399</v>
      </c>
      <c r="T225">
        <v>447.88375039594501</v>
      </c>
      <c r="Y225">
        <v>223</v>
      </c>
      <c r="Z225">
        <v>22.3</v>
      </c>
      <c r="AA225">
        <v>852.09523809523796</v>
      </c>
      <c r="AB225">
        <v>875.04538506760696</v>
      </c>
    </row>
    <row r="226" spans="1:28" x14ac:dyDescent="0.2">
      <c r="A226">
        <v>224</v>
      </c>
      <c r="B226">
        <v>22.4</v>
      </c>
      <c r="C226" s="19">
        <v>523</v>
      </c>
      <c r="D226">
        <v>555.03726190476198</v>
      </c>
      <c r="I226">
        <v>224</v>
      </c>
      <c r="J226">
        <v>22.4</v>
      </c>
      <c r="K226">
        <v>594.76190476190504</v>
      </c>
      <c r="L226">
        <v>591.47993383825201</v>
      </c>
      <c r="Q226">
        <v>224</v>
      </c>
      <c r="R226">
        <v>22.4</v>
      </c>
      <c r="S226">
        <v>433.52380952380997</v>
      </c>
      <c r="T226">
        <v>447.88375039594501</v>
      </c>
      <c r="Y226">
        <v>224</v>
      </c>
      <c r="Z226">
        <v>22.4</v>
      </c>
      <c r="AA226">
        <v>878.42857142857099</v>
      </c>
      <c r="AB226">
        <v>875.04538506760696</v>
      </c>
    </row>
    <row r="227" spans="1:28" x14ac:dyDescent="0.2">
      <c r="A227">
        <v>225</v>
      </c>
      <c r="B227">
        <v>22.5</v>
      </c>
      <c r="C227" s="19">
        <v>517.76190476190504</v>
      </c>
      <c r="D227">
        <v>555.03726190476198</v>
      </c>
      <c r="I227">
        <v>225</v>
      </c>
      <c r="J227">
        <v>22.5</v>
      </c>
      <c r="K227">
        <v>609.23809523809496</v>
      </c>
      <c r="L227">
        <v>591.47993383825201</v>
      </c>
      <c r="Q227">
        <v>225</v>
      </c>
      <c r="R227">
        <v>22.5</v>
      </c>
      <c r="S227">
        <v>497.42857142857099</v>
      </c>
      <c r="T227">
        <v>447.88375039594501</v>
      </c>
      <c r="Y227">
        <v>225</v>
      </c>
      <c r="Z227">
        <v>22.5</v>
      </c>
      <c r="AA227">
        <v>829</v>
      </c>
      <c r="AB227">
        <v>875.04538506760696</v>
      </c>
    </row>
    <row r="228" spans="1:28" x14ac:dyDescent="0.2">
      <c r="A228">
        <v>226</v>
      </c>
      <c r="B228">
        <v>22.6</v>
      </c>
      <c r="C228" s="19">
        <v>523.52380952380997</v>
      </c>
      <c r="D228">
        <v>555.03726190476198</v>
      </c>
      <c r="I228">
        <v>226</v>
      </c>
      <c r="J228">
        <v>22.6</v>
      </c>
      <c r="K228">
        <v>548.47619047619105</v>
      </c>
      <c r="L228">
        <v>591.47993383825201</v>
      </c>
      <c r="Q228">
        <v>226</v>
      </c>
      <c r="R228">
        <v>22.6</v>
      </c>
      <c r="S228">
        <v>475.52380952380997</v>
      </c>
      <c r="T228">
        <v>447.88375039594501</v>
      </c>
      <c r="Y228">
        <v>226</v>
      </c>
      <c r="Z228">
        <v>22.6</v>
      </c>
      <c r="AA228">
        <v>816.09523809523796</v>
      </c>
      <c r="AB228">
        <v>875.04538506760696</v>
      </c>
    </row>
    <row r="229" spans="1:28" x14ac:dyDescent="0.2">
      <c r="A229">
        <v>227</v>
      </c>
      <c r="B229">
        <v>22.7</v>
      </c>
      <c r="C229" s="19">
        <v>462.61904761904799</v>
      </c>
      <c r="D229">
        <v>408.83225652069899</v>
      </c>
      <c r="I229">
        <v>227</v>
      </c>
      <c r="J229">
        <v>22.7</v>
      </c>
      <c r="K229">
        <v>598.23809523809496</v>
      </c>
      <c r="L229">
        <v>591.47993383825201</v>
      </c>
      <c r="Q229">
        <v>227</v>
      </c>
      <c r="R229">
        <v>22.7</v>
      </c>
      <c r="S229">
        <v>476.57142857142901</v>
      </c>
      <c r="T229">
        <v>447.88375039594501</v>
      </c>
      <c r="Y229">
        <v>227</v>
      </c>
      <c r="Z229">
        <v>22.7</v>
      </c>
      <c r="AA229">
        <v>846.38095238095195</v>
      </c>
      <c r="AB229">
        <v>875.04538506760696</v>
      </c>
    </row>
    <row r="230" spans="1:28" x14ac:dyDescent="0.2">
      <c r="A230">
        <v>228</v>
      </c>
      <c r="B230">
        <v>22.8</v>
      </c>
      <c r="C230" s="19">
        <v>438.76190476190499</v>
      </c>
      <c r="D230">
        <v>408.83225652069899</v>
      </c>
      <c r="I230">
        <v>228</v>
      </c>
      <c r="J230">
        <v>22.8</v>
      </c>
      <c r="K230">
        <v>604.38095238095195</v>
      </c>
      <c r="L230">
        <v>591.47993383825201</v>
      </c>
      <c r="Q230">
        <v>228</v>
      </c>
      <c r="R230">
        <v>22.8</v>
      </c>
      <c r="S230">
        <v>524.52380952380997</v>
      </c>
      <c r="T230">
        <v>561.39547475616803</v>
      </c>
      <c r="Y230">
        <v>228</v>
      </c>
      <c r="Z230">
        <v>22.8</v>
      </c>
      <c r="AA230">
        <v>825.95238095238096</v>
      </c>
      <c r="AB230">
        <v>875.04538506760696</v>
      </c>
    </row>
    <row r="231" spans="1:28" x14ac:dyDescent="0.2">
      <c r="A231">
        <v>229</v>
      </c>
      <c r="B231">
        <v>22.9</v>
      </c>
      <c r="C231" s="19">
        <v>396.38095238095201</v>
      </c>
      <c r="D231">
        <v>408.83225652069899</v>
      </c>
      <c r="I231">
        <v>229</v>
      </c>
      <c r="J231">
        <v>22.9</v>
      </c>
      <c r="K231">
        <v>603.23809523809496</v>
      </c>
      <c r="L231">
        <v>591.47993383825201</v>
      </c>
      <c r="Q231">
        <v>229</v>
      </c>
      <c r="R231">
        <v>22.9</v>
      </c>
      <c r="S231">
        <v>550.66666666666697</v>
      </c>
      <c r="T231">
        <v>561.39547475616803</v>
      </c>
      <c r="Y231">
        <v>229</v>
      </c>
      <c r="Z231">
        <v>22.9</v>
      </c>
      <c r="AA231">
        <v>855.95238095238096</v>
      </c>
      <c r="AB231">
        <v>875.04538506760696</v>
      </c>
    </row>
    <row r="232" spans="1:28" x14ac:dyDescent="0.2">
      <c r="A232">
        <v>230</v>
      </c>
      <c r="B232">
        <v>23</v>
      </c>
      <c r="C232" s="19">
        <v>448.71428571428601</v>
      </c>
      <c r="D232">
        <v>408.83225652069899</v>
      </c>
      <c r="I232">
        <v>230</v>
      </c>
      <c r="J232">
        <v>23</v>
      </c>
      <c r="K232">
        <v>615</v>
      </c>
      <c r="L232">
        <v>591.47993383825201</v>
      </c>
      <c r="Q232">
        <v>230</v>
      </c>
      <c r="R232">
        <v>23</v>
      </c>
      <c r="S232">
        <v>469.142857142857</v>
      </c>
      <c r="T232">
        <v>561.39547475616803</v>
      </c>
      <c r="Y232">
        <v>230</v>
      </c>
      <c r="Z232">
        <v>23</v>
      </c>
      <c r="AA232">
        <v>830.857142857143</v>
      </c>
      <c r="AB232">
        <v>875.04538506760696</v>
      </c>
    </row>
    <row r="233" spans="1:28" x14ac:dyDescent="0.2">
      <c r="A233">
        <v>231</v>
      </c>
      <c r="B233">
        <v>23.1</v>
      </c>
      <c r="C233" s="19">
        <v>396.47619047619099</v>
      </c>
      <c r="D233">
        <v>408.83225652069899</v>
      </c>
      <c r="I233">
        <v>231</v>
      </c>
      <c r="J233">
        <v>23.1</v>
      </c>
      <c r="K233">
        <v>593.28571428571399</v>
      </c>
      <c r="L233">
        <v>591.47993383825201</v>
      </c>
      <c r="Q233">
        <v>231</v>
      </c>
      <c r="R233">
        <v>23.1</v>
      </c>
      <c r="S233">
        <v>486.42857142857099</v>
      </c>
      <c r="T233">
        <v>561.39547475616803</v>
      </c>
      <c r="Y233">
        <v>231</v>
      </c>
      <c r="Z233">
        <v>23.1</v>
      </c>
      <c r="AA233">
        <v>875.66666666666697</v>
      </c>
      <c r="AB233">
        <v>875.04538506760696</v>
      </c>
    </row>
    <row r="234" spans="1:28" x14ac:dyDescent="0.2">
      <c r="A234">
        <v>232</v>
      </c>
      <c r="B234">
        <v>23.2</v>
      </c>
      <c r="C234" s="19">
        <v>406.95238095238102</v>
      </c>
      <c r="D234">
        <v>408.83225652069899</v>
      </c>
      <c r="I234">
        <v>232</v>
      </c>
      <c r="J234">
        <v>23.2</v>
      </c>
      <c r="K234">
        <v>549.04761904761904</v>
      </c>
      <c r="L234">
        <v>591.47993383825201</v>
      </c>
      <c r="Q234">
        <v>232</v>
      </c>
      <c r="R234">
        <v>23.2</v>
      </c>
      <c r="S234">
        <v>524.90476190476204</v>
      </c>
      <c r="T234">
        <v>561.39547475616803</v>
      </c>
      <c r="Y234">
        <v>232</v>
      </c>
      <c r="Z234">
        <v>23.2</v>
      </c>
      <c r="AA234">
        <v>783.76190476190504</v>
      </c>
      <c r="AB234">
        <v>728.57305351290404</v>
      </c>
    </row>
    <row r="235" spans="1:28" x14ac:dyDescent="0.2">
      <c r="A235">
        <v>233</v>
      </c>
      <c r="B235">
        <v>23.3</v>
      </c>
      <c r="C235" s="19">
        <v>391.90476190476198</v>
      </c>
      <c r="D235">
        <v>408.83225652069899</v>
      </c>
      <c r="I235">
        <v>233</v>
      </c>
      <c r="J235">
        <v>23.3</v>
      </c>
      <c r="K235">
        <v>537.42857142857099</v>
      </c>
      <c r="L235">
        <v>591.47993383825201</v>
      </c>
      <c r="Q235">
        <v>233</v>
      </c>
      <c r="R235">
        <v>23.3</v>
      </c>
      <c r="S235">
        <v>587.80952380952397</v>
      </c>
      <c r="T235">
        <v>561.39547475616803</v>
      </c>
      <c r="Y235">
        <v>233</v>
      </c>
      <c r="Z235">
        <v>23.3</v>
      </c>
      <c r="AA235">
        <v>706</v>
      </c>
      <c r="AB235">
        <v>728.57305351290404</v>
      </c>
    </row>
    <row r="236" spans="1:28" x14ac:dyDescent="0.2">
      <c r="A236">
        <v>234</v>
      </c>
      <c r="B236">
        <v>23.4</v>
      </c>
      <c r="C236" s="19">
        <v>402.95238095238102</v>
      </c>
      <c r="D236">
        <v>408.83225652069899</v>
      </c>
      <c r="I236">
        <v>234</v>
      </c>
      <c r="J236">
        <v>23.4</v>
      </c>
      <c r="K236">
        <v>511.95238095238102</v>
      </c>
      <c r="L236">
        <v>591.47993383825201</v>
      </c>
      <c r="Q236">
        <v>234</v>
      </c>
      <c r="R236">
        <v>23.4</v>
      </c>
      <c r="S236">
        <v>473.71428571428601</v>
      </c>
      <c r="T236">
        <v>561.39547475616803</v>
      </c>
      <c r="Y236">
        <v>234</v>
      </c>
      <c r="Z236">
        <v>23.4</v>
      </c>
      <c r="AA236">
        <v>689.857142857143</v>
      </c>
      <c r="AB236">
        <v>728.57305351290404</v>
      </c>
    </row>
    <row r="237" spans="1:28" x14ac:dyDescent="0.2">
      <c r="A237">
        <v>235</v>
      </c>
      <c r="B237">
        <v>23.5</v>
      </c>
      <c r="C237" s="19">
        <v>396.95238095238102</v>
      </c>
      <c r="D237">
        <v>408.83225652069899</v>
      </c>
      <c r="I237">
        <v>235</v>
      </c>
      <c r="J237">
        <v>23.5</v>
      </c>
      <c r="K237">
        <v>515.90476190476204</v>
      </c>
      <c r="L237">
        <v>591.47993383825201</v>
      </c>
      <c r="Q237">
        <v>235</v>
      </c>
      <c r="R237">
        <v>23.5</v>
      </c>
      <c r="S237">
        <v>497.09523809523802</v>
      </c>
      <c r="T237">
        <v>561.39547475616803</v>
      </c>
      <c r="Y237">
        <v>235</v>
      </c>
      <c r="Z237">
        <v>23.5</v>
      </c>
      <c r="AA237">
        <v>736.23809523809496</v>
      </c>
      <c r="AB237">
        <v>728.57305351290404</v>
      </c>
    </row>
    <row r="238" spans="1:28" x14ac:dyDescent="0.2">
      <c r="A238">
        <v>236</v>
      </c>
      <c r="B238">
        <v>23.6</v>
      </c>
      <c r="C238" s="19">
        <v>416.57142857142901</v>
      </c>
      <c r="D238">
        <v>408.83225652069899</v>
      </c>
      <c r="I238">
        <v>236</v>
      </c>
      <c r="J238">
        <v>23.6</v>
      </c>
      <c r="K238">
        <v>550.33333333333303</v>
      </c>
      <c r="L238">
        <v>591.47993383825201</v>
      </c>
      <c r="Q238">
        <v>236</v>
      </c>
      <c r="R238">
        <v>23.6</v>
      </c>
      <c r="S238">
        <v>493.142857142857</v>
      </c>
      <c r="T238">
        <v>561.39547475616803</v>
      </c>
      <c r="Y238">
        <v>236</v>
      </c>
      <c r="Z238">
        <v>23.6</v>
      </c>
      <c r="AA238">
        <v>626.61904761904805</v>
      </c>
      <c r="AB238">
        <v>615.65717162998203</v>
      </c>
    </row>
    <row r="239" spans="1:28" x14ac:dyDescent="0.2">
      <c r="A239">
        <v>237</v>
      </c>
      <c r="B239">
        <v>23.7</v>
      </c>
      <c r="C239" s="19">
        <v>417.38095238095201</v>
      </c>
      <c r="D239">
        <v>408.83225652069899</v>
      </c>
      <c r="I239">
        <v>237</v>
      </c>
      <c r="J239">
        <v>23.7</v>
      </c>
      <c r="K239">
        <v>553.142857142857</v>
      </c>
      <c r="L239">
        <v>591.47993383825201</v>
      </c>
      <c r="Q239">
        <v>237</v>
      </c>
      <c r="R239">
        <v>23.7</v>
      </c>
      <c r="S239">
        <v>485.76190476190499</v>
      </c>
      <c r="T239">
        <v>561.39547475616803</v>
      </c>
      <c r="Y239">
        <v>237</v>
      </c>
      <c r="Z239">
        <v>23.7</v>
      </c>
      <c r="AA239">
        <v>645.33333333333303</v>
      </c>
      <c r="AB239">
        <v>615.65717162998203</v>
      </c>
    </row>
    <row r="240" spans="1:28" x14ac:dyDescent="0.2">
      <c r="A240">
        <v>238</v>
      </c>
      <c r="B240">
        <v>23.8</v>
      </c>
      <c r="C240" s="19">
        <v>436.66666666666703</v>
      </c>
      <c r="D240">
        <v>408.83225652069899</v>
      </c>
      <c r="I240">
        <v>238</v>
      </c>
      <c r="J240">
        <v>23.8</v>
      </c>
      <c r="K240">
        <v>563.76190476190504</v>
      </c>
      <c r="L240">
        <v>591.47993383825201</v>
      </c>
      <c r="Q240">
        <v>238</v>
      </c>
      <c r="R240">
        <v>23.8</v>
      </c>
      <c r="S240">
        <v>511.28571428571399</v>
      </c>
      <c r="T240">
        <v>561.39547475616803</v>
      </c>
      <c r="Y240">
        <v>238</v>
      </c>
      <c r="Z240">
        <v>23.8</v>
      </c>
      <c r="AA240">
        <v>626.42857142857099</v>
      </c>
      <c r="AB240">
        <v>615.65717162998203</v>
      </c>
    </row>
    <row r="241" spans="1:28" x14ac:dyDescent="0.2">
      <c r="A241">
        <v>239</v>
      </c>
      <c r="B241">
        <v>23.9</v>
      </c>
      <c r="C241" s="19">
        <v>372.80952380952402</v>
      </c>
      <c r="D241">
        <v>408.83225652069899</v>
      </c>
      <c r="I241">
        <v>239</v>
      </c>
      <c r="J241">
        <v>23.9</v>
      </c>
      <c r="K241">
        <v>626.47619047619105</v>
      </c>
      <c r="L241">
        <v>591.47993383825201</v>
      </c>
      <c r="Q241">
        <v>239</v>
      </c>
      <c r="R241">
        <v>23.9</v>
      </c>
      <c r="S241">
        <v>482.76190476190499</v>
      </c>
      <c r="T241">
        <v>561.39547475616803</v>
      </c>
      <c r="Y241">
        <v>239</v>
      </c>
      <c r="Z241">
        <v>23.9</v>
      </c>
      <c r="AA241">
        <v>652.90476190476204</v>
      </c>
      <c r="AB241">
        <v>615.65717162998203</v>
      </c>
    </row>
    <row r="242" spans="1:28" x14ac:dyDescent="0.2">
      <c r="A242">
        <v>240</v>
      </c>
      <c r="B242">
        <v>24</v>
      </c>
      <c r="C242" s="19">
        <v>403</v>
      </c>
      <c r="D242">
        <v>408.83225652069899</v>
      </c>
      <c r="I242">
        <v>240</v>
      </c>
      <c r="J242">
        <v>24</v>
      </c>
      <c r="K242">
        <v>622.52380952380997</v>
      </c>
      <c r="L242">
        <v>591.47993383825201</v>
      </c>
      <c r="Q242">
        <v>240</v>
      </c>
      <c r="R242">
        <v>24</v>
      </c>
      <c r="S242">
        <v>449.52380952380997</v>
      </c>
      <c r="T242">
        <v>561.39547475616803</v>
      </c>
      <c r="Y242">
        <v>240</v>
      </c>
      <c r="Z242">
        <v>24</v>
      </c>
      <c r="AA242">
        <v>624.857142857143</v>
      </c>
      <c r="AB242">
        <v>615.65717162998203</v>
      </c>
    </row>
    <row r="243" spans="1:28" x14ac:dyDescent="0.2">
      <c r="A243">
        <v>241</v>
      </c>
      <c r="B243">
        <v>24.1</v>
      </c>
      <c r="C243" s="19">
        <v>477.57142857142901</v>
      </c>
      <c r="D243">
        <v>555.03726190476198</v>
      </c>
      <c r="I243">
        <v>241</v>
      </c>
      <c r="J243">
        <v>24.1</v>
      </c>
      <c r="K243">
        <v>556.61904761904805</v>
      </c>
      <c r="L243">
        <v>591.47993383825201</v>
      </c>
      <c r="Q243">
        <v>241</v>
      </c>
      <c r="R243">
        <v>24.1</v>
      </c>
      <c r="S243">
        <v>494</v>
      </c>
      <c r="T243">
        <v>561.39547475616803</v>
      </c>
      <c r="Y243">
        <v>241</v>
      </c>
      <c r="Z243">
        <v>24.1</v>
      </c>
      <c r="AA243">
        <v>628</v>
      </c>
      <c r="AB243">
        <v>615.65717162998203</v>
      </c>
    </row>
    <row r="244" spans="1:28" x14ac:dyDescent="0.2">
      <c r="A244">
        <v>242</v>
      </c>
      <c r="B244">
        <v>24.2</v>
      </c>
      <c r="C244" s="19">
        <v>504.71428571428601</v>
      </c>
      <c r="D244">
        <v>555.03726190476198</v>
      </c>
      <c r="I244">
        <v>242</v>
      </c>
      <c r="J244">
        <v>24.2</v>
      </c>
      <c r="K244">
        <v>601.33333333333303</v>
      </c>
      <c r="L244">
        <v>591.47993383825201</v>
      </c>
      <c r="Q244">
        <v>242</v>
      </c>
      <c r="R244">
        <v>24.2</v>
      </c>
      <c r="S244">
        <v>527.04761904761904</v>
      </c>
      <c r="T244">
        <v>561.39547475616803</v>
      </c>
      <c r="Y244">
        <v>242</v>
      </c>
      <c r="Z244">
        <v>24.2</v>
      </c>
      <c r="AA244">
        <v>643.57142857142901</v>
      </c>
      <c r="AB244">
        <v>615.65717162998203</v>
      </c>
    </row>
    <row r="245" spans="1:28" x14ac:dyDescent="0.2">
      <c r="A245">
        <v>243</v>
      </c>
      <c r="B245">
        <v>24.3</v>
      </c>
      <c r="C245" s="19">
        <v>565.33333333333303</v>
      </c>
      <c r="D245">
        <v>555.03726190476198</v>
      </c>
      <c r="I245">
        <v>243</v>
      </c>
      <c r="J245">
        <v>24.3</v>
      </c>
      <c r="K245">
        <v>586.66666666666697</v>
      </c>
      <c r="L245">
        <v>591.47993383825201</v>
      </c>
      <c r="Q245">
        <v>243</v>
      </c>
      <c r="R245">
        <v>24.3</v>
      </c>
      <c r="S245">
        <v>500.47619047619099</v>
      </c>
      <c r="T245">
        <v>561.39547475616803</v>
      </c>
      <c r="Y245">
        <v>243</v>
      </c>
      <c r="Z245">
        <v>24.3</v>
      </c>
      <c r="AA245">
        <v>630.33333333333303</v>
      </c>
      <c r="AB245">
        <v>615.65717162998203</v>
      </c>
    </row>
    <row r="246" spans="1:28" x14ac:dyDescent="0.2">
      <c r="A246">
        <v>244</v>
      </c>
      <c r="B246">
        <v>24.4</v>
      </c>
      <c r="C246" s="19">
        <v>510.95238095238102</v>
      </c>
      <c r="D246">
        <v>555.03726190476198</v>
      </c>
      <c r="I246">
        <v>244</v>
      </c>
      <c r="J246">
        <v>24.4</v>
      </c>
      <c r="K246">
        <v>636.57142857142901</v>
      </c>
      <c r="L246">
        <v>591.47993383825201</v>
      </c>
      <c r="Q246">
        <v>244</v>
      </c>
      <c r="R246">
        <v>24.4</v>
      </c>
      <c r="S246">
        <v>481.28571428571399</v>
      </c>
      <c r="T246">
        <v>447.88375039594501</v>
      </c>
      <c r="Y246">
        <v>244</v>
      </c>
      <c r="Z246">
        <v>24.4</v>
      </c>
      <c r="AA246">
        <v>695.42857142857099</v>
      </c>
      <c r="AB246">
        <v>615.65717162998203</v>
      </c>
    </row>
    <row r="247" spans="1:28" x14ac:dyDescent="0.2">
      <c r="A247">
        <v>245</v>
      </c>
      <c r="B247">
        <v>24.5</v>
      </c>
      <c r="C247" s="19">
        <v>522.33333333333303</v>
      </c>
      <c r="D247">
        <v>555.03726190476198</v>
      </c>
      <c r="I247">
        <v>245</v>
      </c>
      <c r="J247">
        <v>24.5</v>
      </c>
      <c r="K247">
        <v>606.52380952380997</v>
      </c>
      <c r="L247">
        <v>591.47993383825201</v>
      </c>
      <c r="Q247">
        <v>245</v>
      </c>
      <c r="R247">
        <v>24.5</v>
      </c>
      <c r="S247">
        <v>448.857142857143</v>
      </c>
      <c r="T247">
        <v>447.88375039594501</v>
      </c>
      <c r="Y247">
        <v>245</v>
      </c>
      <c r="Z247">
        <v>24.5</v>
      </c>
      <c r="AA247">
        <v>670.09523809523796</v>
      </c>
      <c r="AB247">
        <v>615.65717162998203</v>
      </c>
    </row>
    <row r="248" spans="1:28" x14ac:dyDescent="0.2">
      <c r="A248">
        <v>246</v>
      </c>
      <c r="B248">
        <v>24.6</v>
      </c>
      <c r="C248" s="19">
        <v>596.90476190476204</v>
      </c>
      <c r="D248">
        <v>555.03726190476198</v>
      </c>
      <c r="I248">
        <v>246</v>
      </c>
      <c r="J248">
        <v>24.6</v>
      </c>
      <c r="K248">
        <v>569.52380952380997</v>
      </c>
      <c r="L248">
        <v>591.47993383825201</v>
      </c>
      <c r="Q248">
        <v>246</v>
      </c>
      <c r="R248">
        <v>24.6</v>
      </c>
      <c r="S248">
        <v>456.57142857142901</v>
      </c>
      <c r="T248">
        <v>447.88375039594501</v>
      </c>
      <c r="Y248">
        <v>246</v>
      </c>
      <c r="Z248">
        <v>24.6</v>
      </c>
      <c r="AA248">
        <v>661.95238095238096</v>
      </c>
      <c r="AB248">
        <v>615.65717162998203</v>
      </c>
    </row>
    <row r="249" spans="1:28" x14ac:dyDescent="0.2">
      <c r="A249">
        <v>247</v>
      </c>
      <c r="B249">
        <v>24.7</v>
      </c>
      <c r="C249" s="19">
        <v>663.47619047619105</v>
      </c>
      <c r="D249">
        <v>703.47032723238999</v>
      </c>
      <c r="I249">
        <v>247</v>
      </c>
      <c r="J249">
        <v>24.7</v>
      </c>
      <c r="K249">
        <v>570.66666666666697</v>
      </c>
      <c r="L249">
        <v>591.47993383825201</v>
      </c>
      <c r="Q249">
        <v>247</v>
      </c>
      <c r="R249">
        <v>24.7</v>
      </c>
      <c r="S249">
        <v>476.80952380952402</v>
      </c>
      <c r="T249">
        <v>447.88375039594501</v>
      </c>
      <c r="Y249">
        <v>247</v>
      </c>
      <c r="Z249">
        <v>24.7</v>
      </c>
      <c r="AA249">
        <v>608.28571428571399</v>
      </c>
      <c r="AB249">
        <v>615.65717162998203</v>
      </c>
    </row>
    <row r="250" spans="1:28" x14ac:dyDescent="0.2">
      <c r="A250">
        <v>248</v>
      </c>
      <c r="B250">
        <v>24.8</v>
      </c>
      <c r="C250" s="19">
        <v>678.80952380952397</v>
      </c>
      <c r="D250">
        <v>703.47032723238999</v>
      </c>
      <c r="I250">
        <v>248</v>
      </c>
      <c r="J250">
        <v>24.8</v>
      </c>
      <c r="K250">
        <v>613</v>
      </c>
      <c r="L250">
        <v>591.47993383825201</v>
      </c>
      <c r="Q250">
        <v>248</v>
      </c>
      <c r="R250">
        <v>24.8</v>
      </c>
      <c r="S250">
        <v>494.47619047619099</v>
      </c>
      <c r="T250">
        <v>447.88375039594501</v>
      </c>
      <c r="Y250">
        <v>248</v>
      </c>
      <c r="Z250">
        <v>24.8</v>
      </c>
      <c r="AA250">
        <v>681.857142857143</v>
      </c>
      <c r="AB250">
        <v>728.57305351290404</v>
      </c>
    </row>
    <row r="251" spans="1:28" x14ac:dyDescent="0.2">
      <c r="A251">
        <v>249</v>
      </c>
      <c r="B251">
        <v>24.9</v>
      </c>
      <c r="C251" s="19">
        <v>645.95238095238096</v>
      </c>
      <c r="D251">
        <v>703.47032723238999</v>
      </c>
      <c r="I251">
        <v>249</v>
      </c>
      <c r="J251">
        <v>24.9</v>
      </c>
      <c r="K251">
        <v>579.90476190476204</v>
      </c>
      <c r="L251">
        <v>591.47993383825201</v>
      </c>
      <c r="Q251">
        <v>249</v>
      </c>
      <c r="R251">
        <v>24.9</v>
      </c>
      <c r="S251">
        <v>454.04761904761898</v>
      </c>
      <c r="T251">
        <v>447.88375039594501</v>
      </c>
      <c r="Y251">
        <v>249</v>
      </c>
      <c r="Z251">
        <v>24.9</v>
      </c>
      <c r="AA251">
        <v>713.28571428571399</v>
      </c>
      <c r="AB251">
        <v>728.57305351290404</v>
      </c>
    </row>
    <row r="252" spans="1:28" x14ac:dyDescent="0.2">
      <c r="A252">
        <v>250</v>
      </c>
      <c r="B252">
        <v>25</v>
      </c>
      <c r="C252" s="19">
        <v>659.57142857142901</v>
      </c>
      <c r="D252">
        <v>703.47032723238999</v>
      </c>
      <c r="I252">
        <v>250</v>
      </c>
      <c r="J252">
        <v>25</v>
      </c>
      <c r="K252">
        <v>558.04761904761904</v>
      </c>
      <c r="L252">
        <v>591.47993383825201</v>
      </c>
      <c r="Q252">
        <v>250</v>
      </c>
      <c r="R252">
        <v>25</v>
      </c>
      <c r="S252">
        <v>442.28571428571399</v>
      </c>
      <c r="T252">
        <v>447.88375039594501</v>
      </c>
      <c r="Y252">
        <v>250</v>
      </c>
      <c r="Z252">
        <v>25</v>
      </c>
      <c r="AA252">
        <v>718.80952380952397</v>
      </c>
      <c r="AB252">
        <v>728.57305351290404</v>
      </c>
    </row>
    <row r="253" spans="1:28" x14ac:dyDescent="0.2">
      <c r="A253">
        <v>251</v>
      </c>
      <c r="B253">
        <v>25.1</v>
      </c>
      <c r="C253" s="19">
        <v>684.19047619047603</v>
      </c>
      <c r="D253">
        <v>703.47032723238999</v>
      </c>
      <c r="I253">
        <v>251</v>
      </c>
      <c r="J253">
        <v>25.1</v>
      </c>
      <c r="K253">
        <v>503.80952380952402</v>
      </c>
      <c r="L253">
        <v>591.47993383825201</v>
      </c>
      <c r="Q253">
        <v>251</v>
      </c>
      <c r="R253">
        <v>25.1</v>
      </c>
      <c r="S253">
        <v>472.142857142857</v>
      </c>
      <c r="T253">
        <v>447.88375039594501</v>
      </c>
      <c r="Y253">
        <v>251</v>
      </c>
      <c r="Z253">
        <v>25.1</v>
      </c>
      <c r="AA253">
        <v>659.66666666666697</v>
      </c>
      <c r="AB253">
        <v>728.57305351290404</v>
      </c>
    </row>
    <row r="254" spans="1:28" x14ac:dyDescent="0.2">
      <c r="A254">
        <v>252</v>
      </c>
      <c r="B254">
        <v>25.2</v>
      </c>
      <c r="C254" s="19">
        <v>710.28571428571399</v>
      </c>
      <c r="D254">
        <v>703.47032723238999</v>
      </c>
      <c r="I254">
        <v>252</v>
      </c>
      <c r="J254">
        <v>25.2</v>
      </c>
      <c r="K254">
        <v>596.33333333333303</v>
      </c>
      <c r="L254">
        <v>591.47993383825201</v>
      </c>
      <c r="Q254">
        <v>252</v>
      </c>
      <c r="R254">
        <v>25.2</v>
      </c>
      <c r="S254">
        <v>482.90476190476198</v>
      </c>
      <c r="T254">
        <v>447.88375039594501</v>
      </c>
      <c r="Y254">
        <v>252</v>
      </c>
      <c r="Z254">
        <v>25.2</v>
      </c>
      <c r="AA254">
        <v>697</v>
      </c>
      <c r="AB254">
        <v>728.57305351290404</v>
      </c>
    </row>
    <row r="255" spans="1:28" x14ac:dyDescent="0.2">
      <c r="A255">
        <v>253</v>
      </c>
      <c r="B255">
        <v>25.3</v>
      </c>
      <c r="C255" s="19">
        <v>671.33333333333303</v>
      </c>
      <c r="D255">
        <v>703.47032723238999</v>
      </c>
      <c r="I255">
        <v>253</v>
      </c>
      <c r="J255">
        <v>25.3</v>
      </c>
      <c r="K255">
        <v>630.23809523809496</v>
      </c>
      <c r="L255">
        <v>591.47993383825201</v>
      </c>
      <c r="Q255">
        <v>253</v>
      </c>
      <c r="R255">
        <v>25.3</v>
      </c>
      <c r="S255">
        <v>433.04761904761898</v>
      </c>
      <c r="T255">
        <v>447.88375039594501</v>
      </c>
      <c r="Y255">
        <v>253</v>
      </c>
      <c r="Z255">
        <v>25.3</v>
      </c>
      <c r="AA255">
        <v>689</v>
      </c>
      <c r="AB255">
        <v>728.57305351290404</v>
      </c>
    </row>
    <row r="256" spans="1:28" x14ac:dyDescent="0.2">
      <c r="A256">
        <v>254</v>
      </c>
      <c r="B256">
        <v>25.4</v>
      </c>
      <c r="C256" s="19">
        <v>686.857142857143</v>
      </c>
      <c r="D256">
        <v>703.47032723238999</v>
      </c>
      <c r="I256">
        <v>254</v>
      </c>
      <c r="J256">
        <v>25.4</v>
      </c>
      <c r="K256">
        <v>671.142857142857</v>
      </c>
      <c r="L256">
        <v>591.47993383825201</v>
      </c>
      <c r="Q256">
        <v>254</v>
      </c>
      <c r="R256">
        <v>25.4</v>
      </c>
      <c r="S256">
        <v>475.66666666666703</v>
      </c>
      <c r="T256">
        <v>447.88375039594501</v>
      </c>
      <c r="Y256">
        <v>254</v>
      </c>
      <c r="Z256">
        <v>25.4</v>
      </c>
      <c r="AA256">
        <v>668.142857142857</v>
      </c>
      <c r="AB256">
        <v>728.57305351290404</v>
      </c>
    </row>
    <row r="257" spans="1:28" x14ac:dyDescent="0.2">
      <c r="A257">
        <v>255</v>
      </c>
      <c r="B257">
        <v>25.5</v>
      </c>
      <c r="C257" s="19">
        <v>707.71428571428601</v>
      </c>
      <c r="D257">
        <v>703.47032723238999</v>
      </c>
      <c r="I257">
        <v>255</v>
      </c>
      <c r="J257">
        <v>25.5</v>
      </c>
      <c r="K257">
        <v>540.09523809523796</v>
      </c>
      <c r="L257">
        <v>591.47993383825201</v>
      </c>
      <c r="Q257">
        <v>255</v>
      </c>
      <c r="R257">
        <v>25.5</v>
      </c>
      <c r="S257">
        <v>496.38095238095201</v>
      </c>
      <c r="T257">
        <v>447.88375039594501</v>
      </c>
      <c r="Y257">
        <v>255</v>
      </c>
      <c r="Z257">
        <v>25.5</v>
      </c>
      <c r="AA257">
        <v>730.80952380952397</v>
      </c>
      <c r="AB257">
        <v>728.57305351290404</v>
      </c>
    </row>
    <row r="258" spans="1:28" x14ac:dyDescent="0.2">
      <c r="A258">
        <v>256</v>
      </c>
      <c r="B258">
        <v>25.6</v>
      </c>
      <c r="C258" s="19">
        <v>690.23809523809496</v>
      </c>
      <c r="D258">
        <v>703.47032723238999</v>
      </c>
      <c r="I258">
        <v>256</v>
      </c>
      <c r="J258">
        <v>25.6</v>
      </c>
      <c r="K258">
        <v>546.23809523809496</v>
      </c>
      <c r="L258">
        <v>591.47993383825201</v>
      </c>
      <c r="Q258">
        <v>256</v>
      </c>
      <c r="R258">
        <v>25.6</v>
      </c>
      <c r="S258">
        <v>469.61904761904799</v>
      </c>
      <c r="T258">
        <v>447.88375039594501</v>
      </c>
      <c r="Y258">
        <v>256</v>
      </c>
      <c r="Z258">
        <v>25.6</v>
      </c>
      <c r="AA258">
        <v>760.80952380952397</v>
      </c>
      <c r="AB258">
        <v>728.57305351290404</v>
      </c>
    </row>
    <row r="259" spans="1:28" x14ac:dyDescent="0.2">
      <c r="A259">
        <v>257</v>
      </c>
      <c r="B259">
        <v>25.7</v>
      </c>
      <c r="C259" s="19">
        <v>691.42857142857099</v>
      </c>
      <c r="D259">
        <v>703.47032723238999</v>
      </c>
      <c r="I259">
        <v>257</v>
      </c>
      <c r="J259">
        <v>25.7</v>
      </c>
      <c r="K259">
        <v>571.90476190476204</v>
      </c>
      <c r="L259">
        <v>591.47993383825201</v>
      </c>
      <c r="Q259">
        <v>257</v>
      </c>
      <c r="R259">
        <v>25.7</v>
      </c>
      <c r="S259">
        <v>482.142857142857</v>
      </c>
      <c r="T259">
        <v>447.88375039594501</v>
      </c>
      <c r="Y259">
        <v>257</v>
      </c>
      <c r="Z259">
        <v>25.7</v>
      </c>
      <c r="AA259">
        <v>766.38095238095195</v>
      </c>
      <c r="AB259">
        <v>728.57305351290404</v>
      </c>
    </row>
    <row r="260" spans="1:28" x14ac:dyDescent="0.2">
      <c r="A260">
        <v>258</v>
      </c>
      <c r="B260">
        <v>25.8</v>
      </c>
      <c r="C260" s="19">
        <v>572.42857142857099</v>
      </c>
      <c r="D260">
        <v>555.03726190476198</v>
      </c>
      <c r="I260">
        <v>258</v>
      </c>
      <c r="J260">
        <v>25.8</v>
      </c>
      <c r="K260">
        <v>549.90476190476204</v>
      </c>
      <c r="L260">
        <v>591.47993383825201</v>
      </c>
      <c r="Q260">
        <v>258</v>
      </c>
      <c r="R260">
        <v>25.8</v>
      </c>
      <c r="S260">
        <v>494.42857142857099</v>
      </c>
      <c r="T260">
        <v>447.88375039594501</v>
      </c>
      <c r="Y260">
        <v>258</v>
      </c>
      <c r="Z260">
        <v>25.8</v>
      </c>
      <c r="AA260">
        <v>764.09523809523796</v>
      </c>
      <c r="AB260">
        <v>728.57305351290404</v>
      </c>
    </row>
    <row r="261" spans="1:28" x14ac:dyDescent="0.2">
      <c r="A261">
        <v>259</v>
      </c>
      <c r="B261">
        <v>25.9</v>
      </c>
      <c r="C261" s="19">
        <v>560.76190476190504</v>
      </c>
      <c r="D261">
        <v>555.03726190476198</v>
      </c>
      <c r="I261">
        <v>259</v>
      </c>
      <c r="J261">
        <v>25.9</v>
      </c>
      <c r="K261">
        <v>557.80952380952397</v>
      </c>
      <c r="L261">
        <v>591.47993383825201</v>
      </c>
      <c r="Q261">
        <v>259</v>
      </c>
      <c r="R261">
        <v>25.9</v>
      </c>
      <c r="S261">
        <v>460.47619047619099</v>
      </c>
      <c r="T261">
        <v>447.88375039594501</v>
      </c>
      <c r="Y261">
        <v>259</v>
      </c>
      <c r="Z261">
        <v>25.9</v>
      </c>
      <c r="AA261">
        <v>696.95238095238096</v>
      </c>
      <c r="AB261">
        <v>728.57305351290404</v>
      </c>
    </row>
    <row r="262" spans="1:28" x14ac:dyDescent="0.2">
      <c r="A262">
        <v>260</v>
      </c>
      <c r="B262">
        <v>26</v>
      </c>
      <c r="C262" s="19">
        <v>594.857142857143</v>
      </c>
      <c r="D262">
        <v>555.03726190476198</v>
      </c>
      <c r="I262">
        <v>260</v>
      </c>
      <c r="J262">
        <v>26</v>
      </c>
      <c r="K262">
        <v>524.76190476190504</v>
      </c>
      <c r="L262">
        <v>591.47993383825201</v>
      </c>
      <c r="Q262">
        <v>260</v>
      </c>
      <c r="R262">
        <v>26</v>
      </c>
      <c r="S262">
        <v>447.90476190476198</v>
      </c>
      <c r="T262">
        <v>447.88375039594501</v>
      </c>
      <c r="Y262">
        <v>260</v>
      </c>
      <c r="Z262">
        <v>26</v>
      </c>
      <c r="AA262">
        <v>750.42857142857099</v>
      </c>
      <c r="AB262">
        <v>728.57305351290404</v>
      </c>
    </row>
    <row r="263" spans="1:28" x14ac:dyDescent="0.2">
      <c r="A263">
        <v>261</v>
      </c>
      <c r="B263">
        <v>26.1</v>
      </c>
      <c r="C263" s="19">
        <v>577</v>
      </c>
      <c r="D263">
        <v>555.03726190476198</v>
      </c>
      <c r="I263">
        <v>261</v>
      </c>
      <c r="J263">
        <v>26.1</v>
      </c>
      <c r="K263">
        <v>563.33333333333303</v>
      </c>
      <c r="L263">
        <v>591.47993383825201</v>
      </c>
      <c r="Q263">
        <v>261</v>
      </c>
      <c r="R263">
        <v>26.1</v>
      </c>
      <c r="S263">
        <v>468.80952380952402</v>
      </c>
      <c r="T263">
        <v>447.88375039594501</v>
      </c>
      <c r="Y263">
        <v>261</v>
      </c>
      <c r="Z263">
        <v>26.1</v>
      </c>
      <c r="AA263">
        <v>826.857142857143</v>
      </c>
      <c r="AB263">
        <v>875.04538506760696</v>
      </c>
    </row>
    <row r="264" spans="1:28" x14ac:dyDescent="0.2">
      <c r="A264">
        <v>262</v>
      </c>
      <c r="B264">
        <v>26.2</v>
      </c>
      <c r="C264" s="19">
        <v>587.09523809523796</v>
      </c>
      <c r="D264">
        <v>555.03726190476198</v>
      </c>
      <c r="I264">
        <v>262</v>
      </c>
      <c r="J264">
        <v>26.2</v>
      </c>
      <c r="K264">
        <v>514.57142857142901</v>
      </c>
      <c r="L264">
        <v>591.47993383825201</v>
      </c>
      <c r="Q264">
        <v>262</v>
      </c>
      <c r="R264">
        <v>26.2</v>
      </c>
      <c r="S264">
        <v>478.95238095238102</v>
      </c>
      <c r="T264">
        <v>447.88375039594501</v>
      </c>
      <c r="Y264">
        <v>262</v>
      </c>
      <c r="Z264">
        <v>26.2</v>
      </c>
      <c r="AA264">
        <v>965</v>
      </c>
      <c r="AB264">
        <v>875.04538506760696</v>
      </c>
    </row>
    <row r="265" spans="1:28" x14ac:dyDescent="0.2">
      <c r="A265">
        <v>263</v>
      </c>
      <c r="B265">
        <v>26.3</v>
      </c>
      <c r="C265" s="19">
        <v>524.76190476190504</v>
      </c>
      <c r="D265">
        <v>555.03726190476198</v>
      </c>
      <c r="I265">
        <v>263</v>
      </c>
      <c r="J265">
        <v>26.3</v>
      </c>
      <c r="K265">
        <v>590.66666666666697</v>
      </c>
      <c r="L265">
        <v>591.47993383825201</v>
      </c>
      <c r="Q265">
        <v>263</v>
      </c>
      <c r="R265">
        <v>26.3</v>
      </c>
      <c r="S265">
        <v>447.38095238095201</v>
      </c>
      <c r="T265">
        <v>447.88375039594501</v>
      </c>
      <c r="Y265">
        <v>263</v>
      </c>
      <c r="Z265">
        <v>26.3</v>
      </c>
      <c r="AA265">
        <v>892.71428571428601</v>
      </c>
      <c r="AB265">
        <v>875.04538506760696</v>
      </c>
    </row>
    <row r="266" spans="1:28" x14ac:dyDescent="0.2">
      <c r="A266">
        <v>264</v>
      </c>
      <c r="B266">
        <v>26.4</v>
      </c>
      <c r="C266" s="19">
        <v>604.142857142857</v>
      </c>
      <c r="D266">
        <v>555.03726190476198</v>
      </c>
      <c r="I266">
        <v>264</v>
      </c>
      <c r="J266">
        <v>26.4</v>
      </c>
      <c r="K266">
        <v>530.71428571428601</v>
      </c>
      <c r="L266">
        <v>591.47993383825201</v>
      </c>
      <c r="Q266">
        <v>264</v>
      </c>
      <c r="R266">
        <v>26.4</v>
      </c>
      <c r="S266">
        <v>512.95238095238096</v>
      </c>
      <c r="T266">
        <v>447.88375039594501</v>
      </c>
      <c r="Y266">
        <v>264</v>
      </c>
      <c r="Z266">
        <v>26.4</v>
      </c>
      <c r="AA266">
        <v>798.19047619047603</v>
      </c>
      <c r="AB266">
        <v>875.04538506760696</v>
      </c>
    </row>
    <row r="267" spans="1:28" x14ac:dyDescent="0.2">
      <c r="A267">
        <v>265</v>
      </c>
      <c r="B267">
        <v>26.5</v>
      </c>
      <c r="C267" s="19">
        <v>524.61904761904805</v>
      </c>
      <c r="D267">
        <v>555.03726190476198</v>
      </c>
      <c r="I267">
        <v>265</v>
      </c>
      <c r="J267">
        <v>26.5</v>
      </c>
      <c r="K267">
        <v>545.142857142857</v>
      </c>
      <c r="L267">
        <v>591.47993383825201</v>
      </c>
      <c r="Q267">
        <v>265</v>
      </c>
      <c r="R267">
        <v>26.5</v>
      </c>
      <c r="S267">
        <v>484.28571428571399</v>
      </c>
      <c r="T267">
        <v>447.88375039594501</v>
      </c>
      <c r="Y267">
        <v>265</v>
      </c>
      <c r="Z267">
        <v>26.5</v>
      </c>
      <c r="AA267">
        <v>858.61904761904805</v>
      </c>
      <c r="AB267">
        <v>875.04538506760696</v>
      </c>
    </row>
    <row r="268" spans="1:28" x14ac:dyDescent="0.2">
      <c r="A268">
        <v>266</v>
      </c>
      <c r="B268">
        <v>26.6</v>
      </c>
      <c r="C268" s="19">
        <v>579</v>
      </c>
      <c r="D268">
        <v>555.03726190476198</v>
      </c>
      <c r="I268">
        <v>266</v>
      </c>
      <c r="J268">
        <v>26.6</v>
      </c>
      <c r="K268">
        <v>593.38095238095195</v>
      </c>
      <c r="L268">
        <v>591.47993383825201</v>
      </c>
      <c r="Q268">
        <v>266</v>
      </c>
      <c r="R268">
        <v>26.6</v>
      </c>
      <c r="S268">
        <v>418.28571428571399</v>
      </c>
      <c r="T268">
        <v>447.88375039594501</v>
      </c>
      <c r="Y268">
        <v>266</v>
      </c>
      <c r="Z268">
        <v>26.6</v>
      </c>
      <c r="AA268">
        <v>809.57142857142901</v>
      </c>
      <c r="AB268">
        <v>875.04538506760696</v>
      </c>
    </row>
    <row r="269" spans="1:28" x14ac:dyDescent="0.2">
      <c r="A269">
        <v>267</v>
      </c>
      <c r="B269">
        <v>26.7</v>
      </c>
      <c r="C269" s="19">
        <v>628.19047619047603</v>
      </c>
      <c r="D269">
        <v>555.03726190476198</v>
      </c>
      <c r="I269">
        <v>267</v>
      </c>
      <c r="J269">
        <v>26.7</v>
      </c>
      <c r="K269">
        <v>533.90476190476204</v>
      </c>
      <c r="L269">
        <v>591.47993383825201</v>
      </c>
      <c r="Q269">
        <v>267</v>
      </c>
      <c r="R269">
        <v>26.7</v>
      </c>
      <c r="S269">
        <v>456.57142857142901</v>
      </c>
      <c r="T269">
        <v>447.88375039594501</v>
      </c>
      <c r="Y269">
        <v>267</v>
      </c>
      <c r="Z269">
        <v>26.7</v>
      </c>
      <c r="AA269">
        <v>853.04761904761904</v>
      </c>
      <c r="AB269">
        <v>875.04538506760696</v>
      </c>
    </row>
    <row r="270" spans="1:28" x14ac:dyDescent="0.2">
      <c r="A270">
        <v>268</v>
      </c>
      <c r="B270">
        <v>26.8</v>
      </c>
      <c r="C270" s="19">
        <v>515.95238095238096</v>
      </c>
      <c r="D270">
        <v>555.03726190476198</v>
      </c>
      <c r="I270">
        <v>268</v>
      </c>
      <c r="J270">
        <v>26.8</v>
      </c>
      <c r="K270">
        <v>599.76190476190504</v>
      </c>
      <c r="L270">
        <v>591.47993383825201</v>
      </c>
      <c r="Q270">
        <v>268</v>
      </c>
      <c r="R270">
        <v>26.8</v>
      </c>
      <c r="S270">
        <v>428.09523809523802</v>
      </c>
      <c r="T270">
        <v>447.88375039594501</v>
      </c>
      <c r="Y270">
        <v>268</v>
      </c>
      <c r="Z270">
        <v>26.8</v>
      </c>
      <c r="AA270">
        <v>769.66666666666697</v>
      </c>
      <c r="AB270">
        <v>728.57305351290404</v>
      </c>
    </row>
    <row r="271" spans="1:28" x14ac:dyDescent="0.2">
      <c r="A271">
        <v>269</v>
      </c>
      <c r="B271">
        <v>26.9</v>
      </c>
      <c r="C271" s="19">
        <v>565.80952380952397</v>
      </c>
      <c r="D271">
        <v>555.03726190476198</v>
      </c>
      <c r="I271">
        <v>269</v>
      </c>
      <c r="J271">
        <v>26.9</v>
      </c>
      <c r="K271">
        <v>558.47619047619105</v>
      </c>
      <c r="L271">
        <v>591.47993383825201</v>
      </c>
      <c r="Q271">
        <v>269</v>
      </c>
      <c r="R271">
        <v>26.9</v>
      </c>
      <c r="S271">
        <v>477.47619047619099</v>
      </c>
      <c r="T271">
        <v>447.88375039594501</v>
      </c>
      <c r="Y271">
        <v>269</v>
      </c>
      <c r="Z271">
        <v>26.9</v>
      </c>
      <c r="AA271">
        <v>760.28571428571399</v>
      </c>
      <c r="AB271">
        <v>728.57305351290404</v>
      </c>
    </row>
    <row r="272" spans="1:28" x14ac:dyDescent="0.2">
      <c r="A272">
        <v>270</v>
      </c>
      <c r="B272">
        <v>27</v>
      </c>
      <c r="C272" s="19">
        <v>535.52380952380997</v>
      </c>
      <c r="D272">
        <v>555.03726190476198</v>
      </c>
      <c r="I272">
        <v>270</v>
      </c>
      <c r="J272">
        <v>27</v>
      </c>
      <c r="K272">
        <v>547.33333333333303</v>
      </c>
      <c r="L272">
        <v>591.47993383825201</v>
      </c>
      <c r="Q272">
        <v>270</v>
      </c>
      <c r="R272">
        <v>27</v>
      </c>
      <c r="S272">
        <v>491</v>
      </c>
      <c r="T272">
        <v>447.88375039594501</v>
      </c>
      <c r="Y272">
        <v>270</v>
      </c>
      <c r="Z272">
        <v>27</v>
      </c>
      <c r="AA272">
        <v>765.47619047619105</v>
      </c>
      <c r="AB272">
        <v>728.57305351290404</v>
      </c>
    </row>
    <row r="273" spans="1:28" x14ac:dyDescent="0.2">
      <c r="A273">
        <v>271</v>
      </c>
      <c r="B273">
        <v>27.1</v>
      </c>
      <c r="C273" s="19">
        <v>444.142857142857</v>
      </c>
      <c r="D273">
        <v>408.83225652069899</v>
      </c>
      <c r="I273">
        <v>271</v>
      </c>
      <c r="J273">
        <v>27.1</v>
      </c>
      <c r="K273">
        <v>553.90476190476204</v>
      </c>
      <c r="L273">
        <v>591.47993383825201</v>
      </c>
      <c r="Q273">
        <v>271</v>
      </c>
      <c r="R273">
        <v>27.1</v>
      </c>
      <c r="S273">
        <v>479.28571428571399</v>
      </c>
      <c r="T273">
        <v>447.88375039594501</v>
      </c>
      <c r="Y273">
        <v>271</v>
      </c>
      <c r="Z273">
        <v>27.1</v>
      </c>
      <c r="AA273">
        <v>778.66666666666697</v>
      </c>
      <c r="AB273">
        <v>728.57305351290404</v>
      </c>
    </row>
    <row r="274" spans="1:28" x14ac:dyDescent="0.2">
      <c r="A274">
        <v>272</v>
      </c>
      <c r="B274">
        <v>27.2</v>
      </c>
      <c r="C274" s="19">
        <v>412</v>
      </c>
      <c r="D274">
        <v>408.83225652069899</v>
      </c>
      <c r="I274">
        <v>272</v>
      </c>
      <c r="J274">
        <v>27.2</v>
      </c>
      <c r="K274">
        <v>545.38095238095195</v>
      </c>
      <c r="L274">
        <v>591.47993383825201</v>
      </c>
      <c r="Q274">
        <v>272</v>
      </c>
      <c r="R274">
        <v>27.2</v>
      </c>
      <c r="S274">
        <v>497.23809523809501</v>
      </c>
      <c r="T274">
        <v>447.88375039594501</v>
      </c>
      <c r="Y274">
        <v>272</v>
      </c>
      <c r="Z274">
        <v>27.2</v>
      </c>
      <c r="AA274">
        <v>772.76190476190504</v>
      </c>
      <c r="AB274">
        <v>728.57305351290404</v>
      </c>
    </row>
    <row r="275" spans="1:28" x14ac:dyDescent="0.2">
      <c r="A275">
        <v>273</v>
      </c>
      <c r="B275">
        <v>27.3</v>
      </c>
      <c r="C275" s="19">
        <v>412.80952380952402</v>
      </c>
      <c r="D275">
        <v>408.83225652069899</v>
      </c>
      <c r="I275">
        <v>273</v>
      </c>
      <c r="J275">
        <v>27.3</v>
      </c>
      <c r="K275">
        <v>545.19047619047603</v>
      </c>
      <c r="L275">
        <v>591.47993383825201</v>
      </c>
      <c r="Q275">
        <v>273</v>
      </c>
      <c r="R275">
        <v>27.3</v>
      </c>
      <c r="S275">
        <v>448.09523809523802</v>
      </c>
      <c r="T275">
        <v>447.88375039594501</v>
      </c>
      <c r="Y275">
        <v>273</v>
      </c>
      <c r="Z275">
        <v>27.3</v>
      </c>
      <c r="AA275">
        <v>769.71428571428601</v>
      </c>
      <c r="AB275">
        <v>728.57305351290404</v>
      </c>
    </row>
    <row r="276" spans="1:28" x14ac:dyDescent="0.2">
      <c r="A276">
        <v>274</v>
      </c>
      <c r="B276">
        <v>27.4</v>
      </c>
      <c r="C276" s="19">
        <v>397.142857142857</v>
      </c>
      <c r="D276">
        <v>408.83225652069899</v>
      </c>
      <c r="I276">
        <v>274</v>
      </c>
      <c r="J276">
        <v>27.4</v>
      </c>
      <c r="K276">
        <v>582.57142857142901</v>
      </c>
      <c r="L276">
        <v>591.47993383825201</v>
      </c>
      <c r="Q276">
        <v>274</v>
      </c>
      <c r="R276">
        <v>27.4</v>
      </c>
      <c r="S276">
        <v>467.76190476190499</v>
      </c>
      <c r="T276">
        <v>447.88375039594501</v>
      </c>
      <c r="Y276">
        <v>274</v>
      </c>
      <c r="Z276">
        <v>27.4</v>
      </c>
      <c r="AA276">
        <v>767.76190476190504</v>
      </c>
      <c r="AB276">
        <v>728.57305351290404</v>
      </c>
    </row>
    <row r="277" spans="1:28" x14ac:dyDescent="0.2">
      <c r="A277">
        <v>275</v>
      </c>
      <c r="B277">
        <v>27.5</v>
      </c>
      <c r="C277" s="19">
        <v>381.76190476190499</v>
      </c>
      <c r="D277">
        <v>408.83225652069899</v>
      </c>
      <c r="I277">
        <v>275</v>
      </c>
      <c r="J277">
        <v>27.5</v>
      </c>
      <c r="K277">
        <v>591.857142857143</v>
      </c>
      <c r="L277">
        <v>591.47993383825201</v>
      </c>
      <c r="Q277">
        <v>275</v>
      </c>
      <c r="R277">
        <v>27.5</v>
      </c>
      <c r="S277">
        <v>496.95238095238102</v>
      </c>
      <c r="T277">
        <v>447.88375039594501</v>
      </c>
      <c r="Y277">
        <v>275</v>
      </c>
      <c r="Z277">
        <v>27.5</v>
      </c>
      <c r="AA277">
        <v>747.52380952380997</v>
      </c>
      <c r="AB277">
        <v>728.57305351290404</v>
      </c>
    </row>
    <row r="278" spans="1:28" x14ac:dyDescent="0.2">
      <c r="A278">
        <v>276</v>
      </c>
      <c r="B278">
        <v>27.6</v>
      </c>
      <c r="C278" s="19">
        <v>374.28571428571399</v>
      </c>
      <c r="D278">
        <v>408.83225652069899</v>
      </c>
      <c r="I278">
        <v>276</v>
      </c>
      <c r="J278">
        <v>27.6</v>
      </c>
      <c r="K278">
        <v>612.80952380952397</v>
      </c>
      <c r="L278">
        <v>591.47993383825201</v>
      </c>
      <c r="Q278">
        <v>276</v>
      </c>
      <c r="R278">
        <v>27.6</v>
      </c>
      <c r="S278">
        <v>450.19047619047598</v>
      </c>
      <c r="T278">
        <v>447.88375039594501</v>
      </c>
      <c r="Y278">
        <v>276</v>
      </c>
      <c r="Z278">
        <v>27.6</v>
      </c>
      <c r="AA278">
        <v>746.61904761904805</v>
      </c>
      <c r="AB278">
        <v>728.57305351290404</v>
      </c>
    </row>
    <row r="279" spans="1:28" x14ac:dyDescent="0.2">
      <c r="A279">
        <v>277</v>
      </c>
      <c r="B279">
        <v>27.7</v>
      </c>
      <c r="C279" s="19">
        <v>407.142857142857</v>
      </c>
      <c r="D279">
        <v>408.83225652069899</v>
      </c>
      <c r="I279">
        <v>277</v>
      </c>
      <c r="J279">
        <v>27.7</v>
      </c>
      <c r="K279">
        <v>563.90476190476204</v>
      </c>
      <c r="L279">
        <v>591.47993383825201</v>
      </c>
      <c r="Q279">
        <v>277</v>
      </c>
      <c r="R279">
        <v>27.7</v>
      </c>
      <c r="S279">
        <v>470.61904761904799</v>
      </c>
      <c r="T279">
        <v>447.88375039594501</v>
      </c>
      <c r="Y279">
        <v>277</v>
      </c>
      <c r="Z279">
        <v>27.7</v>
      </c>
      <c r="AA279">
        <v>747.42857142857099</v>
      </c>
      <c r="AB279">
        <v>728.57305351290404</v>
      </c>
    </row>
    <row r="280" spans="1:28" x14ac:dyDescent="0.2">
      <c r="A280">
        <v>278</v>
      </c>
      <c r="B280">
        <v>27.8</v>
      </c>
      <c r="C280" s="19">
        <v>521.33333333333303</v>
      </c>
      <c r="D280">
        <v>555.03726190476198</v>
      </c>
      <c r="I280">
        <v>278</v>
      </c>
      <c r="J280">
        <v>27.8</v>
      </c>
      <c r="K280">
        <v>530.80952380952397</v>
      </c>
      <c r="L280">
        <v>591.47993383825201</v>
      </c>
      <c r="Q280">
        <v>278</v>
      </c>
      <c r="R280">
        <v>27.8</v>
      </c>
      <c r="S280">
        <v>488.95238095238102</v>
      </c>
      <c r="T280">
        <v>447.88375039594501</v>
      </c>
      <c r="Y280">
        <v>278</v>
      </c>
      <c r="Z280">
        <v>27.8</v>
      </c>
      <c r="AA280">
        <v>794.09523809523796</v>
      </c>
      <c r="AB280">
        <v>728.57305351290404</v>
      </c>
    </row>
    <row r="281" spans="1:28" x14ac:dyDescent="0.2">
      <c r="A281">
        <v>279</v>
      </c>
      <c r="B281">
        <v>27.9</v>
      </c>
      <c r="C281" s="19">
        <v>577.04761904761904</v>
      </c>
      <c r="D281">
        <v>555.03726190476198</v>
      </c>
      <c r="I281">
        <v>279</v>
      </c>
      <c r="J281">
        <v>27.9</v>
      </c>
      <c r="K281">
        <v>615.23809523809496</v>
      </c>
      <c r="L281">
        <v>591.47993383825201</v>
      </c>
      <c r="Q281">
        <v>279</v>
      </c>
      <c r="R281">
        <v>27.9</v>
      </c>
      <c r="S281">
        <v>487.142857142857</v>
      </c>
      <c r="T281">
        <v>447.88375039594501</v>
      </c>
      <c r="Y281">
        <v>279</v>
      </c>
      <c r="Z281">
        <v>27.9</v>
      </c>
      <c r="AA281">
        <v>699.47619047619105</v>
      </c>
      <c r="AB281">
        <v>728.57305351290404</v>
      </c>
    </row>
    <row r="282" spans="1:28" x14ac:dyDescent="0.2">
      <c r="A282">
        <v>280</v>
      </c>
      <c r="B282">
        <v>28</v>
      </c>
      <c r="C282" s="19">
        <v>567.857142857143</v>
      </c>
      <c r="D282">
        <v>555.03726190476198</v>
      </c>
      <c r="I282">
        <v>280</v>
      </c>
      <c r="J282">
        <v>28</v>
      </c>
      <c r="K282">
        <v>610.95238095238096</v>
      </c>
      <c r="L282">
        <v>591.47993383825201</v>
      </c>
      <c r="Q282">
        <v>280</v>
      </c>
      <c r="R282">
        <v>28</v>
      </c>
      <c r="S282">
        <v>462.857142857143</v>
      </c>
      <c r="T282">
        <v>447.88375039594501</v>
      </c>
      <c r="Y282">
        <v>280</v>
      </c>
      <c r="Z282">
        <v>28</v>
      </c>
      <c r="AA282">
        <v>735.04761904761904</v>
      </c>
      <c r="AB282">
        <v>728.57305351290404</v>
      </c>
    </row>
    <row r="283" spans="1:28" x14ac:dyDescent="0.2">
      <c r="A283">
        <v>281</v>
      </c>
      <c r="B283">
        <v>28.1</v>
      </c>
      <c r="C283" s="19">
        <v>562</v>
      </c>
      <c r="D283">
        <v>555.03726190476198</v>
      </c>
      <c r="I283">
        <v>281</v>
      </c>
      <c r="J283">
        <v>28.1</v>
      </c>
      <c r="K283">
        <v>586.66666666666697</v>
      </c>
      <c r="L283">
        <v>591.47993383825201</v>
      </c>
      <c r="Q283">
        <v>281</v>
      </c>
      <c r="R283">
        <v>28.1</v>
      </c>
      <c r="S283">
        <v>546.90476190476204</v>
      </c>
      <c r="T283">
        <v>561.39547475616803</v>
      </c>
      <c r="Y283">
        <v>281</v>
      </c>
      <c r="Z283">
        <v>28.1</v>
      </c>
      <c r="AA283">
        <v>752.23809523809496</v>
      </c>
      <c r="AB283">
        <v>728.57305351290404</v>
      </c>
    </row>
    <row r="284" spans="1:28" x14ac:dyDescent="0.2">
      <c r="A284">
        <v>282</v>
      </c>
      <c r="B284">
        <v>28.2</v>
      </c>
      <c r="C284" s="19">
        <v>530.142857142857</v>
      </c>
      <c r="D284">
        <v>555.03726190476198</v>
      </c>
      <c r="I284">
        <v>282</v>
      </c>
      <c r="J284">
        <v>28.2</v>
      </c>
      <c r="K284">
        <v>542.57142857142901</v>
      </c>
      <c r="L284">
        <v>591.47993383825201</v>
      </c>
      <c r="Q284">
        <v>282</v>
      </c>
      <c r="R284">
        <v>28.2</v>
      </c>
      <c r="S284">
        <v>519.19047619047603</v>
      </c>
      <c r="T284">
        <v>561.39547475616803</v>
      </c>
      <c r="Y284">
        <v>282</v>
      </c>
      <c r="Z284">
        <v>28.2</v>
      </c>
      <c r="AA284">
        <v>616.71428571428601</v>
      </c>
      <c r="AB284">
        <v>728.57305351290404</v>
      </c>
    </row>
    <row r="285" spans="1:28" x14ac:dyDescent="0.2">
      <c r="A285">
        <v>283</v>
      </c>
      <c r="B285">
        <v>28.3</v>
      </c>
      <c r="C285" s="19">
        <v>609.28571428571399</v>
      </c>
      <c r="D285">
        <v>555.03726190476198</v>
      </c>
      <c r="I285">
        <v>283</v>
      </c>
      <c r="J285">
        <v>28.3</v>
      </c>
      <c r="K285">
        <v>540.52380952380997</v>
      </c>
      <c r="L285">
        <v>591.47993383825201</v>
      </c>
      <c r="Q285">
        <v>283</v>
      </c>
      <c r="R285">
        <v>28.3</v>
      </c>
      <c r="S285">
        <v>660.76190476190504</v>
      </c>
      <c r="T285">
        <v>657.24546231048396</v>
      </c>
      <c r="Y285">
        <v>283</v>
      </c>
      <c r="Z285">
        <v>28.3</v>
      </c>
      <c r="AA285">
        <v>655.38095238095195</v>
      </c>
      <c r="AB285">
        <v>728.57305351290404</v>
      </c>
    </row>
    <row r="286" spans="1:28" x14ac:dyDescent="0.2">
      <c r="A286">
        <v>284</v>
      </c>
      <c r="B286">
        <v>28.4</v>
      </c>
      <c r="C286" s="19">
        <v>704.142857142857</v>
      </c>
      <c r="D286">
        <v>703.47032723238999</v>
      </c>
      <c r="I286">
        <v>284</v>
      </c>
      <c r="J286">
        <v>28.4</v>
      </c>
      <c r="K286">
        <v>549.80952380952397</v>
      </c>
      <c r="L286">
        <v>591.47993383825201</v>
      </c>
      <c r="Q286">
        <v>284</v>
      </c>
      <c r="R286">
        <v>28.4</v>
      </c>
      <c r="S286">
        <v>622.38095238095195</v>
      </c>
      <c r="T286">
        <v>657.24546231048396</v>
      </c>
      <c r="Y286">
        <v>284</v>
      </c>
      <c r="Z286">
        <v>28.4</v>
      </c>
      <c r="AA286">
        <v>739.47619047619105</v>
      </c>
      <c r="AB286">
        <v>728.57305351290404</v>
      </c>
    </row>
    <row r="287" spans="1:28" x14ac:dyDescent="0.2">
      <c r="A287">
        <v>285</v>
      </c>
      <c r="B287">
        <v>28.5</v>
      </c>
      <c r="C287" s="19">
        <v>694.142857142857</v>
      </c>
      <c r="D287">
        <v>703.47032723238999</v>
      </c>
      <c r="I287">
        <v>285</v>
      </c>
      <c r="J287">
        <v>28.5</v>
      </c>
      <c r="K287">
        <v>595.52380952380997</v>
      </c>
      <c r="L287">
        <v>591.47993383825201</v>
      </c>
      <c r="Q287">
        <v>285</v>
      </c>
      <c r="R287">
        <v>28.5</v>
      </c>
      <c r="S287">
        <v>587.04761904761904</v>
      </c>
      <c r="T287">
        <v>657.24546231048396</v>
      </c>
      <c r="Y287">
        <v>285</v>
      </c>
      <c r="Z287">
        <v>28.5</v>
      </c>
      <c r="AA287">
        <v>668</v>
      </c>
      <c r="AB287">
        <v>728.57305351290404</v>
      </c>
    </row>
    <row r="288" spans="1:28" x14ac:dyDescent="0.2">
      <c r="A288">
        <v>286</v>
      </c>
      <c r="B288">
        <v>28.6</v>
      </c>
      <c r="C288" s="19">
        <v>719.28571428571399</v>
      </c>
      <c r="D288">
        <v>703.47032723238999</v>
      </c>
      <c r="I288">
        <v>286</v>
      </c>
      <c r="J288">
        <v>28.6</v>
      </c>
      <c r="K288">
        <v>474.66666666666703</v>
      </c>
      <c r="L288">
        <v>591.47993383825201</v>
      </c>
      <c r="Q288">
        <v>286</v>
      </c>
      <c r="R288">
        <v>28.6</v>
      </c>
      <c r="S288">
        <v>607.47619047619105</v>
      </c>
      <c r="T288">
        <v>657.24546231048396</v>
      </c>
      <c r="Y288">
        <v>286</v>
      </c>
      <c r="Z288">
        <v>28.6</v>
      </c>
      <c r="AA288">
        <v>694.857142857143</v>
      </c>
      <c r="AB288">
        <v>728.57305351290404</v>
      </c>
    </row>
    <row r="289" spans="1:28" x14ac:dyDescent="0.2">
      <c r="A289">
        <v>287</v>
      </c>
      <c r="B289">
        <v>28.7</v>
      </c>
      <c r="C289" s="19">
        <v>608.857142857143</v>
      </c>
      <c r="D289">
        <v>703.47032723238999</v>
      </c>
      <c r="I289">
        <v>287</v>
      </c>
      <c r="J289">
        <v>28.7</v>
      </c>
      <c r="K289">
        <v>553.857142857143</v>
      </c>
      <c r="L289">
        <v>591.47993383825201</v>
      </c>
      <c r="Q289">
        <v>287</v>
      </c>
      <c r="R289">
        <v>28.7</v>
      </c>
      <c r="S289">
        <v>560.90476190476204</v>
      </c>
      <c r="T289">
        <v>657.24546231048396</v>
      </c>
      <c r="Y289">
        <v>287</v>
      </c>
      <c r="Z289">
        <v>28.7</v>
      </c>
      <c r="AA289">
        <v>725.66666666666697</v>
      </c>
      <c r="AB289">
        <v>728.57305351290404</v>
      </c>
    </row>
    <row r="290" spans="1:28" x14ac:dyDescent="0.2">
      <c r="A290">
        <v>288</v>
      </c>
      <c r="B290">
        <v>28.8</v>
      </c>
      <c r="C290" s="19">
        <v>674.142857142857</v>
      </c>
      <c r="D290">
        <v>703.47032723238999</v>
      </c>
      <c r="I290">
        <v>288</v>
      </c>
      <c r="J290">
        <v>28.8</v>
      </c>
      <c r="K290">
        <v>609.71428571428601</v>
      </c>
      <c r="L290">
        <v>591.47993383825201</v>
      </c>
      <c r="Q290">
        <v>288</v>
      </c>
      <c r="R290">
        <v>28.8</v>
      </c>
      <c r="S290">
        <v>611.76190476190504</v>
      </c>
      <c r="T290">
        <v>657.24546231048396</v>
      </c>
      <c r="Y290">
        <v>288</v>
      </c>
      <c r="Z290">
        <v>28.8</v>
      </c>
      <c r="AA290">
        <v>681.09523809523796</v>
      </c>
      <c r="AB290">
        <v>728.57305351290404</v>
      </c>
    </row>
    <row r="291" spans="1:28" x14ac:dyDescent="0.2">
      <c r="A291">
        <v>289</v>
      </c>
      <c r="B291">
        <v>28.9</v>
      </c>
      <c r="C291" s="19">
        <v>634.61904761904805</v>
      </c>
      <c r="D291">
        <v>703.47032723238999</v>
      </c>
      <c r="I291">
        <v>289</v>
      </c>
      <c r="J291">
        <v>28.9</v>
      </c>
      <c r="K291">
        <v>599.90476190476204</v>
      </c>
      <c r="L291">
        <v>591.47993383825201</v>
      </c>
      <c r="Q291">
        <v>289</v>
      </c>
      <c r="R291">
        <v>28.9</v>
      </c>
      <c r="S291">
        <v>636.04761904761904</v>
      </c>
      <c r="T291">
        <v>657.24546231048396</v>
      </c>
      <c r="Y291">
        <v>289</v>
      </c>
      <c r="Z291">
        <v>28.9</v>
      </c>
      <c r="AA291">
        <v>654</v>
      </c>
      <c r="AB291">
        <v>615.65717162998203</v>
      </c>
    </row>
    <row r="292" spans="1:28" x14ac:dyDescent="0.2">
      <c r="A292">
        <v>290</v>
      </c>
      <c r="B292">
        <v>29</v>
      </c>
      <c r="C292" s="19">
        <v>688.52380952380997</v>
      </c>
      <c r="D292">
        <v>703.47032723238999</v>
      </c>
      <c r="I292">
        <v>290</v>
      </c>
      <c r="J292">
        <v>29</v>
      </c>
      <c r="K292">
        <v>571.66666666666697</v>
      </c>
      <c r="L292">
        <v>591.47993383825201</v>
      </c>
      <c r="Q292">
        <v>290</v>
      </c>
      <c r="R292">
        <v>29</v>
      </c>
      <c r="S292">
        <v>626.80952380952397</v>
      </c>
      <c r="T292">
        <v>657.24546231048396</v>
      </c>
      <c r="Y292">
        <v>290</v>
      </c>
      <c r="Z292">
        <v>29</v>
      </c>
      <c r="AA292">
        <v>666.42857142857099</v>
      </c>
      <c r="AB292">
        <v>615.65717162998203</v>
      </c>
    </row>
    <row r="293" spans="1:28" x14ac:dyDescent="0.2">
      <c r="A293">
        <v>291</v>
      </c>
      <c r="B293">
        <v>29.1</v>
      </c>
      <c r="C293" s="19">
        <v>795.28571428571399</v>
      </c>
      <c r="D293">
        <v>703.47032723238999</v>
      </c>
      <c r="I293">
        <v>291</v>
      </c>
      <c r="J293">
        <v>29.1</v>
      </c>
      <c r="K293">
        <v>488.38095238095201</v>
      </c>
      <c r="L293">
        <v>591.47993383825201</v>
      </c>
      <c r="Q293">
        <v>291</v>
      </c>
      <c r="R293">
        <v>29.1</v>
      </c>
      <c r="S293">
        <v>601.19047619047603</v>
      </c>
      <c r="T293">
        <v>657.24546231048396</v>
      </c>
      <c r="Y293">
        <v>291</v>
      </c>
      <c r="Z293">
        <v>29.1</v>
      </c>
      <c r="AA293">
        <v>631.09523809523796</v>
      </c>
      <c r="AB293">
        <v>615.65717162998203</v>
      </c>
    </row>
    <row r="294" spans="1:28" x14ac:dyDescent="0.2">
      <c r="A294">
        <v>292</v>
      </c>
      <c r="B294">
        <v>29.2</v>
      </c>
      <c r="C294" s="19">
        <v>721.38095238095195</v>
      </c>
      <c r="D294">
        <v>703.47032723238999</v>
      </c>
      <c r="I294">
        <v>292</v>
      </c>
      <c r="J294">
        <v>29.2</v>
      </c>
      <c r="K294">
        <v>537.57142857142901</v>
      </c>
      <c r="L294">
        <v>591.47993383825201</v>
      </c>
      <c r="Q294">
        <v>292</v>
      </c>
      <c r="R294">
        <v>29.2</v>
      </c>
      <c r="S294">
        <v>655.76190476190504</v>
      </c>
      <c r="T294">
        <v>657.24546231048396</v>
      </c>
      <c r="Y294">
        <v>292</v>
      </c>
      <c r="Z294">
        <v>29.2</v>
      </c>
      <c r="AA294">
        <v>555.71428571428601</v>
      </c>
      <c r="AB294">
        <v>615.65717162998203</v>
      </c>
    </row>
    <row r="295" spans="1:28" x14ac:dyDescent="0.2">
      <c r="A295">
        <v>293</v>
      </c>
      <c r="B295">
        <v>29.3</v>
      </c>
      <c r="C295" s="19">
        <v>679.09523809523796</v>
      </c>
      <c r="D295">
        <v>703.47032723238999</v>
      </c>
      <c r="I295">
        <v>293</v>
      </c>
      <c r="J295">
        <v>29.3</v>
      </c>
      <c r="K295">
        <v>582.42857142857099</v>
      </c>
      <c r="L295">
        <v>591.47993383825201</v>
      </c>
      <c r="Q295">
        <v>293</v>
      </c>
      <c r="R295">
        <v>29.3</v>
      </c>
      <c r="S295">
        <v>635.71428571428601</v>
      </c>
      <c r="T295">
        <v>657.24546231048396</v>
      </c>
      <c r="Y295">
        <v>293</v>
      </c>
      <c r="Z295">
        <v>29.3</v>
      </c>
      <c r="AA295">
        <v>588.857142857143</v>
      </c>
      <c r="AB295">
        <v>615.65717162998203</v>
      </c>
    </row>
    <row r="296" spans="1:28" x14ac:dyDescent="0.2">
      <c r="A296">
        <v>294</v>
      </c>
      <c r="B296">
        <v>29.4</v>
      </c>
      <c r="C296" s="19">
        <v>685.71428571428601</v>
      </c>
      <c r="D296">
        <v>703.47032723238999</v>
      </c>
      <c r="I296">
        <v>294</v>
      </c>
      <c r="J296">
        <v>29.4</v>
      </c>
      <c r="K296">
        <v>581.80952380952397</v>
      </c>
      <c r="L296">
        <v>591.47993383825201</v>
      </c>
      <c r="Q296">
        <v>294</v>
      </c>
      <c r="R296">
        <v>29.4</v>
      </c>
      <c r="S296">
        <v>615.57142857142901</v>
      </c>
      <c r="T296">
        <v>657.24546231048396</v>
      </c>
      <c r="Y296">
        <v>294</v>
      </c>
      <c r="Z296">
        <v>29.4</v>
      </c>
      <c r="AA296">
        <v>680.71428571428601</v>
      </c>
      <c r="AB296">
        <v>728.57305351290404</v>
      </c>
    </row>
    <row r="297" spans="1:28" x14ac:dyDescent="0.2">
      <c r="A297">
        <v>295</v>
      </c>
      <c r="B297">
        <v>29.5</v>
      </c>
      <c r="C297" s="19">
        <v>712.42857142857099</v>
      </c>
      <c r="D297">
        <v>703.47032723238999</v>
      </c>
      <c r="I297">
        <v>295</v>
      </c>
      <c r="J297">
        <v>29.5</v>
      </c>
      <c r="K297">
        <v>574.52380952380997</v>
      </c>
      <c r="L297">
        <v>591.47993383825201</v>
      </c>
      <c r="Q297">
        <v>295</v>
      </c>
      <c r="R297">
        <v>29.5</v>
      </c>
      <c r="S297">
        <v>587.28571428571399</v>
      </c>
      <c r="T297">
        <v>657.24546231048396</v>
      </c>
      <c r="Y297">
        <v>295</v>
      </c>
      <c r="Z297">
        <v>29.5</v>
      </c>
      <c r="AA297">
        <v>654.47619047619105</v>
      </c>
      <c r="AB297">
        <v>728.57305351290404</v>
      </c>
    </row>
    <row r="298" spans="1:28" x14ac:dyDescent="0.2">
      <c r="A298">
        <v>296</v>
      </c>
      <c r="B298">
        <v>29.6</v>
      </c>
      <c r="C298" s="19">
        <v>674.142857142857</v>
      </c>
      <c r="D298">
        <v>703.47032723238999</v>
      </c>
      <c r="I298">
        <v>296</v>
      </c>
      <c r="J298">
        <v>29.6</v>
      </c>
      <c r="K298">
        <v>623.09523809523796</v>
      </c>
      <c r="L298">
        <v>591.47993383825201</v>
      </c>
      <c r="Q298">
        <v>296</v>
      </c>
      <c r="R298">
        <v>29.6</v>
      </c>
      <c r="S298">
        <v>592.90476190476204</v>
      </c>
      <c r="T298">
        <v>657.24546231048396</v>
      </c>
      <c r="Y298">
        <v>296</v>
      </c>
      <c r="Z298">
        <v>29.6</v>
      </c>
      <c r="AA298">
        <v>715.23809523809496</v>
      </c>
      <c r="AB298">
        <v>728.57305351290404</v>
      </c>
    </row>
    <row r="299" spans="1:28" x14ac:dyDescent="0.2">
      <c r="A299">
        <v>297</v>
      </c>
      <c r="B299">
        <v>29.7</v>
      </c>
      <c r="C299" s="19">
        <v>757.71428571428601</v>
      </c>
      <c r="D299">
        <v>703.47032723238999</v>
      </c>
      <c r="I299">
        <v>297</v>
      </c>
      <c r="J299">
        <v>29.7</v>
      </c>
      <c r="K299">
        <v>635.857142857143</v>
      </c>
      <c r="L299">
        <v>591.47993383825201</v>
      </c>
      <c r="Q299">
        <v>297</v>
      </c>
      <c r="R299">
        <v>29.7</v>
      </c>
      <c r="S299">
        <v>612.857142857143</v>
      </c>
      <c r="T299">
        <v>657.24546231048396</v>
      </c>
      <c r="Y299">
        <v>297</v>
      </c>
      <c r="Z299">
        <v>29.7</v>
      </c>
      <c r="AA299">
        <v>712</v>
      </c>
      <c r="AB299">
        <v>728.57305351290404</v>
      </c>
    </row>
    <row r="300" spans="1:28" x14ac:dyDescent="0.2">
      <c r="A300">
        <v>298</v>
      </c>
      <c r="B300">
        <v>29.8</v>
      </c>
      <c r="C300" s="19">
        <v>679.61904761904805</v>
      </c>
      <c r="D300">
        <v>703.47032723238999</v>
      </c>
      <c r="I300">
        <v>298</v>
      </c>
      <c r="J300">
        <v>29.8</v>
      </c>
      <c r="K300">
        <v>638.33333333333303</v>
      </c>
      <c r="L300">
        <v>591.47993383825201</v>
      </c>
      <c r="Q300">
        <v>298</v>
      </c>
      <c r="R300">
        <v>29.8</v>
      </c>
      <c r="S300">
        <v>602.19047619047603</v>
      </c>
      <c r="T300">
        <v>657.24546231048396</v>
      </c>
      <c r="Y300">
        <v>298</v>
      </c>
      <c r="Z300">
        <v>29.8</v>
      </c>
      <c r="AA300">
        <v>709.76190476190504</v>
      </c>
      <c r="AB300">
        <v>728.57305351290404</v>
      </c>
    </row>
    <row r="301" spans="1:28" x14ac:dyDescent="0.2">
      <c r="A301">
        <v>299</v>
      </c>
      <c r="B301">
        <v>29.9</v>
      </c>
      <c r="C301" s="19">
        <v>705.90476190476204</v>
      </c>
      <c r="D301">
        <v>703.47032723238999</v>
      </c>
      <c r="I301">
        <v>299</v>
      </c>
      <c r="J301">
        <v>29.9</v>
      </c>
      <c r="K301">
        <v>593.38095238095195</v>
      </c>
      <c r="L301">
        <v>591.47993383825201</v>
      </c>
      <c r="Q301">
        <v>299</v>
      </c>
      <c r="R301">
        <v>29.9</v>
      </c>
      <c r="S301">
        <v>603.80952380952397</v>
      </c>
      <c r="T301">
        <v>657.24546231048396</v>
      </c>
      <c r="Y301">
        <v>299</v>
      </c>
      <c r="Z301">
        <v>29.9</v>
      </c>
      <c r="AA301">
        <v>694.90476190476204</v>
      </c>
      <c r="AB301">
        <v>728.57305351290404</v>
      </c>
    </row>
    <row r="302" spans="1:28" x14ac:dyDescent="0.2">
      <c r="A302">
        <v>300</v>
      </c>
      <c r="B302">
        <v>30</v>
      </c>
      <c r="C302" s="19">
        <v>682.61904761904805</v>
      </c>
      <c r="D302">
        <v>703.47032723238999</v>
      </c>
      <c r="I302">
        <v>300</v>
      </c>
      <c r="J302">
        <v>30</v>
      </c>
      <c r="K302">
        <v>586.95238095238096</v>
      </c>
      <c r="L302">
        <v>591.47993383825201</v>
      </c>
      <c r="Q302">
        <v>300</v>
      </c>
      <c r="R302">
        <v>30</v>
      </c>
      <c r="S302">
        <v>644.04761904761904</v>
      </c>
      <c r="T302">
        <v>657.24546231048396</v>
      </c>
      <c r="Y302">
        <v>300</v>
      </c>
      <c r="Z302">
        <v>30</v>
      </c>
      <c r="AA302">
        <v>668.80952380952397</v>
      </c>
      <c r="AB302">
        <v>728.57305351290404</v>
      </c>
    </row>
    <row r="303" spans="1:28" x14ac:dyDescent="0.2">
      <c r="A303">
        <v>301</v>
      </c>
      <c r="B303">
        <v>30.1</v>
      </c>
      <c r="C303" s="19">
        <v>704.33333333333303</v>
      </c>
      <c r="D303">
        <v>703.47032723238999</v>
      </c>
      <c r="I303">
        <v>301</v>
      </c>
      <c r="J303">
        <v>30.1</v>
      </c>
      <c r="K303">
        <v>564.71428571428601</v>
      </c>
      <c r="L303">
        <v>591.47993383825201</v>
      </c>
      <c r="Q303">
        <v>301</v>
      </c>
      <c r="R303">
        <v>30.1</v>
      </c>
      <c r="S303">
        <v>655.04761904761904</v>
      </c>
      <c r="T303">
        <v>657.24546231048396</v>
      </c>
      <c r="Y303">
        <v>301</v>
      </c>
      <c r="Z303">
        <v>30.1</v>
      </c>
      <c r="AA303">
        <v>598.23809523809496</v>
      </c>
      <c r="AB303">
        <v>615.65717162998203</v>
      </c>
    </row>
    <row r="304" spans="1:28" x14ac:dyDescent="0.2">
      <c r="A304">
        <v>302</v>
      </c>
      <c r="B304">
        <v>30.2</v>
      </c>
      <c r="C304" s="19">
        <v>781.57142857142901</v>
      </c>
      <c r="D304">
        <v>703.47032723238999</v>
      </c>
      <c r="I304">
        <v>302</v>
      </c>
      <c r="J304">
        <v>30.2</v>
      </c>
      <c r="K304">
        <v>577.33333333333303</v>
      </c>
      <c r="L304">
        <v>591.47993383825201</v>
      </c>
      <c r="Q304">
        <v>302</v>
      </c>
      <c r="R304">
        <v>30.2</v>
      </c>
      <c r="S304">
        <v>608.23809523809496</v>
      </c>
      <c r="T304">
        <v>657.24546231048396</v>
      </c>
      <c r="Y304">
        <v>302</v>
      </c>
      <c r="Z304">
        <v>30.2</v>
      </c>
      <c r="AA304">
        <v>688.61904761904805</v>
      </c>
      <c r="AB304">
        <v>615.65717162998203</v>
      </c>
    </row>
    <row r="305" spans="1:28" x14ac:dyDescent="0.2">
      <c r="A305">
        <v>303</v>
      </c>
      <c r="B305">
        <v>30.3</v>
      </c>
      <c r="C305" s="19">
        <v>650.09523809523796</v>
      </c>
      <c r="D305">
        <v>703.47032723238999</v>
      </c>
      <c r="I305">
        <v>303</v>
      </c>
      <c r="J305">
        <v>30.3</v>
      </c>
      <c r="K305">
        <v>579</v>
      </c>
      <c r="L305">
        <v>591.47993383825201</v>
      </c>
      <c r="Q305">
        <v>303</v>
      </c>
      <c r="R305">
        <v>30.3</v>
      </c>
      <c r="S305">
        <v>654.38095238095195</v>
      </c>
      <c r="T305">
        <v>657.24546231048396</v>
      </c>
      <c r="Y305">
        <v>303</v>
      </c>
      <c r="Z305">
        <v>30.3</v>
      </c>
      <c r="AA305">
        <v>653.95238095238096</v>
      </c>
      <c r="AB305">
        <v>615.65717162998203</v>
      </c>
    </row>
    <row r="306" spans="1:28" x14ac:dyDescent="0.2">
      <c r="A306">
        <v>304</v>
      </c>
      <c r="B306">
        <v>30.4</v>
      </c>
      <c r="C306" s="19">
        <v>654.38095238095195</v>
      </c>
      <c r="D306">
        <v>703.47032723238999</v>
      </c>
      <c r="I306">
        <v>304</v>
      </c>
      <c r="J306">
        <v>30.4</v>
      </c>
      <c r="K306">
        <v>549.95238095238096</v>
      </c>
      <c r="L306">
        <v>591.47993383825201</v>
      </c>
      <c r="Q306">
        <v>304</v>
      </c>
      <c r="R306">
        <v>30.4</v>
      </c>
      <c r="S306">
        <v>604.80952380952397</v>
      </c>
      <c r="T306">
        <v>657.24546231048396</v>
      </c>
      <c r="Y306">
        <v>304</v>
      </c>
      <c r="Z306">
        <v>30.4</v>
      </c>
      <c r="AA306">
        <v>634.61904761904805</v>
      </c>
      <c r="AB306">
        <v>615.65717162998203</v>
      </c>
    </row>
    <row r="307" spans="1:28" x14ac:dyDescent="0.2">
      <c r="A307">
        <v>305</v>
      </c>
      <c r="B307">
        <v>30.5</v>
      </c>
      <c r="C307" s="19">
        <v>525.76190476190504</v>
      </c>
      <c r="D307">
        <v>555.03726190476198</v>
      </c>
      <c r="I307">
        <v>305</v>
      </c>
      <c r="J307">
        <v>30.5</v>
      </c>
      <c r="K307">
        <v>519.66666666666697</v>
      </c>
      <c r="L307">
        <v>591.47993383825201</v>
      </c>
      <c r="Q307">
        <v>305</v>
      </c>
      <c r="R307">
        <v>30.5</v>
      </c>
      <c r="S307">
        <v>660</v>
      </c>
      <c r="T307">
        <v>657.24546231048396</v>
      </c>
      <c r="Y307">
        <v>305</v>
      </c>
      <c r="Z307">
        <v>30.5</v>
      </c>
      <c r="AA307">
        <v>699.04761904761904</v>
      </c>
      <c r="AB307">
        <v>615.65717162998203</v>
      </c>
    </row>
    <row r="308" spans="1:28" x14ac:dyDescent="0.2">
      <c r="A308">
        <v>306</v>
      </c>
      <c r="B308">
        <v>30.6</v>
      </c>
      <c r="C308" s="19">
        <v>519.76190476190504</v>
      </c>
      <c r="D308">
        <v>555.03726190476198</v>
      </c>
      <c r="I308">
        <v>306</v>
      </c>
      <c r="J308">
        <v>30.6</v>
      </c>
      <c r="K308">
        <v>553.80952380952397</v>
      </c>
      <c r="L308">
        <v>591.47993383825201</v>
      </c>
      <c r="Q308">
        <v>306</v>
      </c>
      <c r="R308">
        <v>30.6</v>
      </c>
      <c r="S308">
        <v>631.61904761904805</v>
      </c>
      <c r="T308">
        <v>657.24546231048396</v>
      </c>
      <c r="Y308">
        <v>306</v>
      </c>
      <c r="Z308">
        <v>30.6</v>
      </c>
      <c r="AA308">
        <v>608.80952380952397</v>
      </c>
      <c r="AB308">
        <v>615.65717162998203</v>
      </c>
    </row>
    <row r="309" spans="1:28" x14ac:dyDescent="0.2">
      <c r="A309">
        <v>307</v>
      </c>
      <c r="B309">
        <v>30.7</v>
      </c>
      <c r="C309" s="19">
        <v>548.52380952380997</v>
      </c>
      <c r="D309">
        <v>555.03726190476198</v>
      </c>
      <c r="I309">
        <v>307</v>
      </c>
      <c r="J309">
        <v>30.7</v>
      </c>
      <c r="K309">
        <v>545.52380952380997</v>
      </c>
      <c r="L309">
        <v>591.47993383825201</v>
      </c>
      <c r="Q309">
        <v>307</v>
      </c>
      <c r="R309">
        <v>30.7</v>
      </c>
      <c r="S309">
        <v>590.95238095238096</v>
      </c>
      <c r="T309">
        <v>657.24546231048396</v>
      </c>
      <c r="Y309">
        <v>307</v>
      </c>
      <c r="Z309">
        <v>30.7</v>
      </c>
      <c r="AA309">
        <v>620.23809523809496</v>
      </c>
      <c r="AB309">
        <v>615.65717162998203</v>
      </c>
    </row>
    <row r="310" spans="1:28" x14ac:dyDescent="0.2">
      <c r="A310">
        <v>308</v>
      </c>
      <c r="B310">
        <v>30.8</v>
      </c>
      <c r="C310" s="19">
        <v>554</v>
      </c>
      <c r="D310">
        <v>555.03726190476198</v>
      </c>
      <c r="I310">
        <v>308</v>
      </c>
      <c r="J310">
        <v>30.8</v>
      </c>
      <c r="K310">
        <v>532.33333333333303</v>
      </c>
      <c r="L310">
        <v>591.47993383825201</v>
      </c>
      <c r="Q310">
        <v>308</v>
      </c>
      <c r="R310">
        <v>30.8</v>
      </c>
      <c r="S310">
        <v>658.04761904761904</v>
      </c>
      <c r="T310">
        <v>657.24546231048396</v>
      </c>
      <c r="Y310">
        <v>308</v>
      </c>
      <c r="Z310">
        <v>30.8</v>
      </c>
      <c r="AA310">
        <v>668.857142857143</v>
      </c>
      <c r="AB310">
        <v>615.65717162998203</v>
      </c>
    </row>
    <row r="311" spans="1:28" x14ac:dyDescent="0.2">
      <c r="A311">
        <v>309</v>
      </c>
      <c r="B311">
        <v>30.9</v>
      </c>
      <c r="C311" s="19">
        <v>554.142857142857</v>
      </c>
      <c r="D311">
        <v>555.03726190476198</v>
      </c>
      <c r="I311">
        <v>309</v>
      </c>
      <c r="J311">
        <v>30.9</v>
      </c>
      <c r="K311">
        <v>554.38095238095195</v>
      </c>
      <c r="L311">
        <v>591.47993383825201</v>
      </c>
      <c r="Q311">
        <v>309</v>
      </c>
      <c r="R311">
        <v>30.9</v>
      </c>
      <c r="S311">
        <v>597.23809523809496</v>
      </c>
      <c r="T311">
        <v>657.24546231048396</v>
      </c>
      <c r="Y311">
        <v>309</v>
      </c>
      <c r="Z311">
        <v>30.9</v>
      </c>
      <c r="AA311">
        <v>567.47619047619105</v>
      </c>
      <c r="AB311">
        <v>615.65717162998203</v>
      </c>
    </row>
    <row r="312" spans="1:28" x14ac:dyDescent="0.2">
      <c r="A312">
        <v>310</v>
      </c>
      <c r="B312">
        <v>31</v>
      </c>
      <c r="C312" s="19">
        <v>556.28571428571399</v>
      </c>
      <c r="D312">
        <v>555.03726190476198</v>
      </c>
      <c r="I312">
        <v>310</v>
      </c>
      <c r="J312">
        <v>31</v>
      </c>
      <c r="K312">
        <v>564.76190476190504</v>
      </c>
      <c r="L312">
        <v>591.47993383825201</v>
      </c>
      <c r="Q312">
        <v>310</v>
      </c>
      <c r="R312">
        <v>31</v>
      </c>
      <c r="S312">
        <v>610.142857142857</v>
      </c>
      <c r="T312">
        <v>657.24546231048396</v>
      </c>
      <c r="Y312">
        <v>310</v>
      </c>
      <c r="Z312">
        <v>31</v>
      </c>
      <c r="AA312">
        <v>570</v>
      </c>
      <c r="AB312">
        <v>615.65717162998203</v>
      </c>
    </row>
    <row r="313" spans="1:28" x14ac:dyDescent="0.2">
      <c r="A313">
        <v>311</v>
      </c>
      <c r="B313">
        <v>31.1</v>
      </c>
      <c r="C313" s="19">
        <v>505</v>
      </c>
      <c r="D313">
        <v>555.03726190476198</v>
      </c>
      <c r="I313">
        <v>311</v>
      </c>
      <c r="J313">
        <v>31.1</v>
      </c>
      <c r="K313">
        <v>589.857142857143</v>
      </c>
      <c r="L313">
        <v>591.47993383825201</v>
      </c>
      <c r="Q313">
        <v>311</v>
      </c>
      <c r="R313">
        <v>31.1</v>
      </c>
      <c r="S313">
        <v>591.38095238095195</v>
      </c>
      <c r="T313">
        <v>657.24546231048396</v>
      </c>
      <c r="Y313">
        <v>311</v>
      </c>
      <c r="Z313">
        <v>31.1</v>
      </c>
      <c r="AA313">
        <v>561.33333333333303</v>
      </c>
      <c r="AB313">
        <v>615.65717162998203</v>
      </c>
    </row>
    <row r="314" spans="1:28" x14ac:dyDescent="0.2">
      <c r="A314">
        <v>312</v>
      </c>
      <c r="B314">
        <v>31.2</v>
      </c>
      <c r="C314" s="19">
        <v>565.80952380952397</v>
      </c>
      <c r="D314">
        <v>555.03726190476198</v>
      </c>
      <c r="I314">
        <v>312</v>
      </c>
      <c r="J314">
        <v>31.2</v>
      </c>
      <c r="K314">
        <v>592.04761904761904</v>
      </c>
      <c r="L314">
        <v>591.47993383825201</v>
      </c>
      <c r="Q314">
        <v>312</v>
      </c>
      <c r="R314">
        <v>31.2</v>
      </c>
      <c r="S314">
        <v>618.90476190476204</v>
      </c>
      <c r="T314">
        <v>657.24546231048396</v>
      </c>
      <c r="Y314">
        <v>312</v>
      </c>
      <c r="Z314">
        <v>31.2</v>
      </c>
      <c r="AA314">
        <v>508.95238095238102</v>
      </c>
      <c r="AB314">
        <v>615.65717162998203</v>
      </c>
    </row>
    <row r="315" spans="1:28" x14ac:dyDescent="0.2">
      <c r="A315">
        <v>313</v>
      </c>
      <c r="B315">
        <v>31.3</v>
      </c>
      <c r="C315" s="19">
        <v>590.09523809523796</v>
      </c>
      <c r="D315">
        <v>555.03726190476198</v>
      </c>
      <c r="I315">
        <v>313</v>
      </c>
      <c r="J315">
        <v>31.3</v>
      </c>
      <c r="K315">
        <v>546.142857142857</v>
      </c>
      <c r="L315">
        <v>591.47993383825201</v>
      </c>
      <c r="Q315">
        <v>313</v>
      </c>
      <c r="R315">
        <v>31.3</v>
      </c>
      <c r="S315">
        <v>604.76190476190504</v>
      </c>
      <c r="T315">
        <v>657.24546231048396</v>
      </c>
      <c r="Y315">
        <v>313</v>
      </c>
      <c r="Z315">
        <v>31.3</v>
      </c>
      <c r="AA315">
        <v>558</v>
      </c>
      <c r="AB315">
        <v>615.65717162998203</v>
      </c>
    </row>
    <row r="316" spans="1:28" x14ac:dyDescent="0.2">
      <c r="A316">
        <v>314</v>
      </c>
      <c r="B316">
        <v>31.4</v>
      </c>
      <c r="C316" s="19">
        <v>704.76190476190504</v>
      </c>
      <c r="D316">
        <v>703.47032723238999</v>
      </c>
      <c r="I316">
        <v>314</v>
      </c>
      <c r="J316">
        <v>31.4</v>
      </c>
      <c r="K316">
        <v>530.76190476190504</v>
      </c>
      <c r="L316">
        <v>591.47993383825201</v>
      </c>
      <c r="Q316">
        <v>314</v>
      </c>
      <c r="R316">
        <v>31.4</v>
      </c>
      <c r="S316">
        <v>619.52380952380997</v>
      </c>
      <c r="T316">
        <v>657.24546231048396</v>
      </c>
      <c r="Y316">
        <v>314</v>
      </c>
      <c r="Z316">
        <v>31.4</v>
      </c>
      <c r="AA316">
        <v>664.19047619047603</v>
      </c>
      <c r="AB316">
        <v>615.65717162998203</v>
      </c>
    </row>
    <row r="317" spans="1:28" x14ac:dyDescent="0.2">
      <c r="A317">
        <v>315</v>
      </c>
      <c r="B317">
        <v>31.5</v>
      </c>
      <c r="C317" s="19">
        <v>569.90476190476204</v>
      </c>
      <c r="D317">
        <v>555.03726190476198</v>
      </c>
      <c r="I317">
        <v>315</v>
      </c>
      <c r="J317">
        <v>31.5</v>
      </c>
      <c r="K317">
        <v>579.61904761904805</v>
      </c>
      <c r="L317">
        <v>591.47993383825201</v>
      </c>
      <c r="Q317">
        <v>315</v>
      </c>
      <c r="R317">
        <v>31.5</v>
      </c>
      <c r="S317">
        <v>603.61904761904805</v>
      </c>
      <c r="T317">
        <v>657.24546231048396</v>
      </c>
      <c r="Y317">
        <v>315</v>
      </c>
      <c r="Z317">
        <v>31.5</v>
      </c>
      <c r="AA317">
        <v>685.76190476190504</v>
      </c>
      <c r="AB317">
        <v>615.65717162998203</v>
      </c>
    </row>
    <row r="318" spans="1:28" x14ac:dyDescent="0.2">
      <c r="A318">
        <v>316</v>
      </c>
      <c r="B318">
        <v>31.6</v>
      </c>
      <c r="C318" s="19">
        <v>517.66666666666697</v>
      </c>
      <c r="D318">
        <v>555.03726190476198</v>
      </c>
      <c r="I318">
        <v>316</v>
      </c>
      <c r="J318">
        <v>31.6</v>
      </c>
      <c r="K318">
        <v>573.95238095238096</v>
      </c>
      <c r="L318">
        <v>591.47993383825201</v>
      </c>
      <c r="Q318">
        <v>316</v>
      </c>
      <c r="R318">
        <v>31.6</v>
      </c>
      <c r="S318">
        <v>647.09523809523796</v>
      </c>
      <c r="T318">
        <v>657.24546231048396</v>
      </c>
      <c r="Y318">
        <v>316</v>
      </c>
      <c r="Z318">
        <v>31.6</v>
      </c>
      <c r="AA318">
        <v>601.19047619047603</v>
      </c>
      <c r="AB318">
        <v>615.65717162998203</v>
      </c>
    </row>
    <row r="319" spans="1:28" x14ac:dyDescent="0.2">
      <c r="A319">
        <v>317</v>
      </c>
      <c r="B319">
        <v>31.7</v>
      </c>
      <c r="C319" s="19">
        <v>554.42857142857099</v>
      </c>
      <c r="D319">
        <v>555.03726190476198</v>
      </c>
      <c r="I319">
        <v>317</v>
      </c>
      <c r="J319">
        <v>31.7</v>
      </c>
      <c r="K319">
        <v>532.61904761904805</v>
      </c>
      <c r="L319">
        <v>591.47993383825201</v>
      </c>
      <c r="Q319">
        <v>317</v>
      </c>
      <c r="R319">
        <v>31.7</v>
      </c>
      <c r="S319">
        <v>628.33333333333303</v>
      </c>
      <c r="T319">
        <v>657.24546231048396</v>
      </c>
      <c r="Y319">
        <v>317</v>
      </c>
      <c r="Z319">
        <v>31.7</v>
      </c>
      <c r="AA319">
        <v>681.19047619047603</v>
      </c>
      <c r="AB319">
        <v>615.65717162998203</v>
      </c>
    </row>
    <row r="320" spans="1:28" x14ac:dyDescent="0.2">
      <c r="A320">
        <v>318</v>
      </c>
      <c r="B320">
        <v>31.8</v>
      </c>
      <c r="C320" s="19">
        <v>534.28571428571399</v>
      </c>
      <c r="D320">
        <v>555.03726190476198</v>
      </c>
      <c r="I320">
        <v>318</v>
      </c>
      <c r="J320">
        <v>31.8</v>
      </c>
      <c r="K320">
        <v>559.90476190476204</v>
      </c>
      <c r="L320">
        <v>591.47993383825201</v>
      </c>
      <c r="Q320">
        <v>318</v>
      </c>
      <c r="R320">
        <v>31.8</v>
      </c>
      <c r="S320">
        <v>664.90476190476204</v>
      </c>
      <c r="T320">
        <v>657.24546231048396</v>
      </c>
      <c r="Y320">
        <v>318</v>
      </c>
      <c r="Z320">
        <v>31.8</v>
      </c>
      <c r="AA320">
        <v>540.80952380952397</v>
      </c>
      <c r="AB320">
        <v>615.65717162998203</v>
      </c>
    </row>
    <row r="321" spans="1:28" x14ac:dyDescent="0.2">
      <c r="A321">
        <v>319</v>
      </c>
      <c r="B321">
        <v>31.9</v>
      </c>
      <c r="C321" s="19">
        <v>532.23809523809496</v>
      </c>
      <c r="D321">
        <v>555.03726190476198</v>
      </c>
      <c r="I321">
        <v>319</v>
      </c>
      <c r="J321">
        <v>31.9</v>
      </c>
      <c r="K321">
        <v>524.38095238095195</v>
      </c>
      <c r="L321">
        <v>591.47993383825201</v>
      </c>
      <c r="Q321">
        <v>319</v>
      </c>
      <c r="R321">
        <v>31.9</v>
      </c>
      <c r="S321">
        <v>603.80952380952397</v>
      </c>
      <c r="T321">
        <v>657.24546231048396</v>
      </c>
      <c r="Y321">
        <v>319</v>
      </c>
      <c r="Z321">
        <v>31.9</v>
      </c>
      <c r="AA321">
        <v>562.09523809523796</v>
      </c>
      <c r="AB321">
        <v>615.65717162998203</v>
      </c>
    </row>
    <row r="322" spans="1:28" x14ac:dyDescent="0.2">
      <c r="A322">
        <v>320</v>
      </c>
      <c r="B322">
        <v>32</v>
      </c>
      <c r="C322" s="19">
        <v>549.42857142857099</v>
      </c>
      <c r="D322">
        <v>555.03726190476198</v>
      </c>
      <c r="I322">
        <v>320</v>
      </c>
      <c r="J322">
        <v>32</v>
      </c>
      <c r="K322">
        <v>561.57142857142901</v>
      </c>
      <c r="L322">
        <v>591.47993383825201</v>
      </c>
      <c r="Q322">
        <v>320</v>
      </c>
      <c r="R322">
        <v>32</v>
      </c>
      <c r="S322">
        <v>683.142857142857</v>
      </c>
      <c r="T322">
        <v>657.24546231048396</v>
      </c>
      <c r="Y322">
        <v>320</v>
      </c>
      <c r="Z322">
        <v>32</v>
      </c>
      <c r="AA322">
        <v>613.66666666666697</v>
      </c>
      <c r="AB322">
        <v>615.65717162998203</v>
      </c>
    </row>
    <row r="323" spans="1:28" x14ac:dyDescent="0.2">
      <c r="A323">
        <v>321</v>
      </c>
      <c r="B323">
        <v>32.1</v>
      </c>
      <c r="C323" s="19">
        <v>518.95238095238096</v>
      </c>
      <c r="D323">
        <v>555.03726190476198</v>
      </c>
      <c r="I323">
        <v>321</v>
      </c>
      <c r="J323">
        <v>32.1</v>
      </c>
      <c r="K323">
        <v>616.04761904761904</v>
      </c>
      <c r="L323">
        <v>591.47993383825201</v>
      </c>
      <c r="Q323">
        <v>321</v>
      </c>
      <c r="R323">
        <v>32.1</v>
      </c>
      <c r="S323">
        <v>756.09523809523796</v>
      </c>
      <c r="T323">
        <v>657.24546231048396</v>
      </c>
      <c r="Y323">
        <v>321</v>
      </c>
      <c r="Z323">
        <v>32.1</v>
      </c>
      <c r="AA323">
        <v>622.66666666666697</v>
      </c>
      <c r="AB323">
        <v>615.65717162998203</v>
      </c>
    </row>
    <row r="324" spans="1:28" x14ac:dyDescent="0.2">
      <c r="A324">
        <v>322</v>
      </c>
      <c r="B324">
        <v>32.200000000000003</v>
      </c>
      <c r="C324" s="19">
        <v>528.28571428571399</v>
      </c>
      <c r="D324">
        <v>555.03726190476198</v>
      </c>
      <c r="I324">
        <v>322</v>
      </c>
      <c r="J324">
        <v>32.200000000000003</v>
      </c>
      <c r="K324">
        <v>617.19047619047603</v>
      </c>
      <c r="L324">
        <v>591.47993383825201</v>
      </c>
      <c r="Q324">
        <v>322</v>
      </c>
      <c r="R324">
        <v>32.200000000000003</v>
      </c>
      <c r="S324">
        <v>677.04761904761904</v>
      </c>
      <c r="T324">
        <v>657.24546231048396</v>
      </c>
      <c r="Y324">
        <v>322</v>
      </c>
      <c r="Z324">
        <v>32.200000000000003</v>
      </c>
      <c r="AA324">
        <v>768.42857142857099</v>
      </c>
      <c r="AB324">
        <v>728.57305351290404</v>
      </c>
    </row>
    <row r="325" spans="1:28" x14ac:dyDescent="0.2">
      <c r="A325">
        <v>323</v>
      </c>
      <c r="B325">
        <v>32.299999999999997</v>
      </c>
      <c r="C325" s="19">
        <v>565.80952380952397</v>
      </c>
      <c r="D325">
        <v>555.03726190476198</v>
      </c>
      <c r="I325">
        <v>323</v>
      </c>
      <c r="J325">
        <v>32.299999999999997</v>
      </c>
      <c r="K325">
        <v>559.857142857143</v>
      </c>
      <c r="L325">
        <v>591.47993383825201</v>
      </c>
      <c r="Q325">
        <v>323</v>
      </c>
      <c r="R325">
        <v>32.299999999999997</v>
      </c>
      <c r="S325">
        <v>707.95238095238096</v>
      </c>
      <c r="T325">
        <v>657.24546231048396</v>
      </c>
      <c r="Y325">
        <v>323</v>
      </c>
      <c r="Z325">
        <v>32.299999999999997</v>
      </c>
      <c r="AA325">
        <v>813.09523809523796</v>
      </c>
      <c r="AB325">
        <v>728.57305351290404</v>
      </c>
    </row>
    <row r="326" spans="1:28" x14ac:dyDescent="0.2">
      <c r="A326">
        <v>324</v>
      </c>
      <c r="B326">
        <v>32.4</v>
      </c>
      <c r="C326" s="19">
        <v>505.57142857142901</v>
      </c>
      <c r="D326">
        <v>555.03726190476198</v>
      </c>
      <c r="I326">
        <v>324</v>
      </c>
      <c r="J326">
        <v>32.4</v>
      </c>
      <c r="K326">
        <v>556.76190476190504</v>
      </c>
      <c r="L326">
        <v>591.47993383825201</v>
      </c>
      <c r="Q326">
        <v>324</v>
      </c>
      <c r="R326">
        <v>32.4</v>
      </c>
      <c r="S326">
        <v>730.142857142857</v>
      </c>
      <c r="T326">
        <v>767.15715807089703</v>
      </c>
      <c r="Y326">
        <v>324</v>
      </c>
      <c r="Z326">
        <v>32.4</v>
      </c>
      <c r="AA326">
        <v>840.52380952380997</v>
      </c>
      <c r="AB326">
        <v>728.57305351290404</v>
      </c>
    </row>
    <row r="327" spans="1:28" x14ac:dyDescent="0.2">
      <c r="A327">
        <v>325</v>
      </c>
      <c r="B327">
        <v>32.5</v>
      </c>
      <c r="C327" s="19">
        <v>553</v>
      </c>
      <c r="D327">
        <v>555.03726190476198</v>
      </c>
      <c r="I327">
        <v>325</v>
      </c>
      <c r="J327">
        <v>32.5</v>
      </c>
      <c r="K327">
        <v>606.09523809523796</v>
      </c>
      <c r="L327">
        <v>591.47993383825201</v>
      </c>
      <c r="Q327">
        <v>325</v>
      </c>
      <c r="R327">
        <v>32.5</v>
      </c>
      <c r="S327">
        <v>808.95238095238096</v>
      </c>
      <c r="T327">
        <v>767.15715807089703</v>
      </c>
      <c r="Y327">
        <v>325</v>
      </c>
      <c r="Z327">
        <v>32.5</v>
      </c>
      <c r="AA327">
        <v>727.38095238095195</v>
      </c>
      <c r="AB327">
        <v>728.57305351290404</v>
      </c>
    </row>
    <row r="328" spans="1:28" x14ac:dyDescent="0.2">
      <c r="A328">
        <v>326</v>
      </c>
      <c r="B328">
        <v>32.6</v>
      </c>
      <c r="C328" s="19">
        <v>534.80952380952397</v>
      </c>
      <c r="D328">
        <v>555.03726190476198</v>
      </c>
      <c r="I328">
        <v>326</v>
      </c>
      <c r="J328">
        <v>32.6</v>
      </c>
      <c r="K328">
        <v>589.80952380952397</v>
      </c>
      <c r="L328">
        <v>591.47993383825201</v>
      </c>
      <c r="Q328">
        <v>326</v>
      </c>
      <c r="R328">
        <v>32.6</v>
      </c>
      <c r="S328">
        <v>759</v>
      </c>
      <c r="T328">
        <v>767.15715807089703</v>
      </c>
      <c r="Y328">
        <v>326</v>
      </c>
      <c r="Z328">
        <v>32.6</v>
      </c>
      <c r="AA328">
        <v>856.80952380952397</v>
      </c>
      <c r="AB328">
        <v>728.57305351290404</v>
      </c>
    </row>
    <row r="329" spans="1:28" x14ac:dyDescent="0.2">
      <c r="A329">
        <v>327</v>
      </c>
      <c r="B329">
        <v>32.700000000000003</v>
      </c>
      <c r="C329" s="19">
        <v>557.52380952380997</v>
      </c>
      <c r="D329">
        <v>555.03726190476198</v>
      </c>
      <c r="I329">
        <v>327</v>
      </c>
      <c r="J329">
        <v>32.700000000000003</v>
      </c>
      <c r="K329">
        <v>576.142857142857</v>
      </c>
      <c r="L329">
        <v>591.47993383825201</v>
      </c>
      <c r="Q329">
        <v>327</v>
      </c>
      <c r="R329">
        <v>32.700000000000003</v>
      </c>
      <c r="S329">
        <v>864.80952380952397</v>
      </c>
      <c r="T329">
        <v>892.43936507936496</v>
      </c>
      <c r="Y329">
        <v>327</v>
      </c>
      <c r="Z329">
        <v>32.700000000000003</v>
      </c>
      <c r="AA329">
        <v>731.47619047619105</v>
      </c>
      <c r="AB329">
        <v>728.57305351290404</v>
      </c>
    </row>
    <row r="330" spans="1:28" x14ac:dyDescent="0.2">
      <c r="A330">
        <v>328</v>
      </c>
      <c r="B330">
        <v>32.799999999999997</v>
      </c>
      <c r="C330" s="19">
        <v>515.57142857142901</v>
      </c>
      <c r="D330">
        <v>555.03726190476198</v>
      </c>
      <c r="I330">
        <v>328</v>
      </c>
      <c r="J330">
        <v>32.799999999999997</v>
      </c>
      <c r="K330">
        <v>658.52380952380997</v>
      </c>
      <c r="L330">
        <v>591.47993383825201</v>
      </c>
      <c r="Q330">
        <v>328</v>
      </c>
      <c r="R330">
        <v>32.799999999999997</v>
      </c>
      <c r="S330">
        <v>831.95238095238096</v>
      </c>
      <c r="T330">
        <v>892.43936507936496</v>
      </c>
      <c r="Y330">
        <v>328</v>
      </c>
      <c r="Z330">
        <v>32.799999999999997</v>
      </c>
      <c r="AA330">
        <v>728.47619047619105</v>
      </c>
      <c r="AB330">
        <v>728.57305351290404</v>
      </c>
    </row>
    <row r="331" spans="1:28" x14ac:dyDescent="0.2">
      <c r="A331">
        <v>329</v>
      </c>
      <c r="B331">
        <v>32.9</v>
      </c>
      <c r="C331" s="19">
        <v>558.19047619047603</v>
      </c>
      <c r="D331">
        <v>555.03726190476198</v>
      </c>
      <c r="I331">
        <v>329</v>
      </c>
      <c r="J331">
        <v>32.9</v>
      </c>
      <c r="K331">
        <v>555.19047619047603</v>
      </c>
      <c r="L331">
        <v>591.47993383825201</v>
      </c>
      <c r="Q331">
        <v>329</v>
      </c>
      <c r="R331">
        <v>32.9</v>
      </c>
      <c r="S331">
        <v>848.09523809523796</v>
      </c>
      <c r="T331">
        <v>892.43936507936496</v>
      </c>
      <c r="Y331">
        <v>329</v>
      </c>
      <c r="Z331">
        <v>32.9</v>
      </c>
      <c r="AA331">
        <v>771.857142857143</v>
      </c>
      <c r="AB331">
        <v>728.57305351290404</v>
      </c>
    </row>
    <row r="332" spans="1:28" x14ac:dyDescent="0.2">
      <c r="A332">
        <v>330</v>
      </c>
      <c r="B332">
        <v>33</v>
      </c>
      <c r="C332" s="19">
        <v>556.95238095238096</v>
      </c>
      <c r="D332">
        <v>555.03726190476198</v>
      </c>
      <c r="I332">
        <v>330</v>
      </c>
      <c r="J332">
        <v>33</v>
      </c>
      <c r="K332">
        <v>565.38095238095195</v>
      </c>
      <c r="L332">
        <v>591.47993383825201</v>
      </c>
      <c r="Q332">
        <v>330</v>
      </c>
      <c r="R332">
        <v>33</v>
      </c>
      <c r="S332">
        <v>853.33333333333303</v>
      </c>
      <c r="T332">
        <v>892.43936507936496</v>
      </c>
      <c r="Y332">
        <v>330</v>
      </c>
      <c r="Z332">
        <v>33</v>
      </c>
      <c r="AA332">
        <v>786.57142857142901</v>
      </c>
      <c r="AB332">
        <v>728.57305351290404</v>
      </c>
    </row>
    <row r="333" spans="1:28" x14ac:dyDescent="0.2">
      <c r="A333">
        <v>331</v>
      </c>
      <c r="B333">
        <v>33.1</v>
      </c>
      <c r="C333" s="19">
        <v>531.52380952380997</v>
      </c>
      <c r="D333">
        <v>555.03726190476198</v>
      </c>
      <c r="I333">
        <v>331</v>
      </c>
      <c r="J333">
        <v>33.1</v>
      </c>
      <c r="K333">
        <v>561.19047619047603</v>
      </c>
      <c r="L333">
        <v>591.47993383825201</v>
      </c>
      <c r="Q333">
        <v>331</v>
      </c>
      <c r="R333">
        <v>33.1</v>
      </c>
      <c r="S333">
        <v>877.857142857143</v>
      </c>
      <c r="T333">
        <v>892.43936507936496</v>
      </c>
      <c r="Y333">
        <v>331</v>
      </c>
      <c r="Z333">
        <v>33.1</v>
      </c>
      <c r="AA333">
        <v>716.42857142857099</v>
      </c>
      <c r="AB333">
        <v>728.57305351290404</v>
      </c>
    </row>
    <row r="334" spans="1:28" x14ac:dyDescent="0.2">
      <c r="A334">
        <v>332</v>
      </c>
      <c r="B334">
        <v>33.200000000000003</v>
      </c>
      <c r="C334" s="19">
        <v>534.90476190476204</v>
      </c>
      <c r="D334">
        <v>555.03726190476198</v>
      </c>
      <c r="I334">
        <v>332</v>
      </c>
      <c r="J334">
        <v>33.200000000000003</v>
      </c>
      <c r="K334">
        <v>646.04761904761904</v>
      </c>
      <c r="L334">
        <v>591.47993383825201</v>
      </c>
      <c r="Q334">
        <v>332</v>
      </c>
      <c r="R334">
        <v>33.200000000000003</v>
      </c>
      <c r="S334">
        <v>869.33333333333303</v>
      </c>
      <c r="T334">
        <v>892.43936507936496</v>
      </c>
      <c r="Y334">
        <v>332</v>
      </c>
      <c r="Z334">
        <v>33.200000000000003</v>
      </c>
      <c r="AA334">
        <v>680.61904761904805</v>
      </c>
      <c r="AB334">
        <v>728.57305351290404</v>
      </c>
    </row>
    <row r="335" spans="1:28" x14ac:dyDescent="0.2">
      <c r="A335">
        <v>333</v>
      </c>
      <c r="B335">
        <v>33.299999999999997</v>
      </c>
      <c r="C335" s="19">
        <v>534.38095238095195</v>
      </c>
      <c r="D335">
        <v>555.03726190476198</v>
      </c>
      <c r="I335">
        <v>333</v>
      </c>
      <c r="J335">
        <v>33.299999999999997</v>
      </c>
      <c r="K335">
        <v>657.04761904761904</v>
      </c>
      <c r="L335">
        <v>591.47993383825201</v>
      </c>
      <c r="Q335">
        <v>333</v>
      </c>
      <c r="R335">
        <v>33.299999999999997</v>
      </c>
      <c r="S335">
        <v>856.47619047619105</v>
      </c>
      <c r="T335">
        <v>892.43936507936496</v>
      </c>
      <c r="Y335">
        <v>333</v>
      </c>
      <c r="Z335">
        <v>33.299999999999997</v>
      </c>
      <c r="AA335">
        <v>757.42857142857099</v>
      </c>
      <c r="AB335">
        <v>728.57305351290404</v>
      </c>
    </row>
    <row r="336" spans="1:28" x14ac:dyDescent="0.2">
      <c r="A336">
        <v>334</v>
      </c>
      <c r="B336">
        <v>33.4</v>
      </c>
      <c r="C336" s="19">
        <v>532.19047619047603</v>
      </c>
      <c r="D336">
        <v>555.03726190476198</v>
      </c>
      <c r="I336">
        <v>334</v>
      </c>
      <c r="J336">
        <v>33.4</v>
      </c>
      <c r="K336">
        <v>627.38095238095195</v>
      </c>
      <c r="L336">
        <v>591.47993383825201</v>
      </c>
      <c r="Q336">
        <v>334</v>
      </c>
      <c r="R336">
        <v>33.4</v>
      </c>
      <c r="S336">
        <v>860.47619047619105</v>
      </c>
      <c r="T336">
        <v>892.43936507936496</v>
      </c>
      <c r="Y336">
        <v>334</v>
      </c>
      <c r="Z336">
        <v>33.4</v>
      </c>
      <c r="AA336">
        <v>822.61904761904805</v>
      </c>
      <c r="AB336">
        <v>728.57305351290404</v>
      </c>
    </row>
    <row r="337" spans="1:28" x14ac:dyDescent="0.2">
      <c r="A337">
        <v>335</v>
      </c>
      <c r="B337">
        <v>33.5</v>
      </c>
      <c r="C337" s="19">
        <v>556.52380952380997</v>
      </c>
      <c r="D337">
        <v>555.03726190476198</v>
      </c>
      <c r="I337">
        <v>335</v>
      </c>
      <c r="J337">
        <v>33.5</v>
      </c>
      <c r="K337">
        <v>588.04761904761904</v>
      </c>
      <c r="L337">
        <v>591.47993383825201</v>
      </c>
      <c r="Q337">
        <v>335</v>
      </c>
      <c r="R337">
        <v>33.5</v>
      </c>
      <c r="S337">
        <v>916.04761904761904</v>
      </c>
      <c r="T337">
        <v>892.43936507936496</v>
      </c>
      <c r="Y337">
        <v>335</v>
      </c>
      <c r="Z337">
        <v>33.5</v>
      </c>
      <c r="AA337">
        <v>712.09523809523796</v>
      </c>
      <c r="AB337">
        <v>728.57305351290404</v>
      </c>
    </row>
    <row r="338" spans="1:28" x14ac:dyDescent="0.2">
      <c r="A338">
        <v>336</v>
      </c>
      <c r="B338">
        <v>33.6</v>
      </c>
      <c r="C338" s="19">
        <v>535.04761904761904</v>
      </c>
      <c r="D338">
        <v>555.03726190476198</v>
      </c>
      <c r="I338">
        <v>336</v>
      </c>
      <c r="J338">
        <v>33.6</v>
      </c>
      <c r="K338">
        <v>601.95238095238096</v>
      </c>
      <c r="L338">
        <v>591.47993383825201</v>
      </c>
      <c r="Q338">
        <v>336</v>
      </c>
      <c r="R338">
        <v>33.6</v>
      </c>
      <c r="S338">
        <v>844.19047619047603</v>
      </c>
      <c r="T338">
        <v>892.43936507936496</v>
      </c>
      <c r="Y338">
        <v>336</v>
      </c>
      <c r="Z338">
        <v>33.6</v>
      </c>
      <c r="AA338">
        <v>680.80952380952397</v>
      </c>
      <c r="AB338">
        <v>728.57305351290404</v>
      </c>
    </row>
    <row r="339" spans="1:28" x14ac:dyDescent="0.2">
      <c r="A339">
        <v>337</v>
      </c>
      <c r="B339">
        <v>33.700000000000003</v>
      </c>
      <c r="C339" s="19">
        <v>575.90476190476204</v>
      </c>
      <c r="D339">
        <v>555.03726190476198</v>
      </c>
      <c r="I339">
        <v>337</v>
      </c>
      <c r="J339">
        <v>33.700000000000003</v>
      </c>
      <c r="K339">
        <v>522.47619047619105</v>
      </c>
      <c r="L339">
        <v>504.12234767904903</v>
      </c>
      <c r="Q339">
        <v>337</v>
      </c>
      <c r="R339">
        <v>33.700000000000003</v>
      </c>
      <c r="S339">
        <v>866.76190476190504</v>
      </c>
      <c r="T339">
        <v>892.43936507936496</v>
      </c>
      <c r="Y339">
        <v>337</v>
      </c>
      <c r="Z339">
        <v>33.700000000000003</v>
      </c>
      <c r="AA339">
        <v>693.33333333333303</v>
      </c>
      <c r="AB339">
        <v>728.57305351290404</v>
      </c>
    </row>
    <row r="340" spans="1:28" x14ac:dyDescent="0.2">
      <c r="A340">
        <v>338</v>
      </c>
      <c r="B340">
        <v>33.799999999999997</v>
      </c>
      <c r="C340" s="19">
        <v>708.09523809523796</v>
      </c>
      <c r="D340">
        <v>703.47032723238999</v>
      </c>
      <c r="I340">
        <v>338</v>
      </c>
      <c r="J340">
        <v>33.799999999999997</v>
      </c>
      <c r="K340">
        <v>487.857142857143</v>
      </c>
      <c r="L340">
        <v>504.12234767904903</v>
      </c>
      <c r="Q340">
        <v>338</v>
      </c>
      <c r="R340">
        <v>33.799999999999997</v>
      </c>
      <c r="S340">
        <v>934.61904761904805</v>
      </c>
      <c r="T340">
        <v>892.43936507936496</v>
      </c>
      <c r="Y340">
        <v>338</v>
      </c>
      <c r="Z340">
        <v>33.799999999999997</v>
      </c>
      <c r="AA340">
        <v>843.80952380952397</v>
      </c>
      <c r="AB340">
        <v>875.04538506760696</v>
      </c>
    </row>
    <row r="341" spans="1:28" x14ac:dyDescent="0.2">
      <c r="A341">
        <v>339</v>
      </c>
      <c r="B341">
        <v>33.9</v>
      </c>
      <c r="C341" s="19">
        <v>683.71428571428601</v>
      </c>
      <c r="D341">
        <v>703.47032723238999</v>
      </c>
      <c r="I341">
        <v>339</v>
      </c>
      <c r="J341">
        <v>33.9</v>
      </c>
      <c r="K341">
        <v>502.23809523809501</v>
      </c>
      <c r="L341">
        <v>504.12234767904903</v>
      </c>
      <c r="Q341">
        <v>339</v>
      </c>
      <c r="R341">
        <v>33.9</v>
      </c>
      <c r="S341">
        <v>987.52380952380997</v>
      </c>
      <c r="T341">
        <v>892.43936507936496</v>
      </c>
      <c r="Y341">
        <v>339</v>
      </c>
      <c r="Z341">
        <v>33.9</v>
      </c>
      <c r="AA341">
        <v>883.66666666666697</v>
      </c>
      <c r="AB341">
        <v>875.04538506760696</v>
      </c>
    </row>
    <row r="342" spans="1:28" x14ac:dyDescent="0.2">
      <c r="A342">
        <v>340</v>
      </c>
      <c r="B342">
        <v>34</v>
      </c>
      <c r="C342" s="19">
        <v>681.66666666666697</v>
      </c>
      <c r="D342">
        <v>703.47032723238999</v>
      </c>
      <c r="I342">
        <v>340</v>
      </c>
      <c r="J342">
        <v>34</v>
      </c>
      <c r="K342">
        <v>534.61904761904805</v>
      </c>
      <c r="L342">
        <v>504.12234767904903</v>
      </c>
      <c r="Q342">
        <v>340</v>
      </c>
      <c r="R342">
        <v>34</v>
      </c>
      <c r="S342">
        <v>1073.0952380952399</v>
      </c>
      <c r="T342">
        <v>892.43936507936496</v>
      </c>
      <c r="Y342">
        <v>340</v>
      </c>
      <c r="Z342">
        <v>34</v>
      </c>
      <c r="AA342">
        <v>853.04761904761904</v>
      </c>
      <c r="AB342">
        <v>875.04538506760696</v>
      </c>
    </row>
    <row r="343" spans="1:28" x14ac:dyDescent="0.2">
      <c r="A343">
        <v>341</v>
      </c>
      <c r="B343">
        <v>34.1</v>
      </c>
      <c r="C343" s="19">
        <v>664.04761904761904</v>
      </c>
      <c r="D343">
        <v>703.47032723238999</v>
      </c>
      <c r="I343">
        <v>341</v>
      </c>
      <c r="J343">
        <v>34.1</v>
      </c>
      <c r="K343">
        <v>514.90476190476204</v>
      </c>
      <c r="L343">
        <v>504.12234767904903</v>
      </c>
      <c r="Q343">
        <v>341</v>
      </c>
      <c r="R343">
        <v>34.1</v>
      </c>
      <c r="S343">
        <v>902.80952380952397</v>
      </c>
      <c r="T343">
        <v>892.43936507936496</v>
      </c>
      <c r="Y343">
        <v>341</v>
      </c>
      <c r="Z343">
        <v>34.1</v>
      </c>
      <c r="AA343">
        <v>781.90476190476204</v>
      </c>
      <c r="AB343">
        <v>875.04538506760696</v>
      </c>
    </row>
    <row r="344" spans="1:28" x14ac:dyDescent="0.2">
      <c r="A344">
        <v>342</v>
      </c>
      <c r="B344">
        <v>34.200000000000003</v>
      </c>
      <c r="C344" s="19">
        <v>673.76190476190504</v>
      </c>
      <c r="D344">
        <v>703.47032723238999</v>
      </c>
      <c r="I344">
        <v>342</v>
      </c>
      <c r="J344">
        <v>34.200000000000003</v>
      </c>
      <c r="K344">
        <v>515.95238095238096</v>
      </c>
      <c r="L344">
        <v>504.12234767904903</v>
      </c>
      <c r="Q344">
        <v>342</v>
      </c>
      <c r="R344">
        <v>34.200000000000003</v>
      </c>
      <c r="S344">
        <v>910.66666666666697</v>
      </c>
      <c r="T344">
        <v>892.43936507936496</v>
      </c>
      <c r="Y344">
        <v>342</v>
      </c>
      <c r="Z344">
        <v>34.200000000000003</v>
      </c>
      <c r="AA344">
        <v>837.61904761904805</v>
      </c>
      <c r="AB344">
        <v>875.04538506760696</v>
      </c>
    </row>
    <row r="345" spans="1:28" x14ac:dyDescent="0.2">
      <c r="A345">
        <v>343</v>
      </c>
      <c r="B345">
        <v>34.299999999999997</v>
      </c>
      <c r="C345" s="19">
        <v>702</v>
      </c>
      <c r="D345">
        <v>703.47032723238999</v>
      </c>
      <c r="I345">
        <v>343</v>
      </c>
      <c r="J345">
        <v>34.299999999999997</v>
      </c>
      <c r="K345">
        <v>495.42857142857099</v>
      </c>
      <c r="L345">
        <v>504.12234767904903</v>
      </c>
      <c r="Q345">
        <v>343</v>
      </c>
      <c r="R345">
        <v>34.299999999999997</v>
      </c>
      <c r="S345">
        <v>886.142857142857</v>
      </c>
      <c r="T345">
        <v>892.43936507936496</v>
      </c>
      <c r="Y345">
        <v>343</v>
      </c>
      <c r="Z345">
        <v>34.299999999999997</v>
      </c>
      <c r="AA345">
        <v>718.61904761904805</v>
      </c>
      <c r="AB345">
        <v>875.04538506760696</v>
      </c>
    </row>
    <row r="346" spans="1:28" x14ac:dyDescent="0.2">
      <c r="A346">
        <v>344</v>
      </c>
      <c r="B346">
        <v>34.4</v>
      </c>
      <c r="C346" s="19">
        <v>584.95238095238096</v>
      </c>
      <c r="D346">
        <v>703.47032723238999</v>
      </c>
      <c r="I346">
        <v>344</v>
      </c>
      <c r="J346">
        <v>34.4</v>
      </c>
      <c r="K346">
        <v>451.61904761904799</v>
      </c>
      <c r="L346">
        <v>504.12234767904903</v>
      </c>
      <c r="Q346">
        <v>344</v>
      </c>
      <c r="R346">
        <v>34.4</v>
      </c>
      <c r="S346">
        <v>864.38095238095195</v>
      </c>
      <c r="T346">
        <v>892.43936507936496</v>
      </c>
      <c r="Y346">
        <v>344</v>
      </c>
      <c r="Z346">
        <v>34.4</v>
      </c>
      <c r="AA346">
        <v>786.95238095238096</v>
      </c>
      <c r="AB346">
        <v>875.04538506760696</v>
      </c>
    </row>
    <row r="347" spans="1:28" x14ac:dyDescent="0.2">
      <c r="A347">
        <v>345</v>
      </c>
      <c r="B347">
        <v>34.5</v>
      </c>
      <c r="C347" s="19">
        <v>758.52380952380997</v>
      </c>
      <c r="D347">
        <v>703.47032723238999</v>
      </c>
      <c r="I347">
        <v>345</v>
      </c>
      <c r="J347">
        <v>34.5</v>
      </c>
      <c r="K347">
        <v>521.90476190476204</v>
      </c>
      <c r="L347">
        <v>504.12234767904903</v>
      </c>
      <c r="Q347">
        <v>345</v>
      </c>
      <c r="R347">
        <v>34.5</v>
      </c>
      <c r="S347">
        <v>774</v>
      </c>
      <c r="T347">
        <v>892.43936507936496</v>
      </c>
      <c r="Y347">
        <v>345</v>
      </c>
      <c r="Z347">
        <v>34.5</v>
      </c>
      <c r="AA347">
        <v>855.57142857142901</v>
      </c>
      <c r="AB347">
        <v>875.04538506760696</v>
      </c>
    </row>
    <row r="348" spans="1:28" x14ac:dyDescent="0.2">
      <c r="A348">
        <v>346</v>
      </c>
      <c r="B348">
        <v>34.6</v>
      </c>
      <c r="C348" s="19">
        <v>669.28571428571399</v>
      </c>
      <c r="D348">
        <v>703.47032723238999</v>
      </c>
      <c r="I348">
        <v>346</v>
      </c>
      <c r="J348">
        <v>34.6</v>
      </c>
      <c r="K348">
        <v>499.19047619047598</v>
      </c>
      <c r="L348">
        <v>504.12234767904903</v>
      </c>
      <c r="Q348">
        <v>346</v>
      </c>
      <c r="R348">
        <v>34.6</v>
      </c>
      <c r="S348">
        <v>793.23809523809496</v>
      </c>
      <c r="T348">
        <v>892.43936507936496</v>
      </c>
      <c r="Y348">
        <v>346</v>
      </c>
      <c r="Z348">
        <v>34.6</v>
      </c>
      <c r="AA348">
        <v>893.95238095238096</v>
      </c>
      <c r="AB348">
        <v>875.04538506760696</v>
      </c>
    </row>
    <row r="349" spans="1:28" x14ac:dyDescent="0.2">
      <c r="A349">
        <v>347</v>
      </c>
      <c r="B349">
        <v>34.700000000000003</v>
      </c>
      <c r="C349" s="19">
        <v>712.23809523809496</v>
      </c>
      <c r="D349">
        <v>703.47032723238999</v>
      </c>
      <c r="I349">
        <v>347</v>
      </c>
      <c r="J349">
        <v>34.700000000000003</v>
      </c>
      <c r="K349">
        <v>516.95238095238096</v>
      </c>
      <c r="L349">
        <v>504.12234767904903</v>
      </c>
      <c r="Q349">
        <v>347</v>
      </c>
      <c r="R349">
        <v>34.700000000000003</v>
      </c>
      <c r="S349">
        <v>924.57142857142901</v>
      </c>
      <c r="T349">
        <v>892.43936507936496</v>
      </c>
      <c r="Y349">
        <v>347</v>
      </c>
      <c r="Z349">
        <v>34.700000000000003</v>
      </c>
      <c r="AA349">
        <v>904.66666666666697</v>
      </c>
      <c r="AB349">
        <v>875.04538506760696</v>
      </c>
    </row>
    <row r="350" spans="1:28" x14ac:dyDescent="0.2">
      <c r="A350">
        <v>348</v>
      </c>
      <c r="B350">
        <v>34.799999999999997</v>
      </c>
      <c r="C350" s="19">
        <v>756.142857142857</v>
      </c>
      <c r="D350">
        <v>703.47032723238999</v>
      </c>
      <c r="I350">
        <v>348</v>
      </c>
      <c r="J350">
        <v>34.799999999999997</v>
      </c>
      <c r="K350">
        <v>479.76190476190499</v>
      </c>
      <c r="L350">
        <v>504.12234767904903</v>
      </c>
      <c r="Q350">
        <v>348</v>
      </c>
      <c r="R350">
        <v>34.799999999999997</v>
      </c>
      <c r="S350">
        <v>935.09523809523796</v>
      </c>
      <c r="T350">
        <v>892.43936507936496</v>
      </c>
      <c r="Y350">
        <v>348</v>
      </c>
      <c r="Z350">
        <v>34.799999999999997</v>
      </c>
      <c r="AA350">
        <v>854.857142857143</v>
      </c>
      <c r="AB350">
        <v>875.04538506760696</v>
      </c>
    </row>
    <row r="351" spans="1:28" x14ac:dyDescent="0.2">
      <c r="A351">
        <v>349</v>
      </c>
      <c r="B351">
        <v>34.9</v>
      </c>
      <c r="C351" s="19">
        <v>691.66666666666697</v>
      </c>
      <c r="D351">
        <v>703.47032723238999</v>
      </c>
      <c r="I351">
        <v>349</v>
      </c>
      <c r="J351">
        <v>34.9</v>
      </c>
      <c r="K351">
        <v>493.71428571428601</v>
      </c>
      <c r="L351">
        <v>504.12234767904903</v>
      </c>
      <c r="Q351">
        <v>349</v>
      </c>
      <c r="R351">
        <v>34.9</v>
      </c>
      <c r="S351">
        <v>856.80952380952397</v>
      </c>
      <c r="T351">
        <v>892.43936507936496</v>
      </c>
      <c r="Y351">
        <v>349</v>
      </c>
      <c r="Z351">
        <v>34.9</v>
      </c>
      <c r="AA351">
        <v>926.66666666666697</v>
      </c>
      <c r="AB351">
        <v>875.04538506760696</v>
      </c>
    </row>
    <row r="352" spans="1:28" x14ac:dyDescent="0.2">
      <c r="A352">
        <v>350</v>
      </c>
      <c r="B352">
        <v>35</v>
      </c>
      <c r="C352" s="19">
        <v>726.857142857143</v>
      </c>
      <c r="D352">
        <v>703.47032723238999</v>
      </c>
      <c r="I352">
        <v>350</v>
      </c>
      <c r="J352">
        <v>35</v>
      </c>
      <c r="K352">
        <v>488.38095238095201</v>
      </c>
      <c r="L352">
        <v>504.12234767904903</v>
      </c>
      <c r="Q352">
        <v>350</v>
      </c>
      <c r="R352">
        <v>35</v>
      </c>
      <c r="S352">
        <v>878.47619047619105</v>
      </c>
      <c r="T352">
        <v>892.43936507936496</v>
      </c>
      <c r="Y352">
        <v>350</v>
      </c>
      <c r="Z352">
        <v>35</v>
      </c>
      <c r="AA352">
        <v>933.42857142857099</v>
      </c>
      <c r="AB352">
        <v>875.04538506760696</v>
      </c>
    </row>
    <row r="353" spans="1:28" x14ac:dyDescent="0.2">
      <c r="A353">
        <v>351</v>
      </c>
      <c r="B353">
        <v>35.1</v>
      </c>
      <c r="C353" s="19">
        <v>643.47619047619105</v>
      </c>
      <c r="D353">
        <v>703.47032723238999</v>
      </c>
      <c r="I353">
        <v>351</v>
      </c>
      <c r="J353">
        <v>35.1</v>
      </c>
      <c r="K353">
        <v>467.33333333333297</v>
      </c>
      <c r="L353">
        <v>504.12234767904903</v>
      </c>
      <c r="Q353">
        <v>351</v>
      </c>
      <c r="R353">
        <v>35.1</v>
      </c>
      <c r="S353">
        <v>892.80952380952397</v>
      </c>
      <c r="T353">
        <v>892.43936507936496</v>
      </c>
      <c r="Y353">
        <v>351</v>
      </c>
      <c r="Z353">
        <v>35.1</v>
      </c>
      <c r="AA353">
        <v>868.80952380952397</v>
      </c>
      <c r="AB353">
        <v>875.04538506760696</v>
      </c>
    </row>
    <row r="354" spans="1:28" x14ac:dyDescent="0.2">
      <c r="A354">
        <v>352</v>
      </c>
      <c r="B354">
        <v>35.200000000000003</v>
      </c>
      <c r="C354" s="19">
        <v>734.57142857142901</v>
      </c>
      <c r="D354">
        <v>703.47032723238999</v>
      </c>
      <c r="I354">
        <v>352</v>
      </c>
      <c r="J354">
        <v>35.200000000000003</v>
      </c>
      <c r="K354">
        <v>421.71428571428601</v>
      </c>
      <c r="L354">
        <v>431.11736856592302</v>
      </c>
      <c r="Q354">
        <v>352</v>
      </c>
      <c r="R354">
        <v>35.200000000000003</v>
      </c>
      <c r="S354">
        <v>818.61904761904805</v>
      </c>
      <c r="T354">
        <v>892.43936507936496</v>
      </c>
      <c r="Y354">
        <v>352</v>
      </c>
      <c r="Z354">
        <v>35.200000000000003</v>
      </c>
      <c r="AA354">
        <v>916.42857142857099</v>
      </c>
      <c r="AB354">
        <v>875.04538506760696</v>
      </c>
    </row>
    <row r="355" spans="1:28" x14ac:dyDescent="0.2">
      <c r="A355">
        <v>353</v>
      </c>
      <c r="B355">
        <v>35.299999999999997</v>
      </c>
      <c r="C355" s="19">
        <v>754.28571428571399</v>
      </c>
      <c r="D355">
        <v>703.47032723238999</v>
      </c>
      <c r="I355">
        <v>353</v>
      </c>
      <c r="J355">
        <v>35.299999999999997</v>
      </c>
      <c r="K355">
        <v>416.19047619047598</v>
      </c>
      <c r="L355">
        <v>431.11736856592302</v>
      </c>
      <c r="Q355">
        <v>353</v>
      </c>
      <c r="R355">
        <v>35.299999999999997</v>
      </c>
      <c r="S355">
        <v>926.52380952380997</v>
      </c>
      <c r="T355">
        <v>892.43936507936496</v>
      </c>
      <c r="Y355">
        <v>353</v>
      </c>
      <c r="Z355">
        <v>35.299999999999997</v>
      </c>
      <c r="AA355">
        <v>908.42857142857099</v>
      </c>
      <c r="AB355">
        <v>875.04538506760696</v>
      </c>
    </row>
    <row r="356" spans="1:28" x14ac:dyDescent="0.2">
      <c r="A356">
        <v>354</v>
      </c>
      <c r="B356">
        <v>35.4</v>
      </c>
      <c r="C356" s="19">
        <v>846.57142857142901</v>
      </c>
      <c r="D356">
        <v>837.18237502469901</v>
      </c>
      <c r="I356">
        <v>354</v>
      </c>
      <c r="J356">
        <v>35.4</v>
      </c>
      <c r="K356">
        <v>384.57142857142901</v>
      </c>
      <c r="L356">
        <v>431.11736856592302</v>
      </c>
      <c r="Q356">
        <v>354</v>
      </c>
      <c r="R356">
        <v>35.4</v>
      </c>
      <c r="S356">
        <v>957.57142857142901</v>
      </c>
      <c r="T356">
        <v>892.43936507936496</v>
      </c>
      <c r="Y356">
        <v>354</v>
      </c>
      <c r="Z356">
        <v>35.4</v>
      </c>
      <c r="AA356">
        <v>927.61904761904805</v>
      </c>
      <c r="AB356">
        <v>875.04538506760696</v>
      </c>
    </row>
    <row r="357" spans="1:28" x14ac:dyDescent="0.2">
      <c r="A357">
        <v>355</v>
      </c>
      <c r="B357">
        <v>35.5</v>
      </c>
      <c r="C357" s="19">
        <v>872.19047619047603</v>
      </c>
      <c r="D357">
        <v>837.18237502469901</v>
      </c>
      <c r="I357">
        <v>355</v>
      </c>
      <c r="J357">
        <v>35.5</v>
      </c>
      <c r="K357">
        <v>415.52380952380997</v>
      </c>
      <c r="L357">
        <v>431.11736856592302</v>
      </c>
      <c r="Q357">
        <v>355</v>
      </c>
      <c r="R357">
        <v>35.5</v>
      </c>
      <c r="S357">
        <v>874.38095238095195</v>
      </c>
      <c r="T357">
        <v>892.43936507936496</v>
      </c>
      <c r="Y357">
        <v>355</v>
      </c>
      <c r="Z357">
        <v>35.5</v>
      </c>
      <c r="AA357">
        <v>1023.2380952381</v>
      </c>
      <c r="AB357">
        <v>875.04538506760696</v>
      </c>
    </row>
    <row r="358" spans="1:28" x14ac:dyDescent="0.2">
      <c r="A358">
        <v>356</v>
      </c>
      <c r="B358">
        <v>35.6</v>
      </c>
      <c r="C358" s="19">
        <v>812.71428571428601</v>
      </c>
      <c r="D358">
        <v>837.18237502469901</v>
      </c>
      <c r="I358">
        <v>356</v>
      </c>
      <c r="J358">
        <v>35.6</v>
      </c>
      <c r="K358">
        <v>438.80952380952402</v>
      </c>
      <c r="L358">
        <v>431.11736856592302</v>
      </c>
      <c r="Q358">
        <v>356</v>
      </c>
      <c r="R358">
        <v>35.6</v>
      </c>
      <c r="S358">
        <v>846.90476190476204</v>
      </c>
      <c r="T358">
        <v>892.43936507936496</v>
      </c>
      <c r="Y358">
        <v>356</v>
      </c>
      <c r="Z358">
        <v>35.6</v>
      </c>
      <c r="AA358">
        <v>1013.42857142857</v>
      </c>
      <c r="AB358">
        <v>875.04538506760696</v>
      </c>
    </row>
    <row r="359" spans="1:28" x14ac:dyDescent="0.2">
      <c r="A359">
        <v>357</v>
      </c>
      <c r="B359">
        <v>35.700000000000003</v>
      </c>
      <c r="C359" s="19">
        <v>761.28571428571399</v>
      </c>
      <c r="D359">
        <v>837.18237502469901</v>
      </c>
      <c r="I359">
        <v>357</v>
      </c>
      <c r="J359">
        <v>35.700000000000003</v>
      </c>
      <c r="K359">
        <v>398.19047619047598</v>
      </c>
      <c r="L359">
        <v>431.11736856592302</v>
      </c>
      <c r="Q359">
        <v>357</v>
      </c>
      <c r="R359">
        <v>35.700000000000003</v>
      </c>
      <c r="S359">
        <v>837.04761904761904</v>
      </c>
      <c r="T359">
        <v>892.43936507936496</v>
      </c>
      <c r="Y359">
        <v>357</v>
      </c>
      <c r="Z359">
        <v>35.700000000000003</v>
      </c>
      <c r="AA359">
        <v>975.90476190476204</v>
      </c>
      <c r="AB359">
        <v>875.04538506760696</v>
      </c>
    </row>
    <row r="360" spans="1:28" x14ac:dyDescent="0.2">
      <c r="A360">
        <v>358</v>
      </c>
      <c r="B360">
        <v>35.799999999999997</v>
      </c>
      <c r="C360" s="19">
        <v>825.19047619047603</v>
      </c>
      <c r="D360">
        <v>837.18237502469901</v>
      </c>
      <c r="I360">
        <v>358</v>
      </c>
      <c r="J360">
        <v>35.799999999999997</v>
      </c>
      <c r="K360">
        <v>413.61904761904799</v>
      </c>
      <c r="L360">
        <v>431.11736856592302</v>
      </c>
      <c r="Q360">
        <v>358</v>
      </c>
      <c r="R360">
        <v>35.799999999999997</v>
      </c>
      <c r="S360">
        <v>840.61904761904805</v>
      </c>
      <c r="T360">
        <v>892.43936507936496</v>
      </c>
      <c r="Y360">
        <v>358</v>
      </c>
      <c r="Z360">
        <v>35.799999999999997</v>
      </c>
      <c r="AA360">
        <v>845.80952380952397</v>
      </c>
      <c r="AB360">
        <v>875.04538506760696</v>
      </c>
    </row>
    <row r="361" spans="1:28" x14ac:dyDescent="0.2">
      <c r="A361">
        <v>359</v>
      </c>
      <c r="B361">
        <v>35.9</v>
      </c>
      <c r="C361" s="19">
        <v>867.04761904761904</v>
      </c>
      <c r="D361">
        <v>837.18237502469901</v>
      </c>
      <c r="I361">
        <v>359</v>
      </c>
      <c r="J361">
        <v>35.9</v>
      </c>
      <c r="K361">
        <v>400</v>
      </c>
      <c r="L361">
        <v>431.11736856592302</v>
      </c>
      <c r="Q361">
        <v>359</v>
      </c>
      <c r="R361">
        <v>35.9</v>
      </c>
      <c r="S361">
        <v>856.38095238095195</v>
      </c>
      <c r="T361">
        <v>892.43936507936496</v>
      </c>
      <c r="Y361">
        <v>359</v>
      </c>
      <c r="Z361">
        <v>35.9</v>
      </c>
      <c r="AA361">
        <v>904.57142857142901</v>
      </c>
      <c r="AB361">
        <v>875.04538506760696</v>
      </c>
    </row>
    <row r="362" spans="1:28" x14ac:dyDescent="0.2">
      <c r="A362">
        <v>360</v>
      </c>
      <c r="B362">
        <v>36</v>
      </c>
      <c r="C362" s="19">
        <v>766.76190476190504</v>
      </c>
      <c r="D362">
        <v>837.18237502469901</v>
      </c>
      <c r="I362">
        <v>360</v>
      </c>
      <c r="J362">
        <v>36</v>
      </c>
      <c r="K362">
        <v>444.90476190476198</v>
      </c>
      <c r="L362">
        <v>431.11736856592302</v>
      </c>
      <c r="Q362">
        <v>360</v>
      </c>
      <c r="R362">
        <v>36</v>
      </c>
      <c r="S362">
        <v>852.142857142857</v>
      </c>
      <c r="T362">
        <v>892.43936507936496</v>
      </c>
      <c r="Y362">
        <v>360</v>
      </c>
      <c r="Z362">
        <v>36</v>
      </c>
      <c r="AA362">
        <v>961.52380952380997</v>
      </c>
      <c r="AB362">
        <v>875.04538506760696</v>
      </c>
    </row>
    <row r="363" spans="1:28" x14ac:dyDescent="0.2">
      <c r="A363">
        <v>361</v>
      </c>
      <c r="B363">
        <v>36.1</v>
      </c>
      <c r="C363" s="19">
        <v>860.80952380952397</v>
      </c>
      <c r="D363">
        <v>837.18237502469901</v>
      </c>
      <c r="I363">
        <v>361</v>
      </c>
      <c r="J363">
        <v>36.1</v>
      </c>
      <c r="K363">
        <v>438.33333333333297</v>
      </c>
      <c r="L363">
        <v>431.11736856592302</v>
      </c>
      <c r="Q363">
        <v>361</v>
      </c>
      <c r="R363">
        <v>36.1</v>
      </c>
      <c r="S363">
        <v>760</v>
      </c>
      <c r="T363">
        <v>892.43936507936496</v>
      </c>
      <c r="Y363">
        <v>361</v>
      </c>
      <c r="Z363">
        <v>36.1</v>
      </c>
      <c r="AA363">
        <v>863.142857142857</v>
      </c>
      <c r="AB363">
        <v>875.04538506760696</v>
      </c>
    </row>
    <row r="364" spans="1:28" x14ac:dyDescent="0.2">
      <c r="A364">
        <v>362</v>
      </c>
      <c r="B364">
        <v>36.200000000000003</v>
      </c>
      <c r="C364" s="19">
        <v>810.57142857142901</v>
      </c>
      <c r="D364">
        <v>837.18237502469901</v>
      </c>
      <c r="I364">
        <v>362</v>
      </c>
      <c r="J364">
        <v>36.200000000000003</v>
      </c>
      <c r="K364">
        <v>424.857142857143</v>
      </c>
      <c r="L364">
        <v>431.11736856592302</v>
      </c>
      <c r="Q364">
        <v>362</v>
      </c>
      <c r="R364">
        <v>36.200000000000003</v>
      </c>
      <c r="S364">
        <v>835.42857142857099</v>
      </c>
      <c r="T364">
        <v>892.43936507936496</v>
      </c>
      <c r="Y364">
        <v>362</v>
      </c>
      <c r="Z364">
        <v>36.200000000000003</v>
      </c>
      <c r="AA364">
        <v>882.19047619047603</v>
      </c>
      <c r="AB364">
        <v>875.04538506760696</v>
      </c>
    </row>
    <row r="365" spans="1:28" x14ac:dyDescent="0.2">
      <c r="A365">
        <v>363</v>
      </c>
      <c r="B365">
        <v>36.299999999999997</v>
      </c>
      <c r="C365" s="19">
        <v>800.04761904761904</v>
      </c>
      <c r="D365">
        <v>837.18237502469901</v>
      </c>
      <c r="I365">
        <v>363</v>
      </c>
      <c r="J365">
        <v>36.299999999999997</v>
      </c>
      <c r="K365">
        <v>462.95238095238102</v>
      </c>
      <c r="L365">
        <v>431.11736856592302</v>
      </c>
      <c r="Q365">
        <v>363</v>
      </c>
      <c r="R365">
        <v>36.299999999999997</v>
      </c>
      <c r="S365">
        <v>813.95238095238096</v>
      </c>
      <c r="T365">
        <v>892.43936507936496</v>
      </c>
      <c r="Y365">
        <v>363</v>
      </c>
      <c r="Z365">
        <v>36.299999999999997</v>
      </c>
      <c r="AA365">
        <v>913.76190476190504</v>
      </c>
      <c r="AB365">
        <v>875.04538506760696</v>
      </c>
    </row>
    <row r="366" spans="1:28" x14ac:dyDescent="0.2">
      <c r="A366">
        <v>364</v>
      </c>
      <c r="B366">
        <v>36.4</v>
      </c>
      <c r="C366" s="19">
        <v>852.38095238095195</v>
      </c>
      <c r="D366">
        <v>837.18237502469901</v>
      </c>
      <c r="I366">
        <v>364</v>
      </c>
      <c r="J366">
        <v>36.4</v>
      </c>
      <c r="K366">
        <v>439.66666666666703</v>
      </c>
      <c r="L366">
        <v>431.11736856592302</v>
      </c>
      <c r="Q366">
        <v>364</v>
      </c>
      <c r="R366">
        <v>36.4</v>
      </c>
      <c r="S366">
        <v>937.04761904761904</v>
      </c>
      <c r="T366">
        <v>892.43936507936496</v>
      </c>
      <c r="Y366">
        <v>364</v>
      </c>
      <c r="Z366">
        <v>36.4</v>
      </c>
      <c r="AA366">
        <v>979.09523809523796</v>
      </c>
      <c r="AB366">
        <v>875.04538506760696</v>
      </c>
    </row>
    <row r="367" spans="1:28" x14ac:dyDescent="0.2">
      <c r="A367">
        <v>365</v>
      </c>
      <c r="B367">
        <v>36.5</v>
      </c>
      <c r="C367" s="19">
        <v>749.47619047619105</v>
      </c>
      <c r="D367">
        <v>837.18237502469901</v>
      </c>
      <c r="I367">
        <v>365</v>
      </c>
      <c r="J367">
        <v>36.5</v>
      </c>
      <c r="K367">
        <v>394.71428571428601</v>
      </c>
      <c r="L367">
        <v>431.11736856592302</v>
      </c>
      <c r="Q367">
        <v>365</v>
      </c>
      <c r="R367">
        <v>36.5</v>
      </c>
      <c r="S367">
        <v>917.857142857143</v>
      </c>
      <c r="T367">
        <v>892.43936507936496</v>
      </c>
      <c r="Y367">
        <v>365</v>
      </c>
      <c r="Z367">
        <v>36.5</v>
      </c>
      <c r="AA367">
        <v>936</v>
      </c>
      <c r="AB367">
        <v>875.04538506760696</v>
      </c>
    </row>
    <row r="368" spans="1:28" x14ac:dyDescent="0.2">
      <c r="A368">
        <v>366</v>
      </c>
      <c r="B368">
        <v>36.6</v>
      </c>
      <c r="C368" s="19">
        <v>787.66666666666697</v>
      </c>
      <c r="D368">
        <v>837.18237502469901</v>
      </c>
      <c r="I368">
        <v>366</v>
      </c>
      <c r="J368">
        <v>36.6</v>
      </c>
      <c r="K368">
        <v>463.28571428571399</v>
      </c>
      <c r="L368">
        <v>431.11736856592302</v>
      </c>
      <c r="Q368">
        <v>366</v>
      </c>
      <c r="R368">
        <v>36.6</v>
      </c>
      <c r="S368">
        <v>887.47619047619105</v>
      </c>
      <c r="T368">
        <v>892.43936507936496</v>
      </c>
      <c r="Y368">
        <v>366</v>
      </c>
      <c r="Z368">
        <v>36.6</v>
      </c>
      <c r="AA368">
        <v>930.19047619047603</v>
      </c>
      <c r="AB368">
        <v>875.04538506760696</v>
      </c>
    </row>
    <row r="369" spans="1:28" x14ac:dyDescent="0.2">
      <c r="A369">
        <v>367</v>
      </c>
      <c r="B369">
        <v>36.700000000000003</v>
      </c>
      <c r="C369" s="19">
        <v>789.19047619047603</v>
      </c>
      <c r="D369">
        <v>837.18237502469901</v>
      </c>
      <c r="I369">
        <v>367</v>
      </c>
      <c r="J369">
        <v>36.700000000000003</v>
      </c>
      <c r="K369">
        <v>402.28571428571399</v>
      </c>
      <c r="L369">
        <v>431.11736856592302</v>
      </c>
      <c r="Q369">
        <v>367</v>
      </c>
      <c r="R369">
        <v>36.700000000000003</v>
      </c>
      <c r="S369">
        <v>838.09523809523796</v>
      </c>
      <c r="T369">
        <v>892.43936507936496</v>
      </c>
      <c r="Y369">
        <v>367</v>
      </c>
      <c r="Z369">
        <v>36.700000000000003</v>
      </c>
      <c r="AA369">
        <v>897.80952380952397</v>
      </c>
      <c r="AB369">
        <v>875.04538506760696</v>
      </c>
    </row>
    <row r="370" spans="1:28" x14ac:dyDescent="0.2">
      <c r="A370">
        <v>368</v>
      </c>
      <c r="B370">
        <v>36.799999999999997</v>
      </c>
      <c r="C370" s="19">
        <v>770.71428571428601</v>
      </c>
      <c r="D370">
        <v>837.18237502469901</v>
      </c>
      <c r="I370">
        <v>368</v>
      </c>
      <c r="J370">
        <v>36.799999999999997</v>
      </c>
      <c r="K370">
        <v>473.23809523809501</v>
      </c>
      <c r="L370">
        <v>504.12234767904903</v>
      </c>
      <c r="Q370">
        <v>368</v>
      </c>
      <c r="R370">
        <v>36.799999999999997</v>
      </c>
      <c r="S370">
        <v>866.71428571428601</v>
      </c>
      <c r="T370">
        <v>892.43936507936496</v>
      </c>
      <c r="Y370">
        <v>368</v>
      </c>
      <c r="Z370">
        <v>36.799999999999997</v>
      </c>
      <c r="AA370">
        <v>890.61904761904805</v>
      </c>
      <c r="AB370">
        <v>875.04538506760696</v>
      </c>
    </row>
    <row r="371" spans="1:28" x14ac:dyDescent="0.2">
      <c r="A371">
        <v>369</v>
      </c>
      <c r="B371">
        <v>36.9</v>
      </c>
      <c r="C371" s="19">
        <v>863.66666666666697</v>
      </c>
      <c r="D371">
        <v>837.18237502469901</v>
      </c>
      <c r="I371">
        <v>369</v>
      </c>
      <c r="J371">
        <v>36.9</v>
      </c>
      <c r="K371">
        <v>471.90476190476198</v>
      </c>
      <c r="L371">
        <v>504.12234767904903</v>
      </c>
      <c r="Q371">
        <v>369</v>
      </c>
      <c r="R371">
        <v>36.9</v>
      </c>
      <c r="S371">
        <v>940.28571428571399</v>
      </c>
      <c r="T371">
        <v>892.43936507936496</v>
      </c>
      <c r="Y371">
        <v>369</v>
      </c>
      <c r="Z371">
        <v>36.9</v>
      </c>
      <c r="AA371">
        <v>876.28571428571399</v>
      </c>
      <c r="AB371">
        <v>875.04538506760696</v>
      </c>
    </row>
    <row r="372" spans="1:28" x14ac:dyDescent="0.2">
      <c r="A372">
        <v>370</v>
      </c>
      <c r="B372">
        <v>37</v>
      </c>
      <c r="C372" s="19">
        <v>779.66666666666697</v>
      </c>
      <c r="D372">
        <v>837.18237502469901</v>
      </c>
      <c r="I372">
        <v>370</v>
      </c>
      <c r="J372">
        <v>37</v>
      </c>
      <c r="K372">
        <v>498.42857142857099</v>
      </c>
      <c r="L372">
        <v>504.12234767904903</v>
      </c>
      <c r="Q372">
        <v>370</v>
      </c>
      <c r="R372">
        <v>37</v>
      </c>
      <c r="S372">
        <v>849.90476190476204</v>
      </c>
      <c r="T372">
        <v>892.43936507936496</v>
      </c>
      <c r="Y372">
        <v>370</v>
      </c>
      <c r="Z372">
        <v>37</v>
      </c>
      <c r="AA372">
        <v>903.95238095238096</v>
      </c>
      <c r="AB372">
        <v>875.04538506760696</v>
      </c>
    </row>
    <row r="373" spans="1:28" x14ac:dyDescent="0.2">
      <c r="A373">
        <v>371</v>
      </c>
      <c r="B373">
        <v>37.1</v>
      </c>
      <c r="C373" s="19">
        <v>847.57142857142901</v>
      </c>
      <c r="D373">
        <v>837.18237502469901</v>
      </c>
      <c r="I373">
        <v>371</v>
      </c>
      <c r="J373">
        <v>37.1</v>
      </c>
      <c r="K373">
        <v>491.80952380952402</v>
      </c>
      <c r="L373">
        <v>504.12234767904903</v>
      </c>
      <c r="Q373">
        <v>371</v>
      </c>
      <c r="R373">
        <v>37.1</v>
      </c>
      <c r="S373">
        <v>909.80952380952397</v>
      </c>
      <c r="T373">
        <v>892.43936507936496</v>
      </c>
      <c r="Y373">
        <v>371</v>
      </c>
      <c r="Z373">
        <v>37.1</v>
      </c>
      <c r="AA373">
        <v>920.33333333333303</v>
      </c>
      <c r="AB373">
        <v>875.04538506760696</v>
      </c>
    </row>
    <row r="374" spans="1:28" x14ac:dyDescent="0.2">
      <c r="A374">
        <v>372</v>
      </c>
      <c r="B374">
        <v>37.200000000000003</v>
      </c>
      <c r="C374" s="19">
        <v>819.95238095238096</v>
      </c>
      <c r="D374">
        <v>837.18237502469901</v>
      </c>
      <c r="I374">
        <v>372</v>
      </c>
      <c r="J374">
        <v>37.200000000000003</v>
      </c>
      <c r="K374">
        <v>477.23809523809501</v>
      </c>
      <c r="L374">
        <v>504.12234767904903</v>
      </c>
      <c r="Q374">
        <v>372</v>
      </c>
      <c r="R374">
        <v>37.200000000000003</v>
      </c>
      <c r="S374">
        <v>891.57142857142901</v>
      </c>
      <c r="T374">
        <v>892.43936507936496</v>
      </c>
      <c r="Y374">
        <v>372</v>
      </c>
      <c r="Z374">
        <v>37.200000000000003</v>
      </c>
      <c r="AA374">
        <v>945.04761904761904</v>
      </c>
      <c r="AB374">
        <v>875.04538506760696</v>
      </c>
    </row>
    <row r="375" spans="1:28" x14ac:dyDescent="0.2">
      <c r="A375">
        <v>373</v>
      </c>
      <c r="B375">
        <v>37.299999999999997</v>
      </c>
      <c r="C375" s="19">
        <v>718.57142857142901</v>
      </c>
      <c r="D375">
        <v>703.47032723238999</v>
      </c>
      <c r="I375">
        <v>373</v>
      </c>
      <c r="J375">
        <v>37.299999999999997</v>
      </c>
      <c r="K375">
        <v>535.142857142857</v>
      </c>
      <c r="L375">
        <v>504.12234767904903</v>
      </c>
      <c r="Q375">
        <v>373</v>
      </c>
      <c r="R375">
        <v>37.299999999999997</v>
      </c>
      <c r="S375">
        <v>848.42857142857099</v>
      </c>
      <c r="T375">
        <v>892.43936507936496</v>
      </c>
      <c r="Y375">
        <v>373</v>
      </c>
      <c r="Z375">
        <v>37.299999999999997</v>
      </c>
      <c r="AA375">
        <v>882.09523809523796</v>
      </c>
      <c r="AB375">
        <v>875.04538506760696</v>
      </c>
    </row>
    <row r="376" spans="1:28" x14ac:dyDescent="0.2">
      <c r="A376">
        <v>374</v>
      </c>
      <c r="B376">
        <v>37.4</v>
      </c>
      <c r="C376" s="19">
        <v>651.23809523809496</v>
      </c>
      <c r="D376">
        <v>703.47032723238999</v>
      </c>
      <c r="I376">
        <v>374</v>
      </c>
      <c r="J376">
        <v>37.4</v>
      </c>
      <c r="K376">
        <v>483.61904761904799</v>
      </c>
      <c r="L376">
        <v>504.12234767904903</v>
      </c>
      <c r="Q376">
        <v>374</v>
      </c>
      <c r="R376">
        <v>37.4</v>
      </c>
      <c r="S376">
        <v>819.76190476190504</v>
      </c>
      <c r="T376">
        <v>892.43936507936496</v>
      </c>
      <c r="Y376">
        <v>374</v>
      </c>
      <c r="Z376">
        <v>37.4</v>
      </c>
      <c r="AA376">
        <v>790.19047619047603</v>
      </c>
      <c r="AB376">
        <v>728.57305351290404</v>
      </c>
    </row>
    <row r="377" spans="1:28" x14ac:dyDescent="0.2">
      <c r="A377">
        <v>375</v>
      </c>
      <c r="B377">
        <v>37.5</v>
      </c>
      <c r="C377" s="19">
        <v>664.04761904761904</v>
      </c>
      <c r="D377">
        <v>703.47032723238999</v>
      </c>
      <c r="I377">
        <v>375</v>
      </c>
      <c r="J377">
        <v>37.5</v>
      </c>
      <c r="K377">
        <v>407.38095238095201</v>
      </c>
      <c r="L377">
        <v>431.11736856592302</v>
      </c>
      <c r="Q377">
        <v>375</v>
      </c>
      <c r="R377">
        <v>37.5</v>
      </c>
      <c r="S377">
        <v>901.76190476190504</v>
      </c>
      <c r="T377">
        <v>892.43936507936496</v>
      </c>
      <c r="Y377">
        <v>375</v>
      </c>
      <c r="Z377">
        <v>37.5</v>
      </c>
      <c r="AA377">
        <v>798.28571428571399</v>
      </c>
      <c r="AB377">
        <v>728.57305351290404</v>
      </c>
    </row>
    <row r="378" spans="1:28" x14ac:dyDescent="0.2">
      <c r="A378">
        <v>376</v>
      </c>
      <c r="B378">
        <v>37.6</v>
      </c>
      <c r="C378" s="19">
        <v>666</v>
      </c>
      <c r="D378">
        <v>703.47032723238999</v>
      </c>
      <c r="I378">
        <v>376</v>
      </c>
      <c r="J378">
        <v>37.6</v>
      </c>
      <c r="K378">
        <v>390.23809523809501</v>
      </c>
      <c r="L378">
        <v>431.11736856592302</v>
      </c>
      <c r="Q378">
        <v>376</v>
      </c>
      <c r="R378">
        <v>37.6</v>
      </c>
      <c r="S378">
        <v>896.61904761904805</v>
      </c>
      <c r="T378">
        <v>892.43936507936496</v>
      </c>
      <c r="Y378">
        <v>376</v>
      </c>
      <c r="Z378">
        <v>37.6</v>
      </c>
      <c r="AA378">
        <v>678.95238095238096</v>
      </c>
      <c r="AB378">
        <v>728.57305351290404</v>
      </c>
    </row>
    <row r="379" spans="1:28" x14ac:dyDescent="0.2">
      <c r="A379">
        <v>377</v>
      </c>
      <c r="B379">
        <v>37.700000000000003</v>
      </c>
      <c r="C379" s="19">
        <v>670.57142857142901</v>
      </c>
      <c r="D379">
        <v>703.47032723238999</v>
      </c>
      <c r="I379">
        <v>377</v>
      </c>
      <c r="J379">
        <v>37.700000000000003</v>
      </c>
      <c r="K379">
        <v>410.38095238095201</v>
      </c>
      <c r="L379">
        <v>431.11736856592302</v>
      </c>
      <c r="Q379">
        <v>377</v>
      </c>
      <c r="R379">
        <v>37.700000000000003</v>
      </c>
      <c r="S379">
        <v>846.38095238095195</v>
      </c>
      <c r="T379">
        <v>892.43936507936496</v>
      </c>
      <c r="Y379">
        <v>377</v>
      </c>
      <c r="Z379">
        <v>37.700000000000003</v>
      </c>
      <c r="AA379">
        <v>629.42857142857099</v>
      </c>
      <c r="AB379">
        <v>728.57305351290404</v>
      </c>
    </row>
    <row r="380" spans="1:28" x14ac:dyDescent="0.2">
      <c r="A380">
        <v>378</v>
      </c>
      <c r="B380">
        <v>37.799999999999997</v>
      </c>
      <c r="C380" s="19">
        <v>682.52380952380997</v>
      </c>
      <c r="D380">
        <v>703.47032723238999</v>
      </c>
      <c r="I380">
        <v>378</v>
      </c>
      <c r="J380">
        <v>37.799999999999997</v>
      </c>
      <c r="K380">
        <v>531.57142857142901</v>
      </c>
      <c r="L380">
        <v>504.12234767904903</v>
      </c>
      <c r="Q380">
        <v>378</v>
      </c>
      <c r="R380">
        <v>37.799999999999997</v>
      </c>
      <c r="S380">
        <v>843.19047619047603</v>
      </c>
      <c r="T380">
        <v>892.43936507936496</v>
      </c>
      <c r="Y380">
        <v>378</v>
      </c>
      <c r="Z380">
        <v>37.799999999999997</v>
      </c>
      <c r="AA380">
        <v>665.42857142857099</v>
      </c>
      <c r="AB380">
        <v>728.57305351290404</v>
      </c>
    </row>
    <row r="381" spans="1:28" x14ac:dyDescent="0.2">
      <c r="A381">
        <v>379</v>
      </c>
      <c r="B381">
        <v>37.9</v>
      </c>
      <c r="C381" s="19">
        <v>634.28571428571399</v>
      </c>
      <c r="D381">
        <v>703.47032723238999</v>
      </c>
      <c r="I381">
        <v>379</v>
      </c>
      <c r="J381">
        <v>37.9</v>
      </c>
      <c r="K381">
        <v>513.38095238095195</v>
      </c>
      <c r="L381">
        <v>504.12234767904903</v>
      </c>
      <c r="Q381">
        <v>379</v>
      </c>
      <c r="R381">
        <v>37.9</v>
      </c>
      <c r="S381">
        <v>855.04761904761904</v>
      </c>
      <c r="T381">
        <v>892.43936507936496</v>
      </c>
      <c r="Y381">
        <v>379</v>
      </c>
      <c r="Z381">
        <v>37.9</v>
      </c>
      <c r="AA381">
        <v>680.52380952380997</v>
      </c>
      <c r="AB381">
        <v>728.57305351290404</v>
      </c>
    </row>
    <row r="382" spans="1:28" x14ac:dyDescent="0.2">
      <c r="A382">
        <v>380</v>
      </c>
      <c r="B382">
        <v>38</v>
      </c>
      <c r="C382" s="19">
        <v>652.33333333333303</v>
      </c>
      <c r="D382">
        <v>703.47032723238999</v>
      </c>
      <c r="I382">
        <v>380</v>
      </c>
      <c r="J382">
        <v>38</v>
      </c>
      <c r="K382">
        <v>508.142857142857</v>
      </c>
      <c r="L382">
        <v>504.12234767904903</v>
      </c>
      <c r="Q382">
        <v>380</v>
      </c>
      <c r="R382">
        <v>38</v>
      </c>
      <c r="S382">
        <v>871.57142857142901</v>
      </c>
      <c r="T382">
        <v>892.43936507936496</v>
      </c>
      <c r="Y382">
        <v>380</v>
      </c>
      <c r="Z382">
        <v>38</v>
      </c>
      <c r="AA382">
        <v>695</v>
      </c>
      <c r="AB382">
        <v>728.57305351290404</v>
      </c>
    </row>
    <row r="383" spans="1:28" x14ac:dyDescent="0.2">
      <c r="A383">
        <v>381</v>
      </c>
      <c r="B383">
        <v>38.1</v>
      </c>
      <c r="C383" s="19">
        <v>602.42857142857099</v>
      </c>
      <c r="D383">
        <v>703.47032723238999</v>
      </c>
      <c r="I383">
        <v>381</v>
      </c>
      <c r="J383">
        <v>38.1</v>
      </c>
      <c r="K383">
        <v>528.71428571428601</v>
      </c>
      <c r="L383">
        <v>504.12234767904903</v>
      </c>
      <c r="Q383">
        <v>381</v>
      </c>
      <c r="R383">
        <v>38.1</v>
      </c>
      <c r="S383">
        <v>914</v>
      </c>
      <c r="T383">
        <v>892.43936507936496</v>
      </c>
      <c r="Y383">
        <v>381</v>
      </c>
      <c r="Z383">
        <v>38.1</v>
      </c>
      <c r="AA383">
        <v>705.23809523809496</v>
      </c>
      <c r="AB383">
        <v>728.57305351290404</v>
      </c>
    </row>
    <row r="384" spans="1:28" x14ac:dyDescent="0.2">
      <c r="A384">
        <v>382</v>
      </c>
      <c r="B384">
        <v>38.200000000000003</v>
      </c>
      <c r="C384" s="19">
        <v>735.04761904761904</v>
      </c>
      <c r="D384">
        <v>703.47032723238999</v>
      </c>
      <c r="I384">
        <v>382</v>
      </c>
      <c r="J384">
        <v>38.200000000000003</v>
      </c>
      <c r="K384">
        <v>513.47619047619105</v>
      </c>
      <c r="L384">
        <v>504.12234767904903</v>
      </c>
      <c r="Q384">
        <v>382</v>
      </c>
      <c r="R384">
        <v>38.200000000000003</v>
      </c>
      <c r="S384">
        <v>902.47619047619105</v>
      </c>
      <c r="T384">
        <v>892.43936507936496</v>
      </c>
      <c r="Y384">
        <v>382</v>
      </c>
      <c r="Z384">
        <v>38.200000000000003</v>
      </c>
      <c r="AA384">
        <v>702.142857142857</v>
      </c>
      <c r="AB384">
        <v>728.57305351290404</v>
      </c>
    </row>
    <row r="385" spans="1:28" x14ac:dyDescent="0.2">
      <c r="A385">
        <v>383</v>
      </c>
      <c r="B385">
        <v>38.299999999999997</v>
      </c>
      <c r="C385" s="19">
        <v>753.71428571428601</v>
      </c>
      <c r="D385">
        <v>703.47032723238999</v>
      </c>
      <c r="I385">
        <v>383</v>
      </c>
      <c r="J385">
        <v>38.299999999999997</v>
      </c>
      <c r="K385">
        <v>525.90476190476204</v>
      </c>
      <c r="L385">
        <v>504.12234767904903</v>
      </c>
      <c r="Q385">
        <v>383</v>
      </c>
      <c r="R385">
        <v>38.299999999999997</v>
      </c>
      <c r="S385">
        <v>890.42857142857099</v>
      </c>
      <c r="T385">
        <v>892.43936507936496</v>
      </c>
      <c r="Y385">
        <v>383</v>
      </c>
      <c r="Z385">
        <v>38.299999999999997</v>
      </c>
      <c r="AA385">
        <v>665.09523809523796</v>
      </c>
      <c r="AB385">
        <v>728.57305351290404</v>
      </c>
    </row>
    <row r="386" spans="1:28" x14ac:dyDescent="0.2">
      <c r="A386">
        <v>384</v>
      </c>
      <c r="B386">
        <v>38.4</v>
      </c>
      <c r="C386" s="19">
        <v>742.857142857143</v>
      </c>
      <c r="D386">
        <v>703.47032723238999</v>
      </c>
      <c r="I386">
        <v>384</v>
      </c>
      <c r="J386">
        <v>38.4</v>
      </c>
      <c r="K386">
        <v>570.19047619047603</v>
      </c>
      <c r="L386">
        <v>591.47993383825201</v>
      </c>
      <c r="Q386">
        <v>384</v>
      </c>
      <c r="R386">
        <v>38.4</v>
      </c>
      <c r="S386">
        <v>863.61904761904805</v>
      </c>
      <c r="T386">
        <v>892.43936507936496</v>
      </c>
      <c r="Y386">
        <v>384</v>
      </c>
      <c r="Z386">
        <v>38.4</v>
      </c>
      <c r="AA386">
        <v>734.142857142857</v>
      </c>
      <c r="AB386">
        <v>728.57305351290404</v>
      </c>
    </row>
    <row r="387" spans="1:28" x14ac:dyDescent="0.2">
      <c r="A387">
        <v>385</v>
      </c>
      <c r="B387">
        <v>38.5</v>
      </c>
      <c r="C387" s="19">
        <v>711.90476190476204</v>
      </c>
      <c r="D387">
        <v>703.47032723238999</v>
      </c>
      <c r="I387">
        <v>385</v>
      </c>
      <c r="J387">
        <v>38.5</v>
      </c>
      <c r="K387">
        <v>592</v>
      </c>
      <c r="L387">
        <v>591.47993383825201</v>
      </c>
      <c r="Q387">
        <v>385</v>
      </c>
      <c r="R387">
        <v>38.5</v>
      </c>
      <c r="S387">
        <v>878.42857142857099</v>
      </c>
      <c r="T387">
        <v>892.43936507936496</v>
      </c>
      <c r="Y387">
        <v>385</v>
      </c>
      <c r="Z387">
        <v>38.5</v>
      </c>
      <c r="AA387">
        <v>710.57142857142901</v>
      </c>
      <c r="AB387">
        <v>728.57305351290404</v>
      </c>
    </row>
    <row r="388" spans="1:28" x14ac:dyDescent="0.2">
      <c r="A388">
        <v>386</v>
      </c>
      <c r="B388">
        <v>38.6</v>
      </c>
      <c r="C388" s="19">
        <v>664.04761904761904</v>
      </c>
      <c r="D388">
        <v>703.47032723238999</v>
      </c>
      <c r="I388">
        <v>386</v>
      </c>
      <c r="J388">
        <v>38.6</v>
      </c>
      <c r="K388">
        <v>629.52380952380997</v>
      </c>
      <c r="L388">
        <v>591.47993383825201</v>
      </c>
      <c r="Q388">
        <v>386</v>
      </c>
      <c r="R388">
        <v>38.6</v>
      </c>
      <c r="S388">
        <v>779.47619047619105</v>
      </c>
      <c r="T388">
        <v>767.15715807089703</v>
      </c>
      <c r="Y388">
        <v>386</v>
      </c>
      <c r="Z388">
        <v>38.6</v>
      </c>
      <c r="AA388">
        <v>657.09523809523796</v>
      </c>
      <c r="AB388">
        <v>728.57305351290404</v>
      </c>
    </row>
    <row r="389" spans="1:28" x14ac:dyDescent="0.2">
      <c r="A389">
        <v>387</v>
      </c>
      <c r="B389">
        <v>38.700000000000003</v>
      </c>
      <c r="C389" s="19">
        <v>648.28571428571399</v>
      </c>
      <c r="D389">
        <v>703.47032723238999</v>
      </c>
      <c r="I389">
        <v>387</v>
      </c>
      <c r="J389">
        <v>38.700000000000003</v>
      </c>
      <c r="K389">
        <v>624.76190476190504</v>
      </c>
      <c r="L389">
        <v>591.47993383825201</v>
      </c>
      <c r="Q389">
        <v>387</v>
      </c>
      <c r="R389">
        <v>38.700000000000003</v>
      </c>
      <c r="S389">
        <v>778.61904761904805</v>
      </c>
      <c r="T389">
        <v>767.15715807089703</v>
      </c>
      <c r="Y389">
        <v>387</v>
      </c>
      <c r="Z389">
        <v>38.700000000000003</v>
      </c>
      <c r="AA389">
        <v>643.61904761904805</v>
      </c>
      <c r="AB389">
        <v>728.57305351290404</v>
      </c>
    </row>
    <row r="390" spans="1:28" x14ac:dyDescent="0.2">
      <c r="A390">
        <v>388</v>
      </c>
      <c r="B390">
        <v>38.799999999999997</v>
      </c>
      <c r="C390" s="19">
        <v>605.09523809523796</v>
      </c>
      <c r="D390">
        <v>703.47032723238999</v>
      </c>
      <c r="I390">
        <v>388</v>
      </c>
      <c r="J390">
        <v>38.799999999999997</v>
      </c>
      <c r="K390">
        <v>580.42857142857099</v>
      </c>
      <c r="L390">
        <v>591.47993383825201</v>
      </c>
      <c r="Q390">
        <v>388</v>
      </c>
      <c r="R390">
        <v>38.799999999999997</v>
      </c>
      <c r="S390">
        <v>776.857142857143</v>
      </c>
      <c r="T390">
        <v>767.15715807089703</v>
      </c>
      <c r="Y390">
        <v>388</v>
      </c>
      <c r="Z390">
        <v>38.799999999999997</v>
      </c>
      <c r="AA390">
        <v>636.33333333333303</v>
      </c>
      <c r="AB390">
        <v>728.57305351290404</v>
      </c>
    </row>
    <row r="391" spans="1:28" x14ac:dyDescent="0.2">
      <c r="A391">
        <v>389</v>
      </c>
      <c r="B391">
        <v>38.9</v>
      </c>
      <c r="C391" s="19">
        <v>658.57142857142901</v>
      </c>
      <c r="D391">
        <v>703.47032723238999</v>
      </c>
      <c r="I391">
        <v>389</v>
      </c>
      <c r="J391">
        <v>38.9</v>
      </c>
      <c r="K391">
        <v>562.142857142857</v>
      </c>
      <c r="L391">
        <v>591.47993383825201</v>
      </c>
      <c r="Q391">
        <v>389</v>
      </c>
      <c r="R391">
        <v>38.9</v>
      </c>
      <c r="S391">
        <v>799.142857142857</v>
      </c>
      <c r="T391">
        <v>767.15715807089703</v>
      </c>
      <c r="Y391">
        <v>389</v>
      </c>
      <c r="Z391">
        <v>38.9</v>
      </c>
      <c r="AA391">
        <v>638.90476190476204</v>
      </c>
      <c r="AB391">
        <v>728.57305351290404</v>
      </c>
    </row>
    <row r="392" spans="1:28" x14ac:dyDescent="0.2">
      <c r="A392">
        <v>390</v>
      </c>
      <c r="B392">
        <v>39</v>
      </c>
      <c r="C392" s="19">
        <v>679.76190476190504</v>
      </c>
      <c r="D392">
        <v>703.47032723238999</v>
      </c>
      <c r="I392">
        <v>390</v>
      </c>
      <c r="J392">
        <v>39</v>
      </c>
      <c r="K392">
        <v>598.04761904761904</v>
      </c>
      <c r="L392">
        <v>591.47993383825201</v>
      </c>
      <c r="Q392">
        <v>390</v>
      </c>
      <c r="R392">
        <v>39</v>
      </c>
      <c r="S392">
        <v>748.857142857143</v>
      </c>
      <c r="T392">
        <v>767.15715807089703</v>
      </c>
      <c r="Y392">
        <v>390</v>
      </c>
      <c r="Z392">
        <v>39</v>
      </c>
      <c r="AA392">
        <v>711.09523809523796</v>
      </c>
      <c r="AB392">
        <v>728.57305351290404</v>
      </c>
    </row>
    <row r="393" spans="1:28" x14ac:dyDescent="0.2">
      <c r="A393">
        <v>391</v>
      </c>
      <c r="B393">
        <v>39.1</v>
      </c>
      <c r="C393" s="19">
        <v>636.95238095238096</v>
      </c>
      <c r="D393">
        <v>703.47032723238999</v>
      </c>
      <c r="I393">
        <v>391</v>
      </c>
      <c r="J393">
        <v>39.1</v>
      </c>
      <c r="K393">
        <v>585.80952380952397</v>
      </c>
      <c r="L393">
        <v>591.47993383825201</v>
      </c>
      <c r="Q393">
        <v>391</v>
      </c>
      <c r="R393">
        <v>39.1</v>
      </c>
      <c r="S393">
        <v>735.61904761904805</v>
      </c>
      <c r="T393">
        <v>767.15715807089703</v>
      </c>
      <c r="Y393">
        <v>391</v>
      </c>
      <c r="Z393">
        <v>39.1</v>
      </c>
      <c r="AA393">
        <v>645.66666666666697</v>
      </c>
      <c r="AB393">
        <v>728.57305351290404</v>
      </c>
    </row>
    <row r="394" spans="1:28" x14ac:dyDescent="0.2">
      <c r="A394">
        <v>392</v>
      </c>
      <c r="B394">
        <v>39.200000000000003</v>
      </c>
      <c r="C394" s="19">
        <v>669.38095238095195</v>
      </c>
      <c r="D394">
        <v>703.47032723238999</v>
      </c>
      <c r="I394">
        <v>392</v>
      </c>
      <c r="J394">
        <v>39.200000000000003</v>
      </c>
      <c r="K394">
        <v>588.04761904761904</v>
      </c>
      <c r="L394">
        <v>591.47993383825201</v>
      </c>
      <c r="Q394">
        <v>392</v>
      </c>
      <c r="R394">
        <v>39.200000000000003</v>
      </c>
      <c r="S394">
        <v>768.28571428571399</v>
      </c>
      <c r="T394">
        <v>767.15715807089703</v>
      </c>
      <c r="Y394">
        <v>392</v>
      </c>
      <c r="Z394">
        <v>39.200000000000003</v>
      </c>
      <c r="AA394">
        <v>664.95238095238096</v>
      </c>
      <c r="AB394">
        <v>728.57305351290404</v>
      </c>
    </row>
    <row r="395" spans="1:28" x14ac:dyDescent="0.2">
      <c r="A395">
        <v>393</v>
      </c>
      <c r="B395">
        <v>39.299999999999997</v>
      </c>
      <c r="C395" s="19">
        <v>678</v>
      </c>
      <c r="D395">
        <v>703.47032723238999</v>
      </c>
      <c r="I395">
        <v>393</v>
      </c>
      <c r="J395">
        <v>39.299999999999997</v>
      </c>
      <c r="K395">
        <v>575.47619047619105</v>
      </c>
      <c r="L395">
        <v>591.47993383825201</v>
      </c>
      <c r="Q395">
        <v>393</v>
      </c>
      <c r="R395">
        <v>39.299999999999997</v>
      </c>
      <c r="S395">
        <v>749.19047619047603</v>
      </c>
      <c r="T395">
        <v>767.15715807089703</v>
      </c>
      <c r="Y395">
        <v>393</v>
      </c>
      <c r="Z395">
        <v>39.299999999999997</v>
      </c>
      <c r="AA395">
        <v>718.142857142857</v>
      </c>
      <c r="AB395">
        <v>728.57305351290404</v>
      </c>
    </row>
    <row r="396" spans="1:28" x14ac:dyDescent="0.2">
      <c r="A396">
        <v>394</v>
      </c>
      <c r="B396">
        <v>39.4</v>
      </c>
      <c r="C396" s="19">
        <v>715.38095238095195</v>
      </c>
      <c r="D396">
        <v>703.47032723238999</v>
      </c>
      <c r="I396">
        <v>394</v>
      </c>
      <c r="J396">
        <v>39.4</v>
      </c>
      <c r="K396">
        <v>599.33333333333303</v>
      </c>
      <c r="L396">
        <v>591.47993383825201</v>
      </c>
      <c r="Q396">
        <v>394</v>
      </c>
      <c r="R396">
        <v>39.4</v>
      </c>
      <c r="S396">
        <v>787.23809523809496</v>
      </c>
      <c r="T396">
        <v>767.15715807089703</v>
      </c>
      <c r="Y396">
        <v>394</v>
      </c>
      <c r="Z396">
        <v>39.4</v>
      </c>
      <c r="AA396">
        <v>705.90476190476204</v>
      </c>
      <c r="AB396">
        <v>728.57305351290404</v>
      </c>
    </row>
    <row r="397" spans="1:28" x14ac:dyDescent="0.2">
      <c r="A397">
        <v>395</v>
      </c>
      <c r="B397">
        <v>39.5</v>
      </c>
      <c r="C397" s="19">
        <v>683.19047619047603</v>
      </c>
      <c r="D397">
        <v>703.47032723238999</v>
      </c>
      <c r="I397">
        <v>395</v>
      </c>
      <c r="J397">
        <v>39.5</v>
      </c>
      <c r="K397">
        <v>510</v>
      </c>
      <c r="L397">
        <v>504.12234767904903</v>
      </c>
      <c r="Q397">
        <v>395</v>
      </c>
      <c r="R397">
        <v>39.5</v>
      </c>
      <c r="S397">
        <v>736.04761904761904</v>
      </c>
      <c r="T397">
        <v>767.15715807089703</v>
      </c>
      <c r="Y397">
        <v>395</v>
      </c>
      <c r="Z397">
        <v>39.5</v>
      </c>
      <c r="AA397">
        <v>714.38095238095195</v>
      </c>
      <c r="AB397">
        <v>728.57305351290404</v>
      </c>
    </row>
    <row r="398" spans="1:28" x14ac:dyDescent="0.2">
      <c r="A398">
        <v>396</v>
      </c>
      <c r="B398">
        <v>39.6</v>
      </c>
      <c r="C398" s="19">
        <v>697.19047619047603</v>
      </c>
      <c r="D398">
        <v>703.47032723238999</v>
      </c>
      <c r="I398">
        <v>396</v>
      </c>
      <c r="J398">
        <v>39.6</v>
      </c>
      <c r="K398">
        <v>522.04761904761904</v>
      </c>
      <c r="L398">
        <v>504.12234767904903</v>
      </c>
      <c r="Q398">
        <v>396</v>
      </c>
      <c r="R398">
        <v>39.6</v>
      </c>
      <c r="S398">
        <v>733.47619047619105</v>
      </c>
      <c r="T398">
        <v>767.15715807089703</v>
      </c>
      <c r="Y398">
        <v>396</v>
      </c>
      <c r="Z398">
        <v>39.6</v>
      </c>
      <c r="AA398">
        <v>654.66666666666697</v>
      </c>
      <c r="AB398">
        <v>615.65717162998203</v>
      </c>
    </row>
    <row r="399" spans="1:28" x14ac:dyDescent="0.2">
      <c r="A399">
        <v>397</v>
      </c>
      <c r="B399">
        <v>39.700000000000003</v>
      </c>
      <c r="C399" s="19">
        <v>682.61904761904805</v>
      </c>
      <c r="D399">
        <v>703.47032723238999</v>
      </c>
      <c r="I399">
        <v>397</v>
      </c>
      <c r="J399">
        <v>39.700000000000003</v>
      </c>
      <c r="K399">
        <v>515.57142857142901</v>
      </c>
      <c r="L399">
        <v>504.12234767904903</v>
      </c>
      <c r="Q399">
        <v>397</v>
      </c>
      <c r="R399">
        <v>39.700000000000003</v>
      </c>
      <c r="S399">
        <v>728</v>
      </c>
      <c r="T399">
        <v>767.15715807089703</v>
      </c>
      <c r="Y399">
        <v>397</v>
      </c>
      <c r="Z399">
        <v>39.700000000000003</v>
      </c>
      <c r="AA399">
        <v>674</v>
      </c>
      <c r="AB399">
        <v>615.65717162998203</v>
      </c>
    </row>
    <row r="400" spans="1:28" x14ac:dyDescent="0.2">
      <c r="A400">
        <v>398</v>
      </c>
      <c r="B400">
        <v>39.799999999999997</v>
      </c>
      <c r="C400" s="19">
        <v>653.76190476190504</v>
      </c>
      <c r="D400">
        <v>703.47032723238999</v>
      </c>
      <c r="I400">
        <v>398</v>
      </c>
      <c r="J400">
        <v>39.799999999999997</v>
      </c>
      <c r="K400">
        <v>496.19047619047598</v>
      </c>
      <c r="L400">
        <v>504.12234767904903</v>
      </c>
      <c r="Q400">
        <v>398</v>
      </c>
      <c r="R400">
        <v>39.799999999999997</v>
      </c>
      <c r="S400">
        <v>759.66666666666697</v>
      </c>
      <c r="T400">
        <v>767.15715807089703</v>
      </c>
      <c r="Y400">
        <v>398</v>
      </c>
      <c r="Z400">
        <v>39.799999999999997</v>
      </c>
      <c r="AA400">
        <v>565.23809523809496</v>
      </c>
      <c r="AB400">
        <v>615.65717162998203</v>
      </c>
    </row>
    <row r="401" spans="1:28" x14ac:dyDescent="0.2">
      <c r="A401">
        <v>399</v>
      </c>
      <c r="B401">
        <v>39.9</v>
      </c>
      <c r="C401" s="19">
        <v>699.23809523809496</v>
      </c>
      <c r="D401">
        <v>703.47032723238999</v>
      </c>
      <c r="I401">
        <v>399</v>
      </c>
      <c r="J401">
        <v>39.9</v>
      </c>
      <c r="K401">
        <v>497.90476190476198</v>
      </c>
      <c r="L401">
        <v>504.12234767904903</v>
      </c>
      <c r="Q401">
        <v>399</v>
      </c>
      <c r="R401">
        <v>39.9</v>
      </c>
      <c r="S401">
        <v>813.42857142857099</v>
      </c>
      <c r="T401">
        <v>767.15715807089703</v>
      </c>
      <c r="Y401">
        <v>399</v>
      </c>
      <c r="Z401">
        <v>39.9</v>
      </c>
      <c r="AA401">
        <v>556.90476190476204</v>
      </c>
      <c r="AB401">
        <v>615.65717162998203</v>
      </c>
    </row>
    <row r="402" spans="1:28" x14ac:dyDescent="0.2">
      <c r="A402">
        <v>400</v>
      </c>
      <c r="B402">
        <v>40</v>
      </c>
      <c r="C402" s="19">
        <v>703.61904761904805</v>
      </c>
      <c r="D402">
        <v>703.47032723238999</v>
      </c>
      <c r="I402">
        <v>400</v>
      </c>
      <c r="J402">
        <v>40</v>
      </c>
      <c r="K402">
        <v>482.28571428571399</v>
      </c>
      <c r="L402">
        <v>504.12234767904903</v>
      </c>
      <c r="Q402">
        <v>400</v>
      </c>
      <c r="R402">
        <v>40</v>
      </c>
      <c r="S402">
        <v>766.52380952380997</v>
      </c>
      <c r="T402">
        <v>767.15715807089703</v>
      </c>
      <c r="Y402">
        <v>400</v>
      </c>
      <c r="Z402">
        <v>40</v>
      </c>
      <c r="AA402">
        <v>552.80952380952397</v>
      </c>
      <c r="AB402">
        <v>615.65717162998203</v>
      </c>
    </row>
    <row r="403" spans="1:28" x14ac:dyDescent="0.2">
      <c r="A403">
        <v>401</v>
      </c>
      <c r="B403">
        <v>40.1</v>
      </c>
      <c r="C403" s="19">
        <v>700.142857142857</v>
      </c>
      <c r="D403">
        <v>703.47032723238999</v>
      </c>
      <c r="I403">
        <v>401</v>
      </c>
      <c r="J403">
        <v>40.1</v>
      </c>
      <c r="K403">
        <v>493</v>
      </c>
      <c r="L403">
        <v>504.12234767904903</v>
      </c>
      <c r="Q403">
        <v>401</v>
      </c>
      <c r="R403">
        <v>40.1</v>
      </c>
      <c r="S403">
        <v>828.76190476190504</v>
      </c>
      <c r="T403">
        <v>767.15715807089703</v>
      </c>
      <c r="Y403">
        <v>401</v>
      </c>
      <c r="Z403">
        <v>40.1</v>
      </c>
      <c r="AA403">
        <v>574.71428571428601</v>
      </c>
      <c r="AB403">
        <v>615.65717162998203</v>
      </c>
    </row>
    <row r="404" spans="1:28" x14ac:dyDescent="0.2">
      <c r="A404">
        <v>402</v>
      </c>
      <c r="B404">
        <v>40.200000000000003</v>
      </c>
      <c r="C404" s="19">
        <v>667.33333333333303</v>
      </c>
      <c r="D404">
        <v>703.47032723238999</v>
      </c>
      <c r="I404">
        <v>402</v>
      </c>
      <c r="J404">
        <v>40.200000000000003</v>
      </c>
      <c r="K404">
        <v>488.80952380952402</v>
      </c>
      <c r="L404">
        <v>504.12234767904903</v>
      </c>
      <c r="Q404">
        <v>402</v>
      </c>
      <c r="R404">
        <v>40.200000000000003</v>
      </c>
      <c r="S404">
        <v>703.23809523809496</v>
      </c>
      <c r="T404">
        <v>767.15715807089703</v>
      </c>
      <c r="Y404">
        <v>402</v>
      </c>
      <c r="Z404">
        <v>40.200000000000003</v>
      </c>
      <c r="AA404">
        <v>548.38095238095195</v>
      </c>
      <c r="AB404">
        <v>615.65717162998203</v>
      </c>
    </row>
    <row r="405" spans="1:28" x14ac:dyDescent="0.2">
      <c r="A405">
        <v>403</v>
      </c>
      <c r="B405">
        <v>40.299999999999997</v>
      </c>
      <c r="C405" s="19">
        <v>800.61904761904805</v>
      </c>
      <c r="D405">
        <v>837.18237502469901</v>
      </c>
      <c r="I405">
        <v>403</v>
      </c>
      <c r="J405">
        <v>40.299999999999997</v>
      </c>
      <c r="K405">
        <v>490.04761904761898</v>
      </c>
      <c r="L405">
        <v>504.12234767904903</v>
      </c>
      <c r="Q405">
        <v>403</v>
      </c>
      <c r="R405">
        <v>40.299999999999997</v>
      </c>
      <c r="S405">
        <v>777</v>
      </c>
      <c r="T405">
        <v>767.15715807089703</v>
      </c>
      <c r="Y405">
        <v>403</v>
      </c>
      <c r="Z405">
        <v>40.299999999999997</v>
      </c>
      <c r="AA405">
        <v>622.71428571428601</v>
      </c>
      <c r="AB405">
        <v>615.65717162998203</v>
      </c>
    </row>
    <row r="406" spans="1:28" x14ac:dyDescent="0.2">
      <c r="A406">
        <v>404</v>
      </c>
      <c r="B406">
        <v>40.4</v>
      </c>
      <c r="C406" s="19">
        <v>855.23809523809496</v>
      </c>
      <c r="D406">
        <v>837.18237502469901</v>
      </c>
      <c r="I406">
        <v>404</v>
      </c>
      <c r="J406">
        <v>40.4</v>
      </c>
      <c r="K406">
        <v>442.23809523809501</v>
      </c>
      <c r="L406">
        <v>504.12234767904903</v>
      </c>
      <c r="Q406">
        <v>404</v>
      </c>
      <c r="R406">
        <v>40.4</v>
      </c>
      <c r="S406">
        <v>799.09523809523796</v>
      </c>
      <c r="T406">
        <v>767.15715807089703</v>
      </c>
      <c r="Y406">
        <v>404</v>
      </c>
      <c r="Z406">
        <v>40.4</v>
      </c>
      <c r="AA406">
        <v>653</v>
      </c>
      <c r="AB406">
        <v>615.65717162998203</v>
      </c>
    </row>
    <row r="407" spans="1:28" x14ac:dyDescent="0.2">
      <c r="A407">
        <v>405</v>
      </c>
      <c r="B407">
        <v>40.5</v>
      </c>
      <c r="C407" s="19">
        <v>848.23809523809496</v>
      </c>
      <c r="D407">
        <v>837.18237502469901</v>
      </c>
      <c r="I407">
        <v>405</v>
      </c>
      <c r="J407">
        <v>40.5</v>
      </c>
      <c r="K407">
        <v>484.80952380952402</v>
      </c>
      <c r="L407">
        <v>504.12234767904903</v>
      </c>
      <c r="Q407">
        <v>405</v>
      </c>
      <c r="R407">
        <v>40.5</v>
      </c>
      <c r="S407">
        <v>785.33333333333303</v>
      </c>
      <c r="T407">
        <v>767.15715807089703</v>
      </c>
      <c r="Y407">
        <v>405</v>
      </c>
      <c r="Z407">
        <v>40.5</v>
      </c>
      <c r="AA407">
        <v>612.95238095238096</v>
      </c>
      <c r="AB407">
        <v>615.65717162998203</v>
      </c>
    </row>
    <row r="408" spans="1:28" x14ac:dyDescent="0.2">
      <c r="A408">
        <v>406</v>
      </c>
      <c r="B408">
        <v>40.6</v>
      </c>
      <c r="C408" s="19">
        <v>762.42857142857099</v>
      </c>
      <c r="D408">
        <v>837.18237502469901</v>
      </c>
      <c r="I408">
        <v>406</v>
      </c>
      <c r="J408">
        <v>40.6</v>
      </c>
      <c r="K408">
        <v>455.80952380952402</v>
      </c>
      <c r="L408">
        <v>504.12234767904903</v>
      </c>
      <c r="Q408">
        <v>406</v>
      </c>
      <c r="R408">
        <v>40.6</v>
      </c>
      <c r="S408">
        <v>649.76190476190504</v>
      </c>
      <c r="T408">
        <v>767.15715807089703</v>
      </c>
      <c r="Y408">
        <v>406</v>
      </c>
      <c r="Z408">
        <v>40.6</v>
      </c>
      <c r="AA408">
        <v>642.57142857142901</v>
      </c>
      <c r="AB408">
        <v>615.65717162998203</v>
      </c>
    </row>
    <row r="409" spans="1:28" x14ac:dyDescent="0.2">
      <c r="A409">
        <v>407</v>
      </c>
      <c r="B409">
        <v>40.700000000000003</v>
      </c>
      <c r="C409" s="19">
        <v>784.80952380952397</v>
      </c>
      <c r="D409">
        <v>837.18237502469901</v>
      </c>
      <c r="I409">
        <v>407</v>
      </c>
      <c r="J409">
        <v>40.700000000000003</v>
      </c>
      <c r="K409">
        <v>405.80952380952402</v>
      </c>
      <c r="L409">
        <v>504.12234767904903</v>
      </c>
      <c r="Q409">
        <v>407</v>
      </c>
      <c r="R409">
        <v>40.700000000000003</v>
      </c>
      <c r="S409">
        <v>788.80952380952397</v>
      </c>
      <c r="T409">
        <v>767.15715807089703</v>
      </c>
      <c r="Y409">
        <v>407</v>
      </c>
      <c r="Z409">
        <v>40.700000000000003</v>
      </c>
      <c r="AA409">
        <v>575.71428571428601</v>
      </c>
      <c r="AB409">
        <v>615.65717162998203</v>
      </c>
    </row>
    <row r="410" spans="1:28" x14ac:dyDescent="0.2">
      <c r="A410">
        <v>408</v>
      </c>
      <c r="B410">
        <v>40.799999999999997</v>
      </c>
      <c r="C410" s="19">
        <v>753.66666666666697</v>
      </c>
      <c r="D410">
        <v>703.47032723238999</v>
      </c>
      <c r="I410">
        <v>408</v>
      </c>
      <c r="J410">
        <v>40.799999999999997</v>
      </c>
      <c r="K410">
        <v>503.28571428571399</v>
      </c>
      <c r="L410">
        <v>504.12234767904903</v>
      </c>
      <c r="Q410">
        <v>408</v>
      </c>
      <c r="R410">
        <v>40.799999999999997</v>
      </c>
      <c r="S410">
        <v>762.38095238095195</v>
      </c>
      <c r="T410">
        <v>767.15715807089703</v>
      </c>
      <c r="Y410">
        <v>408</v>
      </c>
      <c r="Z410">
        <v>40.799999999999997</v>
      </c>
      <c r="AA410">
        <v>599.52380952380997</v>
      </c>
      <c r="AB410">
        <v>615.65717162998203</v>
      </c>
    </row>
    <row r="411" spans="1:28" x14ac:dyDescent="0.2">
      <c r="A411">
        <v>409</v>
      </c>
      <c r="B411">
        <v>40.9</v>
      </c>
      <c r="C411" s="19">
        <v>660.857142857143</v>
      </c>
      <c r="D411">
        <v>703.47032723238999</v>
      </c>
      <c r="I411">
        <v>409</v>
      </c>
      <c r="J411">
        <v>40.9</v>
      </c>
      <c r="K411">
        <v>494.04761904761898</v>
      </c>
      <c r="L411">
        <v>504.12234767904903</v>
      </c>
      <c r="Q411">
        <v>409</v>
      </c>
      <c r="R411">
        <v>40.9</v>
      </c>
      <c r="S411">
        <v>723.09523809523796</v>
      </c>
      <c r="T411">
        <v>767.15715807089703</v>
      </c>
      <c r="Y411">
        <v>409</v>
      </c>
      <c r="Z411">
        <v>40.9</v>
      </c>
      <c r="AA411">
        <v>627.47619047619105</v>
      </c>
      <c r="AB411">
        <v>615.65717162998203</v>
      </c>
    </row>
    <row r="412" spans="1:28" x14ac:dyDescent="0.2">
      <c r="A412">
        <v>410</v>
      </c>
      <c r="B412">
        <v>41</v>
      </c>
      <c r="C412" s="19">
        <v>686.38095238095195</v>
      </c>
      <c r="D412">
        <v>703.47032723238999</v>
      </c>
      <c r="I412">
        <v>410</v>
      </c>
      <c r="J412">
        <v>41</v>
      </c>
      <c r="K412">
        <v>481.57142857142901</v>
      </c>
      <c r="L412">
        <v>504.12234767904903</v>
      </c>
      <c r="Q412">
        <v>410</v>
      </c>
      <c r="R412">
        <v>41</v>
      </c>
      <c r="S412">
        <v>772.52380952380997</v>
      </c>
      <c r="T412">
        <v>767.15715807089703</v>
      </c>
      <c r="Y412">
        <v>410</v>
      </c>
      <c r="Z412">
        <v>41</v>
      </c>
      <c r="AA412">
        <v>627.47619047619105</v>
      </c>
      <c r="AB412">
        <v>615.65717162998203</v>
      </c>
    </row>
    <row r="413" spans="1:28" x14ac:dyDescent="0.2">
      <c r="A413">
        <v>411</v>
      </c>
      <c r="B413">
        <v>41.1</v>
      </c>
      <c r="C413" s="19">
        <v>709.66666666666697</v>
      </c>
      <c r="D413">
        <v>703.47032723238999</v>
      </c>
      <c r="I413">
        <v>411</v>
      </c>
      <c r="J413">
        <v>41.1</v>
      </c>
      <c r="K413">
        <v>488.19047619047598</v>
      </c>
      <c r="L413">
        <v>504.12234767904903</v>
      </c>
      <c r="Q413">
        <v>411</v>
      </c>
      <c r="R413">
        <v>41.1</v>
      </c>
      <c r="S413">
        <v>738.52380952380997</v>
      </c>
      <c r="T413">
        <v>767.15715807089703</v>
      </c>
      <c r="Y413">
        <v>411</v>
      </c>
      <c r="Z413">
        <v>41.1</v>
      </c>
      <c r="AA413">
        <v>624.142857142857</v>
      </c>
      <c r="AB413">
        <v>615.65717162998203</v>
      </c>
    </row>
    <row r="414" spans="1:28" x14ac:dyDescent="0.2">
      <c r="A414">
        <v>412</v>
      </c>
      <c r="B414">
        <v>41.2</v>
      </c>
      <c r="C414" s="19">
        <v>638.71428571428601</v>
      </c>
      <c r="D414">
        <v>703.47032723238999</v>
      </c>
      <c r="I414">
        <v>412</v>
      </c>
      <c r="J414">
        <v>41.2</v>
      </c>
      <c r="K414">
        <v>529.66666666666697</v>
      </c>
      <c r="L414">
        <v>504.12234767904903</v>
      </c>
      <c r="Q414">
        <v>412</v>
      </c>
      <c r="R414">
        <v>41.2</v>
      </c>
      <c r="S414">
        <v>781.61904761904805</v>
      </c>
      <c r="T414">
        <v>767.15715807089703</v>
      </c>
      <c r="Y414">
        <v>412</v>
      </c>
      <c r="Z414">
        <v>41.2</v>
      </c>
      <c r="AA414">
        <v>569.142857142857</v>
      </c>
      <c r="AB414">
        <v>615.65717162998203</v>
      </c>
    </row>
    <row r="415" spans="1:28" x14ac:dyDescent="0.2">
      <c r="A415">
        <v>413</v>
      </c>
      <c r="B415">
        <v>41.3</v>
      </c>
      <c r="C415" s="19">
        <v>669.142857142857</v>
      </c>
      <c r="D415">
        <v>703.47032723238999</v>
      </c>
      <c r="I415">
        <v>413</v>
      </c>
      <c r="J415">
        <v>41.3</v>
      </c>
      <c r="K415">
        <v>440.52380952380997</v>
      </c>
      <c r="L415">
        <v>504.12234767904903</v>
      </c>
      <c r="Q415">
        <v>413</v>
      </c>
      <c r="R415">
        <v>41.3</v>
      </c>
      <c r="S415">
        <v>903.142857142857</v>
      </c>
      <c r="T415">
        <v>892.43936507936496</v>
      </c>
      <c r="Y415">
        <v>413</v>
      </c>
      <c r="Z415">
        <v>41.3</v>
      </c>
      <c r="AA415">
        <v>603</v>
      </c>
      <c r="AB415">
        <v>615.65717162998203</v>
      </c>
    </row>
    <row r="416" spans="1:28" x14ac:dyDescent="0.2">
      <c r="A416">
        <v>414</v>
      </c>
      <c r="B416">
        <v>41.4</v>
      </c>
      <c r="C416" s="19">
        <v>671.80952380952397</v>
      </c>
      <c r="D416">
        <v>703.47032723238999</v>
      </c>
      <c r="I416">
        <v>414</v>
      </c>
      <c r="J416">
        <v>41.4</v>
      </c>
      <c r="K416">
        <v>479.47619047619099</v>
      </c>
      <c r="L416">
        <v>504.12234767904903</v>
      </c>
      <c r="Q416">
        <v>414</v>
      </c>
      <c r="R416">
        <v>41.4</v>
      </c>
      <c r="S416">
        <v>887.66666666666697</v>
      </c>
      <c r="T416">
        <v>892.43936507936496</v>
      </c>
      <c r="Y416">
        <v>414</v>
      </c>
      <c r="Z416">
        <v>41.4</v>
      </c>
      <c r="AA416">
        <v>671.71428571428601</v>
      </c>
      <c r="AB416">
        <v>615.65717162998203</v>
      </c>
    </row>
    <row r="417" spans="1:28" x14ac:dyDescent="0.2">
      <c r="A417">
        <v>415</v>
      </c>
      <c r="B417">
        <v>41.5</v>
      </c>
      <c r="C417" s="19">
        <v>682.47619047619105</v>
      </c>
      <c r="D417">
        <v>703.47032723238999</v>
      </c>
      <c r="I417">
        <v>415</v>
      </c>
      <c r="J417">
        <v>41.5</v>
      </c>
      <c r="K417">
        <v>505.42857142857099</v>
      </c>
      <c r="L417">
        <v>504.12234767904903</v>
      </c>
      <c r="Q417">
        <v>415</v>
      </c>
      <c r="R417">
        <v>41.5</v>
      </c>
      <c r="S417">
        <v>940.38095238095195</v>
      </c>
      <c r="T417">
        <v>892.43936507936496</v>
      </c>
      <c r="Y417">
        <v>415</v>
      </c>
      <c r="Z417">
        <v>41.5</v>
      </c>
      <c r="AA417">
        <v>627.52380952380997</v>
      </c>
      <c r="AB417">
        <v>615.65717162998203</v>
      </c>
    </row>
    <row r="418" spans="1:28" x14ac:dyDescent="0.2">
      <c r="A418">
        <v>416</v>
      </c>
      <c r="B418">
        <v>41.6</v>
      </c>
      <c r="C418" s="19">
        <v>738.71428571428601</v>
      </c>
      <c r="D418">
        <v>703.47032723238999</v>
      </c>
      <c r="I418">
        <v>416</v>
      </c>
      <c r="J418">
        <v>41.6</v>
      </c>
      <c r="K418">
        <v>561.38095238095195</v>
      </c>
      <c r="L418">
        <v>591.47993383825201</v>
      </c>
      <c r="Q418">
        <v>416</v>
      </c>
      <c r="R418">
        <v>41.6</v>
      </c>
      <c r="S418">
        <v>851.80952380952397</v>
      </c>
      <c r="T418">
        <v>892.43936507936496</v>
      </c>
      <c r="Y418">
        <v>416</v>
      </c>
      <c r="Z418">
        <v>41.6</v>
      </c>
      <c r="AA418">
        <v>609.95238095238096</v>
      </c>
      <c r="AB418">
        <v>615.65717162998203</v>
      </c>
    </row>
    <row r="419" spans="1:28" x14ac:dyDescent="0.2">
      <c r="A419">
        <v>417</v>
      </c>
      <c r="B419">
        <v>41.7</v>
      </c>
      <c r="C419" s="19">
        <v>704.142857142857</v>
      </c>
      <c r="D419">
        <v>703.47032723238999</v>
      </c>
      <c r="I419">
        <v>417</v>
      </c>
      <c r="J419">
        <v>41.7</v>
      </c>
      <c r="K419">
        <v>572.33333333333303</v>
      </c>
      <c r="L419">
        <v>591.47993383825201</v>
      </c>
      <c r="Q419">
        <v>417</v>
      </c>
      <c r="R419">
        <v>41.7</v>
      </c>
      <c r="S419">
        <v>1005.9523809523801</v>
      </c>
      <c r="T419">
        <v>892.43936507936496</v>
      </c>
      <c r="Y419">
        <v>417</v>
      </c>
      <c r="Z419">
        <v>41.7</v>
      </c>
      <c r="AA419">
        <v>638.80952380952397</v>
      </c>
      <c r="AB419">
        <v>615.65717162998203</v>
      </c>
    </row>
    <row r="420" spans="1:28" x14ac:dyDescent="0.2">
      <c r="A420">
        <v>418</v>
      </c>
      <c r="B420">
        <v>41.8</v>
      </c>
      <c r="C420" s="19">
        <v>662.42857142857099</v>
      </c>
      <c r="D420">
        <v>703.47032723238999</v>
      </c>
      <c r="I420">
        <v>418</v>
      </c>
      <c r="J420">
        <v>41.8</v>
      </c>
      <c r="K420">
        <v>524.23809523809496</v>
      </c>
      <c r="L420">
        <v>591.47993383825201</v>
      </c>
      <c r="Q420">
        <v>418</v>
      </c>
      <c r="R420">
        <v>41.8</v>
      </c>
      <c r="S420">
        <v>919.42857142857099</v>
      </c>
      <c r="T420">
        <v>892.43936507936496</v>
      </c>
      <c r="Y420">
        <v>418</v>
      </c>
      <c r="Z420">
        <v>41.8</v>
      </c>
      <c r="AA420">
        <v>594.04761904761904</v>
      </c>
      <c r="AB420">
        <v>615.65717162998203</v>
      </c>
    </row>
    <row r="421" spans="1:28" x14ac:dyDescent="0.2">
      <c r="A421">
        <v>419</v>
      </c>
      <c r="B421">
        <v>41.9</v>
      </c>
      <c r="C421" s="19">
        <v>690.28571428571399</v>
      </c>
      <c r="D421">
        <v>703.47032723238999</v>
      </c>
      <c r="I421">
        <v>419</v>
      </c>
      <c r="J421">
        <v>41.9</v>
      </c>
      <c r="K421">
        <v>616.71428571428601</v>
      </c>
      <c r="L421">
        <v>591.47993383825201</v>
      </c>
      <c r="Q421">
        <v>419</v>
      </c>
      <c r="R421">
        <v>41.9</v>
      </c>
      <c r="S421">
        <v>885.23809523809496</v>
      </c>
      <c r="T421">
        <v>892.43936507936496</v>
      </c>
      <c r="Y421">
        <v>419</v>
      </c>
      <c r="Z421">
        <v>41.9</v>
      </c>
      <c r="AA421">
        <v>623.47619047619105</v>
      </c>
      <c r="AB421">
        <v>615.65717162998203</v>
      </c>
    </row>
    <row r="422" spans="1:28" x14ac:dyDescent="0.2">
      <c r="A422">
        <v>420</v>
      </c>
      <c r="B422">
        <v>42</v>
      </c>
      <c r="C422" s="19">
        <v>692.47619047619105</v>
      </c>
      <c r="D422">
        <v>703.47032723238999</v>
      </c>
      <c r="I422">
        <v>420</v>
      </c>
      <c r="J422">
        <v>42</v>
      </c>
      <c r="K422">
        <v>530.61904761904805</v>
      </c>
      <c r="L422">
        <v>591.47993383825201</v>
      </c>
      <c r="Q422">
        <v>420</v>
      </c>
      <c r="R422">
        <v>42</v>
      </c>
      <c r="S422">
        <v>869.23809523809496</v>
      </c>
      <c r="T422">
        <v>892.43936507936496</v>
      </c>
      <c r="Y422">
        <v>420</v>
      </c>
      <c r="Z422">
        <v>42</v>
      </c>
      <c r="AA422">
        <v>628.80952380952397</v>
      </c>
      <c r="AB422">
        <v>615.65717162998203</v>
      </c>
    </row>
    <row r="423" spans="1:28" x14ac:dyDescent="0.2">
      <c r="A423">
        <v>421</v>
      </c>
      <c r="B423">
        <v>42.1</v>
      </c>
      <c r="C423" s="19">
        <v>676</v>
      </c>
      <c r="D423">
        <v>703.47032723238999</v>
      </c>
      <c r="I423">
        <v>421</v>
      </c>
      <c r="J423">
        <v>42.1</v>
      </c>
      <c r="K423">
        <v>543.66666666666697</v>
      </c>
      <c r="L423">
        <v>591.47993383825201</v>
      </c>
      <c r="Q423">
        <v>421</v>
      </c>
      <c r="R423">
        <v>42.1</v>
      </c>
      <c r="S423">
        <v>856.04761904761904</v>
      </c>
      <c r="T423">
        <v>892.43936507936496</v>
      </c>
      <c r="Y423">
        <v>421</v>
      </c>
      <c r="Z423">
        <v>42.1</v>
      </c>
      <c r="AA423">
        <v>589.90476190476204</v>
      </c>
      <c r="AB423">
        <v>615.65717162998203</v>
      </c>
    </row>
    <row r="424" spans="1:28" x14ac:dyDescent="0.2">
      <c r="A424">
        <v>422</v>
      </c>
      <c r="B424">
        <v>42.2</v>
      </c>
      <c r="C424" s="19">
        <v>748.61904761904805</v>
      </c>
      <c r="D424">
        <v>703.47032723238999</v>
      </c>
      <c r="I424">
        <v>422</v>
      </c>
      <c r="J424">
        <v>42.2</v>
      </c>
      <c r="K424">
        <v>542.857142857143</v>
      </c>
      <c r="L424">
        <v>591.47993383825201</v>
      </c>
      <c r="Q424">
        <v>422</v>
      </c>
      <c r="R424">
        <v>42.2</v>
      </c>
      <c r="S424">
        <v>837.90476190476204</v>
      </c>
      <c r="T424">
        <v>892.43936507936496</v>
      </c>
      <c r="Y424">
        <v>422</v>
      </c>
      <c r="Z424">
        <v>42.2</v>
      </c>
      <c r="AA424">
        <v>495.38095238095201</v>
      </c>
      <c r="AB424">
        <v>515.79734173203497</v>
      </c>
    </row>
    <row r="425" spans="1:28" x14ac:dyDescent="0.2">
      <c r="A425">
        <v>423</v>
      </c>
      <c r="B425">
        <v>42.3</v>
      </c>
      <c r="C425" s="19">
        <v>793.09523809523796</v>
      </c>
      <c r="D425">
        <v>703.47032723238999</v>
      </c>
      <c r="I425">
        <v>423</v>
      </c>
      <c r="J425">
        <v>42.3</v>
      </c>
      <c r="K425">
        <v>581</v>
      </c>
      <c r="L425">
        <v>591.47993383825201</v>
      </c>
      <c r="Q425">
        <v>423</v>
      </c>
      <c r="R425">
        <v>42.3</v>
      </c>
      <c r="S425">
        <v>795.71428571428601</v>
      </c>
      <c r="T425">
        <v>892.43936507936496</v>
      </c>
      <c r="Y425">
        <v>423</v>
      </c>
      <c r="Z425">
        <v>42.3</v>
      </c>
      <c r="AA425">
        <v>510.28571428571399</v>
      </c>
      <c r="AB425">
        <v>515.79734173203497</v>
      </c>
    </row>
    <row r="426" spans="1:28" x14ac:dyDescent="0.2">
      <c r="A426">
        <v>424</v>
      </c>
      <c r="B426">
        <v>42.4</v>
      </c>
      <c r="C426" s="19">
        <v>726.04761904761904</v>
      </c>
      <c r="D426">
        <v>703.47032723238999</v>
      </c>
      <c r="I426">
        <v>424</v>
      </c>
      <c r="J426">
        <v>42.4</v>
      </c>
      <c r="K426">
        <v>578.04761904761904</v>
      </c>
      <c r="L426">
        <v>591.47993383825201</v>
      </c>
      <c r="Q426">
        <v>424</v>
      </c>
      <c r="R426">
        <v>42.4</v>
      </c>
      <c r="S426">
        <v>868.28571428571399</v>
      </c>
      <c r="T426">
        <v>892.43936507936496</v>
      </c>
      <c r="Y426">
        <v>424</v>
      </c>
      <c r="Z426">
        <v>42.4</v>
      </c>
      <c r="AA426">
        <v>512.52380952380997</v>
      </c>
      <c r="AB426">
        <v>515.79734173203497</v>
      </c>
    </row>
    <row r="427" spans="1:28" x14ac:dyDescent="0.2">
      <c r="A427">
        <v>425</v>
      </c>
      <c r="B427">
        <v>42.5</v>
      </c>
      <c r="C427" s="19">
        <v>683.09523809523796</v>
      </c>
      <c r="D427">
        <v>703.47032723238999</v>
      </c>
      <c r="I427">
        <v>425</v>
      </c>
      <c r="J427">
        <v>42.5</v>
      </c>
      <c r="K427">
        <v>547.71428571428601</v>
      </c>
      <c r="L427">
        <v>591.47993383825201</v>
      </c>
      <c r="Q427">
        <v>425</v>
      </c>
      <c r="R427">
        <v>42.5</v>
      </c>
      <c r="S427">
        <v>795.52380952380997</v>
      </c>
      <c r="T427">
        <v>767.15715807089703</v>
      </c>
      <c r="Y427">
        <v>425</v>
      </c>
      <c r="Z427">
        <v>42.5</v>
      </c>
      <c r="AA427">
        <v>479.23809523809501</v>
      </c>
      <c r="AB427">
        <v>515.79734173203497</v>
      </c>
    </row>
    <row r="428" spans="1:28" x14ac:dyDescent="0.2">
      <c r="A428">
        <v>426</v>
      </c>
      <c r="B428">
        <v>42.6</v>
      </c>
      <c r="C428" s="19">
        <v>689.19047619047603</v>
      </c>
      <c r="D428">
        <v>703.47032723238999</v>
      </c>
      <c r="I428">
        <v>426</v>
      </c>
      <c r="J428">
        <v>42.6</v>
      </c>
      <c r="K428">
        <v>622.90476190476204</v>
      </c>
      <c r="L428">
        <v>591.47993383825201</v>
      </c>
      <c r="Q428">
        <v>426</v>
      </c>
      <c r="R428">
        <v>42.6</v>
      </c>
      <c r="S428">
        <v>796.09523809523796</v>
      </c>
      <c r="T428">
        <v>767.15715807089703</v>
      </c>
      <c r="Y428">
        <v>426</v>
      </c>
      <c r="Z428">
        <v>42.6</v>
      </c>
      <c r="AA428">
        <v>500.33333333333297</v>
      </c>
      <c r="AB428">
        <v>515.79734173203497</v>
      </c>
    </row>
    <row r="429" spans="1:28" x14ac:dyDescent="0.2">
      <c r="A429">
        <v>427</v>
      </c>
      <c r="B429">
        <v>42.7</v>
      </c>
      <c r="C429" s="19">
        <v>700.61904761904805</v>
      </c>
      <c r="D429">
        <v>703.47032723238999</v>
      </c>
      <c r="I429">
        <v>427</v>
      </c>
      <c r="J429">
        <v>42.7</v>
      </c>
      <c r="K429">
        <v>589.71428571428601</v>
      </c>
      <c r="L429">
        <v>591.47993383825201</v>
      </c>
      <c r="Q429">
        <v>427</v>
      </c>
      <c r="R429">
        <v>42.7</v>
      </c>
      <c r="S429">
        <v>791.28571428571399</v>
      </c>
      <c r="T429">
        <v>767.15715807089703</v>
      </c>
      <c r="Y429">
        <v>427</v>
      </c>
      <c r="Z429">
        <v>42.7</v>
      </c>
      <c r="AA429">
        <v>503</v>
      </c>
      <c r="AB429">
        <v>515.79734173203497</v>
      </c>
    </row>
    <row r="430" spans="1:28" x14ac:dyDescent="0.2">
      <c r="A430">
        <v>428</v>
      </c>
      <c r="B430">
        <v>42.8</v>
      </c>
      <c r="C430" s="19">
        <v>535.52380952380997</v>
      </c>
      <c r="D430">
        <v>555.03726190476198</v>
      </c>
      <c r="I430">
        <v>428</v>
      </c>
      <c r="J430">
        <v>42.8</v>
      </c>
      <c r="K430">
        <v>527.38095238095195</v>
      </c>
      <c r="L430">
        <v>504.12234767904903</v>
      </c>
      <c r="Q430">
        <v>428</v>
      </c>
      <c r="R430">
        <v>42.8</v>
      </c>
      <c r="S430">
        <v>798.23809523809496</v>
      </c>
      <c r="T430">
        <v>767.15715807089703</v>
      </c>
      <c r="Y430">
        <v>428</v>
      </c>
      <c r="Z430">
        <v>42.8</v>
      </c>
      <c r="AA430">
        <v>545.38095238095195</v>
      </c>
      <c r="AB430">
        <v>515.79734173203497</v>
      </c>
    </row>
    <row r="431" spans="1:28" x14ac:dyDescent="0.2">
      <c r="A431">
        <v>429</v>
      </c>
      <c r="B431">
        <v>42.9</v>
      </c>
      <c r="C431" s="19">
        <v>542.33333333333303</v>
      </c>
      <c r="D431">
        <v>555.03726190476198</v>
      </c>
      <c r="I431">
        <v>429</v>
      </c>
      <c r="J431">
        <v>42.9</v>
      </c>
      <c r="K431">
        <v>534.61904761904805</v>
      </c>
      <c r="L431">
        <v>504.12234767904903</v>
      </c>
      <c r="Q431">
        <v>429</v>
      </c>
      <c r="R431">
        <v>42.9</v>
      </c>
      <c r="S431">
        <v>853.23809523809496</v>
      </c>
      <c r="T431">
        <v>767.15715807089703</v>
      </c>
      <c r="Y431">
        <v>429</v>
      </c>
      <c r="Z431">
        <v>42.9</v>
      </c>
      <c r="AA431">
        <v>502.09523809523802</v>
      </c>
      <c r="AB431">
        <v>515.79734173203497</v>
      </c>
    </row>
    <row r="432" spans="1:28" x14ac:dyDescent="0.2">
      <c r="A432">
        <v>430</v>
      </c>
      <c r="B432">
        <v>43</v>
      </c>
      <c r="C432" s="19">
        <v>613.71428571428601</v>
      </c>
      <c r="D432">
        <v>555.03726190476198</v>
      </c>
      <c r="I432">
        <v>430</v>
      </c>
      <c r="J432">
        <v>43</v>
      </c>
      <c r="K432">
        <v>517.52380952380997</v>
      </c>
      <c r="L432">
        <v>504.12234767904903</v>
      </c>
      <c r="Q432">
        <v>430</v>
      </c>
      <c r="R432">
        <v>43</v>
      </c>
      <c r="S432">
        <v>754.857142857143</v>
      </c>
      <c r="T432">
        <v>767.15715807089703</v>
      </c>
      <c r="Y432">
        <v>430</v>
      </c>
      <c r="Z432">
        <v>43</v>
      </c>
      <c r="AA432">
        <v>477.142857142857</v>
      </c>
      <c r="AB432">
        <v>515.79734173203497</v>
      </c>
    </row>
    <row r="433" spans="1:28" x14ac:dyDescent="0.2">
      <c r="A433">
        <v>431</v>
      </c>
      <c r="B433">
        <v>43.1</v>
      </c>
      <c r="C433" s="19">
        <v>700</v>
      </c>
      <c r="D433">
        <v>703.47032723238999</v>
      </c>
      <c r="I433">
        <v>431</v>
      </c>
      <c r="J433">
        <v>43.1</v>
      </c>
      <c r="K433">
        <v>510.09523809523802</v>
      </c>
      <c r="L433">
        <v>504.12234767904903</v>
      </c>
      <c r="Q433">
        <v>431</v>
      </c>
      <c r="R433">
        <v>43.1</v>
      </c>
      <c r="S433">
        <v>781.57142857142901</v>
      </c>
      <c r="T433">
        <v>767.15715807089703</v>
      </c>
      <c r="Y433">
        <v>431</v>
      </c>
      <c r="Z433">
        <v>43.1</v>
      </c>
      <c r="AA433">
        <v>441.61904761904799</v>
      </c>
      <c r="AB433">
        <v>515.79734173203497</v>
      </c>
    </row>
    <row r="434" spans="1:28" x14ac:dyDescent="0.2">
      <c r="A434">
        <v>432</v>
      </c>
      <c r="B434">
        <v>43.2</v>
      </c>
      <c r="C434" s="19">
        <v>627.857142857143</v>
      </c>
      <c r="D434">
        <v>703.47032723238999</v>
      </c>
      <c r="I434">
        <v>432</v>
      </c>
      <c r="J434">
        <v>43.2</v>
      </c>
      <c r="K434">
        <v>551.66666666666697</v>
      </c>
      <c r="L434">
        <v>504.12234767904903</v>
      </c>
      <c r="Q434">
        <v>432</v>
      </c>
      <c r="R434">
        <v>43.2</v>
      </c>
      <c r="S434">
        <v>781.52380952380997</v>
      </c>
      <c r="T434">
        <v>767.15715807089703</v>
      </c>
      <c r="Y434">
        <v>432</v>
      </c>
      <c r="Z434">
        <v>43.2</v>
      </c>
      <c r="AA434">
        <v>504.76190476190499</v>
      </c>
      <c r="AB434">
        <v>515.79734173203497</v>
      </c>
    </row>
    <row r="435" spans="1:28" x14ac:dyDescent="0.2">
      <c r="A435">
        <v>433</v>
      </c>
      <c r="B435">
        <v>43.3</v>
      </c>
      <c r="C435" s="19">
        <v>549.142857142857</v>
      </c>
      <c r="D435">
        <v>555.03726190476198</v>
      </c>
      <c r="I435">
        <v>433</v>
      </c>
      <c r="J435">
        <v>43.3</v>
      </c>
      <c r="K435">
        <v>549.04761904761904</v>
      </c>
      <c r="L435">
        <v>504.12234767904903</v>
      </c>
      <c r="Q435">
        <v>433</v>
      </c>
      <c r="R435">
        <v>43.3</v>
      </c>
      <c r="S435">
        <v>847.71428571428601</v>
      </c>
      <c r="T435">
        <v>767.15715807089703</v>
      </c>
      <c r="Y435">
        <v>433</v>
      </c>
      <c r="Z435">
        <v>43.3</v>
      </c>
      <c r="AA435">
        <v>507.04761904761898</v>
      </c>
      <c r="AB435">
        <v>515.79734173203497</v>
      </c>
    </row>
    <row r="436" spans="1:28" x14ac:dyDescent="0.2">
      <c r="A436">
        <v>434</v>
      </c>
      <c r="B436">
        <v>43.4</v>
      </c>
      <c r="C436" s="19">
        <v>571.19047619047603</v>
      </c>
      <c r="D436">
        <v>555.03726190476198</v>
      </c>
      <c r="I436">
        <v>434</v>
      </c>
      <c r="J436">
        <v>43.4</v>
      </c>
      <c r="K436">
        <v>534.61904761904805</v>
      </c>
      <c r="L436">
        <v>504.12234767904903</v>
      </c>
      <c r="Q436">
        <v>434</v>
      </c>
      <c r="R436">
        <v>43.4</v>
      </c>
      <c r="S436">
        <v>766.33333333333303</v>
      </c>
      <c r="T436">
        <v>767.15715807089703</v>
      </c>
      <c r="Y436">
        <v>434</v>
      </c>
      <c r="Z436">
        <v>43.4</v>
      </c>
      <c r="AA436">
        <v>475.38095238095201</v>
      </c>
      <c r="AB436">
        <v>515.79734173203497</v>
      </c>
    </row>
    <row r="437" spans="1:28" x14ac:dyDescent="0.2">
      <c r="A437">
        <v>435</v>
      </c>
      <c r="B437">
        <v>43.5</v>
      </c>
      <c r="C437" s="19">
        <v>548.57142857142901</v>
      </c>
      <c r="D437">
        <v>555.03726190476198</v>
      </c>
      <c r="I437">
        <v>435</v>
      </c>
      <c r="J437">
        <v>43.5</v>
      </c>
      <c r="K437">
        <v>566.80952380952397</v>
      </c>
      <c r="L437">
        <v>591.47993383825201</v>
      </c>
      <c r="Q437">
        <v>435</v>
      </c>
      <c r="R437">
        <v>43.5</v>
      </c>
      <c r="S437">
        <v>797.90476190476204</v>
      </c>
      <c r="T437">
        <v>767.15715807089703</v>
      </c>
      <c r="Y437">
        <v>435</v>
      </c>
      <c r="Z437">
        <v>43.5</v>
      </c>
      <c r="AA437">
        <v>540.47619047619105</v>
      </c>
      <c r="AB437">
        <v>515.79734173203497</v>
      </c>
    </row>
    <row r="438" spans="1:28" x14ac:dyDescent="0.2">
      <c r="A438">
        <v>436</v>
      </c>
      <c r="B438">
        <v>43.6</v>
      </c>
      <c r="C438" s="19">
        <v>478.42857142857099</v>
      </c>
      <c r="D438">
        <v>555.03726190476198</v>
      </c>
      <c r="I438">
        <v>436</v>
      </c>
      <c r="J438">
        <v>43.6</v>
      </c>
      <c r="K438">
        <v>595.09523809523796</v>
      </c>
      <c r="L438">
        <v>591.47993383825201</v>
      </c>
      <c r="Q438">
        <v>436</v>
      </c>
      <c r="R438">
        <v>43.6</v>
      </c>
      <c r="S438">
        <v>868.90476190476204</v>
      </c>
      <c r="T438">
        <v>767.15715807089703</v>
      </c>
      <c r="Y438">
        <v>436</v>
      </c>
      <c r="Z438">
        <v>43.6</v>
      </c>
      <c r="AA438">
        <v>505.09523809523802</v>
      </c>
      <c r="AB438">
        <v>515.79734173203497</v>
      </c>
    </row>
    <row r="439" spans="1:28" x14ac:dyDescent="0.2">
      <c r="A439">
        <v>437</v>
      </c>
      <c r="B439">
        <v>43.7</v>
      </c>
      <c r="C439" s="19">
        <v>518.42857142857099</v>
      </c>
      <c r="D439">
        <v>555.03726190476198</v>
      </c>
      <c r="I439">
        <v>437</v>
      </c>
      <c r="J439">
        <v>43.7</v>
      </c>
      <c r="K439">
        <v>580.23809523809496</v>
      </c>
      <c r="L439">
        <v>591.47993383825201</v>
      </c>
      <c r="Q439">
        <v>437</v>
      </c>
      <c r="R439">
        <v>43.7</v>
      </c>
      <c r="S439">
        <v>852.57142857142901</v>
      </c>
      <c r="T439">
        <v>767.15715807089703</v>
      </c>
      <c r="Y439">
        <v>437</v>
      </c>
      <c r="Z439">
        <v>43.7</v>
      </c>
      <c r="AA439">
        <v>505.47619047619099</v>
      </c>
      <c r="AB439">
        <v>515.79734173203497</v>
      </c>
    </row>
    <row r="440" spans="1:28" x14ac:dyDescent="0.2">
      <c r="A440">
        <v>438</v>
      </c>
      <c r="B440">
        <v>43.8</v>
      </c>
      <c r="C440" s="19">
        <v>559.80952380952397</v>
      </c>
      <c r="D440">
        <v>555.03726190476198</v>
      </c>
      <c r="I440">
        <v>438</v>
      </c>
      <c r="J440">
        <v>43.8</v>
      </c>
      <c r="K440">
        <v>583.47619047619105</v>
      </c>
      <c r="L440">
        <v>591.47993383825201</v>
      </c>
      <c r="Q440">
        <v>438</v>
      </c>
      <c r="R440">
        <v>43.8</v>
      </c>
      <c r="S440">
        <v>744.52380952380997</v>
      </c>
      <c r="T440">
        <v>767.15715807089703</v>
      </c>
      <c r="Y440">
        <v>438</v>
      </c>
      <c r="Z440">
        <v>43.8</v>
      </c>
      <c r="AA440">
        <v>485.09523809523802</v>
      </c>
      <c r="AB440">
        <v>515.79734173203497</v>
      </c>
    </row>
    <row r="441" spans="1:28" x14ac:dyDescent="0.2">
      <c r="A441">
        <v>439</v>
      </c>
      <c r="B441">
        <v>43.9</v>
      </c>
      <c r="C441" s="19">
        <v>539.80952380952397</v>
      </c>
      <c r="D441">
        <v>555.03726190476198</v>
      </c>
      <c r="I441">
        <v>439</v>
      </c>
      <c r="J441">
        <v>43.9</v>
      </c>
      <c r="K441">
        <v>601.57142857142901</v>
      </c>
      <c r="L441">
        <v>591.47993383825201</v>
      </c>
      <c r="Q441">
        <v>439</v>
      </c>
      <c r="R441">
        <v>43.9</v>
      </c>
      <c r="S441">
        <v>605.61904761904805</v>
      </c>
      <c r="T441">
        <v>657.24546231048396</v>
      </c>
      <c r="Y441">
        <v>439</v>
      </c>
      <c r="Z441">
        <v>43.9</v>
      </c>
      <c r="AA441">
        <v>501.04761904761898</v>
      </c>
      <c r="AB441">
        <v>515.79734173203497</v>
      </c>
    </row>
    <row r="442" spans="1:28" x14ac:dyDescent="0.2">
      <c r="A442">
        <v>440</v>
      </c>
      <c r="B442">
        <v>44</v>
      </c>
      <c r="C442" s="19">
        <v>522.23809523809496</v>
      </c>
      <c r="D442">
        <v>555.03726190476198</v>
      </c>
      <c r="I442">
        <v>440</v>
      </c>
      <c r="J442">
        <v>44</v>
      </c>
      <c r="K442">
        <v>580.71428571428601</v>
      </c>
      <c r="L442">
        <v>591.47993383825201</v>
      </c>
      <c r="Q442">
        <v>440</v>
      </c>
      <c r="R442">
        <v>44</v>
      </c>
      <c r="S442">
        <v>680.04761904761904</v>
      </c>
      <c r="T442">
        <v>657.24546231048396</v>
      </c>
      <c r="Y442">
        <v>440</v>
      </c>
      <c r="Z442">
        <v>44</v>
      </c>
      <c r="AA442">
        <v>524.42857142857099</v>
      </c>
      <c r="AB442">
        <v>515.79734173203497</v>
      </c>
    </row>
    <row r="443" spans="1:28" x14ac:dyDescent="0.2">
      <c r="A443">
        <v>441</v>
      </c>
      <c r="B443">
        <v>44.1</v>
      </c>
      <c r="C443" s="19">
        <v>545.61904761904805</v>
      </c>
      <c r="D443">
        <v>555.03726190476198</v>
      </c>
      <c r="I443">
        <v>441</v>
      </c>
      <c r="J443">
        <v>44.1</v>
      </c>
      <c r="K443">
        <v>583</v>
      </c>
      <c r="L443">
        <v>591.47993383825201</v>
      </c>
      <c r="Q443">
        <v>441</v>
      </c>
      <c r="R443">
        <v>44.1</v>
      </c>
      <c r="S443">
        <v>627.95238095238096</v>
      </c>
      <c r="T443">
        <v>657.24546231048396</v>
      </c>
      <c r="Y443">
        <v>441</v>
      </c>
      <c r="Z443">
        <v>44.1</v>
      </c>
      <c r="AA443">
        <v>483.09523809523802</v>
      </c>
      <c r="AB443">
        <v>515.79734173203497</v>
      </c>
    </row>
    <row r="444" spans="1:28" x14ac:dyDescent="0.2">
      <c r="A444">
        <v>442</v>
      </c>
      <c r="B444">
        <v>44.2</v>
      </c>
      <c r="C444" s="19">
        <v>546.28571428571399</v>
      </c>
      <c r="D444">
        <v>555.03726190476198</v>
      </c>
      <c r="I444">
        <v>442</v>
      </c>
      <c r="J444">
        <v>44.2</v>
      </c>
      <c r="K444">
        <v>571.857142857143</v>
      </c>
      <c r="L444">
        <v>591.47993383825201</v>
      </c>
      <c r="Q444">
        <v>442</v>
      </c>
      <c r="R444">
        <v>44.2</v>
      </c>
      <c r="S444">
        <v>653.04761904761904</v>
      </c>
      <c r="T444">
        <v>657.24546231048396</v>
      </c>
      <c r="Y444">
        <v>442</v>
      </c>
      <c r="Z444">
        <v>44.2</v>
      </c>
      <c r="AA444">
        <v>495.19047619047598</v>
      </c>
      <c r="AB444">
        <v>515.79734173203497</v>
      </c>
    </row>
    <row r="445" spans="1:28" x14ac:dyDescent="0.2">
      <c r="A445">
        <v>443</v>
      </c>
      <c r="B445">
        <v>44.3</v>
      </c>
      <c r="C445" s="19">
        <v>520.80952380952397</v>
      </c>
      <c r="D445">
        <v>555.03726190476198</v>
      </c>
      <c r="I445">
        <v>443</v>
      </c>
      <c r="J445">
        <v>44.3</v>
      </c>
      <c r="K445">
        <v>615.80952380952397</v>
      </c>
      <c r="L445">
        <v>591.47993383825201</v>
      </c>
      <c r="Q445">
        <v>443</v>
      </c>
      <c r="R445">
        <v>44.3</v>
      </c>
      <c r="S445">
        <v>646.23809523809496</v>
      </c>
      <c r="T445">
        <v>657.24546231048396</v>
      </c>
      <c r="Y445">
        <v>443</v>
      </c>
      <c r="Z445">
        <v>44.3</v>
      </c>
      <c r="AA445">
        <v>488.76190476190499</v>
      </c>
      <c r="AB445">
        <v>515.79734173203497</v>
      </c>
    </row>
    <row r="446" spans="1:28" x14ac:dyDescent="0.2">
      <c r="A446">
        <v>444</v>
      </c>
      <c r="B446">
        <v>44.4</v>
      </c>
      <c r="C446" s="19">
        <v>513.61904761904805</v>
      </c>
      <c r="D446">
        <v>555.03726190476198</v>
      </c>
      <c r="I446">
        <v>444</v>
      </c>
      <c r="J446">
        <v>44.4</v>
      </c>
      <c r="K446">
        <v>545.09523809523796</v>
      </c>
      <c r="L446">
        <v>591.47993383825201</v>
      </c>
      <c r="Q446">
        <v>444</v>
      </c>
      <c r="R446">
        <v>44.4</v>
      </c>
      <c r="S446">
        <v>594.19047619047603</v>
      </c>
      <c r="T446">
        <v>657.24546231048396</v>
      </c>
      <c r="Y446">
        <v>444</v>
      </c>
      <c r="Z446">
        <v>44.4</v>
      </c>
      <c r="AA446">
        <v>470.38095238095201</v>
      </c>
      <c r="AB446">
        <v>515.79734173203497</v>
      </c>
    </row>
    <row r="447" spans="1:28" x14ac:dyDescent="0.2">
      <c r="A447">
        <v>445</v>
      </c>
      <c r="B447">
        <v>44.5</v>
      </c>
      <c r="C447" s="19">
        <v>446.857142857143</v>
      </c>
      <c r="D447">
        <v>408.83225652069899</v>
      </c>
      <c r="I447">
        <v>445</v>
      </c>
      <c r="J447">
        <v>44.5</v>
      </c>
      <c r="K447">
        <v>566.33333333333303</v>
      </c>
      <c r="L447">
        <v>591.47993383825201</v>
      </c>
      <c r="Q447">
        <v>445</v>
      </c>
      <c r="R447">
        <v>44.5</v>
      </c>
      <c r="S447">
        <v>643.23809523809496</v>
      </c>
      <c r="T447">
        <v>657.24546231048396</v>
      </c>
      <c r="Y447">
        <v>445</v>
      </c>
      <c r="Z447">
        <v>44.5</v>
      </c>
      <c r="AA447">
        <v>508.38095238095201</v>
      </c>
      <c r="AB447">
        <v>515.79734173203497</v>
      </c>
    </row>
    <row r="448" spans="1:28" x14ac:dyDescent="0.2">
      <c r="A448">
        <v>446</v>
      </c>
      <c r="B448">
        <v>44.6</v>
      </c>
      <c r="C448" s="19">
        <v>380.28571428571399</v>
      </c>
      <c r="D448">
        <v>408.83225652069899</v>
      </c>
      <c r="I448">
        <v>446</v>
      </c>
      <c r="J448">
        <v>44.6</v>
      </c>
      <c r="K448">
        <v>525.66666666666697</v>
      </c>
      <c r="L448">
        <v>504.12234767904903</v>
      </c>
      <c r="Q448">
        <v>446</v>
      </c>
      <c r="R448">
        <v>44.6</v>
      </c>
      <c r="S448">
        <v>664.90476190476204</v>
      </c>
      <c r="T448">
        <v>657.24546231048396</v>
      </c>
      <c r="Y448">
        <v>446</v>
      </c>
      <c r="Z448">
        <v>44.6</v>
      </c>
      <c r="AA448">
        <v>439</v>
      </c>
      <c r="AB448">
        <v>424.28188812642998</v>
      </c>
    </row>
    <row r="449" spans="1:28" x14ac:dyDescent="0.2">
      <c r="A449">
        <v>447</v>
      </c>
      <c r="B449">
        <v>44.7</v>
      </c>
      <c r="C449" s="19">
        <v>410.76190476190499</v>
      </c>
      <c r="D449">
        <v>408.83225652069899</v>
      </c>
      <c r="I449">
        <v>447</v>
      </c>
      <c r="J449">
        <v>44.7</v>
      </c>
      <c r="K449">
        <v>536</v>
      </c>
      <c r="L449">
        <v>504.12234767904903</v>
      </c>
      <c r="Q449">
        <v>447</v>
      </c>
      <c r="R449">
        <v>44.7</v>
      </c>
      <c r="S449">
        <v>627.90476190476204</v>
      </c>
      <c r="T449">
        <v>657.24546231048396</v>
      </c>
      <c r="Y449">
        <v>447</v>
      </c>
      <c r="Z449">
        <v>44.7</v>
      </c>
      <c r="AA449">
        <v>469.71428571428601</v>
      </c>
      <c r="AB449">
        <v>424.28188812642998</v>
      </c>
    </row>
    <row r="450" spans="1:28" x14ac:dyDescent="0.2">
      <c r="A450">
        <v>448</v>
      </c>
      <c r="B450">
        <v>44.8</v>
      </c>
      <c r="C450" s="19">
        <v>511.33333333333297</v>
      </c>
      <c r="D450">
        <v>555.03726190476198</v>
      </c>
      <c r="I450">
        <v>448</v>
      </c>
      <c r="J450">
        <v>44.8</v>
      </c>
      <c r="K450">
        <v>521.33333333333303</v>
      </c>
      <c r="L450">
        <v>504.12234767904903</v>
      </c>
      <c r="Q450">
        <v>448</v>
      </c>
      <c r="R450">
        <v>44.8</v>
      </c>
      <c r="S450">
        <v>646.95238095238096</v>
      </c>
      <c r="T450">
        <v>657.24546231048396</v>
      </c>
      <c r="Y450">
        <v>448</v>
      </c>
      <c r="Z450">
        <v>44.8</v>
      </c>
      <c r="AA450">
        <v>435.23809523809501</v>
      </c>
      <c r="AB450">
        <v>424.28188812642998</v>
      </c>
    </row>
    <row r="451" spans="1:28" x14ac:dyDescent="0.2">
      <c r="A451">
        <v>449</v>
      </c>
      <c r="B451">
        <v>44.9</v>
      </c>
      <c r="C451" s="19">
        <v>516.90476190476204</v>
      </c>
      <c r="D451">
        <v>555.03726190476198</v>
      </c>
      <c r="I451">
        <v>449</v>
      </c>
      <c r="J451">
        <v>44.9</v>
      </c>
      <c r="K451">
        <v>501.23809523809501</v>
      </c>
      <c r="L451">
        <v>504.12234767904903</v>
      </c>
      <c r="Q451">
        <v>449</v>
      </c>
      <c r="R451">
        <v>44.9</v>
      </c>
      <c r="S451">
        <v>608.52380952380997</v>
      </c>
      <c r="T451">
        <v>657.24546231048396</v>
      </c>
      <c r="Y451">
        <v>449</v>
      </c>
      <c r="Z451">
        <v>44.9</v>
      </c>
      <c r="AA451">
        <v>415.142857142857</v>
      </c>
      <c r="AB451">
        <v>424.28188812642998</v>
      </c>
    </row>
    <row r="452" spans="1:28" x14ac:dyDescent="0.2">
      <c r="A452">
        <v>450</v>
      </c>
      <c r="B452">
        <v>45</v>
      </c>
      <c r="C452" s="19">
        <v>486.90476190476198</v>
      </c>
      <c r="D452">
        <v>555.03726190476198</v>
      </c>
      <c r="I452">
        <v>450</v>
      </c>
      <c r="J452">
        <v>45</v>
      </c>
      <c r="K452">
        <v>535.61904761904805</v>
      </c>
      <c r="L452">
        <v>504.12234767904903</v>
      </c>
      <c r="Q452">
        <v>450</v>
      </c>
      <c r="R452">
        <v>45</v>
      </c>
      <c r="S452">
        <v>644.23809523809496</v>
      </c>
      <c r="T452">
        <v>657.24546231048396</v>
      </c>
      <c r="Y452">
        <v>450</v>
      </c>
      <c r="Z452">
        <v>45</v>
      </c>
      <c r="AA452">
        <v>444.76190476190499</v>
      </c>
      <c r="AB452">
        <v>424.28188812642998</v>
      </c>
    </row>
    <row r="453" spans="1:28" x14ac:dyDescent="0.2">
      <c r="A453">
        <v>451</v>
      </c>
      <c r="B453">
        <v>45.1</v>
      </c>
      <c r="C453" s="19">
        <v>530.28571428571399</v>
      </c>
      <c r="D453">
        <v>555.03726190476198</v>
      </c>
      <c r="I453">
        <v>451</v>
      </c>
      <c r="J453">
        <v>45.1</v>
      </c>
      <c r="K453">
        <v>503.80952380952402</v>
      </c>
      <c r="L453">
        <v>504.12234767904903</v>
      </c>
      <c r="Q453">
        <v>451</v>
      </c>
      <c r="R453">
        <v>45.1</v>
      </c>
      <c r="S453">
        <v>613.38095238095195</v>
      </c>
      <c r="T453">
        <v>657.24546231048396</v>
      </c>
      <c r="Y453">
        <v>451</v>
      </c>
      <c r="Z453">
        <v>45.1</v>
      </c>
      <c r="AA453">
        <v>474.857142857143</v>
      </c>
      <c r="AB453">
        <v>424.28188812642998</v>
      </c>
    </row>
    <row r="454" spans="1:28" x14ac:dyDescent="0.2">
      <c r="A454">
        <v>452</v>
      </c>
      <c r="B454">
        <v>45.2</v>
      </c>
      <c r="C454" s="19">
        <v>568.28571428571399</v>
      </c>
      <c r="D454">
        <v>555.03726190476198</v>
      </c>
      <c r="I454">
        <v>452</v>
      </c>
      <c r="J454">
        <v>45.2</v>
      </c>
      <c r="K454">
        <v>519.61904761904805</v>
      </c>
      <c r="L454">
        <v>504.12234767904903</v>
      </c>
      <c r="Q454">
        <v>452</v>
      </c>
      <c r="R454">
        <v>45.2</v>
      </c>
      <c r="S454">
        <v>659.38095238095195</v>
      </c>
      <c r="T454">
        <v>657.24546231048396</v>
      </c>
      <c r="Y454">
        <v>452</v>
      </c>
      <c r="Z454">
        <v>45.2</v>
      </c>
      <c r="AA454">
        <v>468.61904761904799</v>
      </c>
      <c r="AB454">
        <v>424.28188812642998</v>
      </c>
    </row>
    <row r="455" spans="1:28" x14ac:dyDescent="0.2">
      <c r="A455">
        <v>453</v>
      </c>
      <c r="B455">
        <v>45.3</v>
      </c>
      <c r="C455" s="19">
        <v>509.23809523809501</v>
      </c>
      <c r="D455">
        <v>555.03726190476198</v>
      </c>
      <c r="I455">
        <v>453</v>
      </c>
      <c r="J455">
        <v>45.3</v>
      </c>
      <c r="K455">
        <v>511.28571428571399</v>
      </c>
      <c r="L455">
        <v>504.12234767904903</v>
      </c>
      <c r="Q455">
        <v>453</v>
      </c>
      <c r="R455">
        <v>45.3</v>
      </c>
      <c r="S455">
        <v>628.95238095238096</v>
      </c>
      <c r="T455">
        <v>657.24546231048396</v>
      </c>
      <c r="Y455">
        <v>453</v>
      </c>
      <c r="Z455">
        <v>45.3</v>
      </c>
      <c r="AA455">
        <v>420.09523809523802</v>
      </c>
      <c r="AB455">
        <v>424.28188812642998</v>
      </c>
    </row>
    <row r="456" spans="1:28" x14ac:dyDescent="0.2">
      <c r="A456">
        <v>454</v>
      </c>
      <c r="B456">
        <v>45.4</v>
      </c>
      <c r="C456" s="19">
        <v>567.47619047619105</v>
      </c>
      <c r="D456">
        <v>555.03726190476198</v>
      </c>
      <c r="I456">
        <v>454</v>
      </c>
      <c r="J456">
        <v>45.4</v>
      </c>
      <c r="K456">
        <v>603.33333333333303</v>
      </c>
      <c r="L456">
        <v>591.47993383825201</v>
      </c>
      <c r="Q456">
        <v>454</v>
      </c>
      <c r="R456">
        <v>45.4</v>
      </c>
      <c r="S456">
        <v>643.66666666666697</v>
      </c>
      <c r="T456">
        <v>657.24546231048396</v>
      </c>
      <c r="Y456">
        <v>454</v>
      </c>
      <c r="Z456">
        <v>45.4</v>
      </c>
      <c r="AA456">
        <v>428.66666666666703</v>
      </c>
      <c r="AB456">
        <v>424.28188812642998</v>
      </c>
    </row>
    <row r="457" spans="1:28" x14ac:dyDescent="0.2">
      <c r="A457">
        <v>455</v>
      </c>
      <c r="B457">
        <v>45.5</v>
      </c>
      <c r="C457" s="19">
        <v>508.28571428571399</v>
      </c>
      <c r="D457">
        <v>555.03726190476198</v>
      </c>
      <c r="I457">
        <v>455</v>
      </c>
      <c r="J457">
        <v>45.5</v>
      </c>
      <c r="K457">
        <v>539.95238095238096</v>
      </c>
      <c r="L457">
        <v>591.47993383825201</v>
      </c>
      <c r="Q457">
        <v>455</v>
      </c>
      <c r="R457">
        <v>45.5</v>
      </c>
      <c r="S457">
        <v>681.90476190476204</v>
      </c>
      <c r="T457">
        <v>657.24546231048396</v>
      </c>
      <c r="Y457">
        <v>455</v>
      </c>
      <c r="Z457">
        <v>45.5</v>
      </c>
      <c r="AA457">
        <v>475.52380952380997</v>
      </c>
      <c r="AB457">
        <v>515.79734173203497</v>
      </c>
    </row>
    <row r="458" spans="1:28" x14ac:dyDescent="0.2">
      <c r="A458">
        <v>456</v>
      </c>
      <c r="B458">
        <v>45.6</v>
      </c>
      <c r="C458" s="19">
        <v>559.66666666666697</v>
      </c>
      <c r="D458">
        <v>555.03726190476198</v>
      </c>
      <c r="I458">
        <v>456</v>
      </c>
      <c r="J458">
        <v>45.6</v>
      </c>
      <c r="K458">
        <v>557.38095238095195</v>
      </c>
      <c r="L458">
        <v>591.47993383825201</v>
      </c>
      <c r="Q458">
        <v>456</v>
      </c>
      <c r="R458">
        <v>45.6</v>
      </c>
      <c r="S458">
        <v>624.66666666666697</v>
      </c>
      <c r="T458">
        <v>657.24546231048396</v>
      </c>
      <c r="Y458">
        <v>456</v>
      </c>
      <c r="Z458">
        <v>45.6</v>
      </c>
      <c r="AA458">
        <v>488.90476190476198</v>
      </c>
      <c r="AB458">
        <v>515.79734173203497</v>
      </c>
    </row>
    <row r="459" spans="1:28" x14ac:dyDescent="0.2">
      <c r="A459">
        <v>457</v>
      </c>
      <c r="B459">
        <v>45.7</v>
      </c>
      <c r="C459" s="19">
        <v>497.09523809523802</v>
      </c>
      <c r="D459">
        <v>555.03726190476198</v>
      </c>
      <c r="I459">
        <v>457</v>
      </c>
      <c r="J459">
        <v>45.7</v>
      </c>
      <c r="K459">
        <v>578.142857142857</v>
      </c>
      <c r="L459">
        <v>591.47993383825201</v>
      </c>
      <c r="Q459">
        <v>457</v>
      </c>
      <c r="R459">
        <v>45.7</v>
      </c>
      <c r="S459">
        <v>671.76190476190504</v>
      </c>
      <c r="T459">
        <v>657.24546231048396</v>
      </c>
      <c r="Y459">
        <v>457</v>
      </c>
      <c r="Z459">
        <v>45.7</v>
      </c>
      <c r="AA459">
        <v>508.95238095238102</v>
      </c>
      <c r="AB459">
        <v>515.79734173203497</v>
      </c>
    </row>
    <row r="460" spans="1:28" x14ac:dyDescent="0.2">
      <c r="A460">
        <v>458</v>
      </c>
      <c r="B460">
        <v>45.8</v>
      </c>
      <c r="C460" s="19">
        <v>508.38095238095201</v>
      </c>
      <c r="D460">
        <v>555.03726190476198</v>
      </c>
      <c r="I460">
        <v>458</v>
      </c>
      <c r="J460">
        <v>45.8</v>
      </c>
      <c r="K460">
        <v>616.142857142857</v>
      </c>
      <c r="L460">
        <v>591.47993383825201</v>
      </c>
      <c r="Q460">
        <v>458</v>
      </c>
      <c r="R460">
        <v>45.8</v>
      </c>
      <c r="S460">
        <v>587.76190476190504</v>
      </c>
      <c r="T460">
        <v>657.24546231048396</v>
      </c>
      <c r="Y460">
        <v>458</v>
      </c>
      <c r="Z460">
        <v>45.8</v>
      </c>
      <c r="AA460">
        <v>502.57142857142901</v>
      </c>
      <c r="AB460">
        <v>515.79734173203497</v>
      </c>
    </row>
    <row r="461" spans="1:28" x14ac:dyDescent="0.2">
      <c r="A461">
        <v>459</v>
      </c>
      <c r="B461">
        <v>45.9</v>
      </c>
      <c r="C461" s="19">
        <v>525.47619047619105</v>
      </c>
      <c r="D461">
        <v>555.03726190476198</v>
      </c>
      <c r="I461">
        <v>459</v>
      </c>
      <c r="J461">
        <v>45.9</v>
      </c>
      <c r="K461">
        <v>591.95238095238096</v>
      </c>
      <c r="L461">
        <v>591.47993383825201</v>
      </c>
      <c r="Q461">
        <v>459</v>
      </c>
      <c r="R461">
        <v>45.9</v>
      </c>
      <c r="S461">
        <v>656</v>
      </c>
      <c r="T461">
        <v>657.24546231048396</v>
      </c>
      <c r="Y461">
        <v>459</v>
      </c>
      <c r="Z461">
        <v>45.9</v>
      </c>
      <c r="AA461">
        <v>419.66666666666703</v>
      </c>
      <c r="AB461">
        <v>515.79734173203497</v>
      </c>
    </row>
    <row r="462" spans="1:28" x14ac:dyDescent="0.2">
      <c r="A462">
        <v>460</v>
      </c>
      <c r="B462">
        <v>46</v>
      </c>
      <c r="C462" s="19">
        <v>536.57142857142901</v>
      </c>
      <c r="D462">
        <v>555.03726190476198</v>
      </c>
      <c r="I462">
        <v>460</v>
      </c>
      <c r="J462">
        <v>46</v>
      </c>
      <c r="K462">
        <v>651</v>
      </c>
      <c r="L462">
        <v>591.47993383825201</v>
      </c>
      <c r="Q462">
        <v>460</v>
      </c>
      <c r="R462">
        <v>46</v>
      </c>
      <c r="S462">
        <v>666.57142857142901</v>
      </c>
      <c r="T462">
        <v>657.24546231048396</v>
      </c>
      <c r="Y462">
        <v>460</v>
      </c>
      <c r="Z462">
        <v>46</v>
      </c>
      <c r="AA462">
        <v>563.57142857142901</v>
      </c>
      <c r="AB462">
        <v>515.79734173203497</v>
      </c>
    </row>
    <row r="463" spans="1:28" x14ac:dyDescent="0.2">
      <c r="A463">
        <v>461</v>
      </c>
      <c r="B463">
        <v>46.1</v>
      </c>
      <c r="C463" s="19">
        <v>525.57142857142901</v>
      </c>
      <c r="D463">
        <v>555.03726190476198</v>
      </c>
      <c r="I463">
        <v>461</v>
      </c>
      <c r="J463">
        <v>46.1</v>
      </c>
      <c r="K463">
        <v>607.71428571428601</v>
      </c>
      <c r="L463">
        <v>591.47993383825201</v>
      </c>
      <c r="Q463">
        <v>461</v>
      </c>
      <c r="R463">
        <v>46.1</v>
      </c>
      <c r="S463">
        <v>628.52380952380997</v>
      </c>
      <c r="T463">
        <v>657.24546231048396</v>
      </c>
      <c r="Y463">
        <v>461</v>
      </c>
      <c r="Z463">
        <v>46.1</v>
      </c>
      <c r="AA463">
        <v>573.38095238095195</v>
      </c>
      <c r="AB463">
        <v>515.79734173203497</v>
      </c>
    </row>
    <row r="464" spans="1:28" x14ac:dyDescent="0.2">
      <c r="A464">
        <v>462</v>
      </c>
      <c r="B464">
        <v>46.2</v>
      </c>
      <c r="C464" s="19">
        <v>490.38095238095201</v>
      </c>
      <c r="D464">
        <v>555.03726190476198</v>
      </c>
      <c r="I464">
        <v>462</v>
      </c>
      <c r="J464">
        <v>46.2</v>
      </c>
      <c r="K464">
        <v>601.42857142857099</v>
      </c>
      <c r="L464">
        <v>591.47993383825201</v>
      </c>
      <c r="Q464">
        <v>462</v>
      </c>
      <c r="R464">
        <v>46.2</v>
      </c>
      <c r="S464">
        <v>577</v>
      </c>
      <c r="T464">
        <v>657.24546231048396</v>
      </c>
      <c r="Y464">
        <v>462</v>
      </c>
      <c r="Z464">
        <v>46.2</v>
      </c>
      <c r="AA464">
        <v>532.76190476190504</v>
      </c>
      <c r="AB464">
        <v>515.79734173203497</v>
      </c>
    </row>
    <row r="465" spans="1:28" x14ac:dyDescent="0.2">
      <c r="A465">
        <v>463</v>
      </c>
      <c r="B465">
        <v>46.3</v>
      </c>
      <c r="C465" s="19">
        <v>511.52380952380997</v>
      </c>
      <c r="D465">
        <v>555.03726190476198</v>
      </c>
      <c r="I465">
        <v>463</v>
      </c>
      <c r="J465">
        <v>46.3</v>
      </c>
      <c r="K465">
        <v>650.09523809523796</v>
      </c>
      <c r="L465">
        <v>591.47993383825201</v>
      </c>
      <c r="Q465">
        <v>463</v>
      </c>
      <c r="R465">
        <v>46.3</v>
      </c>
      <c r="S465">
        <v>626.142857142857</v>
      </c>
      <c r="T465">
        <v>657.24546231048396</v>
      </c>
      <c r="Y465">
        <v>463</v>
      </c>
      <c r="Z465">
        <v>46.3</v>
      </c>
      <c r="AA465">
        <v>483.42857142857099</v>
      </c>
      <c r="AB465">
        <v>515.79734173203497</v>
      </c>
    </row>
    <row r="466" spans="1:28" x14ac:dyDescent="0.2">
      <c r="A466">
        <v>464</v>
      </c>
      <c r="B466">
        <v>46.4</v>
      </c>
      <c r="C466" s="19">
        <v>415.47619047619099</v>
      </c>
      <c r="D466">
        <v>408.83225652069899</v>
      </c>
      <c r="I466">
        <v>464</v>
      </c>
      <c r="J466">
        <v>46.4</v>
      </c>
      <c r="K466">
        <v>610.42857142857099</v>
      </c>
      <c r="L466">
        <v>591.47993383825201</v>
      </c>
      <c r="Q466">
        <v>464</v>
      </c>
      <c r="R466">
        <v>46.4</v>
      </c>
      <c r="S466">
        <v>681.95238095238096</v>
      </c>
      <c r="T466">
        <v>657.24546231048396</v>
      </c>
      <c r="Y466">
        <v>464</v>
      </c>
      <c r="Z466">
        <v>46.4</v>
      </c>
      <c r="AA466">
        <v>486.857142857143</v>
      </c>
      <c r="AB466">
        <v>515.79734173203497</v>
      </c>
    </row>
    <row r="467" spans="1:28" x14ac:dyDescent="0.2">
      <c r="A467">
        <v>465</v>
      </c>
      <c r="B467">
        <v>46.5</v>
      </c>
      <c r="C467" s="19">
        <v>474.38095238095201</v>
      </c>
      <c r="D467">
        <v>408.83225652069899</v>
      </c>
      <c r="I467">
        <v>465</v>
      </c>
      <c r="J467">
        <v>46.5</v>
      </c>
      <c r="K467">
        <v>597.857142857143</v>
      </c>
      <c r="L467">
        <v>591.47993383825201</v>
      </c>
      <c r="Q467">
        <v>465</v>
      </c>
      <c r="R467">
        <v>46.5</v>
      </c>
      <c r="S467">
        <v>622.71428571428601</v>
      </c>
      <c r="T467">
        <v>657.24546231048396</v>
      </c>
      <c r="Y467">
        <v>465</v>
      </c>
      <c r="Z467">
        <v>46.5</v>
      </c>
      <c r="AA467">
        <v>457.04761904761898</v>
      </c>
      <c r="AB467">
        <v>424.28188812642998</v>
      </c>
    </row>
    <row r="468" spans="1:28" x14ac:dyDescent="0.2">
      <c r="A468">
        <v>466</v>
      </c>
      <c r="B468">
        <v>46.6</v>
      </c>
      <c r="C468" s="19">
        <v>394.57142857142901</v>
      </c>
      <c r="D468">
        <v>408.83225652069899</v>
      </c>
      <c r="I468">
        <v>466</v>
      </c>
      <c r="J468">
        <v>46.6</v>
      </c>
      <c r="K468">
        <v>545.52380952380997</v>
      </c>
      <c r="L468">
        <v>591.47993383825201</v>
      </c>
      <c r="Q468">
        <v>466</v>
      </c>
      <c r="R468">
        <v>46.6</v>
      </c>
      <c r="S468">
        <v>631.61904761904805</v>
      </c>
      <c r="T468">
        <v>657.24546231048396</v>
      </c>
      <c r="Y468">
        <v>466</v>
      </c>
      <c r="Z468">
        <v>46.6</v>
      </c>
      <c r="AA468">
        <v>480.90476190476198</v>
      </c>
      <c r="AB468">
        <v>424.28188812642998</v>
      </c>
    </row>
    <row r="469" spans="1:28" x14ac:dyDescent="0.2">
      <c r="A469">
        <v>467</v>
      </c>
      <c r="B469">
        <v>46.7</v>
      </c>
      <c r="C469" s="19">
        <v>418.61904761904799</v>
      </c>
      <c r="D469">
        <v>408.83225652069899</v>
      </c>
      <c r="I469">
        <v>467</v>
      </c>
      <c r="J469">
        <v>46.7</v>
      </c>
      <c r="K469">
        <v>579.52380952380997</v>
      </c>
      <c r="L469">
        <v>591.47993383825201</v>
      </c>
      <c r="Q469">
        <v>467</v>
      </c>
      <c r="R469">
        <v>46.7</v>
      </c>
      <c r="S469">
        <v>574.47619047619105</v>
      </c>
      <c r="T469">
        <v>657.24546231048396</v>
      </c>
      <c r="Y469">
        <v>467</v>
      </c>
      <c r="Z469">
        <v>46.7</v>
      </c>
      <c r="AA469">
        <v>479.857142857143</v>
      </c>
      <c r="AB469">
        <v>424.28188812642998</v>
      </c>
    </row>
    <row r="470" spans="1:28" x14ac:dyDescent="0.2">
      <c r="A470">
        <v>468</v>
      </c>
      <c r="B470">
        <v>46.8</v>
      </c>
      <c r="C470" s="19">
        <v>385.95238095238102</v>
      </c>
      <c r="D470">
        <v>408.83225652069899</v>
      </c>
      <c r="I470">
        <v>468</v>
      </c>
      <c r="J470">
        <v>46.8</v>
      </c>
      <c r="K470">
        <v>522.23809523809496</v>
      </c>
      <c r="L470">
        <v>591.47993383825201</v>
      </c>
      <c r="Q470">
        <v>468</v>
      </c>
      <c r="R470">
        <v>46.8</v>
      </c>
      <c r="S470">
        <v>640.95238095238096</v>
      </c>
      <c r="T470">
        <v>657.24546231048396</v>
      </c>
      <c r="Y470">
        <v>468</v>
      </c>
      <c r="Z470">
        <v>46.8</v>
      </c>
      <c r="AA470">
        <v>418.42857142857099</v>
      </c>
      <c r="AB470">
        <v>424.28188812642998</v>
      </c>
    </row>
    <row r="471" spans="1:28" x14ac:dyDescent="0.2">
      <c r="A471">
        <v>469</v>
      </c>
      <c r="B471">
        <v>46.9</v>
      </c>
      <c r="C471" s="19">
        <v>468.71428571428601</v>
      </c>
      <c r="D471">
        <v>408.83225652069899</v>
      </c>
      <c r="I471">
        <v>469</v>
      </c>
      <c r="J471">
        <v>46.9</v>
      </c>
      <c r="K471">
        <v>581.61904761904805</v>
      </c>
      <c r="L471">
        <v>591.47993383825201</v>
      </c>
      <c r="Q471">
        <v>469</v>
      </c>
      <c r="R471">
        <v>46.9</v>
      </c>
      <c r="S471">
        <v>656.66666666666697</v>
      </c>
      <c r="T471">
        <v>657.24546231048396</v>
      </c>
      <c r="Y471">
        <v>469</v>
      </c>
      <c r="Z471">
        <v>46.9</v>
      </c>
      <c r="AA471">
        <v>455</v>
      </c>
      <c r="AB471">
        <v>424.28188812642998</v>
      </c>
    </row>
    <row r="472" spans="1:28" x14ac:dyDescent="0.2">
      <c r="A472">
        <v>470</v>
      </c>
      <c r="B472">
        <v>47</v>
      </c>
      <c r="C472" s="19">
        <v>490.09523809523802</v>
      </c>
      <c r="D472">
        <v>408.83225652069899</v>
      </c>
      <c r="I472">
        <v>470</v>
      </c>
      <c r="J472">
        <v>47</v>
      </c>
      <c r="K472">
        <v>534.38095238095195</v>
      </c>
      <c r="L472">
        <v>591.47993383825201</v>
      </c>
      <c r="Q472">
        <v>470</v>
      </c>
      <c r="R472">
        <v>47</v>
      </c>
      <c r="S472">
        <v>629</v>
      </c>
      <c r="T472">
        <v>657.24546231048396</v>
      </c>
      <c r="Y472">
        <v>470</v>
      </c>
      <c r="Z472">
        <v>47</v>
      </c>
      <c r="AA472">
        <v>480.142857142857</v>
      </c>
      <c r="AB472">
        <v>424.28188812642998</v>
      </c>
    </row>
    <row r="473" spans="1:28" x14ac:dyDescent="0.2">
      <c r="A473">
        <v>471</v>
      </c>
      <c r="B473">
        <v>47.1</v>
      </c>
      <c r="C473" s="19">
        <v>456.90476190476198</v>
      </c>
      <c r="D473">
        <v>408.83225652069899</v>
      </c>
      <c r="I473">
        <v>471</v>
      </c>
      <c r="J473">
        <v>47.1</v>
      </c>
      <c r="K473">
        <v>523.42857142857099</v>
      </c>
      <c r="L473">
        <v>591.47993383825201</v>
      </c>
      <c r="Q473">
        <v>471</v>
      </c>
      <c r="R473">
        <v>47.1</v>
      </c>
      <c r="S473">
        <v>578.57142857142901</v>
      </c>
      <c r="T473">
        <v>657.24546231048396</v>
      </c>
      <c r="Y473">
        <v>471</v>
      </c>
      <c r="Z473">
        <v>47.1</v>
      </c>
      <c r="AA473">
        <v>444.71428571428601</v>
      </c>
      <c r="AB473">
        <v>424.28188812642998</v>
      </c>
    </row>
    <row r="474" spans="1:28" x14ac:dyDescent="0.2">
      <c r="A474">
        <v>472</v>
      </c>
      <c r="B474">
        <v>47.2</v>
      </c>
      <c r="C474" s="19">
        <v>540.19047619047603</v>
      </c>
      <c r="D474">
        <v>555.03726190476198</v>
      </c>
      <c r="I474">
        <v>472</v>
      </c>
      <c r="J474">
        <v>47.2</v>
      </c>
      <c r="K474">
        <v>606.23809523809496</v>
      </c>
      <c r="L474">
        <v>591.47993383825201</v>
      </c>
      <c r="Q474">
        <v>472</v>
      </c>
      <c r="R474">
        <v>47.2</v>
      </c>
      <c r="S474">
        <v>661.09523809523796</v>
      </c>
      <c r="T474">
        <v>657.24546231048396</v>
      </c>
      <c r="Y474">
        <v>472</v>
      </c>
      <c r="Z474">
        <v>47.2</v>
      </c>
      <c r="AA474">
        <v>443.04761904761898</v>
      </c>
      <c r="AB474">
        <v>424.28188812642998</v>
      </c>
    </row>
    <row r="475" spans="1:28" x14ac:dyDescent="0.2">
      <c r="A475">
        <v>473</v>
      </c>
      <c r="B475">
        <v>47.3</v>
      </c>
      <c r="C475" s="19">
        <v>539.04761904761904</v>
      </c>
      <c r="D475">
        <v>555.03726190476198</v>
      </c>
      <c r="I475">
        <v>473</v>
      </c>
      <c r="J475">
        <v>47.3</v>
      </c>
      <c r="K475">
        <v>599.09523809523796</v>
      </c>
      <c r="L475">
        <v>591.47993383825201</v>
      </c>
      <c r="Q475">
        <v>473</v>
      </c>
      <c r="R475">
        <v>47.3</v>
      </c>
      <c r="S475">
        <v>627.09523809523796</v>
      </c>
      <c r="T475">
        <v>657.24546231048396</v>
      </c>
      <c r="Y475">
        <v>473</v>
      </c>
      <c r="Z475">
        <v>47.3</v>
      </c>
      <c r="AA475">
        <v>445.71428571428601</v>
      </c>
      <c r="AB475">
        <v>424.28188812642998</v>
      </c>
    </row>
    <row r="476" spans="1:28" x14ac:dyDescent="0.2">
      <c r="A476">
        <v>474</v>
      </c>
      <c r="B476">
        <v>47.4</v>
      </c>
      <c r="C476" s="19">
        <v>563</v>
      </c>
      <c r="D476">
        <v>555.03726190476198</v>
      </c>
      <c r="I476">
        <v>474</v>
      </c>
      <c r="J476">
        <v>47.4</v>
      </c>
      <c r="K476">
        <v>653</v>
      </c>
      <c r="L476">
        <v>591.47993383825201</v>
      </c>
      <c r="Q476">
        <v>474</v>
      </c>
      <c r="R476">
        <v>47.4</v>
      </c>
      <c r="S476">
        <v>591</v>
      </c>
      <c r="T476">
        <v>561.39547475616803</v>
      </c>
      <c r="Y476">
        <v>474</v>
      </c>
      <c r="Z476">
        <v>47.4</v>
      </c>
      <c r="AA476">
        <v>452.28571428571399</v>
      </c>
      <c r="AB476">
        <v>424.28188812642998</v>
      </c>
    </row>
    <row r="477" spans="1:28" x14ac:dyDescent="0.2">
      <c r="A477">
        <v>475</v>
      </c>
      <c r="B477">
        <v>47.5</v>
      </c>
      <c r="C477" s="19">
        <v>569.80952380952397</v>
      </c>
      <c r="D477">
        <v>555.03726190476198</v>
      </c>
      <c r="I477">
        <v>475</v>
      </c>
      <c r="J477">
        <v>47.5</v>
      </c>
      <c r="K477">
        <v>565.23809523809496</v>
      </c>
      <c r="L477">
        <v>591.47993383825201</v>
      </c>
      <c r="Q477">
        <v>475</v>
      </c>
      <c r="R477">
        <v>47.5</v>
      </c>
      <c r="S477">
        <v>569.52380952380997</v>
      </c>
      <c r="T477">
        <v>561.39547475616803</v>
      </c>
      <c r="Y477">
        <v>475</v>
      </c>
      <c r="Z477">
        <v>47.5</v>
      </c>
      <c r="AA477">
        <v>385.23809523809501</v>
      </c>
      <c r="AB477">
        <v>424.28188812642998</v>
      </c>
    </row>
    <row r="478" spans="1:28" x14ac:dyDescent="0.2">
      <c r="A478">
        <v>476</v>
      </c>
      <c r="B478">
        <v>47.6</v>
      </c>
      <c r="C478" s="19">
        <v>539.33333333333303</v>
      </c>
      <c r="D478">
        <v>555.03726190476198</v>
      </c>
      <c r="I478">
        <v>476</v>
      </c>
      <c r="J478">
        <v>47.6</v>
      </c>
      <c r="K478">
        <v>599.76190476190504</v>
      </c>
      <c r="L478">
        <v>591.47993383825201</v>
      </c>
      <c r="Q478">
        <v>476</v>
      </c>
      <c r="R478">
        <v>47.6</v>
      </c>
      <c r="S478">
        <v>543.76190476190504</v>
      </c>
      <c r="T478">
        <v>561.39547475616803</v>
      </c>
      <c r="Y478">
        <v>476</v>
      </c>
      <c r="Z478">
        <v>47.6</v>
      </c>
      <c r="AA478">
        <v>445.52380952380997</v>
      </c>
      <c r="AB478">
        <v>424.28188812642998</v>
      </c>
    </row>
    <row r="479" spans="1:28" x14ac:dyDescent="0.2">
      <c r="A479">
        <v>477</v>
      </c>
      <c r="B479">
        <v>47.7</v>
      </c>
      <c r="C479" s="19">
        <v>596.23809523809496</v>
      </c>
      <c r="D479">
        <v>555.03726190476198</v>
      </c>
      <c r="I479">
        <v>477</v>
      </c>
      <c r="J479">
        <v>47.7</v>
      </c>
      <c r="K479">
        <v>665.09523809523796</v>
      </c>
      <c r="L479">
        <v>591.47993383825201</v>
      </c>
      <c r="Q479">
        <v>477</v>
      </c>
      <c r="R479">
        <v>47.7</v>
      </c>
      <c r="S479">
        <v>590.66666666666697</v>
      </c>
      <c r="T479">
        <v>561.39547475616803</v>
      </c>
      <c r="Y479">
        <v>477</v>
      </c>
      <c r="Z479">
        <v>47.7</v>
      </c>
      <c r="AA479">
        <v>458.61904761904799</v>
      </c>
      <c r="AB479">
        <v>424.28188812642998</v>
      </c>
    </row>
    <row r="480" spans="1:28" x14ac:dyDescent="0.2">
      <c r="A480">
        <v>478</v>
      </c>
      <c r="B480">
        <v>47.8</v>
      </c>
      <c r="C480" s="19">
        <v>580.90476190476204</v>
      </c>
      <c r="D480">
        <v>555.03726190476198</v>
      </c>
      <c r="I480">
        <v>478</v>
      </c>
      <c r="J480">
        <v>47.8</v>
      </c>
      <c r="K480">
        <v>612.33333333333303</v>
      </c>
      <c r="L480">
        <v>591.47993383825201</v>
      </c>
      <c r="Q480">
        <v>478</v>
      </c>
      <c r="R480">
        <v>47.8</v>
      </c>
      <c r="S480">
        <v>599.857142857143</v>
      </c>
      <c r="T480">
        <v>561.39547475616803</v>
      </c>
      <c r="Y480">
        <v>478</v>
      </c>
      <c r="Z480">
        <v>47.8</v>
      </c>
      <c r="AA480">
        <v>457.04761904761898</v>
      </c>
      <c r="AB480">
        <v>424.28188812642998</v>
      </c>
    </row>
    <row r="481" spans="1:28" x14ac:dyDescent="0.2">
      <c r="A481">
        <v>479</v>
      </c>
      <c r="B481">
        <v>47.9</v>
      </c>
      <c r="C481" s="19">
        <v>513.04761904761904</v>
      </c>
      <c r="D481">
        <v>555.03726190476198</v>
      </c>
      <c r="I481">
        <v>479</v>
      </c>
      <c r="J481">
        <v>47.9</v>
      </c>
      <c r="K481">
        <v>608.857142857143</v>
      </c>
      <c r="L481">
        <v>591.47993383825201</v>
      </c>
      <c r="Q481">
        <v>479</v>
      </c>
      <c r="R481">
        <v>47.9</v>
      </c>
      <c r="S481">
        <v>650.52380952380997</v>
      </c>
      <c r="T481">
        <v>561.39547475616803</v>
      </c>
      <c r="Y481">
        <v>479</v>
      </c>
      <c r="Z481">
        <v>47.9</v>
      </c>
      <c r="AA481">
        <v>431.90476190476198</v>
      </c>
      <c r="AB481">
        <v>424.28188812642998</v>
      </c>
    </row>
    <row r="482" spans="1:28" x14ac:dyDescent="0.2">
      <c r="A482">
        <v>480</v>
      </c>
      <c r="B482">
        <v>48</v>
      </c>
      <c r="C482" s="19">
        <v>578.52380952380997</v>
      </c>
      <c r="D482">
        <v>555.03726190476198</v>
      </c>
      <c r="I482">
        <v>480</v>
      </c>
      <c r="J482">
        <v>48</v>
      </c>
      <c r="K482">
        <v>598.04761904761904</v>
      </c>
      <c r="L482">
        <v>591.47993383825201</v>
      </c>
      <c r="Q482">
        <v>480</v>
      </c>
      <c r="R482">
        <v>48</v>
      </c>
      <c r="S482">
        <v>610.61904761904805</v>
      </c>
      <c r="T482">
        <v>561.39547475616803</v>
      </c>
      <c r="Y482">
        <v>480</v>
      </c>
      <c r="Z482">
        <v>48</v>
      </c>
      <c r="AA482">
        <v>478.28571428571399</v>
      </c>
      <c r="AB482">
        <v>424.28188812642998</v>
      </c>
    </row>
    <row r="483" spans="1:28" x14ac:dyDescent="0.2">
      <c r="A483">
        <v>481</v>
      </c>
      <c r="B483">
        <v>48.1</v>
      </c>
      <c r="C483" s="19">
        <v>529.38095238095195</v>
      </c>
      <c r="D483">
        <v>555.03726190476198</v>
      </c>
      <c r="I483">
        <v>481</v>
      </c>
      <c r="J483">
        <v>48.1</v>
      </c>
      <c r="K483">
        <v>647.857142857143</v>
      </c>
      <c r="L483">
        <v>591.47993383825201</v>
      </c>
      <c r="Q483">
        <v>481</v>
      </c>
      <c r="R483">
        <v>48.1</v>
      </c>
      <c r="S483">
        <v>563.90476190476204</v>
      </c>
      <c r="T483">
        <v>561.39547475616803</v>
      </c>
      <c r="Y483">
        <v>481</v>
      </c>
      <c r="Z483">
        <v>48.1</v>
      </c>
      <c r="AA483">
        <v>456.19047619047598</v>
      </c>
      <c r="AB483">
        <v>424.28188812642998</v>
      </c>
    </row>
    <row r="484" spans="1:28" x14ac:dyDescent="0.2">
      <c r="A484">
        <v>482</v>
      </c>
      <c r="B484">
        <v>48.2</v>
      </c>
      <c r="C484" s="19">
        <v>604.33333333333303</v>
      </c>
      <c r="D484">
        <v>555.03726190476198</v>
      </c>
      <c r="I484">
        <v>482</v>
      </c>
      <c r="J484">
        <v>48.2</v>
      </c>
      <c r="K484">
        <v>596.57142857142901</v>
      </c>
      <c r="L484">
        <v>591.47993383825201</v>
      </c>
      <c r="Q484">
        <v>482</v>
      </c>
      <c r="R484">
        <v>48.2</v>
      </c>
      <c r="S484">
        <v>596.142857142857</v>
      </c>
      <c r="T484">
        <v>561.39547475616803</v>
      </c>
      <c r="Y484">
        <v>482</v>
      </c>
      <c r="Z484">
        <v>48.2</v>
      </c>
      <c r="AA484">
        <v>424.47619047619099</v>
      </c>
      <c r="AB484">
        <v>424.28188812642998</v>
      </c>
    </row>
    <row r="485" spans="1:28" x14ac:dyDescent="0.2">
      <c r="A485">
        <v>483</v>
      </c>
      <c r="B485">
        <v>48.3</v>
      </c>
      <c r="C485" s="19">
        <v>560.66666666666697</v>
      </c>
      <c r="D485">
        <v>555.03726190476198</v>
      </c>
      <c r="I485">
        <v>483</v>
      </c>
      <c r="J485">
        <v>48.3</v>
      </c>
      <c r="K485">
        <v>625.33333333333303</v>
      </c>
      <c r="L485">
        <v>591.47993383825201</v>
      </c>
      <c r="Q485">
        <v>483</v>
      </c>
      <c r="R485">
        <v>48.3</v>
      </c>
      <c r="S485">
        <v>569.57142857142901</v>
      </c>
      <c r="T485">
        <v>561.39547475616803</v>
      </c>
      <c r="Y485">
        <v>483</v>
      </c>
      <c r="Z485">
        <v>48.3</v>
      </c>
      <c r="AA485">
        <v>452.19047619047598</v>
      </c>
      <c r="AB485">
        <v>424.28188812642998</v>
      </c>
    </row>
    <row r="486" spans="1:28" x14ac:dyDescent="0.2">
      <c r="A486">
        <v>484</v>
      </c>
      <c r="B486">
        <v>48.4</v>
      </c>
      <c r="C486" s="19">
        <v>630.23809523809496</v>
      </c>
      <c r="D486">
        <v>555.03726190476198</v>
      </c>
      <c r="I486">
        <v>484</v>
      </c>
      <c r="J486">
        <v>48.4</v>
      </c>
      <c r="K486">
        <v>653.95238095238096</v>
      </c>
      <c r="L486">
        <v>591.47993383825201</v>
      </c>
      <c r="Q486">
        <v>484</v>
      </c>
      <c r="R486">
        <v>48.4</v>
      </c>
      <c r="S486">
        <v>575.61904761904805</v>
      </c>
      <c r="T486">
        <v>561.39547475616803</v>
      </c>
      <c r="Y486">
        <v>484</v>
      </c>
      <c r="Z486">
        <v>48.4</v>
      </c>
      <c r="AA486">
        <v>434.52380952380997</v>
      </c>
      <c r="AB486">
        <v>424.28188812642998</v>
      </c>
    </row>
    <row r="487" spans="1:28" x14ac:dyDescent="0.2">
      <c r="A487">
        <v>485</v>
      </c>
      <c r="B487">
        <v>48.5</v>
      </c>
      <c r="C487" s="19">
        <v>541</v>
      </c>
      <c r="D487">
        <v>555.03726190476198</v>
      </c>
      <c r="I487">
        <v>485</v>
      </c>
      <c r="J487">
        <v>48.5</v>
      </c>
      <c r="K487">
        <v>692.38095238095195</v>
      </c>
      <c r="L487">
        <v>591.47993383825201</v>
      </c>
      <c r="Q487">
        <v>485</v>
      </c>
      <c r="R487">
        <v>48.5</v>
      </c>
      <c r="S487">
        <v>619.95238095238096</v>
      </c>
      <c r="T487">
        <v>561.39547475616803</v>
      </c>
      <c r="Y487">
        <v>485</v>
      </c>
      <c r="Z487">
        <v>48.5</v>
      </c>
      <c r="AA487">
        <v>425.19047619047598</v>
      </c>
      <c r="AB487">
        <v>424.28188812642998</v>
      </c>
    </row>
    <row r="488" spans="1:28" x14ac:dyDescent="0.2">
      <c r="A488">
        <v>486</v>
      </c>
      <c r="B488">
        <v>48.6</v>
      </c>
      <c r="C488" s="19">
        <v>609</v>
      </c>
      <c r="D488">
        <v>555.03726190476198</v>
      </c>
      <c r="I488">
        <v>486</v>
      </c>
      <c r="J488">
        <v>48.6</v>
      </c>
      <c r="K488">
        <v>682.857142857143</v>
      </c>
      <c r="L488">
        <v>591.47993383825201</v>
      </c>
      <c r="Q488">
        <v>486</v>
      </c>
      <c r="R488">
        <v>48.6</v>
      </c>
      <c r="S488">
        <v>561.52380952380997</v>
      </c>
      <c r="T488">
        <v>561.39547475616803</v>
      </c>
      <c r="Y488">
        <v>486</v>
      </c>
      <c r="Z488">
        <v>48.6</v>
      </c>
      <c r="AA488">
        <v>434.47619047619099</v>
      </c>
      <c r="AB488">
        <v>424.28188812642998</v>
      </c>
    </row>
    <row r="489" spans="1:28" x14ac:dyDescent="0.2">
      <c r="A489">
        <v>487</v>
      </c>
      <c r="B489">
        <v>48.7</v>
      </c>
      <c r="C489" s="19">
        <v>536.57142857142901</v>
      </c>
      <c r="D489">
        <v>555.03726190476198</v>
      </c>
      <c r="I489">
        <v>487</v>
      </c>
      <c r="J489">
        <v>48.7</v>
      </c>
      <c r="K489">
        <v>521.76190476190504</v>
      </c>
      <c r="L489">
        <v>591.47993383825201</v>
      </c>
      <c r="Q489">
        <v>487</v>
      </c>
      <c r="R489">
        <v>48.7</v>
      </c>
      <c r="S489">
        <v>646.09523809523796</v>
      </c>
      <c r="T489">
        <v>657.24546231048396</v>
      </c>
      <c r="Y489">
        <v>487</v>
      </c>
      <c r="Z489">
        <v>48.7</v>
      </c>
      <c r="AA489">
        <v>421.57142857142901</v>
      </c>
      <c r="AB489">
        <v>424.28188812642998</v>
      </c>
    </row>
    <row r="490" spans="1:28" x14ac:dyDescent="0.2">
      <c r="A490">
        <v>488</v>
      </c>
      <c r="B490">
        <v>48.8</v>
      </c>
      <c r="C490" s="19">
        <v>549</v>
      </c>
      <c r="D490">
        <v>555.03726190476198</v>
      </c>
      <c r="I490">
        <v>488</v>
      </c>
      <c r="J490">
        <v>48.8</v>
      </c>
      <c r="K490">
        <v>585.23809523809496</v>
      </c>
      <c r="L490">
        <v>591.47993383825201</v>
      </c>
      <c r="Q490">
        <v>488</v>
      </c>
      <c r="R490">
        <v>48.8</v>
      </c>
      <c r="S490">
        <v>732.23809523809496</v>
      </c>
      <c r="T490">
        <v>657.24546231048396</v>
      </c>
      <c r="Y490">
        <v>488</v>
      </c>
      <c r="Z490">
        <v>48.8</v>
      </c>
      <c r="AA490">
        <v>465.90476190476198</v>
      </c>
      <c r="AB490">
        <v>424.28188812642998</v>
      </c>
    </row>
    <row r="491" spans="1:28" x14ac:dyDescent="0.2">
      <c r="A491">
        <v>489</v>
      </c>
      <c r="B491">
        <v>48.9</v>
      </c>
      <c r="C491" s="19">
        <v>560.19047619047603</v>
      </c>
      <c r="D491">
        <v>555.03726190476198</v>
      </c>
      <c r="I491">
        <v>489</v>
      </c>
      <c r="J491">
        <v>48.9</v>
      </c>
      <c r="K491">
        <v>509.38095238095201</v>
      </c>
      <c r="L491">
        <v>591.47993383825201</v>
      </c>
      <c r="Q491">
        <v>489</v>
      </c>
      <c r="R491">
        <v>48.9</v>
      </c>
      <c r="S491">
        <v>728.19047619047603</v>
      </c>
      <c r="T491">
        <v>657.24546231048396</v>
      </c>
      <c r="Y491">
        <v>489</v>
      </c>
      <c r="Z491">
        <v>48.9</v>
      </c>
      <c r="AA491">
        <v>443.57142857142901</v>
      </c>
      <c r="AB491">
        <v>424.28188812642998</v>
      </c>
    </row>
    <row r="492" spans="1:28" x14ac:dyDescent="0.2">
      <c r="A492">
        <v>490</v>
      </c>
      <c r="B492">
        <v>49</v>
      </c>
      <c r="C492" s="19">
        <v>582.142857142857</v>
      </c>
      <c r="D492">
        <v>555.03726190476198</v>
      </c>
      <c r="I492">
        <v>490</v>
      </c>
      <c r="J492">
        <v>49</v>
      </c>
      <c r="K492">
        <v>516.52380952380997</v>
      </c>
      <c r="L492">
        <v>591.47993383825201</v>
      </c>
      <c r="Q492">
        <v>490</v>
      </c>
      <c r="R492">
        <v>49</v>
      </c>
      <c r="S492">
        <v>663.90476190476204</v>
      </c>
      <c r="T492">
        <v>657.24546231048396</v>
      </c>
      <c r="Y492">
        <v>490</v>
      </c>
      <c r="Z492">
        <v>49</v>
      </c>
      <c r="AA492">
        <v>442.66666666666703</v>
      </c>
      <c r="AB492">
        <v>424.28188812642998</v>
      </c>
    </row>
    <row r="493" spans="1:28" x14ac:dyDescent="0.2">
      <c r="A493">
        <v>491</v>
      </c>
      <c r="B493">
        <v>49.1</v>
      </c>
      <c r="C493" s="19">
        <v>577.28571428571399</v>
      </c>
      <c r="D493">
        <v>555.03726190476198</v>
      </c>
      <c r="I493">
        <v>491</v>
      </c>
      <c r="J493">
        <v>49.1</v>
      </c>
      <c r="K493">
        <v>579.23809523809496</v>
      </c>
      <c r="L493">
        <v>591.47993383825201</v>
      </c>
      <c r="Q493">
        <v>491</v>
      </c>
      <c r="R493">
        <v>49.1</v>
      </c>
      <c r="S493">
        <v>723.95238095238096</v>
      </c>
      <c r="T493">
        <v>657.24546231048396</v>
      </c>
      <c r="Y493">
        <v>491</v>
      </c>
      <c r="Z493">
        <v>49.1</v>
      </c>
      <c r="AA493">
        <v>442.142857142857</v>
      </c>
      <c r="AB493">
        <v>424.28188812642998</v>
      </c>
    </row>
    <row r="494" spans="1:28" x14ac:dyDescent="0.2">
      <c r="A494">
        <v>492</v>
      </c>
      <c r="B494">
        <v>49.2</v>
      </c>
      <c r="C494" s="19">
        <v>548.52380952380997</v>
      </c>
      <c r="D494">
        <v>555.03726190476198</v>
      </c>
      <c r="I494">
        <v>492</v>
      </c>
      <c r="J494">
        <v>49.2</v>
      </c>
      <c r="K494">
        <v>548.52380952380997</v>
      </c>
      <c r="L494">
        <v>591.47993383825201</v>
      </c>
      <c r="Q494">
        <v>492</v>
      </c>
      <c r="R494">
        <v>49.2</v>
      </c>
      <c r="S494">
        <v>669.66666666666697</v>
      </c>
      <c r="T494">
        <v>657.24546231048396</v>
      </c>
      <c r="Y494">
        <v>492</v>
      </c>
      <c r="Z494">
        <v>49.2</v>
      </c>
      <c r="AA494">
        <v>508.71428571428601</v>
      </c>
      <c r="AB494">
        <v>515.79734173203497</v>
      </c>
    </row>
    <row r="495" spans="1:28" x14ac:dyDescent="0.2">
      <c r="A495">
        <v>493</v>
      </c>
      <c r="B495">
        <v>49.3</v>
      </c>
      <c r="C495" s="19">
        <v>594.04761904761904</v>
      </c>
      <c r="D495">
        <v>555.03726190476198</v>
      </c>
      <c r="I495">
        <v>493</v>
      </c>
      <c r="J495">
        <v>49.3</v>
      </c>
      <c r="K495">
        <v>568.857142857143</v>
      </c>
      <c r="L495">
        <v>591.47993383825201</v>
      </c>
      <c r="Q495">
        <v>493</v>
      </c>
      <c r="R495">
        <v>49.3</v>
      </c>
      <c r="S495">
        <v>600.857142857143</v>
      </c>
      <c r="T495">
        <v>657.24546231048396</v>
      </c>
      <c r="Y495">
        <v>493</v>
      </c>
      <c r="Z495">
        <v>49.3</v>
      </c>
      <c r="AA495">
        <v>554.23809523809496</v>
      </c>
      <c r="AB495">
        <v>515.79734173203497</v>
      </c>
    </row>
    <row r="496" spans="1:28" x14ac:dyDescent="0.2">
      <c r="A496">
        <v>494</v>
      </c>
      <c r="B496">
        <v>49.4</v>
      </c>
      <c r="C496" s="19">
        <v>610.28571428571399</v>
      </c>
      <c r="D496">
        <v>555.03726190476198</v>
      </c>
      <c r="I496">
        <v>494</v>
      </c>
      <c r="J496">
        <v>49.4</v>
      </c>
      <c r="K496">
        <v>531.66666666666697</v>
      </c>
      <c r="L496">
        <v>591.47993383825201</v>
      </c>
      <c r="Q496">
        <v>494</v>
      </c>
      <c r="R496">
        <v>49.4</v>
      </c>
      <c r="S496">
        <v>607.142857142857</v>
      </c>
      <c r="T496">
        <v>657.24546231048396</v>
      </c>
      <c r="Y496">
        <v>494</v>
      </c>
      <c r="Z496">
        <v>49.4</v>
      </c>
      <c r="AA496">
        <v>574.76190476190504</v>
      </c>
      <c r="AB496">
        <v>515.79734173203497</v>
      </c>
    </row>
    <row r="497" spans="1:28" x14ac:dyDescent="0.2">
      <c r="A497">
        <v>495</v>
      </c>
      <c r="B497">
        <v>49.5</v>
      </c>
      <c r="C497" s="19">
        <v>676.09523809523796</v>
      </c>
      <c r="D497">
        <v>703.47032723238999</v>
      </c>
      <c r="I497">
        <v>495</v>
      </c>
      <c r="J497">
        <v>49.5</v>
      </c>
      <c r="K497">
        <v>535.28571428571399</v>
      </c>
      <c r="L497">
        <v>591.47993383825201</v>
      </c>
      <c r="Q497">
        <v>495</v>
      </c>
      <c r="R497">
        <v>49.5</v>
      </c>
      <c r="S497">
        <v>658.90476190476204</v>
      </c>
      <c r="T497">
        <v>657.24546231048396</v>
      </c>
      <c r="Y497">
        <v>495</v>
      </c>
      <c r="Z497">
        <v>49.5</v>
      </c>
      <c r="AA497">
        <v>423.57142857142901</v>
      </c>
      <c r="AB497">
        <v>424.28188812642998</v>
      </c>
    </row>
    <row r="498" spans="1:28" x14ac:dyDescent="0.2">
      <c r="A498">
        <v>496</v>
      </c>
      <c r="B498">
        <v>49.6</v>
      </c>
      <c r="C498" s="19">
        <v>670.857142857143</v>
      </c>
      <c r="D498">
        <v>703.47032723238999</v>
      </c>
      <c r="I498">
        <v>496</v>
      </c>
      <c r="J498">
        <v>49.6</v>
      </c>
      <c r="K498">
        <v>550.71428571428601</v>
      </c>
      <c r="L498">
        <v>591.47993383825201</v>
      </c>
      <c r="Q498">
        <v>496</v>
      </c>
      <c r="R498">
        <v>49.6</v>
      </c>
      <c r="S498">
        <v>645.42857142857099</v>
      </c>
      <c r="T498">
        <v>657.24546231048396</v>
      </c>
      <c r="Y498">
        <v>496</v>
      </c>
      <c r="Z498">
        <v>49.6</v>
      </c>
      <c r="AA498">
        <v>426.142857142857</v>
      </c>
      <c r="AB498">
        <v>424.28188812642998</v>
      </c>
    </row>
    <row r="499" spans="1:28" x14ac:dyDescent="0.2">
      <c r="A499">
        <v>497</v>
      </c>
      <c r="B499">
        <v>49.7</v>
      </c>
      <c r="C499" s="19">
        <v>563.80952380952397</v>
      </c>
      <c r="D499">
        <v>555.03726190476198</v>
      </c>
      <c r="I499">
        <v>497</v>
      </c>
      <c r="J499">
        <v>49.7</v>
      </c>
      <c r="K499">
        <v>673.42857142857099</v>
      </c>
      <c r="L499">
        <v>591.47993383825201</v>
      </c>
      <c r="Q499">
        <v>497</v>
      </c>
      <c r="R499">
        <v>49.7</v>
      </c>
      <c r="S499">
        <v>576.90476190476204</v>
      </c>
      <c r="T499">
        <v>657.24546231048396</v>
      </c>
      <c r="Y499">
        <v>497</v>
      </c>
      <c r="Z499">
        <v>49.7</v>
      </c>
      <c r="AA499">
        <v>450.52380952380997</v>
      </c>
      <c r="AB499">
        <v>424.28188812642998</v>
      </c>
    </row>
    <row r="500" spans="1:28" x14ac:dyDescent="0.2">
      <c r="A500">
        <v>498</v>
      </c>
      <c r="B500">
        <v>49.8</v>
      </c>
      <c r="C500" s="19">
        <v>516.71428571428601</v>
      </c>
      <c r="D500">
        <v>555.03726190476198</v>
      </c>
      <c r="I500">
        <v>498</v>
      </c>
      <c r="J500">
        <v>49.8</v>
      </c>
      <c r="K500">
        <v>606.19047619047603</v>
      </c>
      <c r="L500">
        <v>591.47993383825201</v>
      </c>
      <c r="Q500">
        <v>498</v>
      </c>
      <c r="R500">
        <v>49.8</v>
      </c>
      <c r="S500">
        <v>629.09523809523796</v>
      </c>
      <c r="T500">
        <v>657.24546231048396</v>
      </c>
      <c r="Y500">
        <v>498</v>
      </c>
      <c r="Z500">
        <v>49.8</v>
      </c>
      <c r="AA500">
        <v>459.04761904761898</v>
      </c>
      <c r="AB500">
        <v>424.28188812642998</v>
      </c>
    </row>
    <row r="501" spans="1:28" x14ac:dyDescent="0.2">
      <c r="A501">
        <v>499</v>
      </c>
      <c r="B501">
        <v>49.9</v>
      </c>
      <c r="C501" s="19">
        <v>502.61904761904799</v>
      </c>
      <c r="D501">
        <v>555.03726190476198</v>
      </c>
      <c r="I501">
        <v>499</v>
      </c>
      <c r="J501">
        <v>49.9</v>
      </c>
      <c r="K501">
        <v>558.47619047619105</v>
      </c>
      <c r="L501">
        <v>591.47993383825201</v>
      </c>
      <c r="Q501">
        <v>499</v>
      </c>
      <c r="R501">
        <v>49.9</v>
      </c>
      <c r="S501">
        <v>648.52380952380997</v>
      </c>
      <c r="T501">
        <v>657.24546231048396</v>
      </c>
      <c r="Y501">
        <v>499</v>
      </c>
      <c r="Z501">
        <v>49.9</v>
      </c>
      <c r="AA501">
        <v>425.71428571428601</v>
      </c>
      <c r="AB501">
        <v>424.28188812642998</v>
      </c>
    </row>
    <row r="502" spans="1:28" x14ac:dyDescent="0.2">
      <c r="A502">
        <v>500</v>
      </c>
      <c r="B502">
        <v>50</v>
      </c>
      <c r="C502" s="19">
        <v>575.71428571428601</v>
      </c>
      <c r="D502">
        <v>555.03726190476198</v>
      </c>
      <c r="I502">
        <v>500</v>
      </c>
      <c r="J502">
        <v>50</v>
      </c>
      <c r="K502">
        <v>575.61904761904805</v>
      </c>
      <c r="L502">
        <v>591.47993383825201</v>
      </c>
      <c r="Q502">
        <v>500</v>
      </c>
      <c r="R502">
        <v>50</v>
      </c>
      <c r="S502">
        <v>612.42857142857099</v>
      </c>
      <c r="T502">
        <v>657.24546231048396</v>
      </c>
      <c r="Y502">
        <v>500</v>
      </c>
      <c r="Z502">
        <v>50</v>
      </c>
      <c r="AA502">
        <v>449.04761904761898</v>
      </c>
      <c r="AB502">
        <v>424.28188812642998</v>
      </c>
    </row>
    <row r="503" spans="1:28" x14ac:dyDescent="0.2">
      <c r="A503">
        <v>501</v>
      </c>
      <c r="B503">
        <v>50.1</v>
      </c>
      <c r="C503" s="19">
        <v>426.76190476190499</v>
      </c>
      <c r="D503">
        <v>408.83225652069899</v>
      </c>
      <c r="I503">
        <v>501</v>
      </c>
      <c r="J503">
        <v>50.1</v>
      </c>
      <c r="K503">
        <v>646.09523809523796</v>
      </c>
      <c r="L503">
        <v>591.47993383825201</v>
      </c>
      <c r="Q503">
        <v>501</v>
      </c>
      <c r="R503">
        <v>50.1</v>
      </c>
      <c r="S503">
        <v>595.80952380952397</v>
      </c>
      <c r="T503">
        <v>657.24546231048396</v>
      </c>
      <c r="Y503">
        <v>501</v>
      </c>
      <c r="Z503">
        <v>50.1</v>
      </c>
      <c r="AA503">
        <v>467.80952380952402</v>
      </c>
      <c r="AB503">
        <v>424.28188812642998</v>
      </c>
    </row>
    <row r="504" spans="1:28" x14ac:dyDescent="0.2">
      <c r="A504">
        <v>502</v>
      </c>
      <c r="B504">
        <v>50.2</v>
      </c>
      <c r="C504" s="19">
        <v>395.42857142857099</v>
      </c>
      <c r="D504">
        <v>408.83225652069899</v>
      </c>
      <c r="I504">
        <v>502</v>
      </c>
      <c r="J504">
        <v>50.2</v>
      </c>
      <c r="K504">
        <v>673.76190476190504</v>
      </c>
      <c r="L504">
        <v>591.47993383825201</v>
      </c>
      <c r="Q504">
        <v>502</v>
      </c>
      <c r="R504">
        <v>50.2</v>
      </c>
      <c r="S504">
        <v>611.857142857143</v>
      </c>
      <c r="T504">
        <v>657.24546231048396</v>
      </c>
      <c r="Y504">
        <v>502</v>
      </c>
      <c r="Z504">
        <v>50.2</v>
      </c>
      <c r="AA504">
        <v>456.23809523809501</v>
      </c>
      <c r="AB504">
        <v>424.28188812642998</v>
      </c>
    </row>
    <row r="505" spans="1:28" x14ac:dyDescent="0.2">
      <c r="A505">
        <v>503</v>
      </c>
      <c r="B505">
        <v>50.3</v>
      </c>
      <c r="C505" s="19">
        <v>408.90476190476198</v>
      </c>
      <c r="D505">
        <v>408.83225652069899</v>
      </c>
      <c r="I505">
        <v>503</v>
      </c>
      <c r="J505">
        <v>50.3</v>
      </c>
      <c r="K505">
        <v>622.857142857143</v>
      </c>
      <c r="L505">
        <v>591.47993383825201</v>
      </c>
      <c r="Q505">
        <v>503</v>
      </c>
      <c r="R505">
        <v>50.3</v>
      </c>
      <c r="S505">
        <v>613.71428571428601</v>
      </c>
      <c r="T505">
        <v>657.24546231048396</v>
      </c>
      <c r="Y505">
        <v>503</v>
      </c>
      <c r="Z505">
        <v>50.3</v>
      </c>
      <c r="AA505">
        <v>431.28571428571399</v>
      </c>
      <c r="AB505">
        <v>424.28188812642998</v>
      </c>
    </row>
    <row r="506" spans="1:28" x14ac:dyDescent="0.2">
      <c r="A506">
        <v>504</v>
      </c>
      <c r="B506">
        <v>50.4</v>
      </c>
      <c r="C506" s="19">
        <v>399.19047619047598</v>
      </c>
      <c r="D506">
        <v>408.83225652069899</v>
      </c>
      <c r="I506">
        <v>504</v>
      </c>
      <c r="J506">
        <v>50.4</v>
      </c>
      <c r="K506">
        <v>649.09523809523796</v>
      </c>
      <c r="L506">
        <v>591.47993383825201</v>
      </c>
      <c r="Q506">
        <v>504</v>
      </c>
      <c r="R506">
        <v>50.4</v>
      </c>
      <c r="S506">
        <v>588.57142857142901</v>
      </c>
      <c r="T506">
        <v>657.24546231048396</v>
      </c>
      <c r="Y506">
        <v>504</v>
      </c>
      <c r="Z506">
        <v>50.4</v>
      </c>
      <c r="AA506">
        <v>458.66666666666703</v>
      </c>
      <c r="AB506">
        <v>424.28188812642998</v>
      </c>
    </row>
    <row r="507" spans="1:28" x14ac:dyDescent="0.2">
      <c r="A507">
        <v>505</v>
      </c>
      <c r="B507">
        <v>50.5</v>
      </c>
      <c r="C507" s="19">
        <v>418.19047619047598</v>
      </c>
      <c r="D507">
        <v>408.83225652069899</v>
      </c>
      <c r="I507">
        <v>505</v>
      </c>
      <c r="J507">
        <v>50.5</v>
      </c>
      <c r="K507">
        <v>584.09523809523796</v>
      </c>
      <c r="L507">
        <v>591.47993383825201</v>
      </c>
      <c r="Q507">
        <v>505</v>
      </c>
      <c r="R507">
        <v>50.5</v>
      </c>
      <c r="S507">
        <v>622.23809523809496</v>
      </c>
      <c r="T507">
        <v>657.24546231048396</v>
      </c>
      <c r="Y507">
        <v>505</v>
      </c>
      <c r="Z507">
        <v>50.5</v>
      </c>
      <c r="AA507">
        <v>461.57142857142901</v>
      </c>
      <c r="AB507">
        <v>424.28188812642998</v>
      </c>
    </row>
    <row r="508" spans="1:28" x14ac:dyDescent="0.2">
      <c r="A508">
        <v>506</v>
      </c>
      <c r="B508">
        <v>50.6</v>
      </c>
      <c r="C508" s="19">
        <v>423.857142857143</v>
      </c>
      <c r="D508">
        <v>408.83225652069899</v>
      </c>
      <c r="I508">
        <v>506</v>
      </c>
      <c r="J508">
        <v>50.6</v>
      </c>
      <c r="K508">
        <v>625.09523809523796</v>
      </c>
      <c r="L508">
        <v>591.47993383825201</v>
      </c>
      <c r="Q508">
        <v>506</v>
      </c>
      <c r="R508">
        <v>50.6</v>
      </c>
      <c r="S508">
        <v>639.33333333333303</v>
      </c>
      <c r="T508">
        <v>657.24546231048396</v>
      </c>
      <c r="Y508">
        <v>506</v>
      </c>
      <c r="Z508">
        <v>50.6</v>
      </c>
      <c r="AA508">
        <v>459.47619047619099</v>
      </c>
      <c r="AB508">
        <v>424.28188812642998</v>
      </c>
    </row>
    <row r="509" spans="1:28" x14ac:dyDescent="0.2">
      <c r="A509">
        <v>507</v>
      </c>
      <c r="B509">
        <v>50.7</v>
      </c>
      <c r="C509" s="19">
        <v>583.52380952380997</v>
      </c>
      <c r="D509">
        <v>555.03726190476198</v>
      </c>
      <c r="I509">
        <v>507</v>
      </c>
      <c r="J509">
        <v>50.7</v>
      </c>
      <c r="K509">
        <v>626.52380952380997</v>
      </c>
      <c r="L509">
        <v>591.47993383825201</v>
      </c>
      <c r="Q509">
        <v>507</v>
      </c>
      <c r="R509">
        <v>50.7</v>
      </c>
      <c r="S509">
        <v>648.19047619047603</v>
      </c>
      <c r="T509">
        <v>657.24546231048396</v>
      </c>
      <c r="Y509">
        <v>507</v>
      </c>
      <c r="Z509">
        <v>50.7</v>
      </c>
      <c r="AA509">
        <v>407.04761904761898</v>
      </c>
      <c r="AB509">
        <v>424.28188812642998</v>
      </c>
    </row>
    <row r="510" spans="1:28" x14ac:dyDescent="0.2">
      <c r="A510">
        <v>508</v>
      </c>
      <c r="B510">
        <v>50.8</v>
      </c>
      <c r="C510" s="19">
        <v>544.66666666666697</v>
      </c>
      <c r="D510">
        <v>555.03726190476198</v>
      </c>
      <c r="I510">
        <v>508</v>
      </c>
      <c r="J510">
        <v>50.8</v>
      </c>
      <c r="K510">
        <v>580.71428571428601</v>
      </c>
      <c r="L510">
        <v>591.47993383825201</v>
      </c>
      <c r="Q510">
        <v>508</v>
      </c>
      <c r="R510">
        <v>50.8</v>
      </c>
      <c r="S510">
        <v>637.33333333333303</v>
      </c>
      <c r="T510">
        <v>657.24546231048396</v>
      </c>
      <c r="Y510">
        <v>508</v>
      </c>
      <c r="Z510">
        <v>50.8</v>
      </c>
      <c r="AA510">
        <v>439.857142857143</v>
      </c>
      <c r="AB510">
        <v>424.28188812642998</v>
      </c>
    </row>
    <row r="511" spans="1:28" x14ac:dyDescent="0.2">
      <c r="A511">
        <v>509</v>
      </c>
      <c r="B511">
        <v>50.9</v>
      </c>
      <c r="C511" s="19">
        <v>525.33333333333303</v>
      </c>
      <c r="D511">
        <v>555.03726190476198</v>
      </c>
      <c r="I511">
        <v>509</v>
      </c>
      <c r="J511">
        <v>50.9</v>
      </c>
      <c r="K511">
        <v>641.52380952380997</v>
      </c>
      <c r="L511">
        <v>591.47993383825201</v>
      </c>
      <c r="Q511">
        <v>509</v>
      </c>
      <c r="R511">
        <v>50.9</v>
      </c>
      <c r="S511">
        <v>635.23809523809496</v>
      </c>
      <c r="T511">
        <v>657.24546231048396</v>
      </c>
      <c r="Y511">
        <v>509</v>
      </c>
      <c r="Z511">
        <v>50.9</v>
      </c>
      <c r="AA511">
        <v>502.95238095238102</v>
      </c>
      <c r="AB511">
        <v>515.79734173203497</v>
      </c>
    </row>
    <row r="512" spans="1:28" x14ac:dyDescent="0.2">
      <c r="A512">
        <v>510</v>
      </c>
      <c r="B512">
        <v>51</v>
      </c>
      <c r="C512" s="19">
        <v>494.71428571428601</v>
      </c>
      <c r="D512">
        <v>555.03726190476198</v>
      </c>
      <c r="I512">
        <v>510</v>
      </c>
      <c r="J512">
        <v>51</v>
      </c>
      <c r="K512">
        <v>622.28571428571399</v>
      </c>
      <c r="L512">
        <v>591.47993383825201</v>
      </c>
      <c r="Q512">
        <v>510</v>
      </c>
      <c r="R512">
        <v>51</v>
      </c>
      <c r="S512">
        <v>625.95238095238096</v>
      </c>
      <c r="T512">
        <v>657.24546231048396</v>
      </c>
      <c r="Y512">
        <v>510</v>
      </c>
      <c r="Z512">
        <v>51</v>
      </c>
      <c r="AA512">
        <v>462.95238095238102</v>
      </c>
      <c r="AB512">
        <v>515.79734173203497</v>
      </c>
    </row>
    <row r="513" spans="1:28" x14ac:dyDescent="0.2">
      <c r="A513">
        <v>511</v>
      </c>
      <c r="B513">
        <v>51.1</v>
      </c>
      <c r="C513" s="19">
        <v>527.71428571428601</v>
      </c>
      <c r="D513">
        <v>555.03726190476198</v>
      </c>
      <c r="I513">
        <v>511</v>
      </c>
      <c r="J513">
        <v>51.1</v>
      </c>
      <c r="K513">
        <v>694.52380952380997</v>
      </c>
      <c r="L513">
        <v>716.35776942355903</v>
      </c>
      <c r="Q513">
        <v>511</v>
      </c>
      <c r="R513">
        <v>51.1</v>
      </c>
      <c r="S513">
        <v>694.95238095238096</v>
      </c>
      <c r="T513">
        <v>657.24546231048396</v>
      </c>
      <c r="Y513">
        <v>511</v>
      </c>
      <c r="Z513">
        <v>51.1</v>
      </c>
      <c r="AA513">
        <v>480.61904761904799</v>
      </c>
      <c r="AB513">
        <v>515.79734173203497</v>
      </c>
    </row>
    <row r="514" spans="1:28" x14ac:dyDescent="0.2">
      <c r="A514">
        <v>512</v>
      </c>
      <c r="B514">
        <v>51.2</v>
      </c>
      <c r="C514" s="19">
        <v>494</v>
      </c>
      <c r="D514">
        <v>555.03726190476198</v>
      </c>
      <c r="I514">
        <v>512</v>
      </c>
      <c r="J514">
        <v>51.2</v>
      </c>
      <c r="K514">
        <v>719.857142857143</v>
      </c>
      <c r="L514">
        <v>716.35776942355903</v>
      </c>
      <c r="Q514">
        <v>512</v>
      </c>
      <c r="R514">
        <v>51.2</v>
      </c>
      <c r="S514">
        <v>778.142857142857</v>
      </c>
      <c r="T514">
        <v>767.15715807089703</v>
      </c>
      <c r="Y514">
        <v>512</v>
      </c>
      <c r="Z514">
        <v>51.2</v>
      </c>
      <c r="AA514">
        <v>528.76190476190504</v>
      </c>
      <c r="AB514">
        <v>515.79734173203497</v>
      </c>
    </row>
    <row r="515" spans="1:28" x14ac:dyDescent="0.2">
      <c r="A515">
        <v>513</v>
      </c>
      <c r="B515">
        <v>51.3</v>
      </c>
      <c r="C515" s="19">
        <v>486.04761904761898</v>
      </c>
      <c r="D515">
        <v>555.03726190476198</v>
      </c>
      <c r="I515">
        <v>513</v>
      </c>
      <c r="J515">
        <v>51.3</v>
      </c>
      <c r="K515">
        <v>687.33333333333303</v>
      </c>
      <c r="L515">
        <v>716.35776942355903</v>
      </c>
      <c r="Q515">
        <v>513</v>
      </c>
      <c r="R515">
        <v>51.3</v>
      </c>
      <c r="S515">
        <v>805.19047619047603</v>
      </c>
      <c r="T515">
        <v>767.15715807089703</v>
      </c>
      <c r="Y515">
        <v>513</v>
      </c>
      <c r="Z515">
        <v>51.3</v>
      </c>
      <c r="AA515">
        <v>481.61904761904799</v>
      </c>
      <c r="AB515">
        <v>515.79734173203497</v>
      </c>
    </row>
    <row r="516" spans="1:28" x14ac:dyDescent="0.2">
      <c r="A516">
        <v>514</v>
      </c>
      <c r="B516">
        <v>51.4</v>
      </c>
      <c r="C516" s="19">
        <v>595.23809523809496</v>
      </c>
      <c r="D516">
        <v>555.03726190476198</v>
      </c>
      <c r="I516">
        <v>514</v>
      </c>
      <c r="J516">
        <v>51.4</v>
      </c>
      <c r="K516">
        <v>666.66666666666697</v>
      </c>
      <c r="L516">
        <v>591.47993383825201</v>
      </c>
      <c r="Q516">
        <v>514</v>
      </c>
      <c r="R516">
        <v>51.4</v>
      </c>
      <c r="S516">
        <v>760.47619047619105</v>
      </c>
      <c r="T516">
        <v>767.15715807089703</v>
      </c>
      <c r="Y516">
        <v>514</v>
      </c>
      <c r="Z516">
        <v>51.4</v>
      </c>
      <c r="AA516">
        <v>438.57142857142901</v>
      </c>
      <c r="AB516">
        <v>424.28188812642998</v>
      </c>
    </row>
    <row r="517" spans="1:28" x14ac:dyDescent="0.2">
      <c r="A517">
        <v>515</v>
      </c>
      <c r="B517">
        <v>51.5</v>
      </c>
      <c r="C517" s="19">
        <v>527.28571428571399</v>
      </c>
      <c r="D517">
        <v>555.03726190476198</v>
      </c>
      <c r="I517">
        <v>515</v>
      </c>
      <c r="J517">
        <v>51.5</v>
      </c>
      <c r="K517">
        <v>603.09523809523796</v>
      </c>
      <c r="L517">
        <v>591.47993383825201</v>
      </c>
      <c r="Q517">
        <v>515</v>
      </c>
      <c r="R517">
        <v>51.5</v>
      </c>
      <c r="S517">
        <v>803.23809523809496</v>
      </c>
      <c r="T517">
        <v>767.15715807089703</v>
      </c>
      <c r="Y517">
        <v>515</v>
      </c>
      <c r="Z517">
        <v>51.5</v>
      </c>
      <c r="AA517">
        <v>467.42857142857099</v>
      </c>
      <c r="AB517">
        <v>424.28188812642998</v>
      </c>
    </row>
    <row r="518" spans="1:28" x14ac:dyDescent="0.2">
      <c r="A518">
        <v>516</v>
      </c>
      <c r="B518">
        <v>51.6</v>
      </c>
      <c r="C518" s="19">
        <v>563.80952380952397</v>
      </c>
      <c r="D518">
        <v>555.03726190476198</v>
      </c>
      <c r="I518">
        <v>516</v>
      </c>
      <c r="J518">
        <v>51.6</v>
      </c>
      <c r="K518">
        <v>576.38095238095195</v>
      </c>
      <c r="L518">
        <v>591.47993383825201</v>
      </c>
      <c r="Q518">
        <v>516</v>
      </c>
      <c r="R518">
        <v>51.6</v>
      </c>
      <c r="S518">
        <v>767.47619047619105</v>
      </c>
      <c r="T518">
        <v>767.15715807089703</v>
      </c>
      <c r="Y518">
        <v>516</v>
      </c>
      <c r="Z518">
        <v>51.6</v>
      </c>
      <c r="AA518">
        <v>446.57142857142901</v>
      </c>
      <c r="AB518">
        <v>424.28188812642998</v>
      </c>
    </row>
    <row r="519" spans="1:28" x14ac:dyDescent="0.2">
      <c r="A519">
        <v>517</v>
      </c>
      <c r="B519">
        <v>51.7</v>
      </c>
      <c r="C519" s="19">
        <v>542.52380952380997</v>
      </c>
      <c r="D519">
        <v>555.03726190476198</v>
      </c>
      <c r="I519">
        <v>517</v>
      </c>
      <c r="J519">
        <v>51.7</v>
      </c>
      <c r="K519">
        <v>523.42857142857099</v>
      </c>
      <c r="L519">
        <v>591.47993383825201</v>
      </c>
      <c r="Q519">
        <v>517</v>
      </c>
      <c r="R519">
        <v>51.7</v>
      </c>
      <c r="S519">
        <v>779.76190476190504</v>
      </c>
      <c r="T519">
        <v>767.15715807089703</v>
      </c>
      <c r="Y519">
        <v>517</v>
      </c>
      <c r="Z519">
        <v>51.7</v>
      </c>
      <c r="AA519">
        <v>393.857142857143</v>
      </c>
      <c r="AB519">
        <v>424.28188812642998</v>
      </c>
    </row>
    <row r="520" spans="1:28" x14ac:dyDescent="0.2">
      <c r="A520">
        <v>518</v>
      </c>
      <c r="B520">
        <v>51.8</v>
      </c>
      <c r="C520" s="19">
        <v>578.76190476190504</v>
      </c>
      <c r="D520">
        <v>555.03726190476198</v>
      </c>
      <c r="I520">
        <v>518</v>
      </c>
      <c r="J520">
        <v>51.8</v>
      </c>
      <c r="K520">
        <v>575.09523809523796</v>
      </c>
      <c r="L520">
        <v>591.47993383825201</v>
      </c>
      <c r="Q520">
        <v>518</v>
      </c>
      <c r="R520">
        <v>51.8</v>
      </c>
      <c r="S520">
        <v>764.47619047619105</v>
      </c>
      <c r="T520">
        <v>767.15715807089703</v>
      </c>
      <c r="Y520">
        <v>518</v>
      </c>
      <c r="Z520">
        <v>51.8</v>
      </c>
      <c r="AA520">
        <v>419.90476190476198</v>
      </c>
      <c r="AB520">
        <v>424.28188812642998</v>
      </c>
    </row>
    <row r="521" spans="1:28" x14ac:dyDescent="0.2">
      <c r="A521">
        <v>519</v>
      </c>
      <c r="B521">
        <v>51.9</v>
      </c>
      <c r="C521" s="19">
        <v>460</v>
      </c>
      <c r="D521">
        <v>555.03726190476198</v>
      </c>
      <c r="I521">
        <v>519</v>
      </c>
      <c r="J521">
        <v>51.9</v>
      </c>
      <c r="K521">
        <v>591.66666666666697</v>
      </c>
      <c r="L521">
        <v>591.47993383825201</v>
      </c>
      <c r="Q521">
        <v>519</v>
      </c>
      <c r="R521">
        <v>51.9</v>
      </c>
      <c r="S521">
        <v>826.61904761904805</v>
      </c>
      <c r="T521">
        <v>767.15715807089703</v>
      </c>
      <c r="Y521">
        <v>519</v>
      </c>
      <c r="Z521">
        <v>51.9</v>
      </c>
      <c r="AA521">
        <v>426.33333333333297</v>
      </c>
      <c r="AB521">
        <v>424.28188812642998</v>
      </c>
    </row>
    <row r="522" spans="1:28" x14ac:dyDescent="0.2">
      <c r="A522">
        <v>520</v>
      </c>
      <c r="B522">
        <v>52</v>
      </c>
      <c r="C522" s="19">
        <v>590.19047619047603</v>
      </c>
      <c r="D522">
        <v>555.03726190476198</v>
      </c>
      <c r="I522">
        <v>520</v>
      </c>
      <c r="J522">
        <v>52</v>
      </c>
      <c r="K522">
        <v>536.42857142857099</v>
      </c>
      <c r="L522">
        <v>591.47993383825201</v>
      </c>
      <c r="Q522">
        <v>520</v>
      </c>
      <c r="R522">
        <v>52</v>
      </c>
      <c r="S522">
        <v>782.09523809523796</v>
      </c>
      <c r="T522">
        <v>767.15715807089703</v>
      </c>
      <c r="Y522">
        <v>520</v>
      </c>
      <c r="Z522">
        <v>52</v>
      </c>
      <c r="AA522">
        <v>455.23809523809501</v>
      </c>
      <c r="AB522">
        <v>424.28188812642998</v>
      </c>
    </row>
    <row r="523" spans="1:28" x14ac:dyDescent="0.2">
      <c r="A523">
        <v>521</v>
      </c>
      <c r="B523">
        <v>52.1</v>
      </c>
      <c r="C523" s="19">
        <v>492.71428571428601</v>
      </c>
      <c r="D523">
        <v>555.03726190476198</v>
      </c>
      <c r="I523">
        <v>521</v>
      </c>
      <c r="J523">
        <v>52.1</v>
      </c>
      <c r="K523">
        <v>567.76190476190504</v>
      </c>
      <c r="L523">
        <v>591.47993383825201</v>
      </c>
      <c r="Q523">
        <v>521</v>
      </c>
      <c r="R523">
        <v>52.1</v>
      </c>
      <c r="S523">
        <v>776.61904761904805</v>
      </c>
      <c r="T523">
        <v>767.15715807089703</v>
      </c>
      <c r="Y523">
        <v>521</v>
      </c>
      <c r="Z523">
        <v>52.1</v>
      </c>
      <c r="AA523">
        <v>459.57142857142901</v>
      </c>
      <c r="AB523">
        <v>424.28188812642998</v>
      </c>
    </row>
    <row r="524" spans="1:28" x14ac:dyDescent="0.2">
      <c r="A524">
        <v>522</v>
      </c>
      <c r="B524">
        <v>52.2</v>
      </c>
      <c r="C524" s="19">
        <v>546.71428571428601</v>
      </c>
      <c r="D524">
        <v>555.03726190476198</v>
      </c>
      <c r="I524">
        <v>522</v>
      </c>
      <c r="J524">
        <v>52.2</v>
      </c>
      <c r="K524">
        <v>523</v>
      </c>
      <c r="L524">
        <v>591.47993383825201</v>
      </c>
      <c r="Q524">
        <v>522</v>
      </c>
      <c r="R524">
        <v>52.2</v>
      </c>
      <c r="S524">
        <v>771.142857142857</v>
      </c>
      <c r="T524">
        <v>767.15715807089703</v>
      </c>
      <c r="Y524">
        <v>522</v>
      </c>
      <c r="Z524">
        <v>52.2</v>
      </c>
      <c r="AA524">
        <v>504.23809523809501</v>
      </c>
      <c r="AB524">
        <v>515.79734173203497</v>
      </c>
    </row>
    <row r="525" spans="1:28" x14ac:dyDescent="0.2">
      <c r="A525">
        <v>523</v>
      </c>
      <c r="B525">
        <v>52.3</v>
      </c>
      <c r="C525" s="19">
        <v>499.857142857143</v>
      </c>
      <c r="D525">
        <v>555.03726190476198</v>
      </c>
      <c r="I525">
        <v>523</v>
      </c>
      <c r="J525">
        <v>52.3</v>
      </c>
      <c r="K525">
        <v>569.38095238095195</v>
      </c>
      <c r="L525">
        <v>591.47993383825201</v>
      </c>
      <c r="Q525">
        <v>523</v>
      </c>
      <c r="R525">
        <v>52.3</v>
      </c>
      <c r="S525">
        <v>783.19047619047603</v>
      </c>
      <c r="T525">
        <v>767.15715807089703</v>
      </c>
      <c r="Y525">
        <v>523</v>
      </c>
      <c r="Z525">
        <v>52.3</v>
      </c>
      <c r="AA525">
        <v>545.09523809523796</v>
      </c>
      <c r="AB525">
        <v>515.79734173203497</v>
      </c>
    </row>
    <row r="526" spans="1:28" x14ac:dyDescent="0.2">
      <c r="A526">
        <v>524</v>
      </c>
      <c r="B526">
        <v>52.4</v>
      </c>
      <c r="C526" s="19">
        <v>565.52380952380997</v>
      </c>
      <c r="D526">
        <v>555.03726190476198</v>
      </c>
      <c r="I526">
        <v>524</v>
      </c>
      <c r="J526">
        <v>52.4</v>
      </c>
      <c r="K526">
        <v>547.76190476190504</v>
      </c>
      <c r="L526">
        <v>591.47993383825201</v>
      </c>
      <c r="Q526">
        <v>524</v>
      </c>
      <c r="R526">
        <v>52.4</v>
      </c>
      <c r="S526">
        <v>792.80952380952397</v>
      </c>
      <c r="T526">
        <v>767.15715807089703</v>
      </c>
      <c r="Y526">
        <v>524</v>
      </c>
      <c r="Z526">
        <v>52.4</v>
      </c>
      <c r="AA526">
        <v>502.19047619047598</v>
      </c>
      <c r="AB526">
        <v>515.79734173203497</v>
      </c>
    </row>
    <row r="527" spans="1:28" x14ac:dyDescent="0.2">
      <c r="A527">
        <v>525</v>
      </c>
      <c r="B527">
        <v>52.5</v>
      </c>
      <c r="C527" s="19">
        <v>539.857142857143</v>
      </c>
      <c r="D527">
        <v>555.03726190476198</v>
      </c>
      <c r="I527">
        <v>525</v>
      </c>
      <c r="J527">
        <v>52.5</v>
      </c>
      <c r="K527">
        <v>597.71428571428601</v>
      </c>
      <c r="L527">
        <v>591.47993383825201</v>
      </c>
      <c r="Q527">
        <v>525</v>
      </c>
      <c r="R527">
        <v>52.5</v>
      </c>
      <c r="S527">
        <v>814.09523809523796</v>
      </c>
      <c r="T527">
        <v>767.15715807089703</v>
      </c>
      <c r="Y527">
        <v>525</v>
      </c>
      <c r="Z527">
        <v>52.5</v>
      </c>
      <c r="AA527">
        <v>477</v>
      </c>
      <c r="AB527">
        <v>515.79734173203497</v>
      </c>
    </row>
    <row r="528" spans="1:28" x14ac:dyDescent="0.2">
      <c r="A528">
        <v>526</v>
      </c>
      <c r="B528">
        <v>52.6</v>
      </c>
      <c r="C528" s="19">
        <v>521.857142857143</v>
      </c>
      <c r="D528">
        <v>555.03726190476198</v>
      </c>
      <c r="I528">
        <v>526</v>
      </c>
      <c r="J528">
        <v>52.6</v>
      </c>
      <c r="K528">
        <v>564.66666666666697</v>
      </c>
      <c r="L528">
        <v>591.47993383825201</v>
      </c>
      <c r="Q528">
        <v>526</v>
      </c>
      <c r="R528">
        <v>52.6</v>
      </c>
      <c r="S528">
        <v>808.19047619047603</v>
      </c>
      <c r="T528">
        <v>767.15715807089703</v>
      </c>
      <c r="Y528">
        <v>526</v>
      </c>
      <c r="Z528">
        <v>52.6</v>
      </c>
      <c r="AA528">
        <v>532.857142857143</v>
      </c>
      <c r="AB528">
        <v>515.79734173203497</v>
      </c>
    </row>
    <row r="529" spans="1:28" x14ac:dyDescent="0.2">
      <c r="A529">
        <v>527</v>
      </c>
      <c r="B529">
        <v>52.7</v>
      </c>
      <c r="C529" s="19">
        <v>532.04761904761904</v>
      </c>
      <c r="D529">
        <v>555.03726190476198</v>
      </c>
      <c r="I529">
        <v>527</v>
      </c>
      <c r="J529">
        <v>52.7</v>
      </c>
      <c r="K529">
        <v>560.857142857143</v>
      </c>
      <c r="L529">
        <v>591.47993383825201</v>
      </c>
      <c r="Q529">
        <v>527</v>
      </c>
      <c r="R529">
        <v>52.7</v>
      </c>
      <c r="S529">
        <v>785.80952380952397</v>
      </c>
      <c r="T529">
        <v>767.15715807089703</v>
      </c>
      <c r="Y529">
        <v>527</v>
      </c>
      <c r="Z529">
        <v>52.7</v>
      </c>
      <c r="AA529">
        <v>407.28571428571399</v>
      </c>
      <c r="AB529">
        <v>424.28188812642998</v>
      </c>
    </row>
    <row r="530" spans="1:28" x14ac:dyDescent="0.2">
      <c r="A530">
        <v>528</v>
      </c>
      <c r="B530">
        <v>52.8</v>
      </c>
      <c r="C530" s="19">
        <v>528.19047619047603</v>
      </c>
      <c r="D530">
        <v>555.03726190476198</v>
      </c>
      <c r="I530">
        <v>528</v>
      </c>
      <c r="J530">
        <v>52.8</v>
      </c>
      <c r="K530">
        <v>572.857142857143</v>
      </c>
      <c r="L530">
        <v>591.47993383825201</v>
      </c>
      <c r="Q530">
        <v>528</v>
      </c>
      <c r="R530">
        <v>52.8</v>
      </c>
      <c r="S530">
        <v>742.23809523809496</v>
      </c>
      <c r="T530">
        <v>767.15715807089703</v>
      </c>
      <c r="Y530">
        <v>528</v>
      </c>
      <c r="Z530">
        <v>52.8</v>
      </c>
      <c r="AA530">
        <v>420.28571428571399</v>
      </c>
      <c r="AB530">
        <v>424.28188812642998</v>
      </c>
    </row>
    <row r="531" spans="1:28" x14ac:dyDescent="0.2">
      <c r="A531">
        <v>529</v>
      </c>
      <c r="B531">
        <v>52.9</v>
      </c>
      <c r="C531" s="19">
        <v>613.28571428571399</v>
      </c>
      <c r="D531">
        <v>555.03726190476198</v>
      </c>
      <c r="I531">
        <v>529</v>
      </c>
      <c r="J531">
        <v>52.9</v>
      </c>
      <c r="K531">
        <v>613.47619047619105</v>
      </c>
      <c r="L531">
        <v>591.47993383825201</v>
      </c>
      <c r="Q531">
        <v>529</v>
      </c>
      <c r="R531">
        <v>52.9</v>
      </c>
      <c r="S531">
        <v>818.57142857142901</v>
      </c>
      <c r="T531">
        <v>767.15715807089703</v>
      </c>
      <c r="Y531">
        <v>529</v>
      </c>
      <c r="Z531">
        <v>52.9</v>
      </c>
      <c r="AA531">
        <v>473.71428571428601</v>
      </c>
      <c r="AB531">
        <v>424.28188812642998</v>
      </c>
    </row>
    <row r="532" spans="1:28" x14ac:dyDescent="0.2">
      <c r="A532">
        <v>530</v>
      </c>
      <c r="B532">
        <v>53</v>
      </c>
      <c r="C532" s="19">
        <v>539.42857142857099</v>
      </c>
      <c r="D532">
        <v>555.03726190476198</v>
      </c>
      <c r="I532">
        <v>530</v>
      </c>
      <c r="J532">
        <v>53</v>
      </c>
      <c r="K532">
        <v>564</v>
      </c>
      <c r="L532">
        <v>591.47993383825201</v>
      </c>
      <c r="Q532">
        <v>530</v>
      </c>
      <c r="R532">
        <v>53</v>
      </c>
      <c r="S532">
        <v>859.23809523809496</v>
      </c>
      <c r="T532">
        <v>892.43936507936496</v>
      </c>
      <c r="Y532">
        <v>530</v>
      </c>
      <c r="Z532">
        <v>53</v>
      </c>
      <c r="AA532">
        <v>449.33333333333297</v>
      </c>
      <c r="AB532">
        <v>424.28188812642998</v>
      </c>
    </row>
    <row r="533" spans="1:28" x14ac:dyDescent="0.2">
      <c r="A533">
        <v>531</v>
      </c>
      <c r="B533">
        <v>53.1</v>
      </c>
      <c r="C533" s="19">
        <v>563.47619047619105</v>
      </c>
      <c r="D533">
        <v>555.03726190476198</v>
      </c>
      <c r="I533">
        <v>531</v>
      </c>
      <c r="J533">
        <v>53.1</v>
      </c>
      <c r="K533">
        <v>631.38095238095195</v>
      </c>
      <c r="L533">
        <v>591.47993383825201</v>
      </c>
      <c r="Q533">
        <v>531</v>
      </c>
      <c r="R533">
        <v>53.1</v>
      </c>
      <c r="S533">
        <v>799</v>
      </c>
      <c r="T533">
        <v>892.43936507936496</v>
      </c>
      <c r="Y533">
        <v>531</v>
      </c>
      <c r="Z533">
        <v>53.1</v>
      </c>
      <c r="AA533">
        <v>438.142857142857</v>
      </c>
      <c r="AB533">
        <v>424.28188812642998</v>
      </c>
    </row>
    <row r="534" spans="1:28" x14ac:dyDescent="0.2">
      <c r="A534">
        <v>532</v>
      </c>
      <c r="B534">
        <v>53.2</v>
      </c>
      <c r="C534" s="19">
        <v>518.09523809523796</v>
      </c>
      <c r="D534">
        <v>555.03726190476198</v>
      </c>
      <c r="I534">
        <v>532</v>
      </c>
      <c r="J534">
        <v>53.2</v>
      </c>
      <c r="K534">
        <v>664.66666666666697</v>
      </c>
      <c r="L534">
        <v>591.47993383825201</v>
      </c>
      <c r="Q534">
        <v>532</v>
      </c>
      <c r="R534">
        <v>53.2</v>
      </c>
      <c r="S534">
        <v>856.04761904761904</v>
      </c>
      <c r="T534">
        <v>892.43936507936496</v>
      </c>
      <c r="Y534">
        <v>532</v>
      </c>
      <c r="Z534">
        <v>53.2</v>
      </c>
      <c r="AA534">
        <v>470.857142857143</v>
      </c>
      <c r="AB534">
        <v>424.28188812642998</v>
      </c>
    </row>
    <row r="535" spans="1:28" x14ac:dyDescent="0.2">
      <c r="A535">
        <v>533</v>
      </c>
      <c r="B535">
        <v>53.3</v>
      </c>
      <c r="C535" s="19">
        <v>516.80952380952397</v>
      </c>
      <c r="D535">
        <v>555.03726190476198</v>
      </c>
      <c r="I535">
        <v>533</v>
      </c>
      <c r="J535">
        <v>53.3</v>
      </c>
      <c r="K535">
        <v>619.52380952380997</v>
      </c>
      <c r="L535">
        <v>591.47993383825201</v>
      </c>
      <c r="Q535">
        <v>533</v>
      </c>
      <c r="R535">
        <v>53.3</v>
      </c>
      <c r="S535">
        <v>949.09523809523796</v>
      </c>
      <c r="T535">
        <v>892.43936507936496</v>
      </c>
      <c r="Y535">
        <v>533</v>
      </c>
      <c r="Z535">
        <v>53.3</v>
      </c>
      <c r="AA535">
        <v>530.47619047619105</v>
      </c>
      <c r="AB535">
        <v>515.79734173203497</v>
      </c>
    </row>
    <row r="536" spans="1:28" x14ac:dyDescent="0.2">
      <c r="A536">
        <v>534</v>
      </c>
      <c r="B536">
        <v>53.4</v>
      </c>
      <c r="C536" s="19">
        <v>521.09523809523796</v>
      </c>
      <c r="D536">
        <v>555.03726190476198</v>
      </c>
      <c r="I536">
        <v>534</v>
      </c>
      <c r="J536">
        <v>53.4</v>
      </c>
      <c r="K536">
        <v>631.71428571428601</v>
      </c>
      <c r="L536">
        <v>591.47993383825201</v>
      </c>
      <c r="Q536">
        <v>534</v>
      </c>
      <c r="R536">
        <v>53.4</v>
      </c>
      <c r="S536">
        <v>941.33333333333303</v>
      </c>
      <c r="T536">
        <v>892.43936507936496</v>
      </c>
      <c r="Y536">
        <v>534</v>
      </c>
      <c r="Z536">
        <v>53.4</v>
      </c>
      <c r="AA536">
        <v>525.857142857143</v>
      </c>
      <c r="AB536">
        <v>515.79734173203497</v>
      </c>
    </row>
    <row r="537" spans="1:28" x14ac:dyDescent="0.2">
      <c r="A537">
        <v>535</v>
      </c>
      <c r="B537">
        <v>53.5</v>
      </c>
      <c r="C537" s="19">
        <v>540.142857142857</v>
      </c>
      <c r="D537">
        <v>555.03726190476198</v>
      </c>
      <c r="I537">
        <v>535</v>
      </c>
      <c r="J537">
        <v>53.5</v>
      </c>
      <c r="K537">
        <v>581.52380952380997</v>
      </c>
      <c r="L537">
        <v>591.47993383825201</v>
      </c>
      <c r="Q537">
        <v>535</v>
      </c>
      <c r="R537">
        <v>53.5</v>
      </c>
      <c r="S537">
        <v>905.857142857143</v>
      </c>
      <c r="T537">
        <v>892.43936507936496</v>
      </c>
      <c r="Y537">
        <v>535</v>
      </c>
      <c r="Z537">
        <v>53.5</v>
      </c>
      <c r="AA537">
        <v>593.80952380952397</v>
      </c>
      <c r="AB537">
        <v>515.79734173203497</v>
      </c>
    </row>
    <row r="538" spans="1:28" x14ac:dyDescent="0.2">
      <c r="A538">
        <v>536</v>
      </c>
      <c r="B538">
        <v>53.6</v>
      </c>
      <c r="C538" s="19">
        <v>474.47619047619099</v>
      </c>
      <c r="D538">
        <v>555.03726190476198</v>
      </c>
      <c r="I538">
        <v>536</v>
      </c>
      <c r="J538">
        <v>53.6</v>
      </c>
      <c r="K538">
        <v>575</v>
      </c>
      <c r="L538">
        <v>591.47993383825201</v>
      </c>
      <c r="Q538">
        <v>536</v>
      </c>
      <c r="R538">
        <v>53.6</v>
      </c>
      <c r="S538">
        <v>946.19047619047603</v>
      </c>
      <c r="T538">
        <v>892.43936507936496</v>
      </c>
      <c r="Y538">
        <v>536</v>
      </c>
      <c r="Z538">
        <v>53.6</v>
      </c>
      <c r="AA538">
        <v>395.61904761904799</v>
      </c>
      <c r="AB538">
        <v>424.28188812642998</v>
      </c>
    </row>
    <row r="539" spans="1:28" x14ac:dyDescent="0.2">
      <c r="A539">
        <v>537</v>
      </c>
      <c r="B539">
        <v>53.7</v>
      </c>
      <c r="C539" s="19">
        <v>535.38095238095195</v>
      </c>
      <c r="D539">
        <v>555.03726190476198</v>
      </c>
      <c r="I539">
        <v>537</v>
      </c>
      <c r="J539">
        <v>53.7</v>
      </c>
      <c r="K539">
        <v>597.09523809523796</v>
      </c>
      <c r="L539">
        <v>591.47993383825201</v>
      </c>
      <c r="Q539">
        <v>537</v>
      </c>
      <c r="R539">
        <v>53.7</v>
      </c>
      <c r="S539">
        <v>974.04761904761904</v>
      </c>
      <c r="T539">
        <v>892.43936507936496</v>
      </c>
      <c r="Y539">
        <v>537</v>
      </c>
      <c r="Z539">
        <v>53.7</v>
      </c>
      <c r="AA539">
        <v>454.71428571428601</v>
      </c>
      <c r="AB539">
        <v>424.28188812642998</v>
      </c>
    </row>
    <row r="540" spans="1:28" x14ac:dyDescent="0.2">
      <c r="A540">
        <v>538</v>
      </c>
      <c r="B540">
        <v>53.8</v>
      </c>
      <c r="C540" s="19">
        <v>507.04761904761898</v>
      </c>
      <c r="D540">
        <v>555.03726190476198</v>
      </c>
      <c r="I540">
        <v>538</v>
      </c>
      <c r="J540">
        <v>53.8</v>
      </c>
      <c r="K540">
        <v>593.38095238095195</v>
      </c>
      <c r="L540">
        <v>591.47993383825201</v>
      </c>
      <c r="Q540">
        <v>538</v>
      </c>
      <c r="R540">
        <v>53.8</v>
      </c>
      <c r="S540">
        <v>948.19047619047603</v>
      </c>
      <c r="T540">
        <v>892.43936507936496</v>
      </c>
      <c r="Y540">
        <v>538</v>
      </c>
      <c r="Z540">
        <v>53.8</v>
      </c>
      <c r="AA540">
        <v>466.66666666666703</v>
      </c>
      <c r="AB540">
        <v>424.28188812642998</v>
      </c>
    </row>
    <row r="541" spans="1:28" x14ac:dyDescent="0.2">
      <c r="A541">
        <v>539</v>
      </c>
      <c r="B541">
        <v>53.9</v>
      </c>
      <c r="C541" s="19">
        <v>551.09523809523796</v>
      </c>
      <c r="D541">
        <v>555.03726190476198</v>
      </c>
      <c r="I541">
        <v>539</v>
      </c>
      <c r="J541">
        <v>53.9</v>
      </c>
      <c r="K541">
        <v>604.95238095238096</v>
      </c>
      <c r="L541">
        <v>591.47993383825201</v>
      </c>
      <c r="Q541">
        <v>539</v>
      </c>
      <c r="R541">
        <v>53.9</v>
      </c>
      <c r="S541">
        <v>996.38095238095195</v>
      </c>
      <c r="T541">
        <v>892.43936507936496</v>
      </c>
      <c r="Y541">
        <v>539</v>
      </c>
      <c r="Z541">
        <v>53.9</v>
      </c>
      <c r="AA541">
        <v>461.23809523809501</v>
      </c>
      <c r="AB541">
        <v>424.28188812642998</v>
      </c>
    </row>
    <row r="542" spans="1:28" x14ac:dyDescent="0.2">
      <c r="A542">
        <v>540</v>
      </c>
      <c r="B542">
        <v>54</v>
      </c>
      <c r="C542" s="19">
        <v>539.71428571428601</v>
      </c>
      <c r="D542">
        <v>555.03726190476198</v>
      </c>
      <c r="I542">
        <v>540</v>
      </c>
      <c r="J542">
        <v>54</v>
      </c>
      <c r="K542">
        <v>627.57142857142901</v>
      </c>
      <c r="L542">
        <v>591.47993383825201</v>
      </c>
      <c r="Q542">
        <v>540</v>
      </c>
      <c r="R542">
        <v>54</v>
      </c>
      <c r="S542">
        <v>961.80952380952397</v>
      </c>
      <c r="T542">
        <v>892.43936507936496</v>
      </c>
      <c r="Y542">
        <v>540</v>
      </c>
      <c r="Z542">
        <v>54</v>
      </c>
      <c r="AA542">
        <v>425.23809523809501</v>
      </c>
      <c r="AB542">
        <v>424.28188812642998</v>
      </c>
    </row>
    <row r="543" spans="1:28" x14ac:dyDescent="0.2">
      <c r="A543">
        <v>541</v>
      </c>
      <c r="B543">
        <v>54.1</v>
      </c>
      <c r="C543" s="19">
        <v>517.33333333333303</v>
      </c>
      <c r="D543">
        <v>555.03726190476198</v>
      </c>
      <c r="I543">
        <v>541</v>
      </c>
      <c r="J543">
        <v>54.1</v>
      </c>
      <c r="K543">
        <v>603.47619047619105</v>
      </c>
      <c r="L543">
        <v>591.47993383825201</v>
      </c>
      <c r="Q543">
        <v>541</v>
      </c>
      <c r="R543">
        <v>54.1</v>
      </c>
      <c r="S543">
        <v>918.38095238095195</v>
      </c>
      <c r="T543">
        <v>892.43936507936496</v>
      </c>
      <c r="Y543">
        <v>541</v>
      </c>
      <c r="Z543">
        <v>54.1</v>
      </c>
      <c r="AA543">
        <v>445.61904761904799</v>
      </c>
      <c r="AB543">
        <v>424.28188812642998</v>
      </c>
    </row>
    <row r="544" spans="1:28" x14ac:dyDescent="0.2">
      <c r="A544">
        <v>542</v>
      </c>
      <c r="B544">
        <v>54.2</v>
      </c>
      <c r="C544" s="19">
        <v>558.33333333333303</v>
      </c>
      <c r="D544">
        <v>555.03726190476198</v>
      </c>
      <c r="I544">
        <v>542</v>
      </c>
      <c r="J544">
        <v>54.2</v>
      </c>
      <c r="K544">
        <v>524.142857142857</v>
      </c>
      <c r="L544">
        <v>504.12234767904903</v>
      </c>
      <c r="Q544">
        <v>542</v>
      </c>
      <c r="R544">
        <v>54.2</v>
      </c>
      <c r="S544">
        <v>944.80952380952397</v>
      </c>
      <c r="T544">
        <v>892.43936507936496</v>
      </c>
      <c r="Y544">
        <v>542</v>
      </c>
      <c r="Z544">
        <v>54.2</v>
      </c>
      <c r="AA544">
        <v>443.142857142857</v>
      </c>
      <c r="AB544">
        <v>424.28188812642998</v>
      </c>
    </row>
    <row r="545" spans="1:28" x14ac:dyDescent="0.2">
      <c r="A545">
        <v>543</v>
      </c>
      <c r="B545">
        <v>54.3</v>
      </c>
      <c r="C545" s="19">
        <v>498.09523809523802</v>
      </c>
      <c r="D545">
        <v>555.03726190476198</v>
      </c>
      <c r="I545">
        <v>543</v>
      </c>
      <c r="J545">
        <v>54.3</v>
      </c>
      <c r="K545">
        <v>570.28571428571399</v>
      </c>
      <c r="L545">
        <v>504.12234767904903</v>
      </c>
      <c r="Q545">
        <v>543</v>
      </c>
      <c r="R545">
        <v>54.3</v>
      </c>
      <c r="S545">
        <v>938.71428571428601</v>
      </c>
      <c r="T545">
        <v>892.43936507936496</v>
      </c>
      <c r="Y545">
        <v>543</v>
      </c>
      <c r="Z545">
        <v>54.3</v>
      </c>
      <c r="AA545">
        <v>441.52380952380997</v>
      </c>
      <c r="AB545">
        <v>424.28188812642998</v>
      </c>
    </row>
    <row r="546" spans="1:28" x14ac:dyDescent="0.2">
      <c r="A546">
        <v>544</v>
      </c>
      <c r="B546">
        <v>54.4</v>
      </c>
      <c r="C546" s="19">
        <v>473.61904761904799</v>
      </c>
      <c r="D546">
        <v>408.83225652069899</v>
      </c>
      <c r="I546">
        <v>544</v>
      </c>
      <c r="J546">
        <v>54.4</v>
      </c>
      <c r="K546">
        <v>548.76190476190504</v>
      </c>
      <c r="L546">
        <v>504.12234767904903</v>
      </c>
      <c r="Q546">
        <v>544</v>
      </c>
      <c r="R546">
        <v>54.4</v>
      </c>
      <c r="S546">
        <v>924.71428571428601</v>
      </c>
      <c r="T546">
        <v>892.43936507936496</v>
      </c>
      <c r="Y546">
        <v>544</v>
      </c>
      <c r="Z546">
        <v>54.4</v>
      </c>
      <c r="AA546">
        <v>410</v>
      </c>
      <c r="AB546">
        <v>424.28188812642998</v>
      </c>
    </row>
    <row r="547" spans="1:28" x14ac:dyDescent="0.2">
      <c r="A547">
        <v>545</v>
      </c>
      <c r="B547">
        <v>54.5</v>
      </c>
      <c r="C547" s="19">
        <v>387.09523809523802</v>
      </c>
      <c r="D547">
        <v>408.83225652069899</v>
      </c>
      <c r="I547">
        <v>545</v>
      </c>
      <c r="J547">
        <v>54.5</v>
      </c>
      <c r="K547">
        <v>523.19047619047603</v>
      </c>
      <c r="L547">
        <v>504.12234767904903</v>
      </c>
      <c r="Q547">
        <v>545</v>
      </c>
      <c r="R547">
        <v>54.5</v>
      </c>
      <c r="S547">
        <v>993.04761904761904</v>
      </c>
      <c r="T547">
        <v>892.43936507936496</v>
      </c>
      <c r="Y547">
        <v>545</v>
      </c>
      <c r="Z547">
        <v>54.5</v>
      </c>
      <c r="AA547">
        <v>432.52380952380997</v>
      </c>
      <c r="AB547">
        <v>424.28188812642998</v>
      </c>
    </row>
    <row r="548" spans="1:28" x14ac:dyDescent="0.2">
      <c r="A548">
        <v>546</v>
      </c>
      <c r="B548">
        <v>54.6</v>
      </c>
      <c r="C548" s="19">
        <v>378.90476190476198</v>
      </c>
      <c r="D548">
        <v>408.83225652069899</v>
      </c>
      <c r="I548">
        <v>546</v>
      </c>
      <c r="J548">
        <v>54.6</v>
      </c>
      <c r="K548">
        <v>561.142857142857</v>
      </c>
      <c r="L548">
        <v>504.12234767904903</v>
      </c>
      <c r="Q548">
        <v>546</v>
      </c>
      <c r="R548">
        <v>54.6</v>
      </c>
      <c r="S548">
        <v>951.95238095238096</v>
      </c>
      <c r="T548">
        <v>892.43936507936496</v>
      </c>
      <c r="Y548">
        <v>546</v>
      </c>
      <c r="Z548">
        <v>54.6</v>
      </c>
      <c r="AA548">
        <v>415.04761904761898</v>
      </c>
      <c r="AB548">
        <v>424.28188812642998</v>
      </c>
    </row>
    <row r="549" spans="1:28" x14ac:dyDescent="0.2">
      <c r="A549">
        <v>547</v>
      </c>
      <c r="B549">
        <v>54.7</v>
      </c>
      <c r="C549" s="19">
        <v>396.23809523809501</v>
      </c>
      <c r="D549">
        <v>408.83225652069899</v>
      </c>
      <c r="I549">
        <v>547</v>
      </c>
      <c r="J549">
        <v>54.7</v>
      </c>
      <c r="K549">
        <v>524.09523809523796</v>
      </c>
      <c r="L549">
        <v>504.12234767904903</v>
      </c>
      <c r="Q549">
        <v>547</v>
      </c>
      <c r="R549">
        <v>54.7</v>
      </c>
      <c r="S549">
        <v>970.33333333333303</v>
      </c>
      <c r="T549">
        <v>892.43936507936496</v>
      </c>
      <c r="Y549">
        <v>547</v>
      </c>
      <c r="Z549">
        <v>54.7</v>
      </c>
      <c r="AA549">
        <v>475.19047619047598</v>
      </c>
      <c r="AB549">
        <v>424.28188812642998</v>
      </c>
    </row>
    <row r="550" spans="1:28" x14ac:dyDescent="0.2">
      <c r="A550">
        <v>548</v>
      </c>
      <c r="B550">
        <v>54.8</v>
      </c>
      <c r="C550" s="19">
        <v>371.04761904761898</v>
      </c>
      <c r="D550">
        <v>408.83225652069899</v>
      </c>
      <c r="I550">
        <v>548</v>
      </c>
      <c r="J550">
        <v>54.8</v>
      </c>
      <c r="K550">
        <v>507</v>
      </c>
      <c r="L550">
        <v>504.12234767904903</v>
      </c>
      <c r="Q550">
        <v>548</v>
      </c>
      <c r="R550">
        <v>54.8</v>
      </c>
      <c r="S550">
        <v>946.47619047619105</v>
      </c>
      <c r="T550">
        <v>892.43936507936496</v>
      </c>
      <c r="Y550">
        <v>548</v>
      </c>
      <c r="Z550">
        <v>54.8</v>
      </c>
      <c r="AA550">
        <v>424.04761904761898</v>
      </c>
      <c r="AB550">
        <v>424.28188812642998</v>
      </c>
    </row>
    <row r="551" spans="1:28" x14ac:dyDescent="0.2">
      <c r="A551">
        <v>549</v>
      </c>
      <c r="B551">
        <v>54.9</v>
      </c>
      <c r="C551" s="19">
        <v>410.857142857143</v>
      </c>
      <c r="D551">
        <v>408.83225652069899</v>
      </c>
      <c r="I551">
        <v>549</v>
      </c>
      <c r="J551">
        <v>54.9</v>
      </c>
      <c r="K551">
        <v>514.76190476190504</v>
      </c>
      <c r="L551">
        <v>504.12234767904903</v>
      </c>
      <c r="Q551">
        <v>549</v>
      </c>
      <c r="R551">
        <v>54.9</v>
      </c>
      <c r="S551">
        <v>872.04761904761904</v>
      </c>
      <c r="T551">
        <v>892.43936507936496</v>
      </c>
      <c r="Y551">
        <v>549</v>
      </c>
      <c r="Z551">
        <v>54.9</v>
      </c>
      <c r="AA551">
        <v>443.47619047619099</v>
      </c>
      <c r="AB551">
        <v>424.28188812642998</v>
      </c>
    </row>
    <row r="552" spans="1:28" x14ac:dyDescent="0.2">
      <c r="A552">
        <v>550</v>
      </c>
      <c r="B552">
        <v>55</v>
      </c>
      <c r="C552" s="19">
        <v>372.857142857143</v>
      </c>
      <c r="D552">
        <v>408.83225652069899</v>
      </c>
      <c r="I552">
        <v>550</v>
      </c>
      <c r="J552">
        <v>55</v>
      </c>
      <c r="K552">
        <v>565.61904761904805</v>
      </c>
      <c r="L552">
        <v>591.47993383825201</v>
      </c>
      <c r="Q552">
        <v>550</v>
      </c>
      <c r="R552">
        <v>55</v>
      </c>
      <c r="S552">
        <v>865</v>
      </c>
      <c r="T552">
        <v>892.43936507936496</v>
      </c>
      <c r="Y552">
        <v>550</v>
      </c>
      <c r="Z552">
        <v>55</v>
      </c>
      <c r="AA552">
        <v>531.61904761904805</v>
      </c>
      <c r="AB552">
        <v>515.79734173203497</v>
      </c>
    </row>
    <row r="553" spans="1:28" x14ac:dyDescent="0.2">
      <c r="A553">
        <v>551</v>
      </c>
      <c r="B553">
        <v>55.1</v>
      </c>
      <c r="C553" s="19">
        <v>446.76190476190499</v>
      </c>
      <c r="D553">
        <v>408.83225652069899</v>
      </c>
      <c r="I553">
        <v>551</v>
      </c>
      <c r="J553">
        <v>55.1</v>
      </c>
      <c r="K553">
        <v>574.33333333333303</v>
      </c>
      <c r="L553">
        <v>591.47993383825201</v>
      </c>
      <c r="Q553">
        <v>551</v>
      </c>
      <c r="R553">
        <v>55.1</v>
      </c>
      <c r="S553">
        <v>923.76190476190504</v>
      </c>
      <c r="T553">
        <v>892.43936507936496</v>
      </c>
      <c r="Y553">
        <v>551</v>
      </c>
      <c r="Z553">
        <v>55.1</v>
      </c>
      <c r="AA553">
        <v>540.42857142857099</v>
      </c>
      <c r="AB553">
        <v>515.79734173203497</v>
      </c>
    </row>
    <row r="554" spans="1:28" x14ac:dyDescent="0.2">
      <c r="A554">
        <v>552</v>
      </c>
      <c r="B554">
        <v>55.2</v>
      </c>
      <c r="C554" s="19">
        <v>555.47619047619105</v>
      </c>
      <c r="D554">
        <v>555.03726190476198</v>
      </c>
      <c r="I554">
        <v>552</v>
      </c>
      <c r="J554">
        <v>55.2</v>
      </c>
      <c r="K554">
        <v>563.66666666666697</v>
      </c>
      <c r="L554">
        <v>591.47993383825201</v>
      </c>
      <c r="Q554">
        <v>552</v>
      </c>
      <c r="R554">
        <v>55.2</v>
      </c>
      <c r="S554">
        <v>1048.61904761905</v>
      </c>
      <c r="T554">
        <v>892.43936507936496</v>
      </c>
      <c r="Y554">
        <v>552</v>
      </c>
      <c r="Z554">
        <v>55.2</v>
      </c>
      <c r="AA554">
        <v>522.47619047619105</v>
      </c>
      <c r="AB554">
        <v>515.79734173203497</v>
      </c>
    </row>
    <row r="555" spans="1:28" x14ac:dyDescent="0.2">
      <c r="A555">
        <v>553</v>
      </c>
      <c r="B555">
        <v>55.3</v>
      </c>
      <c r="C555" s="19">
        <v>419.90476190476198</v>
      </c>
      <c r="D555">
        <v>408.83225652069899</v>
      </c>
      <c r="I555">
        <v>553</v>
      </c>
      <c r="J555">
        <v>55.3</v>
      </c>
      <c r="K555">
        <v>610.857142857143</v>
      </c>
      <c r="L555">
        <v>591.47993383825201</v>
      </c>
      <c r="Q555">
        <v>553</v>
      </c>
      <c r="R555">
        <v>55.3</v>
      </c>
      <c r="S555">
        <v>878.142857142857</v>
      </c>
      <c r="T555">
        <v>892.43936507936496</v>
      </c>
      <c r="Y555">
        <v>553</v>
      </c>
      <c r="Z555">
        <v>55.3</v>
      </c>
      <c r="AA555">
        <v>529.76190476190504</v>
      </c>
      <c r="AB555">
        <v>515.79734173203497</v>
      </c>
    </row>
    <row r="556" spans="1:28" x14ac:dyDescent="0.2">
      <c r="A556">
        <v>554</v>
      </c>
      <c r="B556">
        <v>55.4</v>
      </c>
      <c r="C556" s="19">
        <v>423.95238095238102</v>
      </c>
      <c r="D556">
        <v>408.83225652069899</v>
      </c>
      <c r="I556">
        <v>554</v>
      </c>
      <c r="J556">
        <v>55.4</v>
      </c>
      <c r="K556">
        <v>614.47619047619105</v>
      </c>
      <c r="L556">
        <v>591.47993383825201</v>
      </c>
      <c r="Q556">
        <v>554</v>
      </c>
      <c r="R556">
        <v>55.4</v>
      </c>
      <c r="S556">
        <v>935.71428571428601</v>
      </c>
      <c r="T556">
        <v>892.43936507936496</v>
      </c>
      <c r="Y556">
        <v>554</v>
      </c>
      <c r="Z556">
        <v>55.4</v>
      </c>
      <c r="AA556">
        <v>514.23809523809496</v>
      </c>
      <c r="AB556">
        <v>515.79734173203497</v>
      </c>
    </row>
    <row r="557" spans="1:28" x14ac:dyDescent="0.2">
      <c r="A557">
        <v>555</v>
      </c>
      <c r="B557">
        <v>55.5</v>
      </c>
      <c r="C557" s="19">
        <v>422.71428571428601</v>
      </c>
      <c r="D557">
        <v>408.83225652069899</v>
      </c>
      <c r="I557">
        <v>555</v>
      </c>
      <c r="J557">
        <v>55.5</v>
      </c>
      <c r="K557">
        <v>611.76190476190504</v>
      </c>
      <c r="L557">
        <v>591.47993383825201</v>
      </c>
      <c r="Q557">
        <v>555</v>
      </c>
      <c r="R557">
        <v>55.5</v>
      </c>
      <c r="S557">
        <v>935.57142857142901</v>
      </c>
      <c r="T557">
        <v>892.43936507936496</v>
      </c>
      <c r="Y557">
        <v>555</v>
      </c>
      <c r="Z557">
        <v>55.5</v>
      </c>
      <c r="AA557">
        <v>529.61904761904805</v>
      </c>
      <c r="AB557">
        <v>515.79734173203497</v>
      </c>
    </row>
    <row r="558" spans="1:28" x14ac:dyDescent="0.2">
      <c r="A558">
        <v>556</v>
      </c>
      <c r="B558">
        <v>55.6</v>
      </c>
      <c r="C558" s="19">
        <v>417.80952380952402</v>
      </c>
      <c r="D558">
        <v>408.83225652069899</v>
      </c>
      <c r="I558">
        <v>556</v>
      </c>
      <c r="J558">
        <v>55.6</v>
      </c>
      <c r="K558">
        <v>567.80952380952397</v>
      </c>
      <c r="L558">
        <v>591.47993383825201</v>
      </c>
      <c r="Q558">
        <v>556</v>
      </c>
      <c r="R558">
        <v>55.6</v>
      </c>
      <c r="S558">
        <v>922</v>
      </c>
      <c r="T558">
        <v>892.43936507936496</v>
      </c>
      <c r="Y558">
        <v>556</v>
      </c>
      <c r="Z558">
        <v>55.6</v>
      </c>
      <c r="AA558">
        <v>520.38095238095195</v>
      </c>
      <c r="AB558">
        <v>515.79734173203497</v>
      </c>
    </row>
    <row r="559" spans="1:28" x14ac:dyDescent="0.2">
      <c r="A559">
        <v>557</v>
      </c>
      <c r="B559">
        <v>55.7</v>
      </c>
      <c r="C559" s="19">
        <v>428.09523809523802</v>
      </c>
      <c r="D559">
        <v>408.83225652069899</v>
      </c>
      <c r="I559">
        <v>557</v>
      </c>
      <c r="J559">
        <v>55.7</v>
      </c>
      <c r="K559">
        <v>561.90476190476204</v>
      </c>
      <c r="L559">
        <v>591.47993383825201</v>
      </c>
      <c r="Q559">
        <v>557</v>
      </c>
      <c r="R559">
        <v>55.7</v>
      </c>
      <c r="S559">
        <v>864.76190476190504</v>
      </c>
      <c r="T559">
        <v>892.43936507936496</v>
      </c>
      <c r="Y559">
        <v>557</v>
      </c>
      <c r="Z559">
        <v>55.7</v>
      </c>
      <c r="AA559">
        <v>561.57142857142901</v>
      </c>
      <c r="AB559">
        <v>615.65717162998203</v>
      </c>
    </row>
    <row r="560" spans="1:28" x14ac:dyDescent="0.2">
      <c r="A560">
        <v>558</v>
      </c>
      <c r="B560">
        <v>55.8</v>
      </c>
      <c r="C560" s="19">
        <v>366.142857142857</v>
      </c>
      <c r="D560">
        <v>408.83225652069899</v>
      </c>
      <c r="I560">
        <v>558</v>
      </c>
      <c r="J560">
        <v>55.8</v>
      </c>
      <c r="K560">
        <v>581.76190476190504</v>
      </c>
      <c r="L560">
        <v>591.47993383825201</v>
      </c>
      <c r="Q560">
        <v>558</v>
      </c>
      <c r="R560">
        <v>55.8</v>
      </c>
      <c r="S560">
        <v>1022</v>
      </c>
      <c r="T560">
        <v>892.43936507936496</v>
      </c>
      <c r="Y560">
        <v>558</v>
      </c>
      <c r="Z560">
        <v>55.8</v>
      </c>
      <c r="AA560">
        <v>640.95238095238096</v>
      </c>
      <c r="AB560">
        <v>615.65717162998203</v>
      </c>
    </row>
    <row r="561" spans="1:28" x14ac:dyDescent="0.2">
      <c r="A561">
        <v>559</v>
      </c>
      <c r="B561">
        <v>55.9</v>
      </c>
      <c r="C561" s="19">
        <v>449</v>
      </c>
      <c r="D561">
        <v>408.83225652069899</v>
      </c>
      <c r="I561">
        <v>559</v>
      </c>
      <c r="J561">
        <v>55.9</v>
      </c>
      <c r="K561">
        <v>495.28571428571399</v>
      </c>
      <c r="L561">
        <v>591.47993383825201</v>
      </c>
      <c r="Q561">
        <v>559</v>
      </c>
      <c r="R561">
        <v>55.9</v>
      </c>
      <c r="S561">
        <v>836.09523809523796</v>
      </c>
      <c r="T561">
        <v>892.43936507936496</v>
      </c>
      <c r="Y561">
        <v>559</v>
      </c>
      <c r="Z561">
        <v>55.9</v>
      </c>
      <c r="AA561">
        <v>634.47619047619105</v>
      </c>
      <c r="AB561">
        <v>615.65717162998203</v>
      </c>
    </row>
    <row r="562" spans="1:28" x14ac:dyDescent="0.2">
      <c r="A562">
        <v>560</v>
      </c>
      <c r="B562">
        <v>56</v>
      </c>
      <c r="C562" s="19">
        <v>404.61904761904799</v>
      </c>
      <c r="D562">
        <v>408.83225652069899</v>
      </c>
      <c r="I562">
        <v>560</v>
      </c>
      <c r="J562">
        <v>56</v>
      </c>
      <c r="K562">
        <v>536.61904761904805</v>
      </c>
      <c r="L562">
        <v>591.47993383825201</v>
      </c>
      <c r="Q562">
        <v>560</v>
      </c>
      <c r="R562">
        <v>56</v>
      </c>
      <c r="S562">
        <v>743.80952380952397</v>
      </c>
      <c r="T562">
        <v>767.15715807089703</v>
      </c>
      <c r="Y562">
        <v>560</v>
      </c>
      <c r="Z562">
        <v>56</v>
      </c>
      <c r="AA562">
        <v>612.95238095238096</v>
      </c>
      <c r="AB562">
        <v>615.65717162998203</v>
      </c>
    </row>
    <row r="563" spans="1:28" x14ac:dyDescent="0.2">
      <c r="A563">
        <v>561</v>
      </c>
      <c r="B563">
        <v>56.1</v>
      </c>
      <c r="C563" s="19">
        <v>446.66666666666703</v>
      </c>
      <c r="D563">
        <v>408.83225652069899</v>
      </c>
      <c r="I563">
        <v>561</v>
      </c>
      <c r="J563">
        <v>56.1</v>
      </c>
      <c r="K563">
        <v>567.90476190476204</v>
      </c>
      <c r="L563">
        <v>591.47993383825201</v>
      </c>
      <c r="Q563">
        <v>561</v>
      </c>
      <c r="R563">
        <v>56.1</v>
      </c>
      <c r="S563">
        <v>628.52380952380997</v>
      </c>
      <c r="T563">
        <v>657.24546231048396</v>
      </c>
      <c r="Y563">
        <v>561</v>
      </c>
      <c r="Z563">
        <v>56.1</v>
      </c>
      <c r="AA563">
        <v>615.42857142857099</v>
      </c>
      <c r="AB563">
        <v>615.65717162998203</v>
      </c>
    </row>
    <row r="564" spans="1:28" x14ac:dyDescent="0.2">
      <c r="A564">
        <v>562</v>
      </c>
      <c r="B564">
        <v>56.2</v>
      </c>
      <c r="C564" s="19">
        <v>396.90476190476198</v>
      </c>
      <c r="D564">
        <v>408.83225652069899</v>
      </c>
      <c r="I564">
        <v>562</v>
      </c>
      <c r="J564">
        <v>56.2</v>
      </c>
      <c r="K564">
        <v>596.42857142857099</v>
      </c>
      <c r="L564">
        <v>591.47993383825201</v>
      </c>
      <c r="Q564">
        <v>562</v>
      </c>
      <c r="R564">
        <v>56.2</v>
      </c>
      <c r="S564">
        <v>660.66666666666697</v>
      </c>
      <c r="T564">
        <v>657.24546231048396</v>
      </c>
      <c r="Y564">
        <v>562</v>
      </c>
      <c r="Z564">
        <v>56.2</v>
      </c>
      <c r="AA564">
        <v>703.61904761904805</v>
      </c>
      <c r="AB564">
        <v>615.65717162998203</v>
      </c>
    </row>
    <row r="565" spans="1:28" x14ac:dyDescent="0.2">
      <c r="A565">
        <v>563</v>
      </c>
      <c r="B565">
        <v>56.3</v>
      </c>
      <c r="C565" s="19">
        <v>452.19047619047598</v>
      </c>
      <c r="D565">
        <v>408.83225652069899</v>
      </c>
      <c r="I565">
        <v>563</v>
      </c>
      <c r="J565">
        <v>56.3</v>
      </c>
      <c r="K565">
        <v>530.61904761904805</v>
      </c>
      <c r="L565">
        <v>504.12234767904903</v>
      </c>
      <c r="Q565">
        <v>563</v>
      </c>
      <c r="R565">
        <v>56.3</v>
      </c>
      <c r="S565">
        <v>682.71428571428601</v>
      </c>
      <c r="T565">
        <v>657.24546231048396</v>
      </c>
      <c r="Y565">
        <v>563</v>
      </c>
      <c r="Z565">
        <v>56.3</v>
      </c>
      <c r="AA565">
        <v>603.90476190476204</v>
      </c>
      <c r="AB565">
        <v>615.65717162998203</v>
      </c>
    </row>
    <row r="566" spans="1:28" x14ac:dyDescent="0.2">
      <c r="A566">
        <v>564</v>
      </c>
      <c r="B566">
        <v>56.4</v>
      </c>
      <c r="C566" s="19">
        <v>444.61904761904799</v>
      </c>
      <c r="D566">
        <v>408.83225652069899</v>
      </c>
      <c r="I566">
        <v>564</v>
      </c>
      <c r="J566">
        <v>56.4</v>
      </c>
      <c r="K566">
        <v>475.57142857142901</v>
      </c>
      <c r="L566">
        <v>504.12234767904903</v>
      </c>
      <c r="Q566">
        <v>564</v>
      </c>
      <c r="R566">
        <v>56.4</v>
      </c>
      <c r="S566">
        <v>676.19047619047603</v>
      </c>
      <c r="T566">
        <v>657.24546231048396</v>
      </c>
      <c r="Y566">
        <v>564</v>
      </c>
      <c r="Z566">
        <v>56.4</v>
      </c>
      <c r="AA566">
        <v>600.95238095238096</v>
      </c>
      <c r="AB566">
        <v>615.65717162998203</v>
      </c>
    </row>
    <row r="567" spans="1:28" x14ac:dyDescent="0.2">
      <c r="A567">
        <v>565</v>
      </c>
      <c r="B567">
        <v>56.5</v>
      </c>
      <c r="C567" s="19">
        <v>410.47619047619099</v>
      </c>
      <c r="D567">
        <v>408.83225652069899</v>
      </c>
      <c r="I567">
        <v>565</v>
      </c>
      <c r="J567">
        <v>56.5</v>
      </c>
      <c r="K567">
        <v>564.04761904761904</v>
      </c>
      <c r="L567">
        <v>504.12234767904903</v>
      </c>
      <c r="Q567">
        <v>565</v>
      </c>
      <c r="R567">
        <v>56.5</v>
      </c>
      <c r="S567">
        <v>678.57142857142901</v>
      </c>
      <c r="T567">
        <v>657.24546231048396</v>
      </c>
      <c r="Y567">
        <v>565</v>
      </c>
      <c r="Z567">
        <v>56.5</v>
      </c>
      <c r="AA567">
        <v>627.61904761904805</v>
      </c>
      <c r="AB567">
        <v>615.65717162998203</v>
      </c>
    </row>
    <row r="568" spans="1:28" x14ac:dyDescent="0.2">
      <c r="A568">
        <v>566</v>
      </c>
      <c r="B568">
        <v>56.6</v>
      </c>
      <c r="C568" s="19">
        <v>409.04761904761898</v>
      </c>
      <c r="D568">
        <v>408.83225652069899</v>
      </c>
      <c r="I568">
        <v>566</v>
      </c>
      <c r="J568">
        <v>56.6</v>
      </c>
      <c r="K568">
        <v>500.76190476190499</v>
      </c>
      <c r="L568">
        <v>504.12234767904903</v>
      </c>
      <c r="Q568">
        <v>566</v>
      </c>
      <c r="R568">
        <v>56.6</v>
      </c>
      <c r="S568">
        <v>601.52380952380997</v>
      </c>
      <c r="T568">
        <v>657.24546231048396</v>
      </c>
      <c r="Y568">
        <v>566</v>
      </c>
      <c r="Z568">
        <v>56.6</v>
      </c>
      <c r="AA568">
        <v>614.33333333333303</v>
      </c>
      <c r="AB568">
        <v>615.65717162998203</v>
      </c>
    </row>
    <row r="569" spans="1:28" x14ac:dyDescent="0.2">
      <c r="A569">
        <v>567</v>
      </c>
      <c r="B569">
        <v>56.7</v>
      </c>
      <c r="C569" s="19">
        <v>379.23809523809501</v>
      </c>
      <c r="D569">
        <v>408.83225652069899</v>
      </c>
      <c r="I569">
        <v>567</v>
      </c>
      <c r="J569">
        <v>56.7</v>
      </c>
      <c r="K569">
        <v>485.52380952380997</v>
      </c>
      <c r="L569">
        <v>504.12234767904903</v>
      </c>
      <c r="Q569">
        <v>567</v>
      </c>
      <c r="R569">
        <v>56.7</v>
      </c>
      <c r="S569">
        <v>650.09523809523796</v>
      </c>
      <c r="T569">
        <v>657.24546231048396</v>
      </c>
      <c r="Y569">
        <v>567</v>
      </c>
      <c r="Z569">
        <v>56.7</v>
      </c>
      <c r="AA569">
        <v>627.28571428571399</v>
      </c>
      <c r="AB569">
        <v>615.65717162998203</v>
      </c>
    </row>
    <row r="570" spans="1:28" x14ac:dyDescent="0.2">
      <c r="A570">
        <v>568</v>
      </c>
      <c r="B570">
        <v>56.8</v>
      </c>
      <c r="C570" s="19">
        <v>462.52380952380997</v>
      </c>
      <c r="D570">
        <v>408.83225652069899</v>
      </c>
      <c r="I570">
        <v>568</v>
      </c>
      <c r="J570">
        <v>56.8</v>
      </c>
      <c r="K570">
        <v>469.28571428571399</v>
      </c>
      <c r="L570">
        <v>504.12234767904903</v>
      </c>
      <c r="Q570">
        <v>568</v>
      </c>
      <c r="R570">
        <v>56.8</v>
      </c>
      <c r="S570">
        <v>578.42857142857099</v>
      </c>
      <c r="T570">
        <v>657.24546231048396</v>
      </c>
      <c r="Y570">
        <v>568</v>
      </c>
      <c r="Z570">
        <v>56.8</v>
      </c>
      <c r="AA570">
        <v>480.04761904761898</v>
      </c>
      <c r="AB570">
        <v>515.79734173203497</v>
      </c>
    </row>
    <row r="571" spans="1:28" x14ac:dyDescent="0.2">
      <c r="A571">
        <v>569</v>
      </c>
      <c r="B571">
        <v>56.9</v>
      </c>
      <c r="C571" s="19">
        <v>403.61904761904799</v>
      </c>
      <c r="D571">
        <v>408.83225652069899</v>
      </c>
      <c r="I571">
        <v>569</v>
      </c>
      <c r="J571">
        <v>56.9</v>
      </c>
      <c r="K571">
        <v>506.04761904761898</v>
      </c>
      <c r="L571">
        <v>504.12234767904903</v>
      </c>
      <c r="Q571">
        <v>569</v>
      </c>
      <c r="R571">
        <v>56.9</v>
      </c>
      <c r="S571">
        <v>643.09523809523796</v>
      </c>
      <c r="T571">
        <v>657.24546231048396</v>
      </c>
      <c r="Y571">
        <v>569</v>
      </c>
      <c r="Z571">
        <v>56.9</v>
      </c>
      <c r="AA571">
        <v>493.09523809523802</v>
      </c>
      <c r="AB571">
        <v>515.79734173203497</v>
      </c>
    </row>
    <row r="572" spans="1:28" x14ac:dyDescent="0.2">
      <c r="A572">
        <v>570</v>
      </c>
      <c r="B572">
        <v>57</v>
      </c>
      <c r="C572" s="19">
        <v>380.09523809523802</v>
      </c>
      <c r="D572">
        <v>408.83225652069899</v>
      </c>
      <c r="I572">
        <v>570</v>
      </c>
      <c r="J572">
        <v>57</v>
      </c>
      <c r="K572">
        <v>498.19047619047598</v>
      </c>
      <c r="L572">
        <v>504.12234767904903</v>
      </c>
      <c r="Q572">
        <v>570</v>
      </c>
      <c r="R572">
        <v>57</v>
      </c>
      <c r="S572">
        <v>622.80952380952397</v>
      </c>
      <c r="T572">
        <v>657.24546231048396</v>
      </c>
      <c r="Y572">
        <v>570</v>
      </c>
      <c r="Z572">
        <v>57</v>
      </c>
      <c r="AA572">
        <v>438.80952380952402</v>
      </c>
      <c r="AB572">
        <v>424.28188812642998</v>
      </c>
    </row>
    <row r="573" spans="1:28" x14ac:dyDescent="0.2">
      <c r="A573">
        <v>571</v>
      </c>
      <c r="B573">
        <v>57.1</v>
      </c>
      <c r="C573" s="19">
        <v>409.90476190476198</v>
      </c>
      <c r="D573">
        <v>408.83225652069899</v>
      </c>
      <c r="I573">
        <v>571</v>
      </c>
      <c r="J573">
        <v>57.1</v>
      </c>
      <c r="K573">
        <v>530.33333333333303</v>
      </c>
      <c r="L573">
        <v>504.12234767904903</v>
      </c>
      <c r="Q573">
        <v>571</v>
      </c>
      <c r="R573">
        <v>57.1</v>
      </c>
      <c r="S573">
        <v>594.33333333333303</v>
      </c>
      <c r="T573">
        <v>657.24546231048396</v>
      </c>
      <c r="Y573">
        <v>571</v>
      </c>
      <c r="Z573">
        <v>57.1</v>
      </c>
      <c r="AA573">
        <v>420.71428571428601</v>
      </c>
      <c r="AB573">
        <v>424.28188812642998</v>
      </c>
    </row>
    <row r="574" spans="1:28" x14ac:dyDescent="0.2">
      <c r="A574">
        <v>572</v>
      </c>
      <c r="B574">
        <v>57.2</v>
      </c>
      <c r="C574" s="19">
        <v>432.57142857142901</v>
      </c>
      <c r="D574">
        <v>408.83225652069899</v>
      </c>
      <c r="I574">
        <v>572</v>
      </c>
      <c r="J574">
        <v>57.2</v>
      </c>
      <c r="K574">
        <v>507.42857142857099</v>
      </c>
      <c r="L574">
        <v>504.12234767904903</v>
      </c>
      <c r="Q574">
        <v>572</v>
      </c>
      <c r="R574">
        <v>57.2</v>
      </c>
      <c r="S574">
        <v>647.33333333333303</v>
      </c>
      <c r="T574">
        <v>657.24546231048396</v>
      </c>
      <c r="Y574">
        <v>572</v>
      </c>
      <c r="Z574">
        <v>57.2</v>
      </c>
      <c r="AA574">
        <v>401.19047619047598</v>
      </c>
      <c r="AB574">
        <v>424.28188812642998</v>
      </c>
    </row>
    <row r="575" spans="1:28" x14ac:dyDescent="0.2">
      <c r="A575">
        <v>573</v>
      </c>
      <c r="B575">
        <v>57.3</v>
      </c>
      <c r="C575" s="19">
        <v>538.76190476190504</v>
      </c>
      <c r="D575">
        <v>555.03726190476198</v>
      </c>
      <c r="I575">
        <v>573</v>
      </c>
      <c r="J575">
        <v>57.3</v>
      </c>
      <c r="K575">
        <v>510.57142857142901</v>
      </c>
      <c r="L575">
        <v>504.12234767904903</v>
      </c>
      <c r="Q575">
        <v>573</v>
      </c>
      <c r="R575">
        <v>57.3</v>
      </c>
      <c r="S575">
        <v>632.61904761904805</v>
      </c>
      <c r="T575">
        <v>657.24546231048396</v>
      </c>
      <c r="Y575">
        <v>573</v>
      </c>
      <c r="Z575">
        <v>57.3</v>
      </c>
      <c r="AA575">
        <v>480.52380952380997</v>
      </c>
      <c r="AB575">
        <v>424.28188812642998</v>
      </c>
    </row>
    <row r="576" spans="1:28" x14ac:dyDescent="0.2">
      <c r="A576">
        <v>574</v>
      </c>
      <c r="B576">
        <v>57.4</v>
      </c>
      <c r="C576" s="19">
        <v>456.61904761904799</v>
      </c>
      <c r="D576">
        <v>408.83225652069899</v>
      </c>
      <c r="I576">
        <v>574</v>
      </c>
      <c r="J576">
        <v>57.4</v>
      </c>
      <c r="K576">
        <v>552.42857142857099</v>
      </c>
      <c r="L576">
        <v>504.12234767904903</v>
      </c>
      <c r="Q576">
        <v>574</v>
      </c>
      <c r="R576">
        <v>57.4</v>
      </c>
      <c r="S576">
        <v>633.47619047619105</v>
      </c>
      <c r="T576">
        <v>657.24546231048396</v>
      </c>
      <c r="Y576">
        <v>574</v>
      </c>
      <c r="Z576">
        <v>57.4</v>
      </c>
      <c r="AA576">
        <v>428.09523809523802</v>
      </c>
      <c r="AB576">
        <v>424.28188812642998</v>
      </c>
    </row>
    <row r="577" spans="1:28" x14ac:dyDescent="0.2">
      <c r="A577">
        <v>575</v>
      </c>
      <c r="B577">
        <v>57.5</v>
      </c>
      <c r="C577" s="19">
        <v>402.33333333333297</v>
      </c>
      <c r="D577">
        <v>408.83225652069899</v>
      </c>
      <c r="I577">
        <v>575</v>
      </c>
      <c r="J577">
        <v>57.5</v>
      </c>
      <c r="K577">
        <v>482.71428571428601</v>
      </c>
      <c r="L577">
        <v>504.12234767904903</v>
      </c>
      <c r="Q577">
        <v>575</v>
      </c>
      <c r="R577">
        <v>57.5</v>
      </c>
      <c r="S577">
        <v>617.52380952380997</v>
      </c>
      <c r="T577">
        <v>657.24546231048396</v>
      </c>
      <c r="Y577">
        <v>575</v>
      </c>
      <c r="Z577">
        <v>57.5</v>
      </c>
      <c r="AA577">
        <v>469</v>
      </c>
      <c r="AB577">
        <v>424.28188812642998</v>
      </c>
    </row>
    <row r="578" spans="1:28" x14ac:dyDescent="0.2">
      <c r="A578">
        <v>576</v>
      </c>
      <c r="B578">
        <v>57.6</v>
      </c>
      <c r="C578" s="19">
        <v>544</v>
      </c>
      <c r="D578">
        <v>555.03726190476198</v>
      </c>
      <c r="I578">
        <v>576</v>
      </c>
      <c r="J578">
        <v>57.6</v>
      </c>
      <c r="K578">
        <v>447.71428571428601</v>
      </c>
      <c r="L578">
        <v>431.11736856592302</v>
      </c>
      <c r="Q578">
        <v>576</v>
      </c>
      <c r="R578">
        <v>57.6</v>
      </c>
      <c r="S578">
        <v>660.33333333333303</v>
      </c>
      <c r="T578">
        <v>657.24546231048396</v>
      </c>
      <c r="Y578">
        <v>576</v>
      </c>
      <c r="Z578">
        <v>57.6</v>
      </c>
      <c r="AA578">
        <v>458.80952380952402</v>
      </c>
      <c r="AB578">
        <v>424.28188812642998</v>
      </c>
    </row>
    <row r="579" spans="1:28" x14ac:dyDescent="0.2">
      <c r="A579">
        <v>577</v>
      </c>
      <c r="B579">
        <v>57.7</v>
      </c>
      <c r="C579" s="19">
        <v>560.76190476190504</v>
      </c>
      <c r="D579">
        <v>555.03726190476198</v>
      </c>
      <c r="I579">
        <v>577</v>
      </c>
      <c r="J579">
        <v>57.7</v>
      </c>
      <c r="K579">
        <v>436.857142857143</v>
      </c>
      <c r="L579">
        <v>431.11736856592302</v>
      </c>
      <c r="Q579">
        <v>577</v>
      </c>
      <c r="R579">
        <v>57.7</v>
      </c>
      <c r="S579">
        <v>621.142857142857</v>
      </c>
      <c r="T579">
        <v>657.24546231048396</v>
      </c>
      <c r="Y579">
        <v>577</v>
      </c>
      <c r="Z579">
        <v>57.7</v>
      </c>
      <c r="AA579">
        <v>605.90476190476204</v>
      </c>
      <c r="AB579">
        <v>615.65717162998203</v>
      </c>
    </row>
    <row r="580" spans="1:28" x14ac:dyDescent="0.2">
      <c r="A580">
        <v>578</v>
      </c>
      <c r="B580">
        <v>57.8</v>
      </c>
      <c r="C580" s="19">
        <v>511.28571428571399</v>
      </c>
      <c r="D580">
        <v>555.03726190476198</v>
      </c>
      <c r="I580">
        <v>578</v>
      </c>
      <c r="J580">
        <v>57.8</v>
      </c>
      <c r="K580">
        <v>427.28571428571399</v>
      </c>
      <c r="L580">
        <v>431.11736856592302</v>
      </c>
      <c r="Q580">
        <v>578</v>
      </c>
      <c r="R580">
        <v>57.8</v>
      </c>
      <c r="S580">
        <v>635.42857142857099</v>
      </c>
      <c r="T580">
        <v>657.24546231048396</v>
      </c>
      <c r="Y580">
        <v>578</v>
      </c>
      <c r="Z580">
        <v>57.8</v>
      </c>
      <c r="AA580">
        <v>548.38095238095195</v>
      </c>
      <c r="AB580">
        <v>615.65717162998203</v>
      </c>
    </row>
    <row r="581" spans="1:28" x14ac:dyDescent="0.2">
      <c r="A581">
        <v>579</v>
      </c>
      <c r="B581">
        <v>57.9</v>
      </c>
      <c r="C581" s="19">
        <v>537.23809523809496</v>
      </c>
      <c r="D581">
        <v>555.03726190476198</v>
      </c>
      <c r="I581">
        <v>579</v>
      </c>
      <c r="J581">
        <v>57.9</v>
      </c>
      <c r="K581">
        <v>428.95238095238102</v>
      </c>
      <c r="L581">
        <v>431.11736856592302</v>
      </c>
      <c r="Q581">
        <v>579</v>
      </c>
      <c r="R581">
        <v>57.9</v>
      </c>
      <c r="S581">
        <v>624.76190476190504</v>
      </c>
      <c r="T581">
        <v>657.24546231048396</v>
      </c>
      <c r="Y581">
        <v>579</v>
      </c>
      <c r="Z581">
        <v>57.9</v>
      </c>
      <c r="AA581">
        <v>584.42857142857099</v>
      </c>
      <c r="AB581">
        <v>615.65717162998203</v>
      </c>
    </row>
    <row r="582" spans="1:28" x14ac:dyDescent="0.2">
      <c r="A582">
        <v>580</v>
      </c>
      <c r="B582">
        <v>58</v>
      </c>
      <c r="C582" s="19">
        <v>509.52380952380997</v>
      </c>
      <c r="D582">
        <v>555.03726190476198</v>
      </c>
      <c r="I582">
        <v>580</v>
      </c>
      <c r="J582">
        <v>58</v>
      </c>
      <c r="K582">
        <v>392.33333333333297</v>
      </c>
      <c r="L582">
        <v>431.11736856592302</v>
      </c>
      <c r="Q582">
        <v>580</v>
      </c>
      <c r="R582">
        <v>58</v>
      </c>
      <c r="S582">
        <v>562.66666666666697</v>
      </c>
      <c r="T582">
        <v>657.24546231048396</v>
      </c>
      <c r="Y582">
        <v>580</v>
      </c>
      <c r="Z582">
        <v>58</v>
      </c>
      <c r="AA582">
        <v>516.61904761904805</v>
      </c>
      <c r="AB582">
        <v>615.65717162998203</v>
      </c>
    </row>
    <row r="583" spans="1:28" x14ac:dyDescent="0.2">
      <c r="A583">
        <v>581</v>
      </c>
      <c r="B583">
        <v>58.1</v>
      </c>
      <c r="C583" s="19">
        <v>548.95238095238096</v>
      </c>
      <c r="D583">
        <v>555.03726190476198</v>
      </c>
      <c r="I583">
        <v>581</v>
      </c>
      <c r="J583">
        <v>58.1</v>
      </c>
      <c r="K583">
        <v>407.52380952380997</v>
      </c>
      <c r="L583">
        <v>431.11736856592302</v>
      </c>
      <c r="Q583">
        <v>581</v>
      </c>
      <c r="R583">
        <v>58.1</v>
      </c>
      <c r="S583">
        <v>634.142857142857</v>
      </c>
      <c r="T583">
        <v>657.24546231048396</v>
      </c>
      <c r="Y583">
        <v>581</v>
      </c>
      <c r="Z583">
        <v>58.1</v>
      </c>
      <c r="AA583">
        <v>577.52380952380997</v>
      </c>
      <c r="AB583">
        <v>615.65717162998203</v>
      </c>
    </row>
    <row r="584" spans="1:28" x14ac:dyDescent="0.2">
      <c r="A584">
        <v>582</v>
      </c>
      <c r="B584">
        <v>58.2</v>
      </c>
      <c r="C584" s="19">
        <v>541.142857142857</v>
      </c>
      <c r="D584">
        <v>555.03726190476198</v>
      </c>
      <c r="I584">
        <v>582</v>
      </c>
      <c r="J584">
        <v>58.2</v>
      </c>
      <c r="K584">
        <v>402.52380952380997</v>
      </c>
      <c r="L584">
        <v>431.11736856592302</v>
      </c>
      <c r="Q584">
        <v>582</v>
      </c>
      <c r="R584">
        <v>58.2</v>
      </c>
      <c r="S584">
        <v>650</v>
      </c>
      <c r="T584">
        <v>657.24546231048396</v>
      </c>
      <c r="Y584">
        <v>582</v>
      </c>
      <c r="Z584">
        <v>58.2</v>
      </c>
      <c r="AA584">
        <v>583.04761904761904</v>
      </c>
      <c r="AB584">
        <v>615.65717162998203</v>
      </c>
    </row>
    <row r="585" spans="1:28" x14ac:dyDescent="0.2">
      <c r="A585">
        <v>583</v>
      </c>
      <c r="B585">
        <v>58.3</v>
      </c>
      <c r="C585" s="19">
        <v>519.42857142857099</v>
      </c>
      <c r="D585">
        <v>555.03726190476198</v>
      </c>
      <c r="I585">
        <v>583</v>
      </c>
      <c r="J585">
        <v>58.3</v>
      </c>
      <c r="K585">
        <v>443.857142857143</v>
      </c>
      <c r="L585">
        <v>431.11736856592302</v>
      </c>
      <c r="Q585">
        <v>583</v>
      </c>
      <c r="R585">
        <v>58.3</v>
      </c>
      <c r="S585">
        <v>591.76190476190504</v>
      </c>
      <c r="T585">
        <v>657.24546231048396</v>
      </c>
      <c r="Y585">
        <v>583</v>
      </c>
      <c r="Z585">
        <v>58.3</v>
      </c>
      <c r="AA585">
        <v>541.04761904761904</v>
      </c>
      <c r="AB585">
        <v>615.65717162998203</v>
      </c>
    </row>
    <row r="586" spans="1:28" x14ac:dyDescent="0.2">
      <c r="A586">
        <v>584</v>
      </c>
      <c r="B586">
        <v>58.4</v>
      </c>
      <c r="C586" s="19">
        <v>494.80952380952402</v>
      </c>
      <c r="D586">
        <v>555.03726190476198</v>
      </c>
      <c r="I586">
        <v>584</v>
      </c>
      <c r="J586">
        <v>58.4</v>
      </c>
      <c r="K586">
        <v>448.28571428571399</v>
      </c>
      <c r="L586">
        <v>431.11736856592302</v>
      </c>
      <c r="Q586">
        <v>584</v>
      </c>
      <c r="R586">
        <v>58.4</v>
      </c>
      <c r="S586">
        <v>605.42857142857099</v>
      </c>
      <c r="T586">
        <v>657.24546231048396</v>
      </c>
      <c r="Y586">
        <v>584</v>
      </c>
      <c r="Z586">
        <v>58.4</v>
      </c>
      <c r="AA586">
        <v>564.42857142857099</v>
      </c>
      <c r="AB586">
        <v>615.65717162998203</v>
      </c>
    </row>
    <row r="587" spans="1:28" x14ac:dyDescent="0.2">
      <c r="A587">
        <v>585</v>
      </c>
      <c r="B587">
        <v>58.5</v>
      </c>
      <c r="C587" s="19">
        <v>566.142857142857</v>
      </c>
      <c r="D587">
        <v>555.03726190476198</v>
      </c>
      <c r="I587">
        <v>585</v>
      </c>
      <c r="J587">
        <v>58.5</v>
      </c>
      <c r="K587">
        <v>405.90476190476198</v>
      </c>
      <c r="L587">
        <v>431.11736856592302</v>
      </c>
      <c r="Q587">
        <v>585</v>
      </c>
      <c r="R587">
        <v>58.5</v>
      </c>
      <c r="S587">
        <v>612.23809523809496</v>
      </c>
      <c r="T587">
        <v>657.24546231048396</v>
      </c>
      <c r="Y587">
        <v>585</v>
      </c>
      <c r="Z587">
        <v>58.5</v>
      </c>
      <c r="AA587">
        <v>524.28571428571399</v>
      </c>
      <c r="AB587">
        <v>615.65717162998203</v>
      </c>
    </row>
    <row r="588" spans="1:28" x14ac:dyDescent="0.2">
      <c r="A588">
        <v>586</v>
      </c>
      <c r="B588">
        <v>58.6</v>
      </c>
      <c r="C588" s="19">
        <v>515</v>
      </c>
      <c r="D588">
        <v>555.03726190476198</v>
      </c>
      <c r="I588">
        <v>586</v>
      </c>
      <c r="J588">
        <v>58.6</v>
      </c>
      <c r="K588">
        <v>446.142857142857</v>
      </c>
      <c r="L588">
        <v>431.11736856592302</v>
      </c>
      <c r="Q588">
        <v>586</v>
      </c>
      <c r="R588">
        <v>58.6</v>
      </c>
      <c r="S588">
        <v>637.80952380952397</v>
      </c>
      <c r="T588">
        <v>657.24546231048396</v>
      </c>
      <c r="Y588">
        <v>586</v>
      </c>
      <c r="Z588">
        <v>58.6</v>
      </c>
      <c r="AA588">
        <v>561.38095238095195</v>
      </c>
      <c r="AB588">
        <v>615.65717162998203</v>
      </c>
    </row>
    <row r="589" spans="1:28" x14ac:dyDescent="0.2">
      <c r="A589">
        <v>587</v>
      </c>
      <c r="B589">
        <v>58.7</v>
      </c>
      <c r="C589" s="19">
        <v>563.09523809523796</v>
      </c>
      <c r="D589">
        <v>555.03726190476198</v>
      </c>
      <c r="I589">
        <v>587</v>
      </c>
      <c r="J589">
        <v>58.7</v>
      </c>
      <c r="K589">
        <v>410.857142857143</v>
      </c>
      <c r="L589">
        <v>431.11736856592302</v>
      </c>
      <c r="Q589">
        <v>587</v>
      </c>
      <c r="R589">
        <v>58.7</v>
      </c>
      <c r="S589">
        <v>627.95238095238096</v>
      </c>
      <c r="T589">
        <v>657.24546231048396</v>
      </c>
      <c r="Y589">
        <v>587</v>
      </c>
      <c r="Z589">
        <v>58.7</v>
      </c>
      <c r="AA589">
        <v>710.57142857142901</v>
      </c>
      <c r="AB589">
        <v>615.65717162998203</v>
      </c>
    </row>
    <row r="590" spans="1:28" x14ac:dyDescent="0.2">
      <c r="A590">
        <v>588</v>
      </c>
      <c r="B590">
        <v>58.8</v>
      </c>
      <c r="C590" s="19">
        <v>489.76190476190499</v>
      </c>
      <c r="D590">
        <v>555.03726190476198</v>
      </c>
      <c r="I590">
        <v>588</v>
      </c>
      <c r="J590">
        <v>58.8</v>
      </c>
      <c r="K590">
        <v>450</v>
      </c>
      <c r="L590">
        <v>431.11736856592302</v>
      </c>
      <c r="Q590">
        <v>588</v>
      </c>
      <c r="R590">
        <v>58.8</v>
      </c>
      <c r="S590">
        <v>592.52380952380997</v>
      </c>
      <c r="T590">
        <v>657.24546231048396</v>
      </c>
      <c r="Y590">
        <v>588</v>
      </c>
      <c r="Z590">
        <v>58.8</v>
      </c>
      <c r="AA590">
        <v>714.90476190476204</v>
      </c>
      <c r="AB590">
        <v>615.65717162998203</v>
      </c>
    </row>
    <row r="591" spans="1:28" x14ac:dyDescent="0.2">
      <c r="A591">
        <v>589</v>
      </c>
      <c r="B591">
        <v>58.9</v>
      </c>
      <c r="C591" s="19">
        <v>566.90476190476204</v>
      </c>
      <c r="D591">
        <v>555.03726190476198</v>
      </c>
      <c r="I591">
        <v>589</v>
      </c>
      <c r="J591">
        <v>58.9</v>
      </c>
      <c r="K591">
        <v>496.80952380952402</v>
      </c>
      <c r="L591">
        <v>504.12234767904903</v>
      </c>
      <c r="Q591">
        <v>589</v>
      </c>
      <c r="R591">
        <v>58.9</v>
      </c>
      <c r="S591">
        <v>582.33333333333303</v>
      </c>
      <c r="T591">
        <v>657.24546231048396</v>
      </c>
      <c r="Y591">
        <v>589</v>
      </c>
      <c r="Z591">
        <v>58.9</v>
      </c>
      <c r="AA591">
        <v>638.66666666666697</v>
      </c>
      <c r="AB591">
        <v>615.65717162998203</v>
      </c>
    </row>
    <row r="592" spans="1:28" x14ac:dyDescent="0.2">
      <c r="A592">
        <v>590</v>
      </c>
      <c r="B592">
        <v>59</v>
      </c>
      <c r="C592" s="19">
        <v>523.19047619047603</v>
      </c>
      <c r="D592">
        <v>555.03726190476198</v>
      </c>
      <c r="I592">
        <v>590</v>
      </c>
      <c r="J592">
        <v>59</v>
      </c>
      <c r="K592">
        <v>530.90476190476204</v>
      </c>
      <c r="L592">
        <v>504.12234767904903</v>
      </c>
      <c r="Q592">
        <v>590</v>
      </c>
      <c r="R592">
        <v>59</v>
      </c>
      <c r="S592">
        <v>749.52380952380997</v>
      </c>
      <c r="T592">
        <v>657.24546231048396</v>
      </c>
      <c r="Y592">
        <v>590</v>
      </c>
      <c r="Z592">
        <v>59</v>
      </c>
      <c r="AA592">
        <v>618.52380952380997</v>
      </c>
      <c r="AB592">
        <v>615.65717162998203</v>
      </c>
    </row>
    <row r="593" spans="1:28" x14ac:dyDescent="0.2">
      <c r="A593">
        <v>591</v>
      </c>
      <c r="B593">
        <v>59.1</v>
      </c>
      <c r="C593" s="19">
        <v>488.76190476190499</v>
      </c>
      <c r="D593">
        <v>555.03726190476198</v>
      </c>
      <c r="I593">
        <v>591</v>
      </c>
      <c r="J593">
        <v>59.1</v>
      </c>
      <c r="K593">
        <v>491.19047619047598</v>
      </c>
      <c r="L593">
        <v>504.12234767904903</v>
      </c>
      <c r="Q593">
        <v>591</v>
      </c>
      <c r="R593">
        <v>59.1</v>
      </c>
      <c r="S593">
        <v>739.142857142857</v>
      </c>
      <c r="T593">
        <v>657.24546231048396</v>
      </c>
      <c r="Y593">
        <v>591</v>
      </c>
      <c r="Z593">
        <v>59.1</v>
      </c>
      <c r="AA593">
        <v>554.71428571428601</v>
      </c>
      <c r="AB593">
        <v>615.65717162998203</v>
      </c>
    </row>
    <row r="594" spans="1:28" x14ac:dyDescent="0.2">
      <c r="A594">
        <v>592</v>
      </c>
      <c r="B594">
        <v>59.2</v>
      </c>
      <c r="C594" s="19">
        <v>499.52380952380997</v>
      </c>
      <c r="D594">
        <v>555.03726190476198</v>
      </c>
      <c r="I594">
        <v>592</v>
      </c>
      <c r="J594">
        <v>59.2</v>
      </c>
      <c r="K594">
        <v>512.47619047619105</v>
      </c>
      <c r="L594">
        <v>504.12234767904903</v>
      </c>
      <c r="Q594">
        <v>592</v>
      </c>
      <c r="R594">
        <v>59.2</v>
      </c>
      <c r="S594">
        <v>694.76190476190504</v>
      </c>
      <c r="T594">
        <v>657.24546231048396</v>
      </c>
      <c r="Y594">
        <v>592</v>
      </c>
      <c r="Z594">
        <v>59.2</v>
      </c>
      <c r="AA594">
        <v>598.33333333333303</v>
      </c>
      <c r="AB594">
        <v>615.65717162998203</v>
      </c>
    </row>
    <row r="595" spans="1:28" x14ac:dyDescent="0.2">
      <c r="A595">
        <v>593</v>
      </c>
      <c r="B595">
        <v>59.3</v>
      </c>
      <c r="C595" s="19">
        <v>538.42857142857099</v>
      </c>
      <c r="D595">
        <v>555.03726190476198</v>
      </c>
      <c r="I595">
        <v>593</v>
      </c>
      <c r="J595">
        <v>59.3</v>
      </c>
      <c r="K595">
        <v>536.71428571428601</v>
      </c>
      <c r="L595">
        <v>504.12234767904903</v>
      </c>
      <c r="Q595">
        <v>593</v>
      </c>
      <c r="R595">
        <v>59.3</v>
      </c>
      <c r="S595">
        <v>794</v>
      </c>
      <c r="T595">
        <v>657.24546231048396</v>
      </c>
      <c r="Y595">
        <v>593</v>
      </c>
      <c r="Z595">
        <v>59.3</v>
      </c>
      <c r="AA595">
        <v>631.33333333333303</v>
      </c>
      <c r="AB595">
        <v>615.65717162998203</v>
      </c>
    </row>
    <row r="596" spans="1:28" x14ac:dyDescent="0.2">
      <c r="A596">
        <v>594</v>
      </c>
      <c r="B596">
        <v>59.4</v>
      </c>
      <c r="C596" s="19">
        <v>560.57142857142901</v>
      </c>
      <c r="D596">
        <v>555.03726190476198</v>
      </c>
      <c r="I596">
        <v>594</v>
      </c>
      <c r="J596">
        <v>59.4</v>
      </c>
      <c r="K596">
        <v>648.71428571428601</v>
      </c>
      <c r="L596">
        <v>591.47993383825201</v>
      </c>
      <c r="Q596">
        <v>594</v>
      </c>
      <c r="R596">
        <v>59.4</v>
      </c>
      <c r="S596">
        <v>729.66666666666697</v>
      </c>
      <c r="T596">
        <v>657.24546231048396</v>
      </c>
      <c r="Y596">
        <v>594</v>
      </c>
      <c r="Z596">
        <v>59.4</v>
      </c>
      <c r="AA596">
        <v>600.28571428571399</v>
      </c>
      <c r="AB596">
        <v>615.65717162998203</v>
      </c>
    </row>
    <row r="597" spans="1:28" x14ac:dyDescent="0.2">
      <c r="A597">
        <v>595</v>
      </c>
      <c r="B597">
        <v>59.5</v>
      </c>
      <c r="C597" s="19">
        <v>569</v>
      </c>
      <c r="D597">
        <v>555.03726190476198</v>
      </c>
      <c r="I597">
        <v>595</v>
      </c>
      <c r="J597">
        <v>59.5</v>
      </c>
      <c r="K597">
        <v>507.09523809523802</v>
      </c>
      <c r="L597">
        <v>504.12234767904903</v>
      </c>
      <c r="Q597">
        <v>595</v>
      </c>
      <c r="R597">
        <v>59.5</v>
      </c>
      <c r="S597">
        <v>674.47619047619105</v>
      </c>
      <c r="T597">
        <v>657.24546231048396</v>
      </c>
      <c r="Y597">
        <v>595</v>
      </c>
      <c r="Z597">
        <v>59.5</v>
      </c>
      <c r="AA597">
        <v>665.33333333333303</v>
      </c>
      <c r="AB597">
        <v>615.65717162998203</v>
      </c>
    </row>
    <row r="598" spans="1:28" x14ac:dyDescent="0.2">
      <c r="A598">
        <v>596</v>
      </c>
      <c r="B598">
        <v>59.6</v>
      </c>
      <c r="C598" s="19">
        <v>609.19047619047603</v>
      </c>
      <c r="D598">
        <v>555.03726190476198</v>
      </c>
      <c r="I598">
        <v>596</v>
      </c>
      <c r="J598">
        <v>59.6</v>
      </c>
      <c r="K598">
        <v>447.42857142857099</v>
      </c>
      <c r="L598">
        <v>504.12234767904903</v>
      </c>
      <c r="Q598">
        <v>596</v>
      </c>
      <c r="R598">
        <v>59.6</v>
      </c>
      <c r="S598">
        <v>603</v>
      </c>
      <c r="T598">
        <v>657.24546231048396</v>
      </c>
      <c r="Y598">
        <v>596</v>
      </c>
      <c r="Z598">
        <v>59.6</v>
      </c>
      <c r="AA598">
        <v>731</v>
      </c>
      <c r="AB598">
        <v>615.65717162998203</v>
      </c>
    </row>
    <row r="599" spans="1:28" x14ac:dyDescent="0.2">
      <c r="A599">
        <v>597</v>
      </c>
      <c r="B599">
        <v>59.7</v>
      </c>
      <c r="C599" s="19">
        <v>544.95238095238096</v>
      </c>
      <c r="D599">
        <v>555.03726190476198</v>
      </c>
      <c r="I599">
        <v>597</v>
      </c>
      <c r="J599">
        <v>59.7</v>
      </c>
      <c r="K599">
        <v>558.57142857142901</v>
      </c>
      <c r="L599">
        <v>504.12234767904903</v>
      </c>
      <c r="Q599">
        <v>597</v>
      </c>
      <c r="R599">
        <v>59.7</v>
      </c>
      <c r="S599">
        <v>652.80952380952397</v>
      </c>
      <c r="T599">
        <v>657.24546231048396</v>
      </c>
      <c r="Y599">
        <v>597</v>
      </c>
      <c r="Z599">
        <v>59.7</v>
      </c>
      <c r="AA599">
        <v>714.90476190476204</v>
      </c>
      <c r="AB599">
        <v>615.65717162998203</v>
      </c>
    </row>
    <row r="600" spans="1:28" x14ac:dyDescent="0.2">
      <c r="A600">
        <v>598</v>
      </c>
      <c r="B600">
        <v>59.8</v>
      </c>
      <c r="C600" s="19">
        <v>559.33333333333303</v>
      </c>
      <c r="D600">
        <v>555.03726190476198</v>
      </c>
      <c r="I600">
        <v>598</v>
      </c>
      <c r="J600">
        <v>59.8</v>
      </c>
      <c r="K600">
        <v>454.38095238095201</v>
      </c>
      <c r="L600">
        <v>504.12234767904903</v>
      </c>
      <c r="Q600">
        <v>598</v>
      </c>
      <c r="R600">
        <v>59.8</v>
      </c>
      <c r="S600">
        <v>633.33333333333303</v>
      </c>
      <c r="T600">
        <v>657.24546231048396</v>
      </c>
      <c r="Y600">
        <v>598</v>
      </c>
      <c r="Z600">
        <v>59.8</v>
      </c>
      <c r="AA600">
        <v>594.76190476190504</v>
      </c>
      <c r="AB600">
        <v>615.65717162998203</v>
      </c>
    </row>
    <row r="601" spans="1:28" x14ac:dyDescent="0.2">
      <c r="A601">
        <v>599</v>
      </c>
      <c r="B601">
        <v>59.9</v>
      </c>
      <c r="C601" s="19">
        <v>544.19047619047603</v>
      </c>
      <c r="D601">
        <v>555.03726190476198</v>
      </c>
      <c r="I601">
        <v>599</v>
      </c>
      <c r="J601">
        <v>59.9</v>
      </c>
      <c r="K601">
        <v>507.80952380952402</v>
      </c>
      <c r="L601">
        <v>504.12234767904903</v>
      </c>
      <c r="Q601">
        <v>599</v>
      </c>
      <c r="R601">
        <v>59.9</v>
      </c>
      <c r="S601">
        <v>639.52380952380997</v>
      </c>
      <c r="T601">
        <v>657.24546231048396</v>
      </c>
      <c r="Y601">
        <v>599</v>
      </c>
      <c r="Z601">
        <v>59.9</v>
      </c>
      <c r="AA601">
        <v>592.95238095238096</v>
      </c>
      <c r="AB601">
        <v>615.65717162998203</v>
      </c>
    </row>
    <row r="602" spans="1:28" x14ac:dyDescent="0.2">
      <c r="A602">
        <v>600</v>
      </c>
      <c r="B602">
        <v>60</v>
      </c>
      <c r="C602" s="19">
        <v>589.28571428571399</v>
      </c>
      <c r="D602">
        <v>555.03726190476198</v>
      </c>
      <c r="I602">
        <v>600</v>
      </c>
      <c r="J602">
        <v>60</v>
      </c>
      <c r="K602">
        <v>464.857142857143</v>
      </c>
      <c r="L602">
        <v>504.12234767904903</v>
      </c>
      <c r="Q602">
        <v>600</v>
      </c>
      <c r="R602">
        <v>60</v>
      </c>
      <c r="S602">
        <v>646.42857142857099</v>
      </c>
      <c r="T602">
        <v>657.24546231048396</v>
      </c>
      <c r="Y602">
        <v>600</v>
      </c>
      <c r="Z602">
        <v>60</v>
      </c>
      <c r="AA602">
        <v>559.66666666666697</v>
      </c>
      <c r="AB602">
        <v>615.65717162998203</v>
      </c>
    </row>
    <row r="603" spans="1:28" x14ac:dyDescent="0.2">
      <c r="A603">
        <v>601</v>
      </c>
      <c r="B603">
        <v>60.1</v>
      </c>
      <c r="C603" s="19">
        <v>581.09523809523796</v>
      </c>
      <c r="D603">
        <v>555.03726190476198</v>
      </c>
      <c r="I603">
        <v>601</v>
      </c>
      <c r="J603">
        <v>60.1</v>
      </c>
      <c r="K603">
        <v>450.71428571428601</v>
      </c>
      <c r="L603">
        <v>504.12234767904903</v>
      </c>
      <c r="Q603">
        <v>601</v>
      </c>
      <c r="R603">
        <v>60.1</v>
      </c>
      <c r="S603">
        <v>598.142857142857</v>
      </c>
      <c r="T603">
        <v>657.24546231048396</v>
      </c>
      <c r="Y603">
        <v>601</v>
      </c>
      <c r="Z603">
        <v>60.1</v>
      </c>
      <c r="AA603">
        <v>532.76190476190504</v>
      </c>
      <c r="AB603">
        <v>615.65717162998203</v>
      </c>
    </row>
    <row r="604" spans="1:28" x14ac:dyDescent="0.2">
      <c r="A604">
        <v>602</v>
      </c>
      <c r="B604">
        <v>60.2</v>
      </c>
      <c r="C604" s="19">
        <v>508.04761904761898</v>
      </c>
      <c r="D604">
        <v>555.03726190476198</v>
      </c>
      <c r="I604">
        <v>602</v>
      </c>
      <c r="J604">
        <v>60.2</v>
      </c>
      <c r="K604">
        <v>492.66666666666703</v>
      </c>
      <c r="L604">
        <v>504.12234767904903</v>
      </c>
      <c r="Q604">
        <v>602</v>
      </c>
      <c r="R604">
        <v>60.2</v>
      </c>
      <c r="S604">
        <v>614.38095238095195</v>
      </c>
      <c r="T604">
        <v>657.24546231048396</v>
      </c>
      <c r="Y604">
        <v>602</v>
      </c>
      <c r="Z604">
        <v>60.2</v>
      </c>
      <c r="AA604">
        <v>558.28571428571399</v>
      </c>
      <c r="AB604">
        <v>615.65717162998203</v>
      </c>
    </row>
    <row r="605" spans="1:28" x14ac:dyDescent="0.2">
      <c r="A605">
        <v>603</v>
      </c>
      <c r="B605">
        <v>60.3</v>
      </c>
      <c r="C605" s="19">
        <v>535.95238095238096</v>
      </c>
      <c r="D605">
        <v>555.03726190476198</v>
      </c>
      <c r="I605">
        <v>603</v>
      </c>
      <c r="J605">
        <v>60.3</v>
      </c>
      <c r="K605">
        <v>485.57142857142901</v>
      </c>
      <c r="L605">
        <v>504.12234767904903</v>
      </c>
      <c r="Q605">
        <v>603</v>
      </c>
      <c r="R605">
        <v>60.3</v>
      </c>
      <c r="S605">
        <v>554.04761904761904</v>
      </c>
      <c r="T605">
        <v>561.39547475616803</v>
      </c>
      <c r="Y605">
        <v>603</v>
      </c>
      <c r="Z605">
        <v>60.3</v>
      </c>
      <c r="AA605">
        <v>536</v>
      </c>
      <c r="AB605">
        <v>615.65717162998203</v>
      </c>
    </row>
    <row r="606" spans="1:28" x14ac:dyDescent="0.2">
      <c r="A606">
        <v>604</v>
      </c>
      <c r="B606">
        <v>60.4</v>
      </c>
      <c r="C606" s="19">
        <v>533.33333333333303</v>
      </c>
      <c r="D606">
        <v>555.03726190476198</v>
      </c>
      <c r="I606">
        <v>604</v>
      </c>
      <c r="J606">
        <v>60.4</v>
      </c>
      <c r="K606">
        <v>445</v>
      </c>
      <c r="L606">
        <v>504.12234767904903</v>
      </c>
      <c r="Q606">
        <v>604</v>
      </c>
      <c r="R606">
        <v>60.4</v>
      </c>
      <c r="S606">
        <v>601.142857142857</v>
      </c>
      <c r="T606">
        <v>561.39547475616803</v>
      </c>
      <c r="Y606">
        <v>604</v>
      </c>
      <c r="Z606">
        <v>60.4</v>
      </c>
      <c r="AA606">
        <v>590.23809523809496</v>
      </c>
      <c r="AB606">
        <v>615.65717162998203</v>
      </c>
    </row>
    <row r="607" spans="1:28" x14ac:dyDescent="0.2">
      <c r="A607">
        <v>605</v>
      </c>
      <c r="B607">
        <v>60.5</v>
      </c>
      <c r="C607" s="19">
        <v>492.80952380952402</v>
      </c>
      <c r="D607">
        <v>555.03726190476198</v>
      </c>
      <c r="I607">
        <v>605</v>
      </c>
      <c r="J607">
        <v>60.5</v>
      </c>
      <c r="K607">
        <v>504.71428571428601</v>
      </c>
      <c r="L607">
        <v>504.12234767904903</v>
      </c>
      <c r="Q607">
        <v>605</v>
      </c>
      <c r="R607">
        <v>60.5</v>
      </c>
      <c r="S607">
        <v>606.142857142857</v>
      </c>
      <c r="T607">
        <v>561.39547475616803</v>
      </c>
      <c r="Y607">
        <v>605</v>
      </c>
      <c r="Z607">
        <v>60.5</v>
      </c>
      <c r="AA607">
        <v>631.47619047619105</v>
      </c>
      <c r="AB607">
        <v>615.65717162998203</v>
      </c>
    </row>
    <row r="608" spans="1:28" x14ac:dyDescent="0.2">
      <c r="A608">
        <v>606</v>
      </c>
      <c r="B608">
        <v>60.6</v>
      </c>
      <c r="C608" s="19">
        <v>526.61904761904805</v>
      </c>
      <c r="D608">
        <v>555.03726190476198</v>
      </c>
      <c r="I608">
        <v>606</v>
      </c>
      <c r="J608">
        <v>60.6</v>
      </c>
      <c r="K608">
        <v>468.71428571428601</v>
      </c>
      <c r="L608">
        <v>504.12234767904903</v>
      </c>
      <c r="Q608">
        <v>606</v>
      </c>
      <c r="R608">
        <v>60.6</v>
      </c>
      <c r="S608">
        <v>556.95238095238096</v>
      </c>
      <c r="T608">
        <v>561.39547475616803</v>
      </c>
      <c r="Y608">
        <v>606</v>
      </c>
      <c r="Z608">
        <v>60.6</v>
      </c>
      <c r="AA608">
        <v>633.80952380952397</v>
      </c>
      <c r="AB608">
        <v>615.65717162998203</v>
      </c>
    </row>
    <row r="609" spans="1:28" x14ac:dyDescent="0.2">
      <c r="A609">
        <v>607</v>
      </c>
      <c r="B609">
        <v>60.7</v>
      </c>
      <c r="C609" s="19">
        <v>518.42857142857099</v>
      </c>
      <c r="D609">
        <v>555.03726190476198</v>
      </c>
      <c r="I609">
        <v>607</v>
      </c>
      <c r="J609">
        <v>60.7</v>
      </c>
      <c r="K609">
        <v>441.90476190476198</v>
      </c>
      <c r="L609">
        <v>504.12234767904903</v>
      </c>
      <c r="Q609">
        <v>607</v>
      </c>
      <c r="R609">
        <v>60.7</v>
      </c>
      <c r="S609">
        <v>654.09523809523796</v>
      </c>
      <c r="T609">
        <v>561.39547475616803</v>
      </c>
      <c r="Y609">
        <v>607</v>
      </c>
      <c r="Z609">
        <v>60.7</v>
      </c>
      <c r="AA609">
        <v>621.33333333333303</v>
      </c>
      <c r="AB609">
        <v>615.65717162998203</v>
      </c>
    </row>
    <row r="610" spans="1:28" x14ac:dyDescent="0.2">
      <c r="A610">
        <v>608</v>
      </c>
      <c r="B610">
        <v>60.8</v>
      </c>
      <c r="C610" s="19">
        <v>586.90476190476204</v>
      </c>
      <c r="D610">
        <v>555.03726190476198</v>
      </c>
      <c r="I610">
        <v>608</v>
      </c>
      <c r="J610">
        <v>60.8</v>
      </c>
      <c r="K610">
        <v>481.38095238095201</v>
      </c>
      <c r="L610">
        <v>504.12234767904903</v>
      </c>
      <c r="Q610">
        <v>608</v>
      </c>
      <c r="R610">
        <v>60.8</v>
      </c>
      <c r="S610">
        <v>579.42857142857099</v>
      </c>
      <c r="T610">
        <v>561.39547475616803</v>
      </c>
      <c r="Y610">
        <v>608</v>
      </c>
      <c r="Z610">
        <v>60.8</v>
      </c>
      <c r="AA610">
        <v>580.61904761904805</v>
      </c>
      <c r="AB610">
        <v>615.65717162998203</v>
      </c>
    </row>
    <row r="611" spans="1:28" x14ac:dyDescent="0.2">
      <c r="A611">
        <v>609</v>
      </c>
      <c r="B611">
        <v>60.9</v>
      </c>
      <c r="C611" s="19">
        <v>496.28571428571399</v>
      </c>
      <c r="D611">
        <v>555.03726190476198</v>
      </c>
      <c r="I611">
        <v>609</v>
      </c>
      <c r="J611">
        <v>60.9</v>
      </c>
      <c r="K611">
        <v>463.142857142857</v>
      </c>
      <c r="L611">
        <v>504.12234767904903</v>
      </c>
      <c r="Q611">
        <v>609</v>
      </c>
      <c r="R611">
        <v>60.9</v>
      </c>
      <c r="S611">
        <v>585.19047619047603</v>
      </c>
      <c r="T611">
        <v>561.39547475616803</v>
      </c>
      <c r="Y611">
        <v>609</v>
      </c>
      <c r="Z611">
        <v>60.9</v>
      </c>
      <c r="AA611">
        <v>494.47619047619099</v>
      </c>
      <c r="AB611">
        <v>515.79734173203497</v>
      </c>
    </row>
    <row r="612" spans="1:28" x14ac:dyDescent="0.2">
      <c r="A612">
        <v>610</v>
      </c>
      <c r="B612">
        <v>61</v>
      </c>
      <c r="C612" s="19">
        <v>533.38095238095195</v>
      </c>
      <c r="D612">
        <v>555.03726190476198</v>
      </c>
      <c r="I612">
        <v>610</v>
      </c>
      <c r="J612">
        <v>61</v>
      </c>
      <c r="K612">
        <v>567.57142857142901</v>
      </c>
      <c r="L612">
        <v>504.12234767904903</v>
      </c>
      <c r="Q612">
        <v>610</v>
      </c>
      <c r="R612">
        <v>61</v>
      </c>
      <c r="S612">
        <v>595.33333333333303</v>
      </c>
      <c r="T612">
        <v>561.39547475616803</v>
      </c>
      <c r="Y612">
        <v>610</v>
      </c>
      <c r="Z612">
        <v>61</v>
      </c>
      <c r="AA612">
        <v>547.71428571428601</v>
      </c>
      <c r="AB612">
        <v>515.79734173203497</v>
      </c>
    </row>
    <row r="613" spans="1:28" x14ac:dyDescent="0.2">
      <c r="A613">
        <v>611</v>
      </c>
      <c r="B613">
        <v>61.1</v>
      </c>
      <c r="C613" s="19">
        <v>624.19047619047603</v>
      </c>
      <c r="D613">
        <v>555.03726190476198</v>
      </c>
      <c r="I613">
        <v>611</v>
      </c>
      <c r="J613">
        <v>61.1</v>
      </c>
      <c r="K613">
        <v>508.80952380952402</v>
      </c>
      <c r="L613">
        <v>504.12234767904903</v>
      </c>
      <c r="Q613">
        <v>611</v>
      </c>
      <c r="R613">
        <v>61.1</v>
      </c>
      <c r="S613">
        <v>566.142857142857</v>
      </c>
      <c r="T613">
        <v>561.39547475616803</v>
      </c>
      <c r="Y613">
        <v>611</v>
      </c>
      <c r="Z613">
        <v>61.1</v>
      </c>
      <c r="AA613">
        <v>559.52380952380997</v>
      </c>
      <c r="AB613">
        <v>515.79734173203497</v>
      </c>
    </row>
    <row r="614" spans="1:28" x14ac:dyDescent="0.2">
      <c r="A614">
        <v>612</v>
      </c>
      <c r="B614">
        <v>61.2</v>
      </c>
      <c r="C614" s="19">
        <v>531.90476190476204</v>
      </c>
      <c r="D614">
        <v>555.03726190476198</v>
      </c>
      <c r="I614">
        <v>612</v>
      </c>
      <c r="J614">
        <v>61.2</v>
      </c>
      <c r="K614">
        <v>476.47619047619099</v>
      </c>
      <c r="L614">
        <v>504.12234767904903</v>
      </c>
      <c r="Q614">
        <v>612</v>
      </c>
      <c r="R614">
        <v>61.2</v>
      </c>
      <c r="S614">
        <v>616.04761904761904</v>
      </c>
      <c r="T614">
        <v>657.24546231048396</v>
      </c>
      <c r="Y614">
        <v>612</v>
      </c>
      <c r="Z614">
        <v>61.2</v>
      </c>
      <c r="AA614">
        <v>524.52380952380997</v>
      </c>
      <c r="AB614">
        <v>515.79734173203497</v>
      </c>
    </row>
    <row r="615" spans="1:28" x14ac:dyDescent="0.2">
      <c r="A615">
        <v>613</v>
      </c>
      <c r="B615">
        <v>61.3</v>
      </c>
      <c r="C615" s="19">
        <v>566.09523809523796</v>
      </c>
      <c r="D615">
        <v>555.03726190476198</v>
      </c>
      <c r="I615">
        <v>613</v>
      </c>
      <c r="J615">
        <v>61.3</v>
      </c>
      <c r="K615">
        <v>466.47619047619099</v>
      </c>
      <c r="L615">
        <v>504.12234767904903</v>
      </c>
      <c r="Q615">
        <v>613</v>
      </c>
      <c r="R615">
        <v>61.3</v>
      </c>
      <c r="S615">
        <v>697.66666666666697</v>
      </c>
      <c r="T615">
        <v>657.24546231048396</v>
      </c>
      <c r="Y615">
        <v>613</v>
      </c>
      <c r="Z615">
        <v>61.3</v>
      </c>
      <c r="AA615">
        <v>482.42857142857099</v>
      </c>
      <c r="AB615">
        <v>515.79734173203497</v>
      </c>
    </row>
    <row r="616" spans="1:28" x14ac:dyDescent="0.2">
      <c r="A616">
        <v>614</v>
      </c>
      <c r="B616">
        <v>61.4</v>
      </c>
      <c r="C616" s="19">
        <v>566.61904761904805</v>
      </c>
      <c r="D616">
        <v>555.03726190476198</v>
      </c>
      <c r="I616">
        <v>614</v>
      </c>
      <c r="J616">
        <v>61.4</v>
      </c>
      <c r="K616">
        <v>432.80952380952402</v>
      </c>
      <c r="L616">
        <v>431.11736856592302</v>
      </c>
      <c r="Q616">
        <v>614</v>
      </c>
      <c r="R616">
        <v>61.4</v>
      </c>
      <c r="S616">
        <v>715.52380952380997</v>
      </c>
      <c r="T616">
        <v>657.24546231048396</v>
      </c>
      <c r="Y616">
        <v>614</v>
      </c>
      <c r="Z616">
        <v>61.4</v>
      </c>
      <c r="AA616">
        <v>505.19047619047598</v>
      </c>
      <c r="AB616">
        <v>515.79734173203497</v>
      </c>
    </row>
    <row r="617" spans="1:28" x14ac:dyDescent="0.2">
      <c r="A617">
        <v>615</v>
      </c>
      <c r="B617">
        <v>61.5</v>
      </c>
      <c r="C617" s="19">
        <v>562.42857142857099</v>
      </c>
      <c r="D617">
        <v>555.03726190476198</v>
      </c>
      <c r="I617">
        <v>615</v>
      </c>
      <c r="J617">
        <v>61.5</v>
      </c>
      <c r="K617">
        <v>370.42857142857099</v>
      </c>
      <c r="L617">
        <v>431.11736856592302</v>
      </c>
      <c r="Q617">
        <v>615</v>
      </c>
      <c r="R617">
        <v>61.5</v>
      </c>
      <c r="S617">
        <v>657.76190476190504</v>
      </c>
      <c r="T617">
        <v>657.24546231048396</v>
      </c>
      <c r="Y617">
        <v>615</v>
      </c>
      <c r="Z617">
        <v>61.5</v>
      </c>
      <c r="AA617">
        <v>581.80952380952397</v>
      </c>
      <c r="AB617">
        <v>515.79734173203497</v>
      </c>
    </row>
    <row r="618" spans="1:28" x14ac:dyDescent="0.2">
      <c r="A618">
        <v>616</v>
      </c>
      <c r="B618">
        <v>61.6</v>
      </c>
      <c r="C618" s="19">
        <v>546.142857142857</v>
      </c>
      <c r="D618">
        <v>555.03726190476198</v>
      </c>
      <c r="I618">
        <v>616</v>
      </c>
      <c r="J618">
        <v>61.6</v>
      </c>
      <c r="K618">
        <v>386.57142857142901</v>
      </c>
      <c r="L618">
        <v>431.11736856592302</v>
      </c>
      <c r="Q618">
        <v>616</v>
      </c>
      <c r="R618">
        <v>61.6</v>
      </c>
      <c r="S618">
        <v>699.61904761904805</v>
      </c>
      <c r="T618">
        <v>657.24546231048396</v>
      </c>
      <c r="Y618">
        <v>616</v>
      </c>
      <c r="Z618">
        <v>61.6</v>
      </c>
      <c r="AA618">
        <v>579.71428571428601</v>
      </c>
      <c r="AB618">
        <v>515.79734173203497</v>
      </c>
    </row>
    <row r="619" spans="1:28" x14ac:dyDescent="0.2">
      <c r="A619">
        <v>617</v>
      </c>
      <c r="B619">
        <v>61.7</v>
      </c>
      <c r="C619" s="19">
        <v>601.857142857143</v>
      </c>
      <c r="D619">
        <v>555.03726190476198</v>
      </c>
      <c r="I619">
        <v>617</v>
      </c>
      <c r="J619">
        <v>61.7</v>
      </c>
      <c r="K619">
        <v>419.857142857143</v>
      </c>
      <c r="L619">
        <v>431.11736856592302</v>
      </c>
      <c r="Q619">
        <v>617</v>
      </c>
      <c r="R619">
        <v>61.7</v>
      </c>
      <c r="S619">
        <v>736.04761904761904</v>
      </c>
      <c r="T619">
        <v>657.24546231048396</v>
      </c>
      <c r="Y619">
        <v>617</v>
      </c>
      <c r="Z619">
        <v>61.7</v>
      </c>
      <c r="AA619">
        <v>506.71428571428601</v>
      </c>
      <c r="AB619">
        <v>515.79734173203497</v>
      </c>
    </row>
    <row r="620" spans="1:28" x14ac:dyDescent="0.2">
      <c r="A620">
        <v>618</v>
      </c>
      <c r="B620">
        <v>61.8</v>
      </c>
      <c r="C620" s="19">
        <v>517</v>
      </c>
      <c r="D620">
        <v>555.03726190476198</v>
      </c>
      <c r="I620">
        <v>618</v>
      </c>
      <c r="J620">
        <v>61.8</v>
      </c>
      <c r="K620">
        <v>403.66666666666703</v>
      </c>
      <c r="L620">
        <v>431.11736856592302</v>
      </c>
      <c r="Q620">
        <v>618</v>
      </c>
      <c r="R620">
        <v>61.8</v>
      </c>
      <c r="S620">
        <v>647.52380952380997</v>
      </c>
      <c r="T620">
        <v>657.24546231048396</v>
      </c>
      <c r="Y620">
        <v>618</v>
      </c>
      <c r="Z620">
        <v>61.8</v>
      </c>
      <c r="AA620">
        <v>539</v>
      </c>
      <c r="AB620">
        <v>515.79734173203497</v>
      </c>
    </row>
    <row r="621" spans="1:28" x14ac:dyDescent="0.2">
      <c r="A621">
        <v>619</v>
      </c>
      <c r="B621">
        <v>61.9</v>
      </c>
      <c r="C621" s="19">
        <v>564.04761904761904</v>
      </c>
      <c r="D621">
        <v>555.03726190476198</v>
      </c>
      <c r="I621">
        <v>619</v>
      </c>
      <c r="J621">
        <v>61.9</v>
      </c>
      <c r="K621">
        <v>443.95238095238102</v>
      </c>
      <c r="L621">
        <v>431.11736856592302</v>
      </c>
      <c r="Q621">
        <v>619</v>
      </c>
      <c r="R621">
        <v>61.9</v>
      </c>
      <c r="S621">
        <v>622.80952380952397</v>
      </c>
      <c r="T621">
        <v>657.24546231048396</v>
      </c>
      <c r="Y621">
        <v>619</v>
      </c>
      <c r="Z621">
        <v>61.9</v>
      </c>
      <c r="AA621">
        <v>601.38095238095195</v>
      </c>
      <c r="AB621">
        <v>515.79734173203497</v>
      </c>
    </row>
    <row r="622" spans="1:28" x14ac:dyDescent="0.2">
      <c r="A622">
        <v>620</v>
      </c>
      <c r="B622">
        <v>62</v>
      </c>
      <c r="C622" s="19">
        <v>526.57142857142901</v>
      </c>
      <c r="D622">
        <v>555.03726190476198</v>
      </c>
      <c r="I622">
        <v>620</v>
      </c>
      <c r="J622">
        <v>62</v>
      </c>
      <c r="K622">
        <v>430.142857142857</v>
      </c>
      <c r="L622">
        <v>431.11736856592302</v>
      </c>
      <c r="Q622">
        <v>620</v>
      </c>
      <c r="R622">
        <v>62</v>
      </c>
      <c r="S622">
        <v>619.23809523809496</v>
      </c>
      <c r="T622">
        <v>657.24546231048396</v>
      </c>
      <c r="Y622">
        <v>620</v>
      </c>
      <c r="Z622">
        <v>62</v>
      </c>
      <c r="AA622">
        <v>557.90476190476204</v>
      </c>
      <c r="AB622">
        <v>515.79734173203497</v>
      </c>
    </row>
    <row r="623" spans="1:28" x14ac:dyDescent="0.2">
      <c r="A623">
        <v>621</v>
      </c>
      <c r="B623">
        <v>62.1</v>
      </c>
      <c r="C623" s="19">
        <v>579.90476190476204</v>
      </c>
      <c r="D623">
        <v>555.03726190476198</v>
      </c>
      <c r="I623">
        <v>621</v>
      </c>
      <c r="J623">
        <v>62.1</v>
      </c>
      <c r="K623">
        <v>379.76190476190499</v>
      </c>
      <c r="L623">
        <v>431.11736856592302</v>
      </c>
      <c r="Q623">
        <v>621</v>
      </c>
      <c r="R623">
        <v>62.1</v>
      </c>
      <c r="S623">
        <v>615.80952380952397</v>
      </c>
      <c r="T623">
        <v>657.24546231048396</v>
      </c>
      <c r="Y623">
        <v>621</v>
      </c>
      <c r="Z623">
        <v>62.1</v>
      </c>
      <c r="AA623">
        <v>570.09523809523796</v>
      </c>
      <c r="AB623">
        <v>515.79734173203497</v>
      </c>
    </row>
    <row r="624" spans="1:28" x14ac:dyDescent="0.2">
      <c r="A624">
        <v>622</v>
      </c>
      <c r="B624">
        <v>62.2</v>
      </c>
      <c r="C624" s="19">
        <v>605.61904761904805</v>
      </c>
      <c r="D624">
        <v>555.03726190476198</v>
      </c>
      <c r="I624">
        <v>622</v>
      </c>
      <c r="J624">
        <v>62.2</v>
      </c>
      <c r="K624">
        <v>399.76190476190499</v>
      </c>
      <c r="L624">
        <v>431.11736856592302</v>
      </c>
      <c r="Q624">
        <v>622</v>
      </c>
      <c r="R624">
        <v>62.2</v>
      </c>
      <c r="S624">
        <v>615.857142857143</v>
      </c>
      <c r="T624">
        <v>657.24546231048396</v>
      </c>
      <c r="Y624">
        <v>622</v>
      </c>
      <c r="Z624">
        <v>62.2</v>
      </c>
      <c r="AA624">
        <v>530.09523809523796</v>
      </c>
      <c r="AB624">
        <v>515.79734173203497</v>
      </c>
    </row>
    <row r="625" spans="1:28" x14ac:dyDescent="0.2">
      <c r="A625">
        <v>623</v>
      </c>
      <c r="B625">
        <v>62.3</v>
      </c>
      <c r="C625" s="19">
        <v>554.19047619047603</v>
      </c>
      <c r="D625">
        <v>555.03726190476198</v>
      </c>
      <c r="I625">
        <v>623</v>
      </c>
      <c r="J625">
        <v>62.3</v>
      </c>
      <c r="K625">
        <v>427.66666666666703</v>
      </c>
      <c r="L625">
        <v>431.11736856592302</v>
      </c>
      <c r="Q625">
        <v>623</v>
      </c>
      <c r="R625">
        <v>62.3</v>
      </c>
      <c r="S625">
        <v>624.71428571428601</v>
      </c>
      <c r="T625">
        <v>657.24546231048396</v>
      </c>
      <c r="Y625">
        <v>623</v>
      </c>
      <c r="Z625">
        <v>62.3</v>
      </c>
      <c r="AA625">
        <v>478.28571428571399</v>
      </c>
      <c r="AB625">
        <v>515.79734173203497</v>
      </c>
    </row>
    <row r="626" spans="1:28" x14ac:dyDescent="0.2">
      <c r="A626">
        <v>624</v>
      </c>
      <c r="B626">
        <v>62.4</v>
      </c>
      <c r="C626" s="19">
        <v>576.61904761904805</v>
      </c>
      <c r="D626">
        <v>555.03726190476198</v>
      </c>
      <c r="I626">
        <v>624</v>
      </c>
      <c r="J626">
        <v>62.4</v>
      </c>
      <c r="K626">
        <v>392.80952380952402</v>
      </c>
      <c r="L626">
        <v>431.11736856592302</v>
      </c>
      <c r="Q626">
        <v>624</v>
      </c>
      <c r="R626">
        <v>62.4</v>
      </c>
      <c r="S626">
        <v>687.61904761904805</v>
      </c>
      <c r="T626">
        <v>657.24546231048396</v>
      </c>
      <c r="Y626">
        <v>624</v>
      </c>
      <c r="Z626">
        <v>62.4</v>
      </c>
      <c r="AA626">
        <v>480.95238095238102</v>
      </c>
      <c r="AB626">
        <v>515.79734173203497</v>
      </c>
    </row>
    <row r="627" spans="1:28" x14ac:dyDescent="0.2">
      <c r="A627">
        <v>625</v>
      </c>
      <c r="B627">
        <v>62.5</v>
      </c>
      <c r="C627" s="19">
        <v>587.38095238095195</v>
      </c>
      <c r="D627">
        <v>555.03726190476198</v>
      </c>
      <c r="I627">
        <v>625</v>
      </c>
      <c r="J627">
        <v>62.5</v>
      </c>
      <c r="K627">
        <v>393.28571428571399</v>
      </c>
      <c r="L627">
        <v>431.11736856592302</v>
      </c>
      <c r="Q627">
        <v>625</v>
      </c>
      <c r="R627">
        <v>62.5</v>
      </c>
      <c r="S627">
        <v>703.71428571428601</v>
      </c>
      <c r="T627">
        <v>657.24546231048396</v>
      </c>
      <c r="Y627">
        <v>625</v>
      </c>
      <c r="Z627">
        <v>62.5</v>
      </c>
      <c r="AA627">
        <v>504.57142857142901</v>
      </c>
      <c r="AB627">
        <v>515.79734173203497</v>
      </c>
    </row>
    <row r="628" spans="1:28" x14ac:dyDescent="0.2">
      <c r="A628">
        <v>626</v>
      </c>
      <c r="B628">
        <v>62.6</v>
      </c>
      <c r="C628" s="19">
        <v>573.42857142857099</v>
      </c>
      <c r="D628">
        <v>555.03726190476198</v>
      </c>
      <c r="I628">
        <v>626</v>
      </c>
      <c r="J628">
        <v>62.6</v>
      </c>
      <c r="K628">
        <v>403.76190476190499</v>
      </c>
      <c r="L628">
        <v>431.11736856592302</v>
      </c>
      <c r="Q628">
        <v>626</v>
      </c>
      <c r="R628">
        <v>62.6</v>
      </c>
      <c r="S628">
        <v>716</v>
      </c>
      <c r="T628">
        <v>657.24546231048396</v>
      </c>
      <c r="Y628">
        <v>626</v>
      </c>
      <c r="Z628">
        <v>62.6</v>
      </c>
      <c r="AA628">
        <v>496.33333333333297</v>
      </c>
      <c r="AB628">
        <v>515.79734173203497</v>
      </c>
    </row>
    <row r="629" spans="1:28" x14ac:dyDescent="0.2">
      <c r="A629">
        <v>627</v>
      </c>
      <c r="B629">
        <v>62.7</v>
      </c>
      <c r="C629" s="19">
        <v>623.95238095238096</v>
      </c>
      <c r="D629">
        <v>555.03726190476198</v>
      </c>
      <c r="I629">
        <v>627</v>
      </c>
      <c r="J629">
        <v>62.7</v>
      </c>
      <c r="K629">
        <v>435.90476190476198</v>
      </c>
      <c r="L629">
        <v>431.11736856592302</v>
      </c>
      <c r="Q629">
        <v>627</v>
      </c>
      <c r="R629">
        <v>62.7</v>
      </c>
      <c r="S629">
        <v>750.04761904761904</v>
      </c>
      <c r="T629">
        <v>767.15715807089703</v>
      </c>
      <c r="Y629">
        <v>627</v>
      </c>
      <c r="Z629">
        <v>62.7</v>
      </c>
      <c r="AA629">
        <v>579.19047619047603</v>
      </c>
      <c r="AB629">
        <v>615.65717162998203</v>
      </c>
    </row>
    <row r="630" spans="1:28" x14ac:dyDescent="0.2">
      <c r="A630">
        <v>628</v>
      </c>
      <c r="B630">
        <v>62.8</v>
      </c>
      <c r="C630" s="19">
        <v>655.47619047619105</v>
      </c>
      <c r="D630">
        <v>703.47032723238999</v>
      </c>
      <c r="I630">
        <v>628</v>
      </c>
      <c r="J630">
        <v>62.8</v>
      </c>
      <c r="K630">
        <v>461.09523809523802</v>
      </c>
      <c r="L630">
        <v>431.11736856592302</v>
      </c>
      <c r="Q630">
        <v>628</v>
      </c>
      <c r="R630">
        <v>62.8</v>
      </c>
      <c r="S630">
        <v>759.142857142857</v>
      </c>
      <c r="T630">
        <v>767.15715807089703</v>
      </c>
      <c r="Y630">
        <v>628</v>
      </c>
      <c r="Z630">
        <v>62.8</v>
      </c>
      <c r="AA630">
        <v>603.71428571428601</v>
      </c>
      <c r="AB630">
        <v>615.65717162998203</v>
      </c>
    </row>
    <row r="631" spans="1:28" x14ac:dyDescent="0.2">
      <c r="A631">
        <v>629</v>
      </c>
      <c r="B631">
        <v>62.9</v>
      </c>
      <c r="C631" s="19">
        <v>715.23809523809496</v>
      </c>
      <c r="D631">
        <v>703.47032723238999</v>
      </c>
      <c r="I631">
        <v>629</v>
      </c>
      <c r="J631">
        <v>62.9</v>
      </c>
      <c r="K631">
        <v>446.04761904761898</v>
      </c>
      <c r="L631">
        <v>431.11736856592302</v>
      </c>
      <c r="Q631">
        <v>629</v>
      </c>
      <c r="R631">
        <v>62.9</v>
      </c>
      <c r="S631">
        <v>826.04761904761904</v>
      </c>
      <c r="T631">
        <v>767.15715807089703</v>
      </c>
      <c r="Y631">
        <v>629</v>
      </c>
      <c r="Z631">
        <v>62.9</v>
      </c>
      <c r="AA631">
        <v>535.66666666666697</v>
      </c>
      <c r="AB631">
        <v>615.65717162998203</v>
      </c>
    </row>
    <row r="632" spans="1:28" x14ac:dyDescent="0.2">
      <c r="A632">
        <v>630</v>
      </c>
      <c r="B632">
        <v>63</v>
      </c>
      <c r="C632" s="19">
        <v>688.09523809523796</v>
      </c>
      <c r="D632">
        <v>703.47032723238999</v>
      </c>
      <c r="I632">
        <v>630</v>
      </c>
      <c r="J632">
        <v>63</v>
      </c>
      <c r="K632">
        <v>463.80952380952402</v>
      </c>
      <c r="L632">
        <v>431.11736856592302</v>
      </c>
      <c r="Q632">
        <v>630</v>
      </c>
      <c r="R632">
        <v>63</v>
      </c>
      <c r="S632">
        <v>734.61904761904805</v>
      </c>
      <c r="T632">
        <v>767.15715807089703</v>
      </c>
      <c r="Y632">
        <v>630</v>
      </c>
      <c r="Z632">
        <v>63</v>
      </c>
      <c r="AA632">
        <v>615.61904761904805</v>
      </c>
      <c r="AB632">
        <v>615.65717162998203</v>
      </c>
    </row>
    <row r="633" spans="1:28" x14ac:dyDescent="0.2">
      <c r="A633">
        <v>631</v>
      </c>
      <c r="B633">
        <v>63.1</v>
      </c>
      <c r="C633" s="19">
        <v>707.66666666666697</v>
      </c>
      <c r="D633">
        <v>703.47032723238999</v>
      </c>
      <c r="I633">
        <v>631</v>
      </c>
      <c r="J633">
        <v>63.1</v>
      </c>
      <c r="K633">
        <v>436</v>
      </c>
      <c r="L633">
        <v>431.11736856592302</v>
      </c>
      <c r="Q633">
        <v>631</v>
      </c>
      <c r="R633">
        <v>63.1</v>
      </c>
      <c r="S633">
        <v>703.09523809523796</v>
      </c>
      <c r="T633">
        <v>767.15715807089703</v>
      </c>
      <c r="Y633">
        <v>631</v>
      </c>
      <c r="Z633">
        <v>63.1</v>
      </c>
      <c r="AA633">
        <v>651.04761904761904</v>
      </c>
      <c r="AB633">
        <v>615.65717162998203</v>
      </c>
    </row>
    <row r="634" spans="1:28" x14ac:dyDescent="0.2">
      <c r="A634">
        <v>632</v>
      </c>
      <c r="B634">
        <v>63.2</v>
      </c>
      <c r="C634" s="19">
        <v>654.09523809523796</v>
      </c>
      <c r="D634">
        <v>703.47032723238999</v>
      </c>
      <c r="I634">
        <v>632</v>
      </c>
      <c r="J634">
        <v>63.2</v>
      </c>
      <c r="K634">
        <v>456.857142857143</v>
      </c>
      <c r="L634">
        <v>431.11736856592302</v>
      </c>
      <c r="Q634">
        <v>632</v>
      </c>
      <c r="R634">
        <v>63.2</v>
      </c>
      <c r="S634">
        <v>820.42857142857099</v>
      </c>
      <c r="T634">
        <v>767.15715807089703</v>
      </c>
      <c r="Y634">
        <v>632</v>
      </c>
      <c r="Z634">
        <v>63.2</v>
      </c>
      <c r="AA634">
        <v>575.61904761904805</v>
      </c>
      <c r="AB634">
        <v>615.65717162998203</v>
      </c>
    </row>
    <row r="635" spans="1:28" x14ac:dyDescent="0.2">
      <c r="A635">
        <v>633</v>
      </c>
      <c r="B635">
        <v>63.3</v>
      </c>
      <c r="C635" s="19">
        <v>760.857142857143</v>
      </c>
      <c r="D635">
        <v>703.47032723238999</v>
      </c>
      <c r="I635">
        <v>633</v>
      </c>
      <c r="J635">
        <v>63.3</v>
      </c>
      <c r="K635">
        <v>446.52380952380997</v>
      </c>
      <c r="L635">
        <v>431.11736856592302</v>
      </c>
      <c r="Q635">
        <v>633</v>
      </c>
      <c r="R635">
        <v>63.3</v>
      </c>
      <c r="S635">
        <v>858.23809523809496</v>
      </c>
      <c r="T635">
        <v>767.15715807089703</v>
      </c>
      <c r="Y635">
        <v>633</v>
      </c>
      <c r="Z635">
        <v>63.3</v>
      </c>
      <c r="AA635">
        <v>579</v>
      </c>
      <c r="AB635">
        <v>615.65717162998203</v>
      </c>
    </row>
    <row r="636" spans="1:28" x14ac:dyDescent="0.2">
      <c r="A636">
        <v>634</v>
      </c>
      <c r="B636">
        <v>63.4</v>
      </c>
      <c r="C636" s="19">
        <v>661.71428571428601</v>
      </c>
      <c r="D636">
        <v>703.47032723238999</v>
      </c>
      <c r="I636">
        <v>634</v>
      </c>
      <c r="J636">
        <v>63.4</v>
      </c>
      <c r="K636">
        <v>409.142857142857</v>
      </c>
      <c r="L636">
        <v>431.11736856592302</v>
      </c>
      <c r="Q636">
        <v>634</v>
      </c>
      <c r="R636">
        <v>63.4</v>
      </c>
      <c r="S636">
        <v>785.28571428571399</v>
      </c>
      <c r="T636">
        <v>767.15715807089703</v>
      </c>
      <c r="Y636">
        <v>634</v>
      </c>
      <c r="Z636">
        <v>63.4</v>
      </c>
      <c r="AA636">
        <v>672.61904761904805</v>
      </c>
      <c r="AB636">
        <v>615.65717162998203</v>
      </c>
    </row>
    <row r="637" spans="1:28" x14ac:dyDescent="0.2">
      <c r="A637">
        <v>635</v>
      </c>
      <c r="B637">
        <v>63.5</v>
      </c>
      <c r="C637" s="19">
        <v>691.857142857143</v>
      </c>
      <c r="D637">
        <v>703.47032723238999</v>
      </c>
      <c r="I637">
        <v>635</v>
      </c>
      <c r="J637">
        <v>63.5</v>
      </c>
      <c r="K637">
        <v>474.23809523809501</v>
      </c>
      <c r="L637">
        <v>504.12234767904903</v>
      </c>
      <c r="Q637">
        <v>635</v>
      </c>
      <c r="R637">
        <v>63.5</v>
      </c>
      <c r="S637">
        <v>747</v>
      </c>
      <c r="T637">
        <v>767.15715807089703</v>
      </c>
      <c r="Y637">
        <v>635</v>
      </c>
      <c r="Z637">
        <v>63.5</v>
      </c>
      <c r="AA637">
        <v>602.76190476190504</v>
      </c>
      <c r="AB637">
        <v>615.65717162998203</v>
      </c>
    </row>
    <row r="638" spans="1:28" x14ac:dyDescent="0.2">
      <c r="A638">
        <v>636</v>
      </c>
      <c r="B638">
        <v>63.6</v>
      </c>
      <c r="C638" s="19">
        <v>718.66666666666697</v>
      </c>
      <c r="D638">
        <v>703.47032723238999</v>
      </c>
      <c r="I638">
        <v>636</v>
      </c>
      <c r="J638">
        <v>63.6</v>
      </c>
      <c r="K638">
        <v>509.95238095238102</v>
      </c>
      <c r="L638">
        <v>504.12234767904903</v>
      </c>
      <c r="Q638">
        <v>636</v>
      </c>
      <c r="R638">
        <v>63.6</v>
      </c>
      <c r="S638">
        <v>699.90476190476204</v>
      </c>
      <c r="T638">
        <v>767.15715807089703</v>
      </c>
      <c r="Y638">
        <v>636</v>
      </c>
      <c r="Z638">
        <v>63.6</v>
      </c>
      <c r="AA638">
        <v>718.95238095238096</v>
      </c>
      <c r="AB638">
        <v>728.57305351290404</v>
      </c>
    </row>
    <row r="639" spans="1:28" x14ac:dyDescent="0.2">
      <c r="A639">
        <v>637</v>
      </c>
      <c r="B639">
        <v>63.7</v>
      </c>
      <c r="C639" s="19">
        <v>693.38095238095195</v>
      </c>
      <c r="D639">
        <v>703.47032723238999</v>
      </c>
      <c r="I639">
        <v>637</v>
      </c>
      <c r="J639">
        <v>63.7</v>
      </c>
      <c r="K639">
        <v>478.09523809523802</v>
      </c>
      <c r="L639">
        <v>504.12234767904903</v>
      </c>
      <c r="Q639">
        <v>637</v>
      </c>
      <c r="R639">
        <v>63.7</v>
      </c>
      <c r="S639">
        <v>748.857142857143</v>
      </c>
      <c r="T639">
        <v>767.15715807089703</v>
      </c>
      <c r="Y639">
        <v>637</v>
      </c>
      <c r="Z639">
        <v>63.7</v>
      </c>
      <c r="AA639">
        <v>675.52380952380997</v>
      </c>
      <c r="AB639">
        <v>728.57305351290404</v>
      </c>
    </row>
    <row r="640" spans="1:28" x14ac:dyDescent="0.2">
      <c r="A640">
        <v>638</v>
      </c>
      <c r="B640">
        <v>63.8</v>
      </c>
      <c r="C640" s="19">
        <v>656.04761904761904</v>
      </c>
      <c r="D640">
        <v>703.47032723238999</v>
      </c>
      <c r="I640">
        <v>638</v>
      </c>
      <c r="J640">
        <v>63.8</v>
      </c>
      <c r="K640">
        <v>509.61904761904799</v>
      </c>
      <c r="L640">
        <v>504.12234767904903</v>
      </c>
      <c r="Q640">
        <v>638</v>
      </c>
      <c r="R640">
        <v>63.8</v>
      </c>
      <c r="S640">
        <v>710.33333333333303</v>
      </c>
      <c r="T640">
        <v>767.15715807089703</v>
      </c>
      <c r="Y640">
        <v>638</v>
      </c>
      <c r="Z640">
        <v>63.8</v>
      </c>
      <c r="AA640">
        <v>691.47619047619105</v>
      </c>
      <c r="AB640">
        <v>728.57305351290404</v>
      </c>
    </row>
    <row r="641" spans="1:28" x14ac:dyDescent="0.2">
      <c r="A641">
        <v>639</v>
      </c>
      <c r="B641">
        <v>63.9</v>
      </c>
      <c r="C641" s="19">
        <v>708.90476190476204</v>
      </c>
      <c r="D641">
        <v>703.47032723238999</v>
      </c>
      <c r="I641">
        <v>639</v>
      </c>
      <c r="J641">
        <v>63.9</v>
      </c>
      <c r="K641">
        <v>564</v>
      </c>
      <c r="L641">
        <v>591.47993383825201</v>
      </c>
      <c r="Q641">
        <v>639</v>
      </c>
      <c r="R641">
        <v>63.9</v>
      </c>
      <c r="S641">
        <v>747.47619047619105</v>
      </c>
      <c r="T641">
        <v>767.15715807089703</v>
      </c>
      <c r="Y641">
        <v>639</v>
      </c>
      <c r="Z641">
        <v>63.9</v>
      </c>
      <c r="AA641">
        <v>653.19047619047603</v>
      </c>
      <c r="AB641">
        <v>728.57305351290404</v>
      </c>
    </row>
    <row r="642" spans="1:28" x14ac:dyDescent="0.2">
      <c r="A642">
        <v>640</v>
      </c>
      <c r="B642">
        <v>64</v>
      </c>
      <c r="C642" s="19">
        <v>685.61904761904805</v>
      </c>
      <c r="D642">
        <v>703.47032723238999</v>
      </c>
      <c r="I642">
        <v>640</v>
      </c>
      <c r="J642">
        <v>64</v>
      </c>
      <c r="K642">
        <v>556.23809523809496</v>
      </c>
      <c r="L642">
        <v>591.47993383825201</v>
      </c>
      <c r="Q642">
        <v>640</v>
      </c>
      <c r="R642">
        <v>64</v>
      </c>
      <c r="S642">
        <v>787.04761904761904</v>
      </c>
      <c r="T642">
        <v>767.15715807089703</v>
      </c>
      <c r="Y642">
        <v>640</v>
      </c>
      <c r="Z642">
        <v>64</v>
      </c>
      <c r="AA642">
        <v>664.04761904761904</v>
      </c>
      <c r="AB642">
        <v>728.57305351290404</v>
      </c>
    </row>
    <row r="643" spans="1:28" x14ac:dyDescent="0.2">
      <c r="A643">
        <v>641</v>
      </c>
      <c r="B643">
        <v>64.099999999999994</v>
      </c>
      <c r="C643" s="19">
        <v>760.47619047619105</v>
      </c>
      <c r="D643">
        <v>703.47032723238999</v>
      </c>
      <c r="I643">
        <v>641</v>
      </c>
      <c r="J643">
        <v>64.099999999999994</v>
      </c>
      <c r="K643">
        <v>591.04761904761904</v>
      </c>
      <c r="L643">
        <v>591.47993383825201</v>
      </c>
      <c r="Q643">
        <v>641</v>
      </c>
      <c r="R643">
        <v>64.099999999999994</v>
      </c>
      <c r="S643">
        <v>777.09523809523796</v>
      </c>
      <c r="T643">
        <v>767.15715807089703</v>
      </c>
      <c r="Y643">
        <v>641</v>
      </c>
      <c r="Z643">
        <v>64.099999999999994</v>
      </c>
      <c r="AA643">
        <v>675.57142857142901</v>
      </c>
      <c r="AB643">
        <v>728.57305351290404</v>
      </c>
    </row>
    <row r="644" spans="1:28" x14ac:dyDescent="0.2">
      <c r="A644">
        <v>642</v>
      </c>
      <c r="B644">
        <v>64.2</v>
      </c>
      <c r="C644" s="19">
        <v>633.42857142857099</v>
      </c>
      <c r="D644">
        <v>703.47032723238999</v>
      </c>
      <c r="I644">
        <v>642</v>
      </c>
      <c r="J644">
        <v>64.2</v>
      </c>
      <c r="K644">
        <v>555.33333333333303</v>
      </c>
      <c r="L644">
        <v>591.47993383825201</v>
      </c>
      <c r="Q644">
        <v>642</v>
      </c>
      <c r="R644">
        <v>64.2</v>
      </c>
      <c r="S644">
        <v>747.80952380952397</v>
      </c>
      <c r="T644">
        <v>767.15715807089703</v>
      </c>
      <c r="Y644">
        <v>642</v>
      </c>
      <c r="Z644">
        <v>64.2</v>
      </c>
      <c r="AA644">
        <v>644.52380952380997</v>
      </c>
      <c r="AB644">
        <v>728.57305351290404</v>
      </c>
    </row>
    <row r="645" spans="1:28" x14ac:dyDescent="0.2">
      <c r="A645">
        <v>643</v>
      </c>
      <c r="B645">
        <v>64.3</v>
      </c>
      <c r="C645" s="19">
        <v>677.95238095238096</v>
      </c>
      <c r="D645">
        <v>703.47032723238999</v>
      </c>
      <c r="I645">
        <v>643</v>
      </c>
      <c r="J645">
        <v>64.3</v>
      </c>
      <c r="K645">
        <v>575.57142857142901</v>
      </c>
      <c r="L645">
        <v>591.47993383825201</v>
      </c>
      <c r="Q645">
        <v>643</v>
      </c>
      <c r="R645">
        <v>64.3</v>
      </c>
      <c r="S645">
        <v>772.38095238095195</v>
      </c>
      <c r="T645">
        <v>767.15715807089703</v>
      </c>
      <c r="Y645">
        <v>643</v>
      </c>
      <c r="Z645">
        <v>64.3</v>
      </c>
      <c r="AA645">
        <v>700.76190476190504</v>
      </c>
      <c r="AB645">
        <v>728.57305351290404</v>
      </c>
    </row>
    <row r="646" spans="1:28" x14ac:dyDescent="0.2">
      <c r="A646">
        <v>644</v>
      </c>
      <c r="B646">
        <v>64.400000000000006</v>
      </c>
      <c r="C646" s="19">
        <v>562.52380952380997</v>
      </c>
      <c r="D646">
        <v>555.03726190476198</v>
      </c>
      <c r="I646">
        <v>644</v>
      </c>
      <c r="J646">
        <v>64.400000000000006</v>
      </c>
      <c r="K646">
        <v>573.66666666666697</v>
      </c>
      <c r="L646">
        <v>591.47993383825201</v>
      </c>
      <c r="Q646">
        <v>644</v>
      </c>
      <c r="R646">
        <v>64.400000000000006</v>
      </c>
      <c r="S646">
        <v>784.33333333333303</v>
      </c>
      <c r="T646">
        <v>767.15715807089703</v>
      </c>
      <c r="Y646">
        <v>644</v>
      </c>
      <c r="Z646">
        <v>64.400000000000006</v>
      </c>
      <c r="AA646">
        <v>698.76190476190504</v>
      </c>
      <c r="AB646">
        <v>728.57305351290404</v>
      </c>
    </row>
    <row r="647" spans="1:28" x14ac:dyDescent="0.2">
      <c r="A647">
        <v>645</v>
      </c>
      <c r="B647">
        <v>64.5</v>
      </c>
      <c r="C647" s="19">
        <v>570.66666666666697</v>
      </c>
      <c r="D647">
        <v>555.03726190476198</v>
      </c>
      <c r="I647">
        <v>645</v>
      </c>
      <c r="J647">
        <v>64.5</v>
      </c>
      <c r="K647">
        <v>550.57142857142901</v>
      </c>
      <c r="L647">
        <v>591.47993383825201</v>
      </c>
      <c r="Q647">
        <v>645</v>
      </c>
      <c r="R647">
        <v>64.5</v>
      </c>
      <c r="S647">
        <v>706.42857142857099</v>
      </c>
      <c r="T647">
        <v>767.15715807089703</v>
      </c>
      <c r="Y647">
        <v>645</v>
      </c>
      <c r="Z647">
        <v>64.5</v>
      </c>
      <c r="AA647">
        <v>689.95238095238096</v>
      </c>
      <c r="AB647">
        <v>728.57305351290404</v>
      </c>
    </row>
    <row r="648" spans="1:28" x14ac:dyDescent="0.2">
      <c r="A648">
        <v>646</v>
      </c>
      <c r="B648">
        <v>64.599999999999994</v>
      </c>
      <c r="C648" s="19">
        <v>675.76190476190504</v>
      </c>
      <c r="D648">
        <v>703.47032723238999</v>
      </c>
      <c r="I648">
        <v>646</v>
      </c>
      <c r="J648">
        <v>64.599999999999994</v>
      </c>
      <c r="K648">
        <v>514.80952380952397</v>
      </c>
      <c r="L648">
        <v>504.12234767904903</v>
      </c>
      <c r="Q648">
        <v>646</v>
      </c>
      <c r="R648">
        <v>64.599999999999994</v>
      </c>
      <c r="S648">
        <v>737.04761904761904</v>
      </c>
      <c r="T648">
        <v>767.15715807089703</v>
      </c>
      <c r="Y648">
        <v>646</v>
      </c>
      <c r="Z648">
        <v>64.599999999999994</v>
      </c>
      <c r="AA648">
        <v>779</v>
      </c>
      <c r="AB648">
        <v>728.57305351290404</v>
      </c>
    </row>
    <row r="649" spans="1:28" x14ac:dyDescent="0.2">
      <c r="A649">
        <v>647</v>
      </c>
      <c r="B649">
        <v>64.7</v>
      </c>
      <c r="C649" s="19">
        <v>703.52380952380997</v>
      </c>
      <c r="D649">
        <v>703.47032723238999</v>
      </c>
      <c r="I649">
        <v>647</v>
      </c>
      <c r="J649">
        <v>64.7</v>
      </c>
      <c r="K649">
        <v>553.95238095238096</v>
      </c>
      <c r="L649">
        <v>504.12234767904903</v>
      </c>
      <c r="Q649">
        <v>647</v>
      </c>
      <c r="R649">
        <v>64.7</v>
      </c>
      <c r="S649">
        <v>721.33333333333303</v>
      </c>
      <c r="T649">
        <v>767.15715807089703</v>
      </c>
      <c r="Y649">
        <v>647</v>
      </c>
      <c r="Z649">
        <v>64.7</v>
      </c>
      <c r="AA649">
        <v>709.09523809523796</v>
      </c>
      <c r="AB649">
        <v>728.57305351290404</v>
      </c>
    </row>
    <row r="650" spans="1:28" x14ac:dyDescent="0.2">
      <c r="A650">
        <v>648</v>
      </c>
      <c r="B650">
        <v>64.8</v>
      </c>
      <c r="C650" s="19">
        <v>713.23809523809496</v>
      </c>
      <c r="D650">
        <v>703.47032723238999</v>
      </c>
      <c r="I650">
        <v>648</v>
      </c>
      <c r="J650">
        <v>64.8</v>
      </c>
      <c r="K650">
        <v>510.142857142857</v>
      </c>
      <c r="L650">
        <v>504.12234767904903</v>
      </c>
      <c r="Q650">
        <v>648</v>
      </c>
      <c r="R650">
        <v>64.8</v>
      </c>
      <c r="S650">
        <v>758.857142857143</v>
      </c>
      <c r="T650">
        <v>767.15715807089703</v>
      </c>
      <c r="Y650">
        <v>648</v>
      </c>
      <c r="Z650">
        <v>64.8</v>
      </c>
      <c r="AA650">
        <v>681.80952380952397</v>
      </c>
      <c r="AB650">
        <v>728.57305351290404</v>
      </c>
    </row>
    <row r="651" spans="1:28" x14ac:dyDescent="0.2">
      <c r="A651">
        <v>649</v>
      </c>
      <c r="B651">
        <v>64.900000000000006</v>
      </c>
      <c r="C651" s="19">
        <v>653.80952380952397</v>
      </c>
      <c r="D651">
        <v>703.47032723238999</v>
      </c>
      <c r="I651">
        <v>649</v>
      </c>
      <c r="J651">
        <v>64.900000000000006</v>
      </c>
      <c r="K651">
        <v>518.28571428571399</v>
      </c>
      <c r="L651">
        <v>504.12234767904903</v>
      </c>
      <c r="Q651">
        <v>649</v>
      </c>
      <c r="R651">
        <v>64.900000000000006</v>
      </c>
      <c r="S651">
        <v>717.42857142857099</v>
      </c>
      <c r="T651">
        <v>767.15715807089703</v>
      </c>
      <c r="Y651">
        <v>649</v>
      </c>
      <c r="Z651">
        <v>64.900000000000006</v>
      </c>
      <c r="AA651">
        <v>723</v>
      </c>
      <c r="AB651">
        <v>728.57305351290404</v>
      </c>
    </row>
    <row r="652" spans="1:28" x14ac:dyDescent="0.2">
      <c r="A652">
        <v>650</v>
      </c>
      <c r="B652">
        <v>65</v>
      </c>
      <c r="C652" s="19">
        <v>738.90476190476204</v>
      </c>
      <c r="D652">
        <v>703.47032723238999</v>
      </c>
      <c r="I652">
        <v>650</v>
      </c>
      <c r="J652">
        <v>65</v>
      </c>
      <c r="K652">
        <v>477.61904761904799</v>
      </c>
      <c r="L652">
        <v>504.12234767904903</v>
      </c>
      <c r="Q652">
        <v>650</v>
      </c>
      <c r="R652">
        <v>65</v>
      </c>
      <c r="S652">
        <v>822.61904761904805</v>
      </c>
      <c r="T652">
        <v>767.15715807089703</v>
      </c>
      <c r="Y652">
        <v>650</v>
      </c>
      <c r="Z652">
        <v>65</v>
      </c>
      <c r="AA652">
        <v>784.47619047619105</v>
      </c>
      <c r="AB652">
        <v>728.57305351290404</v>
      </c>
    </row>
    <row r="653" spans="1:28" x14ac:dyDescent="0.2">
      <c r="A653">
        <v>651</v>
      </c>
      <c r="B653">
        <v>65.099999999999994</v>
      </c>
      <c r="C653" s="19">
        <v>681.76190476190504</v>
      </c>
      <c r="D653">
        <v>703.47032723238999</v>
      </c>
      <c r="I653">
        <v>651</v>
      </c>
      <c r="J653">
        <v>65.099999999999994</v>
      </c>
      <c r="K653">
        <v>494.52380952380997</v>
      </c>
      <c r="L653">
        <v>504.12234767904903</v>
      </c>
      <c r="Q653">
        <v>651</v>
      </c>
      <c r="R653">
        <v>65.099999999999994</v>
      </c>
      <c r="S653">
        <v>770.28571428571399</v>
      </c>
      <c r="T653">
        <v>767.15715807089703</v>
      </c>
      <c r="Y653">
        <v>651</v>
      </c>
      <c r="Z653">
        <v>65.099999999999994</v>
      </c>
      <c r="AA653">
        <v>804.09523809523796</v>
      </c>
      <c r="AB653">
        <v>728.57305351290404</v>
      </c>
    </row>
    <row r="654" spans="1:28" x14ac:dyDescent="0.2">
      <c r="A654">
        <v>652</v>
      </c>
      <c r="B654">
        <v>65.2</v>
      </c>
      <c r="C654" s="19">
        <v>720.42857142857099</v>
      </c>
      <c r="D654">
        <v>703.47032723238999</v>
      </c>
      <c r="I654">
        <v>652</v>
      </c>
      <c r="J654">
        <v>65.2</v>
      </c>
      <c r="K654">
        <v>457.33333333333297</v>
      </c>
      <c r="L654">
        <v>504.12234767904903</v>
      </c>
      <c r="Q654">
        <v>652</v>
      </c>
      <c r="R654">
        <v>65.2</v>
      </c>
      <c r="S654">
        <v>813.47619047619105</v>
      </c>
      <c r="T654">
        <v>767.15715807089703</v>
      </c>
      <c r="Y654">
        <v>652</v>
      </c>
      <c r="Z654">
        <v>65.2</v>
      </c>
      <c r="AA654">
        <v>772.57142857142901</v>
      </c>
      <c r="AB654">
        <v>728.57305351290404</v>
      </c>
    </row>
    <row r="655" spans="1:28" x14ac:dyDescent="0.2">
      <c r="A655">
        <v>653</v>
      </c>
      <c r="B655">
        <v>65.3</v>
      </c>
      <c r="C655" s="19">
        <v>746.80952380952397</v>
      </c>
      <c r="D655">
        <v>703.47032723238999</v>
      </c>
      <c r="I655">
        <v>653</v>
      </c>
      <c r="J655">
        <v>65.3</v>
      </c>
      <c r="K655">
        <v>492.04761904761898</v>
      </c>
      <c r="L655">
        <v>504.12234767904903</v>
      </c>
      <c r="Q655">
        <v>653</v>
      </c>
      <c r="R655">
        <v>65.3</v>
      </c>
      <c r="S655">
        <v>832.80952380952397</v>
      </c>
      <c r="T655">
        <v>767.15715807089703</v>
      </c>
      <c r="Y655">
        <v>653</v>
      </c>
      <c r="Z655">
        <v>65.3</v>
      </c>
      <c r="AA655">
        <v>808.857142857143</v>
      </c>
      <c r="AB655">
        <v>728.57305351290404</v>
      </c>
    </row>
    <row r="656" spans="1:28" x14ac:dyDescent="0.2">
      <c r="A656">
        <v>654</v>
      </c>
      <c r="B656">
        <v>65.400000000000006</v>
      </c>
      <c r="C656" s="19">
        <v>694.76190476190504</v>
      </c>
      <c r="D656">
        <v>703.47032723238999</v>
      </c>
      <c r="I656">
        <v>654</v>
      </c>
      <c r="J656">
        <v>65.400000000000006</v>
      </c>
      <c r="K656">
        <v>498</v>
      </c>
      <c r="L656">
        <v>504.12234767904903</v>
      </c>
      <c r="Q656">
        <v>654</v>
      </c>
      <c r="R656">
        <v>65.400000000000006</v>
      </c>
      <c r="S656">
        <v>778.33333333333303</v>
      </c>
      <c r="T656">
        <v>767.15715807089703</v>
      </c>
      <c r="Y656">
        <v>654</v>
      </c>
      <c r="Z656">
        <v>65.400000000000006</v>
      </c>
      <c r="AA656">
        <v>832.57142857142901</v>
      </c>
      <c r="AB656">
        <v>728.57305351290404</v>
      </c>
    </row>
    <row r="657" spans="1:28" x14ac:dyDescent="0.2">
      <c r="A657">
        <v>655</v>
      </c>
      <c r="B657">
        <v>65.5</v>
      </c>
      <c r="C657" s="19">
        <v>629.95238095238096</v>
      </c>
      <c r="D657">
        <v>703.47032723238999</v>
      </c>
      <c r="I657">
        <v>655</v>
      </c>
      <c r="J657">
        <v>65.5</v>
      </c>
      <c r="K657">
        <v>537.47619047619105</v>
      </c>
      <c r="L657">
        <v>504.12234767904903</v>
      </c>
      <c r="Q657">
        <v>655</v>
      </c>
      <c r="R657">
        <v>65.5</v>
      </c>
      <c r="S657">
        <v>766.38095238095195</v>
      </c>
      <c r="T657">
        <v>767.15715807089703</v>
      </c>
      <c r="Y657">
        <v>655</v>
      </c>
      <c r="Z657">
        <v>65.5</v>
      </c>
      <c r="AA657">
        <v>739.09523809523796</v>
      </c>
      <c r="AB657">
        <v>728.57305351290404</v>
      </c>
    </row>
    <row r="658" spans="1:28" x14ac:dyDescent="0.2">
      <c r="A658">
        <v>656</v>
      </c>
      <c r="B658">
        <v>65.599999999999994</v>
      </c>
      <c r="C658" s="19">
        <v>776.142857142857</v>
      </c>
      <c r="D658">
        <v>837.18237502469901</v>
      </c>
      <c r="I658">
        <v>656</v>
      </c>
      <c r="J658">
        <v>65.599999999999994</v>
      </c>
      <c r="K658">
        <v>486.28571428571399</v>
      </c>
      <c r="L658">
        <v>504.12234767904903</v>
      </c>
      <c r="Q658">
        <v>656</v>
      </c>
      <c r="R658">
        <v>65.599999999999994</v>
      </c>
      <c r="S658">
        <v>733.52380952380997</v>
      </c>
      <c r="T658">
        <v>767.15715807089703</v>
      </c>
      <c r="Y658">
        <v>656</v>
      </c>
      <c r="Z658">
        <v>65.599999999999994</v>
      </c>
      <c r="AA658">
        <v>771.71428571428601</v>
      </c>
      <c r="AB658">
        <v>728.57305351290404</v>
      </c>
    </row>
    <row r="659" spans="1:28" x14ac:dyDescent="0.2">
      <c r="A659">
        <v>657</v>
      </c>
      <c r="B659">
        <v>65.7</v>
      </c>
      <c r="C659" s="19">
        <v>877.47619047619105</v>
      </c>
      <c r="D659">
        <v>837.18237502469901</v>
      </c>
      <c r="I659">
        <v>657</v>
      </c>
      <c r="J659">
        <v>65.7</v>
      </c>
      <c r="K659">
        <v>470.33333333333297</v>
      </c>
      <c r="L659">
        <v>504.12234767904903</v>
      </c>
      <c r="Q659">
        <v>657</v>
      </c>
      <c r="R659">
        <v>65.7</v>
      </c>
      <c r="S659">
        <v>770.23809523809496</v>
      </c>
      <c r="T659">
        <v>767.15715807089703</v>
      </c>
      <c r="Y659">
        <v>657</v>
      </c>
      <c r="Z659">
        <v>65.7</v>
      </c>
      <c r="AA659">
        <v>755.857142857143</v>
      </c>
      <c r="AB659">
        <v>728.57305351290404</v>
      </c>
    </row>
    <row r="660" spans="1:28" x14ac:dyDescent="0.2">
      <c r="A660">
        <v>658</v>
      </c>
      <c r="B660">
        <v>65.8</v>
      </c>
      <c r="C660" s="19">
        <v>857.90476190476204</v>
      </c>
      <c r="D660">
        <v>837.18237502469901</v>
      </c>
      <c r="I660">
        <v>658</v>
      </c>
      <c r="J660">
        <v>65.8</v>
      </c>
      <c r="K660">
        <v>481</v>
      </c>
      <c r="L660">
        <v>504.12234767904903</v>
      </c>
      <c r="Q660">
        <v>658</v>
      </c>
      <c r="R660">
        <v>65.8</v>
      </c>
      <c r="S660">
        <v>764.66666666666697</v>
      </c>
      <c r="T660">
        <v>767.15715807089703</v>
      </c>
      <c r="Y660">
        <v>658</v>
      </c>
      <c r="Z660">
        <v>65.8</v>
      </c>
      <c r="AA660">
        <v>806.09523809523796</v>
      </c>
      <c r="AB660">
        <v>728.57305351290404</v>
      </c>
    </row>
    <row r="661" spans="1:28" x14ac:dyDescent="0.2">
      <c r="A661">
        <v>659</v>
      </c>
      <c r="B661">
        <v>65.900000000000006</v>
      </c>
      <c r="C661" s="19">
        <v>821.47619047619105</v>
      </c>
      <c r="D661">
        <v>837.18237502469901</v>
      </c>
      <c r="I661">
        <v>659</v>
      </c>
      <c r="J661">
        <v>65.900000000000006</v>
      </c>
      <c r="K661">
        <v>507.04761904761898</v>
      </c>
      <c r="L661">
        <v>504.12234767904903</v>
      </c>
      <c r="Q661">
        <v>659</v>
      </c>
      <c r="R661">
        <v>65.900000000000006</v>
      </c>
      <c r="S661">
        <v>751.38095238095195</v>
      </c>
      <c r="T661">
        <v>767.15715807089703</v>
      </c>
      <c r="Y661">
        <v>659</v>
      </c>
      <c r="Z661">
        <v>65.900000000000006</v>
      </c>
      <c r="AA661">
        <v>764.90476190476204</v>
      </c>
      <c r="AB661">
        <v>728.57305351290404</v>
      </c>
    </row>
    <row r="662" spans="1:28" x14ac:dyDescent="0.2">
      <c r="A662">
        <v>660</v>
      </c>
      <c r="B662">
        <v>66</v>
      </c>
      <c r="C662" s="19">
        <v>880.61904761904805</v>
      </c>
      <c r="D662">
        <v>837.18237502469901</v>
      </c>
      <c r="I662">
        <v>660</v>
      </c>
      <c r="J662">
        <v>66</v>
      </c>
      <c r="K662">
        <v>513.52380952380997</v>
      </c>
      <c r="L662">
        <v>504.12234767904903</v>
      </c>
      <c r="Q662">
        <v>660</v>
      </c>
      <c r="R662">
        <v>66</v>
      </c>
      <c r="S662">
        <v>803.142857142857</v>
      </c>
      <c r="T662">
        <v>767.15715807089703</v>
      </c>
      <c r="Y662">
        <v>660</v>
      </c>
      <c r="Z662">
        <v>66</v>
      </c>
      <c r="AA662">
        <v>798.857142857143</v>
      </c>
      <c r="AB662">
        <v>728.57305351290404</v>
      </c>
    </row>
    <row r="663" spans="1:28" x14ac:dyDescent="0.2">
      <c r="A663">
        <v>661</v>
      </c>
      <c r="B663">
        <v>66.099999999999994</v>
      </c>
      <c r="C663" s="19">
        <v>828.52380952380997</v>
      </c>
      <c r="D663">
        <v>837.18237502469901</v>
      </c>
      <c r="I663">
        <v>661</v>
      </c>
      <c r="J663">
        <v>66.099999999999994</v>
      </c>
      <c r="K663">
        <v>484.47619047619099</v>
      </c>
      <c r="L663">
        <v>504.12234767904903</v>
      </c>
      <c r="Q663">
        <v>661</v>
      </c>
      <c r="R663">
        <v>66.099999999999994</v>
      </c>
      <c r="S663">
        <v>721.23809523809496</v>
      </c>
      <c r="T663">
        <v>767.15715807089703</v>
      </c>
      <c r="Y663">
        <v>661</v>
      </c>
      <c r="Z663">
        <v>66.099999999999994</v>
      </c>
      <c r="AA663">
        <v>774.52380952380997</v>
      </c>
      <c r="AB663">
        <v>728.57305351290404</v>
      </c>
    </row>
    <row r="664" spans="1:28" x14ac:dyDescent="0.2">
      <c r="A664">
        <v>662</v>
      </c>
      <c r="B664">
        <v>66.2</v>
      </c>
      <c r="C664" s="19">
        <v>853.38095238095195</v>
      </c>
      <c r="D664">
        <v>837.18237502469901</v>
      </c>
      <c r="I664">
        <v>662</v>
      </c>
      <c r="J664">
        <v>66.2</v>
      </c>
      <c r="K664">
        <v>471.95238095238102</v>
      </c>
      <c r="L664">
        <v>504.12234767904903</v>
      </c>
      <c r="Q664">
        <v>662</v>
      </c>
      <c r="R664">
        <v>66.2</v>
      </c>
      <c r="S664">
        <v>820.42857142857099</v>
      </c>
      <c r="T664">
        <v>767.15715807089703</v>
      </c>
      <c r="Y664">
        <v>662</v>
      </c>
      <c r="Z664">
        <v>66.2</v>
      </c>
      <c r="AA664">
        <v>801.09523809523796</v>
      </c>
      <c r="AB664">
        <v>728.57305351290404</v>
      </c>
    </row>
    <row r="665" spans="1:28" x14ac:dyDescent="0.2">
      <c r="A665">
        <v>663</v>
      </c>
      <c r="B665">
        <v>66.3</v>
      </c>
      <c r="C665" s="19">
        <v>873.38095238095195</v>
      </c>
      <c r="D665">
        <v>837.18237502469901</v>
      </c>
      <c r="I665">
        <v>663</v>
      </c>
      <c r="J665">
        <v>66.3</v>
      </c>
      <c r="K665">
        <v>555.66666666666697</v>
      </c>
      <c r="L665">
        <v>591.47993383825201</v>
      </c>
      <c r="Q665">
        <v>663</v>
      </c>
      <c r="R665">
        <v>66.3</v>
      </c>
      <c r="S665">
        <v>723.95238095238096</v>
      </c>
      <c r="T665">
        <v>767.15715807089703</v>
      </c>
      <c r="Y665">
        <v>663</v>
      </c>
      <c r="Z665">
        <v>66.3</v>
      </c>
      <c r="AA665">
        <v>783.52380952380997</v>
      </c>
      <c r="AB665">
        <v>728.57305351290404</v>
      </c>
    </row>
    <row r="666" spans="1:28" x14ac:dyDescent="0.2">
      <c r="A666">
        <v>664</v>
      </c>
      <c r="B666">
        <v>66.400000000000006</v>
      </c>
      <c r="C666" s="19">
        <v>846.142857142857</v>
      </c>
      <c r="D666">
        <v>837.18237502469901</v>
      </c>
      <c r="I666">
        <v>664</v>
      </c>
      <c r="J666">
        <v>66.400000000000006</v>
      </c>
      <c r="K666">
        <v>579.19047619047603</v>
      </c>
      <c r="L666">
        <v>591.47993383825201</v>
      </c>
      <c r="Q666">
        <v>664</v>
      </c>
      <c r="R666">
        <v>66.400000000000006</v>
      </c>
      <c r="S666">
        <v>734.80952380952397</v>
      </c>
      <c r="T666">
        <v>767.15715807089703</v>
      </c>
      <c r="Y666">
        <v>664</v>
      </c>
      <c r="Z666">
        <v>66.400000000000006</v>
      </c>
      <c r="AA666">
        <v>895.142857142857</v>
      </c>
      <c r="AB666">
        <v>875.04538506760696</v>
      </c>
    </row>
    <row r="667" spans="1:28" x14ac:dyDescent="0.2">
      <c r="A667">
        <v>665</v>
      </c>
      <c r="B667">
        <v>66.5</v>
      </c>
      <c r="C667" s="19">
        <v>836.142857142857</v>
      </c>
      <c r="D667">
        <v>837.18237502469901</v>
      </c>
      <c r="I667">
        <v>665</v>
      </c>
      <c r="J667">
        <v>66.5</v>
      </c>
      <c r="K667">
        <v>534.09523809523796</v>
      </c>
      <c r="L667">
        <v>591.47993383825201</v>
      </c>
      <c r="Q667">
        <v>665</v>
      </c>
      <c r="R667">
        <v>66.5</v>
      </c>
      <c r="S667">
        <v>760.90476190476204</v>
      </c>
      <c r="T667">
        <v>767.15715807089703</v>
      </c>
      <c r="Y667">
        <v>665</v>
      </c>
      <c r="Z667">
        <v>66.5</v>
      </c>
      <c r="AA667">
        <v>801.90476190476204</v>
      </c>
      <c r="AB667">
        <v>875.04538506760696</v>
      </c>
    </row>
    <row r="668" spans="1:28" x14ac:dyDescent="0.2">
      <c r="A668">
        <v>666</v>
      </c>
      <c r="B668">
        <v>66.599999999999994</v>
      </c>
      <c r="C668" s="19">
        <v>893.42857142857099</v>
      </c>
      <c r="D668">
        <v>837.18237502469901</v>
      </c>
      <c r="I668">
        <v>666</v>
      </c>
      <c r="J668">
        <v>66.599999999999994</v>
      </c>
      <c r="K668">
        <v>589.38095238095195</v>
      </c>
      <c r="L668">
        <v>591.47993383825201</v>
      </c>
      <c r="Q668">
        <v>666</v>
      </c>
      <c r="R668">
        <v>66.599999999999994</v>
      </c>
      <c r="S668">
        <v>783.04761904761904</v>
      </c>
      <c r="T668">
        <v>767.15715807089703</v>
      </c>
      <c r="Y668">
        <v>666</v>
      </c>
      <c r="Z668">
        <v>66.599999999999994</v>
      </c>
      <c r="AA668">
        <v>893.33333333333303</v>
      </c>
      <c r="AB668">
        <v>875.04538506760696</v>
      </c>
    </row>
    <row r="669" spans="1:28" x14ac:dyDescent="0.2">
      <c r="A669">
        <v>667</v>
      </c>
      <c r="B669">
        <v>66.7</v>
      </c>
      <c r="C669" s="19">
        <v>862.95238095238096</v>
      </c>
      <c r="D669">
        <v>837.18237502469901</v>
      </c>
      <c r="I669">
        <v>667</v>
      </c>
      <c r="J669">
        <v>66.7</v>
      </c>
      <c r="K669">
        <v>560.57142857142901</v>
      </c>
      <c r="L669">
        <v>591.47993383825201</v>
      </c>
      <c r="Q669">
        <v>667</v>
      </c>
      <c r="R669">
        <v>66.7</v>
      </c>
      <c r="S669">
        <v>796.38095238095195</v>
      </c>
      <c r="T669">
        <v>767.15715807089703</v>
      </c>
      <c r="Y669">
        <v>667</v>
      </c>
      <c r="Z669">
        <v>66.7</v>
      </c>
      <c r="AA669">
        <v>871.90476190476204</v>
      </c>
      <c r="AB669">
        <v>875.04538506760696</v>
      </c>
    </row>
    <row r="670" spans="1:28" x14ac:dyDescent="0.2">
      <c r="A670">
        <v>668</v>
      </c>
      <c r="B670">
        <v>66.8</v>
      </c>
      <c r="C670" s="19">
        <v>715.71428571428601</v>
      </c>
      <c r="D670">
        <v>703.47032723238999</v>
      </c>
      <c r="I670">
        <v>668</v>
      </c>
      <c r="J670">
        <v>66.8</v>
      </c>
      <c r="K670">
        <v>519</v>
      </c>
      <c r="L670">
        <v>591.47993383825201</v>
      </c>
      <c r="Q670">
        <v>668</v>
      </c>
      <c r="R670">
        <v>66.8</v>
      </c>
      <c r="S670">
        <v>758.66666666666697</v>
      </c>
      <c r="T670">
        <v>767.15715807089703</v>
      </c>
      <c r="Y670">
        <v>668</v>
      </c>
      <c r="Z670">
        <v>66.8</v>
      </c>
      <c r="AA670">
        <v>873.95238095238096</v>
      </c>
      <c r="AB670">
        <v>875.04538506760696</v>
      </c>
    </row>
    <row r="671" spans="1:28" x14ac:dyDescent="0.2">
      <c r="A671">
        <v>669</v>
      </c>
      <c r="B671">
        <v>66.900000000000006</v>
      </c>
      <c r="C671" s="19">
        <v>705.71428571428601</v>
      </c>
      <c r="D671">
        <v>703.47032723238999</v>
      </c>
      <c r="I671">
        <v>669</v>
      </c>
      <c r="J671">
        <v>66.900000000000006</v>
      </c>
      <c r="K671">
        <v>571.90476190476204</v>
      </c>
      <c r="L671">
        <v>591.47993383825201</v>
      </c>
      <c r="Q671">
        <v>669</v>
      </c>
      <c r="R671">
        <v>66.900000000000006</v>
      </c>
      <c r="S671">
        <v>819.857142857143</v>
      </c>
      <c r="T671">
        <v>767.15715807089703</v>
      </c>
      <c r="Y671">
        <v>669</v>
      </c>
      <c r="Z671">
        <v>66.900000000000006</v>
      </c>
      <c r="AA671">
        <v>877.61904761904805</v>
      </c>
      <c r="AB671">
        <v>875.04538506760696</v>
      </c>
    </row>
    <row r="672" spans="1:28" x14ac:dyDescent="0.2">
      <c r="A672">
        <v>670</v>
      </c>
      <c r="B672">
        <v>67</v>
      </c>
      <c r="C672" s="19">
        <v>729.47619047619105</v>
      </c>
      <c r="D672">
        <v>703.47032723238999</v>
      </c>
      <c r="I672">
        <v>670</v>
      </c>
      <c r="J672">
        <v>67</v>
      </c>
      <c r="K672">
        <v>607.80952380952397</v>
      </c>
      <c r="L672">
        <v>591.47993383825201</v>
      </c>
      <c r="Q672">
        <v>670</v>
      </c>
      <c r="R672">
        <v>67</v>
      </c>
      <c r="S672">
        <v>709.90476190476204</v>
      </c>
      <c r="T672">
        <v>767.15715807089703</v>
      </c>
      <c r="Y672">
        <v>670</v>
      </c>
      <c r="Z672">
        <v>67</v>
      </c>
      <c r="AA672">
        <v>961.33333333333303</v>
      </c>
      <c r="AB672">
        <v>875.04538506760696</v>
      </c>
    </row>
    <row r="673" spans="1:28" x14ac:dyDescent="0.2">
      <c r="A673">
        <v>671</v>
      </c>
      <c r="B673">
        <v>67.099999999999994</v>
      </c>
      <c r="C673" s="19">
        <v>786.19047619047603</v>
      </c>
      <c r="D673">
        <v>837.18237502469901</v>
      </c>
      <c r="I673">
        <v>671</v>
      </c>
      <c r="J673">
        <v>67.099999999999994</v>
      </c>
      <c r="K673">
        <v>579.47619047619105</v>
      </c>
      <c r="L673">
        <v>591.47993383825201</v>
      </c>
      <c r="Q673">
        <v>671</v>
      </c>
      <c r="R673">
        <v>67.099999999999994</v>
      </c>
      <c r="S673">
        <v>807.04761904761904</v>
      </c>
      <c r="T673">
        <v>767.15715807089703</v>
      </c>
      <c r="Y673">
        <v>671</v>
      </c>
      <c r="Z673">
        <v>67.099999999999994</v>
      </c>
      <c r="AA673">
        <v>838.142857142857</v>
      </c>
      <c r="AB673">
        <v>875.04538506760696</v>
      </c>
    </row>
    <row r="674" spans="1:28" x14ac:dyDescent="0.2">
      <c r="A674">
        <v>672</v>
      </c>
      <c r="B674">
        <v>67.2</v>
      </c>
      <c r="C674" s="19">
        <v>883.19047619047603</v>
      </c>
      <c r="D674">
        <v>837.18237502469901</v>
      </c>
      <c r="I674">
        <v>672</v>
      </c>
      <c r="J674">
        <v>67.2</v>
      </c>
      <c r="K674">
        <v>572.04761904761904</v>
      </c>
      <c r="L674">
        <v>591.47993383825201</v>
      </c>
      <c r="Q674">
        <v>672</v>
      </c>
      <c r="R674">
        <v>67.2</v>
      </c>
      <c r="S674">
        <v>687.42857142857099</v>
      </c>
      <c r="T674">
        <v>767.15715807089703</v>
      </c>
      <c r="Y674">
        <v>672</v>
      </c>
      <c r="Z674">
        <v>67.2</v>
      </c>
      <c r="AA674">
        <v>868</v>
      </c>
      <c r="AB674">
        <v>875.04538506760696</v>
      </c>
    </row>
    <row r="675" spans="1:28" x14ac:dyDescent="0.2">
      <c r="A675">
        <v>673</v>
      </c>
      <c r="B675">
        <v>67.3</v>
      </c>
      <c r="C675" s="19">
        <v>841.857142857143</v>
      </c>
      <c r="D675">
        <v>837.18237502469901</v>
      </c>
      <c r="I675">
        <v>673</v>
      </c>
      <c r="J675">
        <v>67.3</v>
      </c>
      <c r="K675">
        <v>499.142857142857</v>
      </c>
      <c r="L675">
        <v>591.47993383825201</v>
      </c>
      <c r="Q675">
        <v>673</v>
      </c>
      <c r="R675">
        <v>67.3</v>
      </c>
      <c r="S675">
        <v>773.66666666666697</v>
      </c>
      <c r="T675">
        <v>767.15715807089703</v>
      </c>
      <c r="Y675">
        <v>673</v>
      </c>
      <c r="Z675">
        <v>67.3</v>
      </c>
      <c r="AA675">
        <v>853.95238095238096</v>
      </c>
      <c r="AB675">
        <v>875.04538506760696</v>
      </c>
    </row>
    <row r="676" spans="1:28" x14ac:dyDescent="0.2">
      <c r="A676">
        <v>674</v>
      </c>
      <c r="B676">
        <v>67.400000000000006</v>
      </c>
      <c r="C676" s="19">
        <v>841.04761904761904</v>
      </c>
      <c r="D676">
        <v>837.18237502469901</v>
      </c>
      <c r="I676">
        <v>674</v>
      </c>
      <c r="J676">
        <v>67.400000000000006</v>
      </c>
      <c r="K676">
        <v>498.04761904761898</v>
      </c>
      <c r="L676">
        <v>591.47993383825201</v>
      </c>
      <c r="Q676">
        <v>674</v>
      </c>
      <c r="R676">
        <v>67.400000000000006</v>
      </c>
      <c r="S676">
        <v>739.52380952380997</v>
      </c>
      <c r="T676">
        <v>767.15715807089703</v>
      </c>
      <c r="Y676">
        <v>674</v>
      </c>
      <c r="Z676">
        <v>67.400000000000006</v>
      </c>
      <c r="AA676">
        <v>1000.28571428571</v>
      </c>
      <c r="AB676">
        <v>875.04538506760696</v>
      </c>
    </row>
    <row r="677" spans="1:28" x14ac:dyDescent="0.2">
      <c r="A677">
        <v>675</v>
      </c>
      <c r="B677">
        <v>67.5</v>
      </c>
      <c r="C677" s="19">
        <v>835.38095238095195</v>
      </c>
      <c r="D677">
        <v>837.18237502469901</v>
      </c>
      <c r="I677">
        <v>675</v>
      </c>
      <c r="J677">
        <v>67.5</v>
      </c>
      <c r="K677">
        <v>555.04761904761904</v>
      </c>
      <c r="L677">
        <v>591.47993383825201</v>
      </c>
      <c r="Q677">
        <v>675</v>
      </c>
      <c r="R677">
        <v>67.5</v>
      </c>
      <c r="S677">
        <v>751.19047619047603</v>
      </c>
      <c r="T677">
        <v>767.15715807089703</v>
      </c>
      <c r="Y677">
        <v>675</v>
      </c>
      <c r="Z677">
        <v>67.5</v>
      </c>
      <c r="AA677">
        <v>972.38095238095195</v>
      </c>
      <c r="AB677">
        <v>875.04538506760696</v>
      </c>
    </row>
    <row r="678" spans="1:28" x14ac:dyDescent="0.2">
      <c r="A678">
        <v>676</v>
      </c>
      <c r="B678">
        <v>67.599999999999994</v>
      </c>
      <c r="C678" s="19">
        <v>879.04761904761904</v>
      </c>
      <c r="D678">
        <v>837.18237502469901</v>
      </c>
      <c r="I678">
        <v>676</v>
      </c>
      <c r="J678">
        <v>67.599999999999994</v>
      </c>
      <c r="K678">
        <v>586.23809523809496</v>
      </c>
      <c r="L678">
        <v>591.47993383825201</v>
      </c>
      <c r="Q678">
        <v>676</v>
      </c>
      <c r="R678">
        <v>67.599999999999994</v>
      </c>
      <c r="S678">
        <v>704.28571428571399</v>
      </c>
      <c r="T678">
        <v>767.15715807089703</v>
      </c>
      <c r="Y678">
        <v>676</v>
      </c>
      <c r="Z678">
        <v>67.599999999999994</v>
      </c>
      <c r="AA678">
        <v>911.28571428571399</v>
      </c>
      <c r="AB678">
        <v>875.04538506760696</v>
      </c>
    </row>
    <row r="679" spans="1:28" x14ac:dyDescent="0.2">
      <c r="A679">
        <v>677</v>
      </c>
      <c r="B679">
        <v>67.7</v>
      </c>
      <c r="C679" s="19">
        <v>904.38095238095195</v>
      </c>
      <c r="D679">
        <v>837.18237502469901</v>
      </c>
      <c r="I679">
        <v>677</v>
      </c>
      <c r="J679">
        <v>67.7</v>
      </c>
      <c r="K679">
        <v>558</v>
      </c>
      <c r="L679">
        <v>591.47993383825201</v>
      </c>
      <c r="Q679">
        <v>677</v>
      </c>
      <c r="R679">
        <v>67.7</v>
      </c>
      <c r="S679">
        <v>736.52380952380997</v>
      </c>
      <c r="T679">
        <v>767.15715807089703</v>
      </c>
      <c r="Y679">
        <v>677</v>
      </c>
      <c r="Z679">
        <v>67.7</v>
      </c>
      <c r="AA679">
        <v>866.52380952380997</v>
      </c>
      <c r="AB679">
        <v>875.04538506760696</v>
      </c>
    </row>
    <row r="680" spans="1:28" x14ac:dyDescent="0.2">
      <c r="A680">
        <v>678</v>
      </c>
      <c r="B680">
        <v>67.8</v>
      </c>
      <c r="C680" s="19">
        <v>856.61904761904805</v>
      </c>
      <c r="D680">
        <v>837.18237502469901</v>
      </c>
      <c r="I680">
        <v>678</v>
      </c>
      <c r="J680">
        <v>67.8</v>
      </c>
      <c r="K680">
        <v>573.42857142857099</v>
      </c>
      <c r="L680">
        <v>591.47993383825201</v>
      </c>
      <c r="Q680">
        <v>678</v>
      </c>
      <c r="R680">
        <v>67.8</v>
      </c>
      <c r="S680">
        <v>718.09523809523796</v>
      </c>
      <c r="T680">
        <v>767.15715807089703</v>
      </c>
      <c r="Y680">
        <v>678</v>
      </c>
      <c r="Z680">
        <v>67.8</v>
      </c>
      <c r="AA680">
        <v>843.19047619047603</v>
      </c>
      <c r="AB680">
        <v>875.04538506760696</v>
      </c>
    </row>
    <row r="681" spans="1:28" x14ac:dyDescent="0.2">
      <c r="A681">
        <v>679</v>
      </c>
      <c r="B681">
        <v>67.900000000000006</v>
      </c>
      <c r="C681" s="19">
        <v>813.76190476190504</v>
      </c>
      <c r="D681">
        <v>837.18237502469901</v>
      </c>
      <c r="I681">
        <v>679</v>
      </c>
      <c r="J681">
        <v>67.900000000000006</v>
      </c>
      <c r="K681">
        <v>603.42857142857099</v>
      </c>
      <c r="L681">
        <v>591.47993383825201</v>
      </c>
      <c r="Q681">
        <v>679</v>
      </c>
      <c r="R681">
        <v>67.900000000000006</v>
      </c>
      <c r="S681">
        <v>778.66666666666697</v>
      </c>
      <c r="T681">
        <v>767.15715807089703</v>
      </c>
      <c r="Y681">
        <v>679</v>
      </c>
      <c r="Z681">
        <v>67.900000000000006</v>
      </c>
      <c r="AA681">
        <v>944.80952380952397</v>
      </c>
      <c r="AB681">
        <v>875.04538506760696</v>
      </c>
    </row>
    <row r="682" spans="1:28" x14ac:dyDescent="0.2">
      <c r="A682">
        <v>680</v>
      </c>
      <c r="B682">
        <v>68</v>
      </c>
      <c r="C682" s="19">
        <v>835.76190476190504</v>
      </c>
      <c r="D682">
        <v>837.18237502469901</v>
      </c>
      <c r="I682">
        <v>680</v>
      </c>
      <c r="J682">
        <v>68</v>
      </c>
      <c r="K682">
        <v>540.04761904761904</v>
      </c>
      <c r="L682">
        <v>504.12234767904903</v>
      </c>
      <c r="Q682">
        <v>680</v>
      </c>
      <c r="R682">
        <v>68</v>
      </c>
      <c r="S682">
        <v>787.52380952380997</v>
      </c>
      <c r="T682">
        <v>767.15715807089703</v>
      </c>
      <c r="Y682">
        <v>680</v>
      </c>
      <c r="Z682">
        <v>68</v>
      </c>
      <c r="AA682">
        <v>943.66666666666697</v>
      </c>
      <c r="AB682">
        <v>875.04538506760696</v>
      </c>
    </row>
    <row r="683" spans="1:28" x14ac:dyDescent="0.2">
      <c r="A683">
        <v>681</v>
      </c>
      <c r="B683">
        <v>68.099999999999994</v>
      </c>
      <c r="C683" s="19">
        <v>899.38095238095195</v>
      </c>
      <c r="D683">
        <v>837.18237502469901</v>
      </c>
      <c r="I683">
        <v>681</v>
      </c>
      <c r="J683">
        <v>68.099999999999994</v>
      </c>
      <c r="K683">
        <v>496.28571428571399</v>
      </c>
      <c r="L683">
        <v>504.12234767904903</v>
      </c>
      <c r="Q683">
        <v>681</v>
      </c>
      <c r="R683">
        <v>68.099999999999994</v>
      </c>
      <c r="S683">
        <v>777.42857142857099</v>
      </c>
      <c r="T683">
        <v>767.15715807089703</v>
      </c>
      <c r="Y683">
        <v>681</v>
      </c>
      <c r="Z683">
        <v>68.099999999999994</v>
      </c>
      <c r="AA683">
        <v>1020.85714285714</v>
      </c>
      <c r="AB683">
        <v>875.04538506760696</v>
      </c>
    </row>
    <row r="684" spans="1:28" x14ac:dyDescent="0.2">
      <c r="A684">
        <v>682</v>
      </c>
      <c r="B684">
        <v>68.2</v>
      </c>
      <c r="C684" s="19">
        <v>784.09523809523796</v>
      </c>
      <c r="D684">
        <v>837.18237502469901</v>
      </c>
      <c r="I684">
        <v>682</v>
      </c>
      <c r="J684">
        <v>68.2</v>
      </c>
      <c r="K684">
        <v>481.23809523809501</v>
      </c>
      <c r="L684">
        <v>504.12234767904903</v>
      </c>
      <c r="Q684">
        <v>682</v>
      </c>
      <c r="R684">
        <v>68.2</v>
      </c>
      <c r="S684">
        <v>788.95238095238096</v>
      </c>
      <c r="T684">
        <v>767.15715807089703</v>
      </c>
      <c r="Y684">
        <v>682</v>
      </c>
      <c r="Z684">
        <v>68.2</v>
      </c>
      <c r="AA684">
        <v>985.80952380952397</v>
      </c>
      <c r="AB684">
        <v>875.04538506760696</v>
      </c>
    </row>
    <row r="685" spans="1:28" x14ac:dyDescent="0.2">
      <c r="A685">
        <v>683</v>
      </c>
      <c r="B685">
        <v>68.3</v>
      </c>
      <c r="C685" s="19">
        <v>871.90476190476204</v>
      </c>
      <c r="D685">
        <v>837.18237502469901</v>
      </c>
      <c r="I685">
        <v>683</v>
      </c>
      <c r="J685">
        <v>68.3</v>
      </c>
      <c r="K685">
        <v>511.28571428571399</v>
      </c>
      <c r="L685">
        <v>504.12234767904903</v>
      </c>
      <c r="Q685">
        <v>683</v>
      </c>
      <c r="R685">
        <v>68.3</v>
      </c>
      <c r="S685">
        <v>802.42857142857099</v>
      </c>
      <c r="T685">
        <v>767.15715807089703</v>
      </c>
      <c r="Y685">
        <v>683</v>
      </c>
      <c r="Z685">
        <v>68.3</v>
      </c>
      <c r="AA685">
        <v>845.23809523809496</v>
      </c>
      <c r="AB685">
        <v>875.04538506760696</v>
      </c>
    </row>
    <row r="686" spans="1:28" x14ac:dyDescent="0.2">
      <c r="A686">
        <v>684</v>
      </c>
      <c r="B686">
        <v>68.400000000000006</v>
      </c>
      <c r="C686" s="19">
        <v>940.33333333333303</v>
      </c>
      <c r="D686">
        <v>837.18237502469901</v>
      </c>
      <c r="I686">
        <v>684</v>
      </c>
      <c r="J686">
        <v>68.400000000000006</v>
      </c>
      <c r="K686">
        <v>565.76190476190504</v>
      </c>
      <c r="L686">
        <v>504.12234767904903</v>
      </c>
      <c r="Q686">
        <v>684</v>
      </c>
      <c r="R686">
        <v>68.400000000000006</v>
      </c>
      <c r="S686">
        <v>643.66666666666697</v>
      </c>
      <c r="T686">
        <v>657.24546231048396</v>
      </c>
      <c r="Y686">
        <v>684</v>
      </c>
      <c r="Z686">
        <v>68.400000000000006</v>
      </c>
      <c r="AA686">
        <v>879.38095238095195</v>
      </c>
      <c r="AB686">
        <v>875.04538506760696</v>
      </c>
    </row>
    <row r="687" spans="1:28" x14ac:dyDescent="0.2">
      <c r="A687">
        <v>685</v>
      </c>
      <c r="B687">
        <v>68.5</v>
      </c>
      <c r="C687" s="19">
        <v>883.76190476190504</v>
      </c>
      <c r="D687">
        <v>837.18237502469901</v>
      </c>
      <c r="I687">
        <v>685</v>
      </c>
      <c r="J687">
        <v>68.5</v>
      </c>
      <c r="K687">
        <v>485.33333333333297</v>
      </c>
      <c r="L687">
        <v>504.12234767904903</v>
      </c>
      <c r="Q687">
        <v>685</v>
      </c>
      <c r="R687">
        <v>68.5</v>
      </c>
      <c r="S687">
        <v>728.38095238095195</v>
      </c>
      <c r="T687">
        <v>657.24546231048396</v>
      </c>
      <c r="Y687">
        <v>685</v>
      </c>
      <c r="Z687">
        <v>68.5</v>
      </c>
      <c r="AA687">
        <v>832.23809523809496</v>
      </c>
      <c r="AB687">
        <v>875.04538506760696</v>
      </c>
    </row>
    <row r="688" spans="1:28" x14ac:dyDescent="0.2">
      <c r="A688">
        <v>686</v>
      </c>
      <c r="B688">
        <v>68.599999999999994</v>
      </c>
      <c r="C688" s="19">
        <v>819.90476190476204</v>
      </c>
      <c r="D688">
        <v>837.18237502469901</v>
      </c>
      <c r="I688">
        <v>686</v>
      </c>
      <c r="J688">
        <v>68.599999999999994</v>
      </c>
      <c r="K688">
        <v>494.52380952380997</v>
      </c>
      <c r="L688">
        <v>504.12234767904903</v>
      </c>
      <c r="Q688">
        <v>686</v>
      </c>
      <c r="R688">
        <v>68.599999999999994</v>
      </c>
      <c r="S688">
        <v>627.80952380952397</v>
      </c>
      <c r="T688">
        <v>657.24546231048396</v>
      </c>
      <c r="Y688">
        <v>686</v>
      </c>
      <c r="Z688">
        <v>68.599999999999994</v>
      </c>
      <c r="AA688">
        <v>799.09523809523796</v>
      </c>
      <c r="AB688">
        <v>875.04538506760696</v>
      </c>
    </row>
    <row r="689" spans="1:28" x14ac:dyDescent="0.2">
      <c r="A689">
        <v>687</v>
      </c>
      <c r="B689">
        <v>68.7</v>
      </c>
      <c r="C689" s="19">
        <v>819</v>
      </c>
      <c r="D689">
        <v>837.18237502469901</v>
      </c>
      <c r="I689">
        <v>687</v>
      </c>
      <c r="J689">
        <v>68.7</v>
      </c>
      <c r="K689">
        <v>404.23809523809501</v>
      </c>
      <c r="L689">
        <v>431.11736856592302</v>
      </c>
      <c r="Q689">
        <v>687</v>
      </c>
      <c r="R689">
        <v>68.7</v>
      </c>
      <c r="S689">
        <v>683.66666666666697</v>
      </c>
      <c r="T689">
        <v>657.24546231048396</v>
      </c>
      <c r="Y689">
        <v>687</v>
      </c>
      <c r="Z689">
        <v>68.7</v>
      </c>
      <c r="AA689">
        <v>866.23809523809496</v>
      </c>
      <c r="AB689">
        <v>875.04538506760696</v>
      </c>
    </row>
    <row r="690" spans="1:28" x14ac:dyDescent="0.2">
      <c r="A690">
        <v>688</v>
      </c>
      <c r="B690">
        <v>68.8</v>
      </c>
      <c r="C690" s="19">
        <v>833.23809523809496</v>
      </c>
      <c r="D690">
        <v>837.18237502469901</v>
      </c>
      <c r="I690">
        <v>688</v>
      </c>
      <c r="J690">
        <v>68.8</v>
      </c>
      <c r="K690">
        <v>439.19047619047598</v>
      </c>
      <c r="L690">
        <v>431.11736856592302</v>
      </c>
      <c r="Q690">
        <v>688</v>
      </c>
      <c r="R690">
        <v>68.8</v>
      </c>
      <c r="S690">
        <v>606.23809523809496</v>
      </c>
      <c r="T690">
        <v>657.24546231048396</v>
      </c>
      <c r="Y690">
        <v>688</v>
      </c>
      <c r="Z690">
        <v>68.8</v>
      </c>
      <c r="AA690">
        <v>924.142857142857</v>
      </c>
      <c r="AB690">
        <v>875.04538506760696</v>
      </c>
    </row>
    <row r="691" spans="1:28" x14ac:dyDescent="0.2">
      <c r="A691">
        <v>689</v>
      </c>
      <c r="B691">
        <v>68.900000000000006</v>
      </c>
      <c r="C691" s="19">
        <v>868.19047619047603</v>
      </c>
      <c r="D691">
        <v>837.18237502469901</v>
      </c>
      <c r="I691">
        <v>689</v>
      </c>
      <c r="J691">
        <v>68.900000000000006</v>
      </c>
      <c r="K691">
        <v>411.857142857143</v>
      </c>
      <c r="L691">
        <v>431.11736856592302</v>
      </c>
      <c r="Q691">
        <v>689</v>
      </c>
      <c r="R691">
        <v>68.900000000000006</v>
      </c>
      <c r="S691">
        <v>604.09523809523796</v>
      </c>
      <c r="T691">
        <v>657.24546231048396</v>
      </c>
      <c r="Y691">
        <v>689</v>
      </c>
      <c r="Z691">
        <v>68.900000000000006</v>
      </c>
      <c r="AA691">
        <v>782.76190476190504</v>
      </c>
      <c r="AB691">
        <v>875.04538506760696</v>
      </c>
    </row>
    <row r="692" spans="1:28" x14ac:dyDescent="0.2">
      <c r="A692">
        <v>690</v>
      </c>
      <c r="B692">
        <v>69</v>
      </c>
      <c r="C692" s="19">
        <v>848.61904761904805</v>
      </c>
      <c r="D692">
        <v>837.18237502469901</v>
      </c>
      <c r="I692">
        <v>690</v>
      </c>
      <c r="J692">
        <v>69</v>
      </c>
      <c r="K692">
        <v>427.76190476190499</v>
      </c>
      <c r="L692">
        <v>431.11736856592302</v>
      </c>
      <c r="Q692">
        <v>690</v>
      </c>
      <c r="R692">
        <v>69</v>
      </c>
      <c r="S692">
        <v>589.52380952380997</v>
      </c>
      <c r="T692">
        <v>657.24546231048396</v>
      </c>
      <c r="Y692">
        <v>690</v>
      </c>
      <c r="Z692">
        <v>69</v>
      </c>
      <c r="AA692">
        <v>831.76190476190504</v>
      </c>
      <c r="AB692">
        <v>875.04538506760696</v>
      </c>
    </row>
    <row r="693" spans="1:28" x14ac:dyDescent="0.2">
      <c r="A693">
        <v>691</v>
      </c>
      <c r="B693">
        <v>69.099999999999994</v>
      </c>
      <c r="C693" s="19">
        <v>807.76190476190504</v>
      </c>
      <c r="D693">
        <v>837.18237502469901</v>
      </c>
      <c r="I693">
        <v>691</v>
      </c>
      <c r="J693">
        <v>69.099999999999994</v>
      </c>
      <c r="K693">
        <v>444.23809523809501</v>
      </c>
      <c r="L693">
        <v>431.11736856592302</v>
      </c>
      <c r="Q693">
        <v>691</v>
      </c>
      <c r="R693">
        <v>69.099999999999994</v>
      </c>
      <c r="S693">
        <v>572.71428571428601</v>
      </c>
      <c r="T693">
        <v>657.24546231048396</v>
      </c>
      <c r="Y693">
        <v>691</v>
      </c>
      <c r="Z693">
        <v>69.099999999999994</v>
      </c>
      <c r="AA693">
        <v>796.38095238095195</v>
      </c>
      <c r="AB693">
        <v>875.04538506760696</v>
      </c>
    </row>
    <row r="694" spans="1:28" x14ac:dyDescent="0.2">
      <c r="A694">
        <v>692</v>
      </c>
      <c r="B694">
        <v>69.2</v>
      </c>
      <c r="C694" s="19">
        <v>640.57142857142901</v>
      </c>
      <c r="D694">
        <v>703.47032723238999</v>
      </c>
      <c r="I694">
        <v>692</v>
      </c>
      <c r="J694">
        <v>69.2</v>
      </c>
      <c r="K694">
        <v>436.33333333333297</v>
      </c>
      <c r="L694">
        <v>431.11736856592302</v>
      </c>
      <c r="Q694">
        <v>692</v>
      </c>
      <c r="R694">
        <v>69.2</v>
      </c>
      <c r="S694">
        <v>631.28571428571399</v>
      </c>
      <c r="T694">
        <v>657.24546231048396</v>
      </c>
      <c r="Y694">
        <v>692</v>
      </c>
      <c r="Z694">
        <v>69.2</v>
      </c>
      <c r="AA694">
        <v>730.142857142857</v>
      </c>
      <c r="AB694">
        <v>875.04538506760696</v>
      </c>
    </row>
    <row r="695" spans="1:28" x14ac:dyDescent="0.2">
      <c r="A695">
        <v>693</v>
      </c>
      <c r="B695">
        <v>69.3</v>
      </c>
      <c r="C695" s="19">
        <v>739.90476190476204</v>
      </c>
      <c r="D695">
        <v>703.47032723238999</v>
      </c>
      <c r="I695">
        <v>693</v>
      </c>
      <c r="J695">
        <v>69.3</v>
      </c>
      <c r="K695">
        <v>403.80952380952402</v>
      </c>
      <c r="L695">
        <v>431.11736856592302</v>
      </c>
      <c r="Q695">
        <v>693</v>
      </c>
      <c r="R695">
        <v>69.3</v>
      </c>
      <c r="S695">
        <v>624.47619047619105</v>
      </c>
      <c r="T695">
        <v>657.24546231048396</v>
      </c>
      <c r="Y695">
        <v>693</v>
      </c>
      <c r="Z695">
        <v>69.3</v>
      </c>
      <c r="AA695">
        <v>822.80952380952397</v>
      </c>
      <c r="AB695">
        <v>875.04538506760696</v>
      </c>
    </row>
    <row r="696" spans="1:28" x14ac:dyDescent="0.2">
      <c r="A696">
        <v>694</v>
      </c>
      <c r="B696">
        <v>69.400000000000006</v>
      </c>
      <c r="C696" s="19">
        <v>688.42857142857099</v>
      </c>
      <c r="D696">
        <v>703.47032723238999</v>
      </c>
      <c r="I696">
        <v>694</v>
      </c>
      <c r="J696">
        <v>69.400000000000006</v>
      </c>
      <c r="K696">
        <v>435.38095238095201</v>
      </c>
      <c r="L696">
        <v>431.11736856592302</v>
      </c>
      <c r="Q696">
        <v>694</v>
      </c>
      <c r="R696">
        <v>69.400000000000006</v>
      </c>
      <c r="S696">
        <v>686.28571428571399</v>
      </c>
      <c r="T696">
        <v>657.24546231048396</v>
      </c>
      <c r="Y696">
        <v>694</v>
      </c>
      <c r="Z696">
        <v>69.400000000000006</v>
      </c>
      <c r="AA696">
        <v>828</v>
      </c>
      <c r="AB696">
        <v>875.04538506760696</v>
      </c>
    </row>
    <row r="697" spans="1:28" x14ac:dyDescent="0.2">
      <c r="A697">
        <v>695</v>
      </c>
      <c r="B697">
        <v>69.5</v>
      </c>
      <c r="C697" s="19">
        <v>672.04761904761904</v>
      </c>
      <c r="D697">
        <v>703.47032723238999</v>
      </c>
      <c r="I697">
        <v>695</v>
      </c>
      <c r="J697">
        <v>69.5</v>
      </c>
      <c r="K697">
        <v>416.57142857142901</v>
      </c>
      <c r="L697">
        <v>431.11736856592302</v>
      </c>
      <c r="Q697">
        <v>695</v>
      </c>
      <c r="R697">
        <v>69.5</v>
      </c>
      <c r="S697">
        <v>687.28571428571399</v>
      </c>
      <c r="T697">
        <v>657.24546231048396</v>
      </c>
      <c r="Y697">
        <v>695</v>
      </c>
      <c r="Z697">
        <v>69.5</v>
      </c>
      <c r="AA697">
        <v>832</v>
      </c>
      <c r="AB697">
        <v>875.04538506760696</v>
      </c>
    </row>
    <row r="698" spans="1:28" x14ac:dyDescent="0.2">
      <c r="A698">
        <v>696</v>
      </c>
      <c r="B698">
        <v>69.599999999999994</v>
      </c>
      <c r="C698" s="19">
        <v>685.66666666666697</v>
      </c>
      <c r="D698">
        <v>703.47032723238999</v>
      </c>
      <c r="I698">
        <v>696</v>
      </c>
      <c r="J698">
        <v>69.599999999999994</v>
      </c>
      <c r="K698">
        <v>381.90476190476198</v>
      </c>
      <c r="L698">
        <v>431.11736856592302</v>
      </c>
      <c r="Q698">
        <v>696</v>
      </c>
      <c r="R698">
        <v>69.599999999999994</v>
      </c>
      <c r="S698">
        <v>609.28571428571399</v>
      </c>
      <c r="T698">
        <v>657.24546231048396</v>
      </c>
      <c r="Y698">
        <v>696</v>
      </c>
      <c r="Z698">
        <v>69.599999999999994</v>
      </c>
      <c r="AA698">
        <v>814</v>
      </c>
      <c r="AB698">
        <v>875.04538506760696</v>
      </c>
    </row>
    <row r="699" spans="1:28" x14ac:dyDescent="0.2">
      <c r="A699">
        <v>697</v>
      </c>
      <c r="B699">
        <v>69.7</v>
      </c>
      <c r="C699" s="19">
        <v>637.857142857143</v>
      </c>
      <c r="D699">
        <v>703.47032723238999</v>
      </c>
      <c r="I699">
        <v>697</v>
      </c>
      <c r="J699">
        <v>69.7</v>
      </c>
      <c r="K699">
        <v>407.95238095238102</v>
      </c>
      <c r="L699">
        <v>431.11736856592302</v>
      </c>
      <c r="Q699">
        <v>697</v>
      </c>
      <c r="R699">
        <v>69.7</v>
      </c>
      <c r="S699">
        <v>639.95238095238096</v>
      </c>
      <c r="T699">
        <v>657.24546231048396</v>
      </c>
      <c r="Y699">
        <v>697</v>
      </c>
      <c r="Z699">
        <v>69.7</v>
      </c>
      <c r="AA699">
        <v>867.61904761904805</v>
      </c>
      <c r="AB699">
        <v>875.04538506760696</v>
      </c>
    </row>
    <row r="700" spans="1:28" x14ac:dyDescent="0.2">
      <c r="A700">
        <v>698</v>
      </c>
      <c r="B700">
        <v>69.8</v>
      </c>
      <c r="C700" s="19">
        <v>653.47619047619105</v>
      </c>
      <c r="D700">
        <v>703.47032723238999</v>
      </c>
      <c r="I700">
        <v>698</v>
      </c>
      <c r="J700">
        <v>69.8</v>
      </c>
      <c r="K700">
        <v>422.142857142857</v>
      </c>
      <c r="L700">
        <v>431.11736856592302</v>
      </c>
      <c r="Q700">
        <v>698</v>
      </c>
      <c r="R700">
        <v>69.8</v>
      </c>
      <c r="S700">
        <v>661.66666666666697</v>
      </c>
      <c r="T700">
        <v>657.24546231048396</v>
      </c>
      <c r="Y700">
        <v>698</v>
      </c>
      <c r="Z700">
        <v>69.8</v>
      </c>
      <c r="AA700">
        <v>861.33333333333303</v>
      </c>
      <c r="AB700">
        <v>875.04538506760696</v>
      </c>
    </row>
    <row r="701" spans="1:28" x14ac:dyDescent="0.2">
      <c r="A701">
        <v>699</v>
      </c>
      <c r="B701">
        <v>69.900000000000006</v>
      </c>
      <c r="C701" s="19">
        <v>704.142857142857</v>
      </c>
      <c r="D701">
        <v>703.47032723238999</v>
      </c>
      <c r="I701">
        <v>699</v>
      </c>
      <c r="J701">
        <v>69.900000000000006</v>
      </c>
      <c r="K701">
        <v>417.28571428571399</v>
      </c>
      <c r="L701">
        <v>431.11736856592302</v>
      </c>
      <c r="Q701">
        <v>699</v>
      </c>
      <c r="R701">
        <v>69.900000000000006</v>
      </c>
      <c r="S701">
        <v>648.61904761904805</v>
      </c>
      <c r="T701">
        <v>657.24546231048396</v>
      </c>
      <c r="Y701">
        <v>699</v>
      </c>
      <c r="Z701">
        <v>69.900000000000006</v>
      </c>
      <c r="AA701">
        <v>841.57142857142901</v>
      </c>
      <c r="AB701">
        <v>875.04538506760696</v>
      </c>
    </row>
    <row r="702" spans="1:28" x14ac:dyDescent="0.2">
      <c r="A702">
        <v>700</v>
      </c>
      <c r="B702">
        <v>70</v>
      </c>
      <c r="C702" s="19">
        <v>649.09523809523796</v>
      </c>
      <c r="D702">
        <v>703.47032723238999</v>
      </c>
      <c r="I702">
        <v>700</v>
      </c>
      <c r="J702">
        <v>70</v>
      </c>
      <c r="K702">
        <v>423.61904761904799</v>
      </c>
      <c r="L702">
        <v>431.11736856592302</v>
      </c>
      <c r="Q702">
        <v>700</v>
      </c>
      <c r="R702">
        <v>70</v>
      </c>
      <c r="S702">
        <v>639.57142857142901</v>
      </c>
      <c r="T702">
        <v>657.24546231048396</v>
      </c>
      <c r="Y702">
        <v>700</v>
      </c>
      <c r="Z702">
        <v>70</v>
      </c>
      <c r="AA702">
        <v>776.857142857143</v>
      </c>
      <c r="AB702">
        <v>875.04538506760696</v>
      </c>
    </row>
    <row r="703" spans="1:28" x14ac:dyDescent="0.2">
      <c r="A703">
        <v>701</v>
      </c>
      <c r="B703">
        <v>70.099999999999994</v>
      </c>
      <c r="C703" s="19">
        <v>694.33333333333303</v>
      </c>
      <c r="D703">
        <v>703.47032723238999</v>
      </c>
      <c r="I703">
        <v>701</v>
      </c>
      <c r="J703">
        <v>70.099999999999994</v>
      </c>
      <c r="K703">
        <v>453.33333333333297</v>
      </c>
      <c r="L703">
        <v>431.11736856592302</v>
      </c>
      <c r="Q703">
        <v>701</v>
      </c>
      <c r="R703">
        <v>70.099999999999994</v>
      </c>
      <c r="S703">
        <v>597.76190476190504</v>
      </c>
      <c r="T703">
        <v>657.24546231048396</v>
      </c>
      <c r="Y703">
        <v>701</v>
      </c>
      <c r="Z703">
        <v>70.099999999999994</v>
      </c>
      <c r="AA703">
        <v>807.23809523809496</v>
      </c>
      <c r="AB703">
        <v>875.04538506760696</v>
      </c>
    </row>
    <row r="704" spans="1:28" x14ac:dyDescent="0.2">
      <c r="A704">
        <v>702</v>
      </c>
      <c r="B704">
        <v>70.2</v>
      </c>
      <c r="C704" s="19">
        <v>719.19047619047603</v>
      </c>
      <c r="D704">
        <v>703.47032723238999</v>
      </c>
      <c r="I704">
        <v>702</v>
      </c>
      <c r="J704">
        <v>70.2</v>
      </c>
      <c r="K704">
        <v>432.76190476190499</v>
      </c>
      <c r="L704">
        <v>431.11736856592302</v>
      </c>
      <c r="Q704">
        <v>702</v>
      </c>
      <c r="R704">
        <v>70.2</v>
      </c>
      <c r="S704">
        <v>614.19047619047603</v>
      </c>
      <c r="T704">
        <v>657.24546231048396</v>
      </c>
      <c r="Y704">
        <v>702</v>
      </c>
      <c r="Z704">
        <v>70.2</v>
      </c>
      <c r="AA704">
        <v>777.47619047619105</v>
      </c>
      <c r="AB704">
        <v>875.04538506760696</v>
      </c>
    </row>
    <row r="705" spans="1:28" x14ac:dyDescent="0.2">
      <c r="A705">
        <v>703</v>
      </c>
      <c r="B705">
        <v>70.3</v>
      </c>
      <c r="C705" s="19">
        <v>731.61904761904805</v>
      </c>
      <c r="D705">
        <v>703.47032723238999</v>
      </c>
      <c r="I705">
        <v>703</v>
      </c>
      <c r="J705">
        <v>70.3</v>
      </c>
      <c r="K705">
        <v>438.857142857143</v>
      </c>
      <c r="L705">
        <v>431.11736856592302</v>
      </c>
      <c r="Q705">
        <v>703</v>
      </c>
      <c r="R705">
        <v>70.3</v>
      </c>
      <c r="S705">
        <v>633.95238095238096</v>
      </c>
      <c r="T705">
        <v>657.24546231048396</v>
      </c>
      <c r="Y705">
        <v>703</v>
      </c>
      <c r="Z705">
        <v>70.3</v>
      </c>
      <c r="AA705">
        <v>778.95238095238096</v>
      </c>
      <c r="AB705">
        <v>875.04538506760696</v>
      </c>
    </row>
    <row r="706" spans="1:28" x14ac:dyDescent="0.2">
      <c r="A706">
        <v>704</v>
      </c>
      <c r="B706">
        <v>70.400000000000006</v>
      </c>
      <c r="C706" s="19">
        <v>714.857142857143</v>
      </c>
      <c r="D706">
        <v>703.47032723238999</v>
      </c>
      <c r="I706">
        <v>704</v>
      </c>
      <c r="J706">
        <v>70.400000000000006</v>
      </c>
      <c r="K706">
        <v>455.28571428571399</v>
      </c>
      <c r="L706">
        <v>431.11736856592302</v>
      </c>
      <c r="Q706">
        <v>704</v>
      </c>
      <c r="R706">
        <v>70.400000000000006</v>
      </c>
      <c r="S706">
        <v>631.38095238095195</v>
      </c>
      <c r="T706">
        <v>657.24546231048396</v>
      </c>
      <c r="Y706">
        <v>704</v>
      </c>
      <c r="Z706">
        <v>70.400000000000006</v>
      </c>
      <c r="AA706">
        <v>857.38095238095195</v>
      </c>
      <c r="AB706">
        <v>875.04538506760696</v>
      </c>
    </row>
    <row r="707" spans="1:28" x14ac:dyDescent="0.2">
      <c r="A707">
        <v>705</v>
      </c>
      <c r="B707">
        <v>70.5</v>
      </c>
      <c r="C707" s="19">
        <v>678.42857142857099</v>
      </c>
      <c r="D707">
        <v>703.47032723238999</v>
      </c>
      <c r="I707">
        <v>705</v>
      </c>
      <c r="J707">
        <v>70.5</v>
      </c>
      <c r="K707">
        <v>508.90476190476198</v>
      </c>
      <c r="L707">
        <v>504.12234767904903</v>
      </c>
      <c r="Q707">
        <v>705</v>
      </c>
      <c r="R707">
        <v>70.5</v>
      </c>
      <c r="S707">
        <v>674.04761904761904</v>
      </c>
      <c r="T707">
        <v>657.24546231048396</v>
      </c>
      <c r="Y707">
        <v>705</v>
      </c>
      <c r="Z707">
        <v>70.5</v>
      </c>
      <c r="AA707">
        <v>837.76190476190504</v>
      </c>
      <c r="AB707">
        <v>875.04538506760696</v>
      </c>
    </row>
    <row r="708" spans="1:28" x14ac:dyDescent="0.2">
      <c r="A708">
        <v>706</v>
      </c>
      <c r="B708">
        <v>70.599999999999994</v>
      </c>
      <c r="C708" s="19">
        <v>677.38095238095195</v>
      </c>
      <c r="D708">
        <v>703.47032723238999</v>
      </c>
      <c r="I708">
        <v>706</v>
      </c>
      <c r="J708">
        <v>70.599999999999994</v>
      </c>
      <c r="K708">
        <v>508.42857142857099</v>
      </c>
      <c r="L708">
        <v>504.12234767904903</v>
      </c>
      <c r="Q708">
        <v>706</v>
      </c>
      <c r="R708">
        <v>70.599999999999994</v>
      </c>
      <c r="S708">
        <v>651</v>
      </c>
      <c r="T708">
        <v>657.24546231048396</v>
      </c>
      <c r="Y708">
        <v>706</v>
      </c>
      <c r="Z708">
        <v>70.599999999999994</v>
      </c>
      <c r="AA708">
        <v>830.76190476190504</v>
      </c>
      <c r="AB708">
        <v>875.04538506760696</v>
      </c>
    </row>
    <row r="709" spans="1:28" x14ac:dyDescent="0.2">
      <c r="A709">
        <v>707</v>
      </c>
      <c r="B709">
        <v>70.7</v>
      </c>
      <c r="C709" s="19">
        <v>750.47619047619105</v>
      </c>
      <c r="D709">
        <v>703.47032723238999</v>
      </c>
      <c r="I709">
        <v>707</v>
      </c>
      <c r="J709">
        <v>70.7</v>
      </c>
      <c r="K709">
        <v>515.09523809523796</v>
      </c>
      <c r="L709">
        <v>504.12234767904903</v>
      </c>
      <c r="Q709">
        <v>707</v>
      </c>
      <c r="R709">
        <v>70.7</v>
      </c>
      <c r="S709">
        <v>640.42857142857099</v>
      </c>
      <c r="T709">
        <v>657.24546231048396</v>
      </c>
      <c r="Y709">
        <v>707</v>
      </c>
      <c r="Z709">
        <v>70.7</v>
      </c>
      <c r="AA709">
        <v>846.90476190476204</v>
      </c>
      <c r="AB709">
        <v>875.04538506760696</v>
      </c>
    </row>
    <row r="710" spans="1:28" x14ac:dyDescent="0.2">
      <c r="A710">
        <v>708</v>
      </c>
      <c r="B710">
        <v>70.8</v>
      </c>
      <c r="C710" s="19">
        <v>670.19047619047603</v>
      </c>
      <c r="D710">
        <v>703.47032723238999</v>
      </c>
      <c r="I710">
        <v>708</v>
      </c>
      <c r="J710">
        <v>70.8</v>
      </c>
      <c r="K710">
        <v>524.04761904761904</v>
      </c>
      <c r="L710">
        <v>504.12234767904903</v>
      </c>
      <c r="Q710">
        <v>708</v>
      </c>
      <c r="R710">
        <v>70.8</v>
      </c>
      <c r="S710">
        <v>608.04761904761904</v>
      </c>
      <c r="T710">
        <v>657.24546231048396</v>
      </c>
      <c r="Y710">
        <v>708</v>
      </c>
      <c r="Z710">
        <v>70.8</v>
      </c>
      <c r="AA710">
        <v>767</v>
      </c>
      <c r="AB710">
        <v>875.04538506760696</v>
      </c>
    </row>
    <row r="711" spans="1:28" x14ac:dyDescent="0.2">
      <c r="A711">
        <v>709</v>
      </c>
      <c r="B711">
        <v>70.900000000000006</v>
      </c>
      <c r="C711" s="19">
        <v>706.57142857142901</v>
      </c>
      <c r="D711">
        <v>703.47032723238999</v>
      </c>
      <c r="I711">
        <v>709</v>
      </c>
      <c r="J711">
        <v>70.900000000000006</v>
      </c>
      <c r="K711">
        <v>551.38095238095195</v>
      </c>
      <c r="L711">
        <v>504.12234767904903</v>
      </c>
      <c r="Q711">
        <v>709</v>
      </c>
      <c r="R711">
        <v>70.900000000000006</v>
      </c>
      <c r="S711">
        <v>600.52380952380997</v>
      </c>
      <c r="T711">
        <v>657.24546231048396</v>
      </c>
      <c r="Y711">
        <v>709</v>
      </c>
      <c r="Z711">
        <v>70.900000000000006</v>
      </c>
      <c r="AA711">
        <v>765.61904761904805</v>
      </c>
      <c r="AB711">
        <v>875.04538506760696</v>
      </c>
    </row>
    <row r="712" spans="1:28" x14ac:dyDescent="0.2">
      <c r="A712">
        <v>710</v>
      </c>
      <c r="B712">
        <v>71</v>
      </c>
      <c r="C712" s="19">
        <v>719.52380952380997</v>
      </c>
      <c r="D712">
        <v>703.47032723238999</v>
      </c>
      <c r="I712">
        <v>710</v>
      </c>
      <c r="J712">
        <v>71</v>
      </c>
      <c r="K712">
        <v>464.52380952380997</v>
      </c>
      <c r="L712">
        <v>504.12234767904903</v>
      </c>
      <c r="Q712">
        <v>710</v>
      </c>
      <c r="R712">
        <v>71</v>
      </c>
      <c r="S712">
        <v>592.52380952380997</v>
      </c>
      <c r="T712">
        <v>657.24546231048396</v>
      </c>
      <c r="Y712">
        <v>710</v>
      </c>
      <c r="Z712">
        <v>71</v>
      </c>
      <c r="AA712">
        <v>832.52380952380997</v>
      </c>
      <c r="AB712">
        <v>875.04538506760696</v>
      </c>
    </row>
    <row r="713" spans="1:28" x14ac:dyDescent="0.2">
      <c r="A713">
        <v>711</v>
      </c>
      <c r="B713">
        <v>71.099999999999994</v>
      </c>
      <c r="C713" s="19">
        <v>723.142857142857</v>
      </c>
      <c r="D713">
        <v>703.47032723238999</v>
      </c>
      <c r="I713">
        <v>711</v>
      </c>
      <c r="J713">
        <v>71.099999999999994</v>
      </c>
      <c r="K713">
        <v>529.33333333333303</v>
      </c>
      <c r="L713">
        <v>504.12234767904903</v>
      </c>
      <c r="Q713">
        <v>711</v>
      </c>
      <c r="R713">
        <v>71.099999999999994</v>
      </c>
      <c r="S713">
        <v>609.09523809523796</v>
      </c>
      <c r="T713">
        <v>657.24546231048396</v>
      </c>
      <c r="Y713">
        <v>711</v>
      </c>
      <c r="Z713">
        <v>71.099999999999994</v>
      </c>
      <c r="AA713">
        <v>776.95238095238096</v>
      </c>
      <c r="AB713">
        <v>875.04538506760696</v>
      </c>
    </row>
    <row r="714" spans="1:28" x14ac:dyDescent="0.2">
      <c r="A714">
        <v>712</v>
      </c>
      <c r="B714">
        <v>71.2</v>
      </c>
      <c r="C714" s="19">
        <v>694.38095238095195</v>
      </c>
      <c r="D714">
        <v>703.47032723238999</v>
      </c>
      <c r="I714">
        <v>712</v>
      </c>
      <c r="J714">
        <v>71.2</v>
      </c>
      <c r="K714">
        <v>492.76190476190499</v>
      </c>
      <c r="L714">
        <v>504.12234767904903</v>
      </c>
      <c r="Q714">
        <v>712</v>
      </c>
      <c r="R714">
        <v>71.2</v>
      </c>
      <c r="S714">
        <v>629.80952380952397</v>
      </c>
      <c r="T714">
        <v>657.24546231048396</v>
      </c>
      <c r="Y714">
        <v>712</v>
      </c>
      <c r="Z714">
        <v>71.2</v>
      </c>
      <c r="AA714">
        <v>841.23809523809496</v>
      </c>
      <c r="AB714">
        <v>875.04538506760696</v>
      </c>
    </row>
    <row r="715" spans="1:28" x14ac:dyDescent="0.2">
      <c r="A715">
        <v>713</v>
      </c>
      <c r="B715">
        <v>71.3</v>
      </c>
      <c r="C715" s="19">
        <v>645.61904761904805</v>
      </c>
      <c r="D715">
        <v>703.47032723238999</v>
      </c>
      <c r="I715">
        <v>713</v>
      </c>
      <c r="J715">
        <v>71.3</v>
      </c>
      <c r="K715">
        <v>440.19047619047598</v>
      </c>
      <c r="L715">
        <v>504.12234767904903</v>
      </c>
      <c r="Q715">
        <v>713</v>
      </c>
      <c r="R715">
        <v>71.3</v>
      </c>
      <c r="S715">
        <v>577.61904761904805</v>
      </c>
      <c r="T715">
        <v>657.24546231048396</v>
      </c>
      <c r="Y715">
        <v>713</v>
      </c>
      <c r="Z715">
        <v>71.3</v>
      </c>
      <c r="AA715">
        <v>781.33333333333303</v>
      </c>
      <c r="AB715">
        <v>875.04538506760696</v>
      </c>
    </row>
    <row r="716" spans="1:28" x14ac:dyDescent="0.2">
      <c r="A716">
        <v>714</v>
      </c>
      <c r="B716">
        <v>71.400000000000006</v>
      </c>
      <c r="C716" s="19">
        <v>472.28571428571399</v>
      </c>
      <c r="D716">
        <v>555.03726190476198</v>
      </c>
      <c r="I716">
        <v>714</v>
      </c>
      <c r="J716">
        <v>71.400000000000006</v>
      </c>
      <c r="K716">
        <v>479.57142857142901</v>
      </c>
      <c r="L716">
        <v>504.12234767904903</v>
      </c>
      <c r="Q716">
        <v>714</v>
      </c>
      <c r="R716">
        <v>71.400000000000006</v>
      </c>
      <c r="S716">
        <v>624.42857142857099</v>
      </c>
      <c r="T716">
        <v>657.24546231048396</v>
      </c>
      <c r="Y716">
        <v>714</v>
      </c>
      <c r="Z716">
        <v>71.400000000000006</v>
      </c>
      <c r="AA716">
        <v>816.95238095238096</v>
      </c>
      <c r="AB716">
        <v>875.04538506760696</v>
      </c>
    </row>
    <row r="717" spans="1:28" x14ac:dyDescent="0.2">
      <c r="A717">
        <v>715</v>
      </c>
      <c r="B717">
        <v>71.5</v>
      </c>
      <c r="C717" s="19">
        <v>515.857142857143</v>
      </c>
      <c r="D717">
        <v>555.03726190476198</v>
      </c>
      <c r="I717">
        <v>715</v>
      </c>
      <c r="J717">
        <v>71.5</v>
      </c>
      <c r="K717">
        <v>392.23809523809501</v>
      </c>
      <c r="L717">
        <v>504.12234767904903</v>
      </c>
      <c r="Q717">
        <v>715</v>
      </c>
      <c r="R717">
        <v>71.5</v>
      </c>
      <c r="S717">
        <v>605.19047619047603</v>
      </c>
      <c r="T717">
        <v>657.24546231048396</v>
      </c>
      <c r="Y717">
        <v>715</v>
      </c>
      <c r="Z717">
        <v>71.5</v>
      </c>
      <c r="AA717">
        <v>804.142857142857</v>
      </c>
      <c r="AB717">
        <v>875.04538506760696</v>
      </c>
    </row>
    <row r="718" spans="1:28" x14ac:dyDescent="0.2">
      <c r="A718">
        <v>716</v>
      </c>
      <c r="B718">
        <v>71.599999999999994</v>
      </c>
      <c r="C718" s="19">
        <v>597.47619047619105</v>
      </c>
      <c r="D718">
        <v>555.03726190476198</v>
      </c>
      <c r="I718">
        <v>716</v>
      </c>
      <c r="J718">
        <v>71.599999999999994</v>
      </c>
      <c r="K718">
        <v>480.71428571428601</v>
      </c>
      <c r="L718">
        <v>504.12234767904903</v>
      </c>
      <c r="Q718">
        <v>716</v>
      </c>
      <c r="R718">
        <v>71.599999999999994</v>
      </c>
      <c r="S718">
        <v>597.71428571428601</v>
      </c>
      <c r="T718">
        <v>657.24546231048396</v>
      </c>
      <c r="Y718">
        <v>716</v>
      </c>
      <c r="Z718">
        <v>71.599999999999994</v>
      </c>
      <c r="AA718">
        <v>826.28571428571399</v>
      </c>
      <c r="AB718">
        <v>875.04538506760696</v>
      </c>
    </row>
    <row r="719" spans="1:28" x14ac:dyDescent="0.2">
      <c r="A719">
        <v>717</v>
      </c>
      <c r="B719">
        <v>71.7</v>
      </c>
      <c r="C719" s="19">
        <v>534.04761904761904</v>
      </c>
      <c r="D719">
        <v>555.03726190476198</v>
      </c>
      <c r="I719">
        <v>717</v>
      </c>
      <c r="J719">
        <v>71.7</v>
      </c>
      <c r="K719">
        <v>469.857142857143</v>
      </c>
      <c r="L719">
        <v>504.12234767904903</v>
      </c>
      <c r="Q719">
        <v>717</v>
      </c>
      <c r="R719">
        <v>71.7</v>
      </c>
      <c r="S719">
        <v>681.66666666666697</v>
      </c>
      <c r="T719">
        <v>657.24546231048396</v>
      </c>
      <c r="Y719">
        <v>717</v>
      </c>
      <c r="Z719">
        <v>71.7</v>
      </c>
      <c r="AA719">
        <v>867.47619047619105</v>
      </c>
      <c r="AB719">
        <v>875.04538506760696</v>
      </c>
    </row>
    <row r="720" spans="1:28" x14ac:dyDescent="0.2">
      <c r="A720">
        <v>718</v>
      </c>
      <c r="B720">
        <v>71.8</v>
      </c>
      <c r="C720" s="19">
        <v>550.66666666666697</v>
      </c>
      <c r="D720">
        <v>555.03726190476198</v>
      </c>
      <c r="I720">
        <v>718</v>
      </c>
      <c r="J720">
        <v>71.8</v>
      </c>
      <c r="K720">
        <v>462.52380952380997</v>
      </c>
      <c r="L720">
        <v>504.12234767904903</v>
      </c>
      <c r="Q720">
        <v>718</v>
      </c>
      <c r="R720">
        <v>71.8</v>
      </c>
      <c r="S720">
        <v>609</v>
      </c>
      <c r="T720">
        <v>657.24546231048396</v>
      </c>
      <c r="Y720">
        <v>718</v>
      </c>
      <c r="Z720">
        <v>71.8</v>
      </c>
      <c r="AA720">
        <v>992.47619047619105</v>
      </c>
      <c r="AB720">
        <v>875.04538506760696</v>
      </c>
    </row>
    <row r="721" spans="1:28" x14ac:dyDescent="0.2">
      <c r="A721">
        <v>719</v>
      </c>
      <c r="B721">
        <v>71.900000000000006</v>
      </c>
      <c r="C721" s="19">
        <v>509.33333333333297</v>
      </c>
      <c r="D721">
        <v>555.03726190476198</v>
      </c>
      <c r="I721">
        <v>719</v>
      </c>
      <c r="J721">
        <v>71.900000000000006</v>
      </c>
      <c r="K721">
        <v>487.57142857142901</v>
      </c>
      <c r="L721">
        <v>504.12234767904903</v>
      </c>
      <c r="Q721">
        <v>719</v>
      </c>
      <c r="R721">
        <v>71.900000000000006</v>
      </c>
      <c r="S721">
        <v>655.61904761904805</v>
      </c>
      <c r="T721">
        <v>657.24546231048396</v>
      </c>
      <c r="Y721">
        <v>719</v>
      </c>
      <c r="Z721">
        <v>71.900000000000006</v>
      </c>
      <c r="AA721">
        <v>890.76190476190504</v>
      </c>
      <c r="AB721">
        <v>875.04538506760696</v>
      </c>
    </row>
    <row r="722" spans="1:28" x14ac:dyDescent="0.2">
      <c r="A722">
        <v>720</v>
      </c>
      <c r="B722">
        <v>72</v>
      </c>
      <c r="C722" s="19">
        <v>557.66666666666697</v>
      </c>
      <c r="D722">
        <v>555.03726190476198</v>
      </c>
      <c r="I722">
        <v>720</v>
      </c>
      <c r="J722">
        <v>72</v>
      </c>
      <c r="K722">
        <v>493.23809523809501</v>
      </c>
      <c r="L722">
        <v>504.12234767904903</v>
      </c>
      <c r="Q722">
        <v>720</v>
      </c>
      <c r="R722">
        <v>72</v>
      </c>
      <c r="S722">
        <v>716.857142857143</v>
      </c>
      <c r="T722">
        <v>767.15715807089703</v>
      </c>
      <c r="Y722">
        <v>720</v>
      </c>
      <c r="Z722">
        <v>72</v>
      </c>
      <c r="AA722">
        <v>859.61904761904805</v>
      </c>
      <c r="AB722">
        <v>875.04538506760696</v>
      </c>
    </row>
    <row r="723" spans="1:28" x14ac:dyDescent="0.2">
      <c r="A723">
        <v>721</v>
      </c>
      <c r="B723">
        <v>72.099999999999994</v>
      </c>
      <c r="C723" s="19">
        <v>609.04761904761904</v>
      </c>
      <c r="D723">
        <v>555.03726190476198</v>
      </c>
      <c r="I723">
        <v>721</v>
      </c>
      <c r="J723">
        <v>72.099999999999994</v>
      </c>
      <c r="K723">
        <v>524.23809523809496</v>
      </c>
      <c r="L723">
        <v>504.12234767904903</v>
      </c>
      <c r="Q723">
        <v>721</v>
      </c>
      <c r="R723">
        <v>72.099999999999994</v>
      </c>
      <c r="S723">
        <v>782.76190476190504</v>
      </c>
      <c r="T723">
        <v>767.15715807089703</v>
      </c>
      <c r="Y723">
        <v>721</v>
      </c>
      <c r="Z723">
        <v>72.099999999999994</v>
      </c>
      <c r="AA723">
        <v>816.71428571428601</v>
      </c>
      <c r="AB723">
        <v>875.04538506760696</v>
      </c>
    </row>
    <row r="724" spans="1:28" x14ac:dyDescent="0.2">
      <c r="A724">
        <v>722</v>
      </c>
      <c r="B724">
        <v>72.2</v>
      </c>
      <c r="C724" s="19">
        <v>539</v>
      </c>
      <c r="D724">
        <v>555.03726190476198</v>
      </c>
      <c r="I724">
        <v>722</v>
      </c>
      <c r="J724">
        <v>72.2</v>
      </c>
      <c r="K724">
        <v>468.61904761904799</v>
      </c>
      <c r="L724">
        <v>504.12234767904903</v>
      </c>
      <c r="Q724">
        <v>722</v>
      </c>
      <c r="R724">
        <v>72.2</v>
      </c>
      <c r="S724">
        <v>807.28571428571399</v>
      </c>
      <c r="T724">
        <v>767.15715807089703</v>
      </c>
      <c r="Y724">
        <v>722</v>
      </c>
      <c r="Z724">
        <v>72.2</v>
      </c>
      <c r="AA724">
        <v>802.90476190476204</v>
      </c>
      <c r="AB724">
        <v>875.04538506760696</v>
      </c>
    </row>
    <row r="725" spans="1:28" x14ac:dyDescent="0.2">
      <c r="A725">
        <v>723</v>
      </c>
      <c r="B725">
        <v>72.3</v>
      </c>
      <c r="C725" s="19">
        <v>580.76190476190504</v>
      </c>
      <c r="D725">
        <v>555.03726190476198</v>
      </c>
      <c r="I725">
        <v>723</v>
      </c>
      <c r="J725">
        <v>72.3</v>
      </c>
      <c r="K725">
        <v>477</v>
      </c>
      <c r="L725">
        <v>504.12234767904903</v>
      </c>
      <c r="Q725">
        <v>723</v>
      </c>
      <c r="R725">
        <v>72.3</v>
      </c>
      <c r="S725">
        <v>753.142857142857</v>
      </c>
      <c r="T725">
        <v>767.15715807089703</v>
      </c>
      <c r="Y725">
        <v>723</v>
      </c>
      <c r="Z725">
        <v>72.3</v>
      </c>
      <c r="AA725">
        <v>822.19047619047603</v>
      </c>
      <c r="AB725">
        <v>875.04538506760696</v>
      </c>
    </row>
    <row r="726" spans="1:28" x14ac:dyDescent="0.2">
      <c r="A726">
        <v>724</v>
      </c>
      <c r="B726">
        <v>72.400000000000006</v>
      </c>
      <c r="C726" s="19">
        <v>575.95238095238096</v>
      </c>
      <c r="D726">
        <v>555.03726190476198</v>
      </c>
      <c r="I726">
        <v>724</v>
      </c>
      <c r="J726">
        <v>72.400000000000006</v>
      </c>
      <c r="K726">
        <v>503.28571428571399</v>
      </c>
      <c r="L726">
        <v>504.12234767904903</v>
      </c>
      <c r="Q726">
        <v>724</v>
      </c>
      <c r="R726">
        <v>72.400000000000006</v>
      </c>
      <c r="S726">
        <v>749.19047619047603</v>
      </c>
      <c r="T726">
        <v>767.15715807089703</v>
      </c>
      <c r="Y726">
        <v>724</v>
      </c>
      <c r="Z726">
        <v>72.400000000000006</v>
      </c>
      <c r="AA726">
        <v>811.28571428571399</v>
      </c>
      <c r="AB726">
        <v>875.04538506760696</v>
      </c>
    </row>
    <row r="727" spans="1:28" x14ac:dyDescent="0.2">
      <c r="A727">
        <v>725</v>
      </c>
      <c r="B727">
        <v>72.5</v>
      </c>
      <c r="C727" s="19">
        <v>559.38095238095195</v>
      </c>
      <c r="D727">
        <v>555.03726190476198</v>
      </c>
      <c r="I727">
        <v>725</v>
      </c>
      <c r="J727">
        <v>72.5</v>
      </c>
      <c r="K727">
        <v>529.857142857143</v>
      </c>
      <c r="L727">
        <v>504.12234767904903</v>
      </c>
      <c r="Q727">
        <v>725</v>
      </c>
      <c r="R727">
        <v>72.5</v>
      </c>
      <c r="S727">
        <v>778.142857142857</v>
      </c>
      <c r="T727">
        <v>767.15715807089703</v>
      </c>
      <c r="Y727">
        <v>725</v>
      </c>
      <c r="Z727">
        <v>72.5</v>
      </c>
      <c r="AA727">
        <v>918.33333333333303</v>
      </c>
      <c r="AB727">
        <v>875.04538506760696</v>
      </c>
    </row>
    <row r="728" spans="1:28" x14ac:dyDescent="0.2">
      <c r="A728">
        <v>726</v>
      </c>
      <c r="B728">
        <v>72.599999999999994</v>
      </c>
      <c r="C728" s="19">
        <v>518.33333333333303</v>
      </c>
      <c r="D728">
        <v>555.03726190476198</v>
      </c>
      <c r="I728">
        <v>726</v>
      </c>
      <c r="J728">
        <v>72.599999999999994</v>
      </c>
      <c r="K728">
        <v>515</v>
      </c>
      <c r="L728">
        <v>504.12234767904903</v>
      </c>
      <c r="Q728">
        <v>726</v>
      </c>
      <c r="R728">
        <v>72.599999999999994</v>
      </c>
      <c r="S728">
        <v>767.71428571428601</v>
      </c>
      <c r="T728">
        <v>767.15715807089703</v>
      </c>
      <c r="Y728">
        <v>726</v>
      </c>
      <c r="Z728">
        <v>72.599999999999994</v>
      </c>
      <c r="AA728">
        <v>819.09523809523796</v>
      </c>
      <c r="AB728">
        <v>875.04538506760696</v>
      </c>
    </row>
    <row r="729" spans="1:28" x14ac:dyDescent="0.2">
      <c r="A729">
        <v>727</v>
      </c>
      <c r="B729">
        <v>72.7</v>
      </c>
      <c r="C729" s="19">
        <v>493.19047619047598</v>
      </c>
      <c r="D729">
        <v>555.03726190476198</v>
      </c>
      <c r="I729">
        <v>727</v>
      </c>
      <c r="J729">
        <v>72.7</v>
      </c>
      <c r="K729">
        <v>571.28571428571399</v>
      </c>
      <c r="L729">
        <v>591.47993383825201</v>
      </c>
      <c r="Q729">
        <v>727</v>
      </c>
      <c r="R729">
        <v>72.7</v>
      </c>
      <c r="S729">
        <v>802.19047619047603</v>
      </c>
      <c r="T729">
        <v>767.15715807089703</v>
      </c>
      <c r="Y729">
        <v>727</v>
      </c>
      <c r="Z729">
        <v>72.7</v>
      </c>
      <c r="AA729">
        <v>823.23809523809496</v>
      </c>
      <c r="AB729">
        <v>875.04538506760696</v>
      </c>
    </row>
    <row r="730" spans="1:28" x14ac:dyDescent="0.2">
      <c r="A730">
        <v>728</v>
      </c>
      <c r="B730">
        <v>72.8</v>
      </c>
      <c r="C730" s="19">
        <v>543.76190476190504</v>
      </c>
      <c r="D730">
        <v>555.03726190476198</v>
      </c>
      <c r="I730">
        <v>728</v>
      </c>
      <c r="J730">
        <v>72.8</v>
      </c>
      <c r="K730">
        <v>690.95238095238096</v>
      </c>
      <c r="L730">
        <v>716.35776942355903</v>
      </c>
      <c r="Q730">
        <v>728</v>
      </c>
      <c r="R730">
        <v>72.8</v>
      </c>
      <c r="S730">
        <v>741.61904761904805</v>
      </c>
      <c r="T730">
        <v>767.15715807089703</v>
      </c>
      <c r="Y730">
        <v>728</v>
      </c>
      <c r="Z730">
        <v>72.8</v>
      </c>
      <c r="AA730">
        <v>908.71428571428601</v>
      </c>
      <c r="AB730">
        <v>875.04538506760696</v>
      </c>
    </row>
    <row r="731" spans="1:28" x14ac:dyDescent="0.2">
      <c r="A731">
        <v>729</v>
      </c>
      <c r="B731">
        <v>72.900000000000006</v>
      </c>
      <c r="C731" s="19">
        <v>591.57142857142901</v>
      </c>
      <c r="D731">
        <v>555.03726190476198</v>
      </c>
      <c r="I731">
        <v>729</v>
      </c>
      <c r="J731">
        <v>72.900000000000006</v>
      </c>
      <c r="K731">
        <v>674.23809523809496</v>
      </c>
      <c r="L731">
        <v>716.35776942355903</v>
      </c>
      <c r="Q731">
        <v>729</v>
      </c>
      <c r="R731">
        <v>72.900000000000006</v>
      </c>
      <c r="S731">
        <v>702.66666666666697</v>
      </c>
      <c r="T731">
        <v>767.15715807089703</v>
      </c>
      <c r="Y731">
        <v>729</v>
      </c>
      <c r="Z731">
        <v>72.900000000000006</v>
      </c>
      <c r="AA731">
        <v>774.42857142857099</v>
      </c>
      <c r="AB731">
        <v>728.57305351290404</v>
      </c>
    </row>
    <row r="732" spans="1:28" x14ac:dyDescent="0.2">
      <c r="A732">
        <v>730</v>
      </c>
      <c r="B732">
        <v>73</v>
      </c>
      <c r="C732" s="19">
        <v>597.71428571428601</v>
      </c>
      <c r="D732">
        <v>555.03726190476198</v>
      </c>
      <c r="I732">
        <v>730</v>
      </c>
      <c r="J732">
        <v>73</v>
      </c>
      <c r="K732">
        <v>780.42857142857099</v>
      </c>
      <c r="L732">
        <v>716.35776942355903</v>
      </c>
      <c r="Q732">
        <v>730</v>
      </c>
      <c r="R732">
        <v>73</v>
      </c>
      <c r="S732">
        <v>790.80952380952397</v>
      </c>
      <c r="T732">
        <v>767.15715807089703</v>
      </c>
      <c r="Y732">
        <v>730</v>
      </c>
      <c r="Z732">
        <v>73</v>
      </c>
      <c r="AA732">
        <v>737.38095238095195</v>
      </c>
      <c r="AB732">
        <v>728.57305351290404</v>
      </c>
    </row>
    <row r="733" spans="1:28" x14ac:dyDescent="0.2">
      <c r="A733">
        <v>731</v>
      </c>
      <c r="B733">
        <v>73.099999999999994</v>
      </c>
      <c r="C733" s="19">
        <v>546.42857142857099</v>
      </c>
      <c r="D733">
        <v>555.03726190476198</v>
      </c>
      <c r="I733">
        <v>731</v>
      </c>
      <c r="J733">
        <v>73.099999999999994</v>
      </c>
      <c r="K733">
        <v>772.66666666666697</v>
      </c>
      <c r="L733">
        <v>716.35776942355903</v>
      </c>
      <c r="Q733">
        <v>731</v>
      </c>
      <c r="R733">
        <v>73.099999999999994</v>
      </c>
      <c r="S733">
        <v>746.33333333333303</v>
      </c>
      <c r="T733">
        <v>767.15715807089703</v>
      </c>
      <c r="Y733">
        <v>731</v>
      </c>
      <c r="Z733">
        <v>73.099999999999994</v>
      </c>
      <c r="AA733">
        <v>745.57142857142901</v>
      </c>
      <c r="AB733">
        <v>728.57305351290404</v>
      </c>
    </row>
    <row r="734" spans="1:28" x14ac:dyDescent="0.2">
      <c r="A734">
        <v>732</v>
      </c>
      <c r="B734">
        <v>73.2</v>
      </c>
      <c r="C734" s="19">
        <v>610.38095238095195</v>
      </c>
      <c r="D734">
        <v>555.03726190476198</v>
      </c>
      <c r="I734">
        <v>732</v>
      </c>
      <c r="J734">
        <v>73.2</v>
      </c>
      <c r="K734">
        <v>747.19047619047603</v>
      </c>
      <c r="L734">
        <v>716.35776942355903</v>
      </c>
      <c r="Q734">
        <v>732</v>
      </c>
      <c r="R734">
        <v>73.2</v>
      </c>
      <c r="S734">
        <v>748.61904761904805</v>
      </c>
      <c r="T734">
        <v>767.15715807089703</v>
      </c>
      <c r="Y734">
        <v>732</v>
      </c>
      <c r="Z734">
        <v>73.2</v>
      </c>
      <c r="AA734">
        <v>714.90476190476204</v>
      </c>
      <c r="AB734">
        <v>728.57305351290404</v>
      </c>
    </row>
    <row r="735" spans="1:28" x14ac:dyDescent="0.2">
      <c r="A735">
        <v>733</v>
      </c>
      <c r="B735">
        <v>73.3</v>
      </c>
      <c r="C735" s="19">
        <v>550.52380952380997</v>
      </c>
      <c r="D735">
        <v>555.03726190476198</v>
      </c>
      <c r="I735">
        <v>733</v>
      </c>
      <c r="J735">
        <v>73.3</v>
      </c>
      <c r="K735">
        <v>763.61904761904805</v>
      </c>
      <c r="L735">
        <v>716.35776942355903</v>
      </c>
      <c r="Q735">
        <v>733</v>
      </c>
      <c r="R735">
        <v>73.3</v>
      </c>
      <c r="S735">
        <v>838.71428571428601</v>
      </c>
      <c r="T735">
        <v>767.15715807089703</v>
      </c>
      <c r="Y735">
        <v>733</v>
      </c>
      <c r="Z735">
        <v>73.3</v>
      </c>
      <c r="AA735">
        <v>660.38095238095195</v>
      </c>
      <c r="AB735">
        <v>728.57305351290404</v>
      </c>
    </row>
    <row r="736" spans="1:28" x14ac:dyDescent="0.2">
      <c r="A736">
        <v>734</v>
      </c>
      <c r="B736">
        <v>73.400000000000006</v>
      </c>
      <c r="C736" s="19">
        <v>564.23809523809496</v>
      </c>
      <c r="D736">
        <v>555.03726190476198</v>
      </c>
      <c r="I736">
        <v>734</v>
      </c>
      <c r="J736">
        <v>73.400000000000006</v>
      </c>
      <c r="K736">
        <v>673.23809523809496</v>
      </c>
      <c r="L736">
        <v>716.35776942355903</v>
      </c>
      <c r="Q736">
        <v>734</v>
      </c>
      <c r="R736">
        <v>73.400000000000006</v>
      </c>
      <c r="S736">
        <v>819.23809523809496</v>
      </c>
      <c r="T736">
        <v>767.15715807089703</v>
      </c>
      <c r="Y736">
        <v>734</v>
      </c>
      <c r="Z736">
        <v>73.400000000000006</v>
      </c>
      <c r="AA736">
        <v>690.38095238095195</v>
      </c>
      <c r="AB736">
        <v>728.57305351290404</v>
      </c>
    </row>
    <row r="737" spans="1:28" x14ac:dyDescent="0.2">
      <c r="A737">
        <v>735</v>
      </c>
      <c r="B737">
        <v>73.5</v>
      </c>
      <c r="C737" s="19">
        <v>575.76190476190504</v>
      </c>
      <c r="D737">
        <v>555.03726190476198</v>
      </c>
      <c r="I737">
        <v>735</v>
      </c>
      <c r="J737">
        <v>73.5</v>
      </c>
      <c r="K737">
        <v>645.19047619047603</v>
      </c>
      <c r="L737">
        <v>591.47993383825201</v>
      </c>
      <c r="Q737">
        <v>735</v>
      </c>
      <c r="R737">
        <v>73.5</v>
      </c>
      <c r="S737">
        <v>721.71428571428601</v>
      </c>
      <c r="T737">
        <v>767.15715807089703</v>
      </c>
      <c r="Y737">
        <v>735</v>
      </c>
      <c r="Z737">
        <v>73.5</v>
      </c>
      <c r="AA737">
        <v>851.66666666666697</v>
      </c>
      <c r="AB737">
        <v>728.57305351290404</v>
      </c>
    </row>
    <row r="738" spans="1:28" x14ac:dyDescent="0.2">
      <c r="A738">
        <v>736</v>
      </c>
      <c r="B738">
        <v>73.599999999999994</v>
      </c>
      <c r="C738" s="19">
        <v>507.19047619047598</v>
      </c>
      <c r="D738">
        <v>555.03726190476198</v>
      </c>
      <c r="I738">
        <v>736</v>
      </c>
      <c r="J738">
        <v>73.599999999999994</v>
      </c>
      <c r="K738">
        <v>597.04761904761904</v>
      </c>
      <c r="L738">
        <v>591.47993383825201</v>
      </c>
      <c r="Q738">
        <v>736</v>
      </c>
      <c r="R738">
        <v>73.599999999999994</v>
      </c>
      <c r="S738">
        <v>796.09523809523796</v>
      </c>
      <c r="T738">
        <v>767.15715807089703</v>
      </c>
      <c r="Y738">
        <v>736</v>
      </c>
      <c r="Z738">
        <v>73.599999999999994</v>
      </c>
      <c r="AA738">
        <v>675.09523809523796</v>
      </c>
      <c r="AB738">
        <v>728.57305351290404</v>
      </c>
    </row>
    <row r="739" spans="1:28" x14ac:dyDescent="0.2">
      <c r="A739">
        <v>737</v>
      </c>
      <c r="B739">
        <v>73.7</v>
      </c>
      <c r="C739" s="19">
        <v>551.66666666666697</v>
      </c>
      <c r="D739">
        <v>555.03726190476198</v>
      </c>
      <c r="I739">
        <v>737</v>
      </c>
      <c r="J739">
        <v>73.7</v>
      </c>
      <c r="K739">
        <v>550.23809523809496</v>
      </c>
      <c r="L739">
        <v>591.47993383825201</v>
      </c>
      <c r="Q739">
        <v>737</v>
      </c>
      <c r="R739">
        <v>73.7</v>
      </c>
      <c r="S739">
        <v>714.80952380952397</v>
      </c>
      <c r="T739">
        <v>767.15715807089703</v>
      </c>
      <c r="Y739">
        <v>737</v>
      </c>
      <c r="Z739">
        <v>73.7</v>
      </c>
      <c r="AA739">
        <v>745.76190476190504</v>
      </c>
      <c r="AB739">
        <v>728.57305351290404</v>
      </c>
    </row>
    <row r="740" spans="1:28" x14ac:dyDescent="0.2">
      <c r="A740">
        <v>738</v>
      </c>
      <c r="B740">
        <v>73.8</v>
      </c>
      <c r="C740" s="19">
        <v>561.61904761904805</v>
      </c>
      <c r="D740">
        <v>555.03726190476198</v>
      </c>
      <c r="I740">
        <v>738</v>
      </c>
      <c r="J740">
        <v>73.8</v>
      </c>
      <c r="K740">
        <v>564.23809523809496</v>
      </c>
      <c r="L740">
        <v>591.47993383825201</v>
      </c>
      <c r="Q740">
        <v>738</v>
      </c>
      <c r="R740">
        <v>73.8</v>
      </c>
      <c r="S740">
        <v>744.42857142857099</v>
      </c>
      <c r="T740">
        <v>767.15715807089703</v>
      </c>
      <c r="Y740">
        <v>738</v>
      </c>
      <c r="Z740">
        <v>73.8</v>
      </c>
      <c r="AA740">
        <v>756.47619047619105</v>
      </c>
      <c r="AB740">
        <v>728.57305351290404</v>
      </c>
    </row>
    <row r="741" spans="1:28" x14ac:dyDescent="0.2">
      <c r="A741">
        <v>739</v>
      </c>
      <c r="B741">
        <v>73.900000000000006</v>
      </c>
      <c r="C741" s="19">
        <v>534.95238095238096</v>
      </c>
      <c r="D741">
        <v>555.03726190476198</v>
      </c>
      <c r="I741">
        <v>739</v>
      </c>
      <c r="J741">
        <v>73.900000000000006</v>
      </c>
      <c r="K741">
        <v>635</v>
      </c>
      <c r="L741">
        <v>591.47993383825201</v>
      </c>
      <c r="Q741">
        <v>739</v>
      </c>
      <c r="R741">
        <v>73.900000000000006</v>
      </c>
      <c r="S741">
        <v>724.57142857142901</v>
      </c>
      <c r="T741">
        <v>767.15715807089703</v>
      </c>
      <c r="Y741">
        <v>739</v>
      </c>
      <c r="Z741">
        <v>73.900000000000006</v>
      </c>
      <c r="AA741">
        <v>811.28571428571399</v>
      </c>
      <c r="AB741">
        <v>728.57305351290404</v>
      </c>
    </row>
    <row r="742" spans="1:28" x14ac:dyDescent="0.2">
      <c r="A742">
        <v>740</v>
      </c>
      <c r="B742">
        <v>74</v>
      </c>
      <c r="C742" s="19">
        <v>548.95238095238096</v>
      </c>
      <c r="D742">
        <v>555.03726190476198</v>
      </c>
      <c r="I742">
        <v>740</v>
      </c>
      <c r="J742">
        <v>74</v>
      </c>
      <c r="K742">
        <v>521.33333333333303</v>
      </c>
      <c r="L742">
        <v>591.47993383825201</v>
      </c>
      <c r="Q742">
        <v>740</v>
      </c>
      <c r="R742">
        <v>74</v>
      </c>
      <c r="S742">
        <v>816.76190476190504</v>
      </c>
      <c r="T742">
        <v>767.15715807089703</v>
      </c>
      <c r="Y742">
        <v>740</v>
      </c>
      <c r="Z742">
        <v>74</v>
      </c>
      <c r="AA742">
        <v>835</v>
      </c>
      <c r="AB742">
        <v>728.57305351290404</v>
      </c>
    </row>
    <row r="743" spans="1:28" x14ac:dyDescent="0.2">
      <c r="A743">
        <v>741</v>
      </c>
      <c r="B743">
        <v>74.099999999999994</v>
      </c>
      <c r="C743" s="19">
        <v>563.42857142857099</v>
      </c>
      <c r="D743">
        <v>555.03726190476198</v>
      </c>
      <c r="I743">
        <v>741</v>
      </c>
      <c r="J743">
        <v>74.099999999999994</v>
      </c>
      <c r="K743">
        <v>657.33333333333303</v>
      </c>
      <c r="L743">
        <v>591.47993383825201</v>
      </c>
      <c r="Q743">
        <v>741</v>
      </c>
      <c r="R743">
        <v>74.099999999999994</v>
      </c>
      <c r="S743">
        <v>859.857142857143</v>
      </c>
      <c r="T743">
        <v>767.15715807089703</v>
      </c>
      <c r="Y743">
        <v>741</v>
      </c>
      <c r="Z743">
        <v>74.099999999999994</v>
      </c>
      <c r="AA743">
        <v>739.47619047619105</v>
      </c>
      <c r="AB743">
        <v>728.57305351290404</v>
      </c>
    </row>
    <row r="744" spans="1:28" x14ac:dyDescent="0.2">
      <c r="A744">
        <v>742</v>
      </c>
      <c r="B744">
        <v>74.2</v>
      </c>
      <c r="C744" s="19">
        <v>597.857142857143</v>
      </c>
      <c r="D744">
        <v>555.03726190476198</v>
      </c>
      <c r="I744">
        <v>742</v>
      </c>
      <c r="J744">
        <v>74.2</v>
      </c>
      <c r="K744">
        <v>554.38095238095195</v>
      </c>
      <c r="L744">
        <v>591.47993383825201</v>
      </c>
      <c r="Q744">
        <v>742</v>
      </c>
      <c r="R744">
        <v>74.2</v>
      </c>
      <c r="S744">
        <v>656.23809523809496</v>
      </c>
      <c r="T744">
        <v>767.15715807089703</v>
      </c>
      <c r="Y744">
        <v>742</v>
      </c>
      <c r="Z744">
        <v>74.2</v>
      </c>
      <c r="AA744">
        <v>851.66666666666697</v>
      </c>
      <c r="AB744">
        <v>728.57305351290404</v>
      </c>
    </row>
    <row r="745" spans="1:28" x14ac:dyDescent="0.2">
      <c r="A745">
        <v>743</v>
      </c>
      <c r="B745">
        <v>74.3</v>
      </c>
      <c r="C745" s="19">
        <v>545.38095238095195</v>
      </c>
      <c r="D745">
        <v>555.03726190476198</v>
      </c>
      <c r="I745">
        <v>743</v>
      </c>
      <c r="J745">
        <v>74.3</v>
      </c>
      <c r="K745">
        <v>542.42857142857099</v>
      </c>
      <c r="L745">
        <v>591.47993383825201</v>
      </c>
      <c r="Q745">
        <v>743</v>
      </c>
      <c r="R745">
        <v>74.3</v>
      </c>
      <c r="S745">
        <v>758.857142857143</v>
      </c>
      <c r="T745">
        <v>767.15715807089703</v>
      </c>
      <c r="Y745">
        <v>743</v>
      </c>
      <c r="Z745">
        <v>74.3</v>
      </c>
      <c r="AA745">
        <v>793.52380952380997</v>
      </c>
      <c r="AB745">
        <v>728.57305351290404</v>
      </c>
    </row>
    <row r="746" spans="1:28" x14ac:dyDescent="0.2">
      <c r="A746">
        <v>744</v>
      </c>
      <c r="B746">
        <v>74.400000000000006</v>
      </c>
      <c r="C746" s="19">
        <v>683.19047619047603</v>
      </c>
      <c r="D746">
        <v>703.47032723238999</v>
      </c>
      <c r="I746">
        <v>744</v>
      </c>
      <c r="J746">
        <v>74.400000000000006</v>
      </c>
      <c r="K746">
        <v>526.42857142857099</v>
      </c>
      <c r="L746">
        <v>591.47993383825201</v>
      </c>
      <c r="Q746">
        <v>744</v>
      </c>
      <c r="R746">
        <v>74.400000000000006</v>
      </c>
      <c r="S746">
        <v>720.61904761904805</v>
      </c>
      <c r="T746">
        <v>767.15715807089703</v>
      </c>
      <c r="Y746">
        <v>744</v>
      </c>
      <c r="Z746">
        <v>74.400000000000006</v>
      </c>
      <c r="AA746">
        <v>821.61904761904805</v>
      </c>
      <c r="AB746">
        <v>728.57305351290404</v>
      </c>
    </row>
    <row r="747" spans="1:28" x14ac:dyDescent="0.2">
      <c r="A747">
        <v>745</v>
      </c>
      <c r="B747">
        <v>74.5</v>
      </c>
      <c r="C747" s="19">
        <v>706</v>
      </c>
      <c r="D747">
        <v>703.47032723238999</v>
      </c>
      <c r="I747">
        <v>745</v>
      </c>
      <c r="J747">
        <v>74.5</v>
      </c>
      <c r="K747">
        <v>516.57142857142901</v>
      </c>
      <c r="L747">
        <v>591.47993383825201</v>
      </c>
      <c r="Q747">
        <v>745</v>
      </c>
      <c r="R747">
        <v>74.5</v>
      </c>
      <c r="S747">
        <v>767.38095238095195</v>
      </c>
      <c r="T747">
        <v>767.15715807089703</v>
      </c>
      <c r="Y747">
        <v>745</v>
      </c>
      <c r="Z747">
        <v>74.5</v>
      </c>
      <c r="AA747">
        <v>717.42857142857099</v>
      </c>
      <c r="AB747">
        <v>728.57305351290404</v>
      </c>
    </row>
    <row r="748" spans="1:28" x14ac:dyDescent="0.2">
      <c r="A748">
        <v>746</v>
      </c>
      <c r="B748">
        <v>74.599999999999994</v>
      </c>
      <c r="C748" s="19">
        <v>694.90476190476204</v>
      </c>
      <c r="D748">
        <v>703.47032723238999</v>
      </c>
      <c r="I748">
        <v>746</v>
      </c>
      <c r="J748">
        <v>74.599999999999994</v>
      </c>
      <c r="K748">
        <v>523.80952380952397</v>
      </c>
      <c r="L748">
        <v>591.47993383825201</v>
      </c>
      <c r="Q748">
        <v>746</v>
      </c>
      <c r="R748">
        <v>74.599999999999994</v>
      </c>
      <c r="S748">
        <v>739.71428571428601</v>
      </c>
      <c r="T748">
        <v>767.15715807089703</v>
      </c>
      <c r="Y748">
        <v>746</v>
      </c>
      <c r="Z748">
        <v>74.599999999999994</v>
      </c>
      <c r="AA748">
        <v>736.33333333333303</v>
      </c>
      <c r="AB748">
        <v>728.57305351290404</v>
      </c>
    </row>
    <row r="749" spans="1:28" x14ac:dyDescent="0.2">
      <c r="A749">
        <v>747</v>
      </c>
      <c r="B749">
        <v>74.7</v>
      </c>
      <c r="C749" s="19">
        <v>645.42857142857099</v>
      </c>
      <c r="D749">
        <v>703.47032723238999</v>
      </c>
      <c r="I749">
        <v>747</v>
      </c>
      <c r="J749">
        <v>74.7</v>
      </c>
      <c r="K749">
        <v>583.90476190476204</v>
      </c>
      <c r="L749">
        <v>591.47993383825201</v>
      </c>
      <c r="Q749">
        <v>747</v>
      </c>
      <c r="R749">
        <v>74.7</v>
      </c>
      <c r="S749">
        <v>629.47619047619105</v>
      </c>
      <c r="T749">
        <v>657.24546231048396</v>
      </c>
      <c r="Y749">
        <v>747</v>
      </c>
      <c r="Z749">
        <v>74.7</v>
      </c>
      <c r="AA749">
        <v>913.47619047619105</v>
      </c>
      <c r="AB749">
        <v>728.57305351290404</v>
      </c>
    </row>
    <row r="750" spans="1:28" x14ac:dyDescent="0.2">
      <c r="A750">
        <v>748</v>
      </c>
      <c r="B750">
        <v>74.8</v>
      </c>
      <c r="C750" s="19">
        <v>610.61904761904805</v>
      </c>
      <c r="D750">
        <v>703.47032723238999</v>
      </c>
      <c r="I750">
        <v>748</v>
      </c>
      <c r="J750">
        <v>74.8</v>
      </c>
      <c r="K750">
        <v>596.42857142857099</v>
      </c>
      <c r="L750">
        <v>591.47993383825201</v>
      </c>
      <c r="Q750">
        <v>748</v>
      </c>
      <c r="R750">
        <v>74.8</v>
      </c>
      <c r="S750">
        <v>655.09523809523796</v>
      </c>
      <c r="T750">
        <v>657.24546231048396</v>
      </c>
      <c r="Y750">
        <v>748</v>
      </c>
      <c r="Z750">
        <v>74.8</v>
      </c>
      <c r="AA750">
        <v>833.47619047619105</v>
      </c>
      <c r="AB750">
        <v>728.57305351290404</v>
      </c>
    </row>
    <row r="751" spans="1:28" x14ac:dyDescent="0.2">
      <c r="A751">
        <v>749</v>
      </c>
      <c r="B751">
        <v>74.900000000000006</v>
      </c>
      <c r="C751" s="19">
        <v>693.38095238095195</v>
      </c>
      <c r="D751">
        <v>703.47032723238999</v>
      </c>
      <c r="I751">
        <v>749</v>
      </c>
      <c r="J751">
        <v>74.900000000000006</v>
      </c>
      <c r="K751">
        <v>528.95238095238096</v>
      </c>
      <c r="L751">
        <v>504.12234767904903</v>
      </c>
      <c r="Q751">
        <v>749</v>
      </c>
      <c r="R751">
        <v>74.900000000000006</v>
      </c>
      <c r="S751">
        <v>648.80952380952397</v>
      </c>
      <c r="T751">
        <v>657.24546231048396</v>
      </c>
      <c r="Y751">
        <v>749</v>
      </c>
      <c r="Z751">
        <v>74.900000000000006</v>
      </c>
      <c r="AA751">
        <v>814.33333333333303</v>
      </c>
      <c r="AB751">
        <v>728.57305351290404</v>
      </c>
    </row>
    <row r="752" spans="1:28" x14ac:dyDescent="0.2">
      <c r="A752">
        <v>750</v>
      </c>
      <c r="B752">
        <v>75</v>
      </c>
      <c r="C752" s="19">
        <v>665.09523809523796</v>
      </c>
      <c r="D752">
        <v>703.47032723238999</v>
      </c>
      <c r="I752">
        <v>750</v>
      </c>
      <c r="J752">
        <v>75</v>
      </c>
      <c r="K752">
        <v>528.09523809523796</v>
      </c>
      <c r="L752">
        <v>504.12234767904903</v>
      </c>
      <c r="Q752">
        <v>750</v>
      </c>
      <c r="R752">
        <v>75</v>
      </c>
      <c r="S752">
        <v>600.38095238095195</v>
      </c>
      <c r="T752">
        <v>657.24546231048396</v>
      </c>
      <c r="Y752">
        <v>750</v>
      </c>
      <c r="Z752">
        <v>75</v>
      </c>
      <c r="AA752">
        <v>686.80952380952397</v>
      </c>
      <c r="AB752">
        <v>728.57305351290404</v>
      </c>
    </row>
    <row r="753" spans="1:28" x14ac:dyDescent="0.2">
      <c r="A753">
        <v>751</v>
      </c>
      <c r="B753">
        <v>75.099999999999994</v>
      </c>
      <c r="C753" s="19">
        <v>667.19047619047603</v>
      </c>
      <c r="D753">
        <v>703.47032723238999</v>
      </c>
      <c r="I753">
        <v>751</v>
      </c>
      <c r="J753">
        <v>75.099999999999994</v>
      </c>
      <c r="K753">
        <v>513.76190476190504</v>
      </c>
      <c r="L753">
        <v>504.12234767904903</v>
      </c>
      <c r="Q753">
        <v>751</v>
      </c>
      <c r="R753">
        <v>75.099999999999994</v>
      </c>
      <c r="S753">
        <v>613.90476190476204</v>
      </c>
      <c r="T753">
        <v>657.24546231048396</v>
      </c>
      <c r="Y753">
        <v>751</v>
      </c>
      <c r="Z753">
        <v>75.099999999999994</v>
      </c>
      <c r="AA753">
        <v>742.90476190476204</v>
      </c>
      <c r="AB753">
        <v>728.57305351290404</v>
      </c>
    </row>
    <row r="754" spans="1:28" x14ac:dyDescent="0.2">
      <c r="A754">
        <v>752</v>
      </c>
      <c r="B754">
        <v>75.2</v>
      </c>
      <c r="C754" s="19">
        <v>753.57142857142901</v>
      </c>
      <c r="D754">
        <v>703.47032723238999</v>
      </c>
      <c r="I754">
        <v>752</v>
      </c>
      <c r="J754">
        <v>75.2</v>
      </c>
      <c r="K754">
        <v>559.80952380952397</v>
      </c>
      <c r="L754">
        <v>504.12234767904903</v>
      </c>
      <c r="Q754">
        <v>752</v>
      </c>
      <c r="R754">
        <v>75.2</v>
      </c>
      <c r="S754">
        <v>581.04761904761904</v>
      </c>
      <c r="T754">
        <v>657.24546231048396</v>
      </c>
      <c r="Y754">
        <v>752</v>
      </c>
      <c r="Z754">
        <v>75.2</v>
      </c>
      <c r="AA754">
        <v>791.23809523809496</v>
      </c>
      <c r="AB754">
        <v>728.57305351290404</v>
      </c>
    </row>
    <row r="755" spans="1:28" x14ac:dyDescent="0.2">
      <c r="A755">
        <v>753</v>
      </c>
      <c r="B755">
        <v>75.3</v>
      </c>
      <c r="C755" s="19">
        <v>666.19047619047603</v>
      </c>
      <c r="D755">
        <v>703.47032723238999</v>
      </c>
      <c r="I755">
        <v>753</v>
      </c>
      <c r="J755">
        <v>75.3</v>
      </c>
      <c r="K755">
        <v>489.04761904761898</v>
      </c>
      <c r="L755">
        <v>504.12234767904903</v>
      </c>
      <c r="Q755">
        <v>753</v>
      </c>
      <c r="R755">
        <v>75.3</v>
      </c>
      <c r="S755">
        <v>629.19047619047603</v>
      </c>
      <c r="T755">
        <v>657.24546231048396</v>
      </c>
      <c r="Y755">
        <v>753</v>
      </c>
      <c r="Z755">
        <v>75.3</v>
      </c>
      <c r="AA755">
        <v>887.142857142857</v>
      </c>
      <c r="AB755">
        <v>728.57305351290404</v>
      </c>
    </row>
    <row r="756" spans="1:28" x14ac:dyDescent="0.2">
      <c r="A756">
        <v>754</v>
      </c>
      <c r="B756">
        <v>75.400000000000006</v>
      </c>
      <c r="C756" s="19">
        <v>751.142857142857</v>
      </c>
      <c r="D756">
        <v>703.47032723238999</v>
      </c>
      <c r="I756">
        <v>754</v>
      </c>
      <c r="J756">
        <v>75.400000000000006</v>
      </c>
      <c r="K756">
        <v>483.19047619047598</v>
      </c>
      <c r="L756">
        <v>504.12234767904903</v>
      </c>
      <c r="Q756">
        <v>754</v>
      </c>
      <c r="R756">
        <v>75.400000000000006</v>
      </c>
      <c r="S756">
        <v>561.28571428571399</v>
      </c>
      <c r="T756">
        <v>657.24546231048396</v>
      </c>
      <c r="Y756">
        <v>754</v>
      </c>
      <c r="Z756">
        <v>75.400000000000006</v>
      </c>
      <c r="AA756">
        <v>848.28571428571399</v>
      </c>
      <c r="AB756">
        <v>728.57305351290404</v>
      </c>
    </row>
    <row r="757" spans="1:28" x14ac:dyDescent="0.2">
      <c r="A757">
        <v>755</v>
      </c>
      <c r="B757">
        <v>75.5</v>
      </c>
      <c r="C757" s="19">
        <v>688.19047619047603</v>
      </c>
      <c r="D757">
        <v>703.47032723238999</v>
      </c>
      <c r="I757">
        <v>755</v>
      </c>
      <c r="J757">
        <v>75.5</v>
      </c>
      <c r="K757">
        <v>562.95238095238096</v>
      </c>
      <c r="L757">
        <v>504.12234767904903</v>
      </c>
      <c r="Q757">
        <v>755</v>
      </c>
      <c r="R757">
        <v>75.5</v>
      </c>
      <c r="S757">
        <v>668.04761904761904</v>
      </c>
      <c r="T757">
        <v>657.24546231048396</v>
      </c>
      <c r="Y757">
        <v>755</v>
      </c>
      <c r="Z757">
        <v>75.5</v>
      </c>
      <c r="AA757">
        <v>816.47619047619105</v>
      </c>
      <c r="AB757">
        <v>728.57305351290404</v>
      </c>
    </row>
    <row r="758" spans="1:28" x14ac:dyDescent="0.2">
      <c r="A758">
        <v>756</v>
      </c>
      <c r="B758">
        <v>75.599999999999994</v>
      </c>
      <c r="C758" s="19">
        <v>669.76190476190504</v>
      </c>
      <c r="D758">
        <v>703.47032723238999</v>
      </c>
      <c r="I758">
        <v>756</v>
      </c>
      <c r="J758">
        <v>75.599999999999994</v>
      </c>
      <c r="K758">
        <v>557.57142857142901</v>
      </c>
      <c r="L758">
        <v>504.12234767904903</v>
      </c>
      <c r="Q758">
        <v>756</v>
      </c>
      <c r="R758">
        <v>75.599999999999994</v>
      </c>
      <c r="S758">
        <v>656.09523809523796</v>
      </c>
      <c r="T758">
        <v>657.24546231048396</v>
      </c>
      <c r="Y758">
        <v>756</v>
      </c>
      <c r="Z758">
        <v>75.599999999999994</v>
      </c>
      <c r="AA758">
        <v>778.33333333333303</v>
      </c>
      <c r="AB758">
        <v>728.57305351290404</v>
      </c>
    </row>
    <row r="759" spans="1:28" x14ac:dyDescent="0.2">
      <c r="A759">
        <v>757</v>
      </c>
      <c r="B759">
        <v>75.7</v>
      </c>
      <c r="C759" s="19">
        <v>629</v>
      </c>
      <c r="D759">
        <v>703.47032723238999</v>
      </c>
      <c r="I759">
        <v>757</v>
      </c>
      <c r="J759">
        <v>75.7</v>
      </c>
      <c r="K759">
        <v>465.23809523809501</v>
      </c>
      <c r="L759">
        <v>504.12234767904903</v>
      </c>
      <c r="Q759">
        <v>757</v>
      </c>
      <c r="R759">
        <v>75.7</v>
      </c>
      <c r="S759">
        <v>620.09523809523796</v>
      </c>
      <c r="T759">
        <v>657.24546231048396</v>
      </c>
      <c r="Y759">
        <v>757</v>
      </c>
      <c r="Z759">
        <v>75.7</v>
      </c>
      <c r="AA759">
        <v>748.57142857142901</v>
      </c>
      <c r="AB759">
        <v>728.57305351290404</v>
      </c>
    </row>
    <row r="760" spans="1:28" x14ac:dyDescent="0.2">
      <c r="A760">
        <v>758</v>
      </c>
      <c r="B760">
        <v>75.8</v>
      </c>
      <c r="C760" s="19">
        <v>579.33333333333303</v>
      </c>
      <c r="D760">
        <v>555.03726190476198</v>
      </c>
      <c r="I760">
        <v>758</v>
      </c>
      <c r="J760">
        <v>75.8</v>
      </c>
      <c r="K760">
        <v>546.04761904761904</v>
      </c>
      <c r="L760">
        <v>504.12234767904903</v>
      </c>
      <c r="Q760">
        <v>758</v>
      </c>
      <c r="R760">
        <v>75.8</v>
      </c>
      <c r="S760">
        <v>561.95238095238096</v>
      </c>
      <c r="T760">
        <v>561.39547475616803</v>
      </c>
      <c r="Y760">
        <v>758</v>
      </c>
      <c r="Z760">
        <v>75.8</v>
      </c>
      <c r="AA760">
        <v>786.95238095238096</v>
      </c>
      <c r="AB760">
        <v>728.57305351290404</v>
      </c>
    </row>
    <row r="761" spans="1:28" x14ac:dyDescent="0.2">
      <c r="A761">
        <v>759</v>
      </c>
      <c r="B761">
        <v>75.900000000000006</v>
      </c>
      <c r="C761" s="19">
        <v>570.61904761904805</v>
      </c>
      <c r="D761">
        <v>555.03726190476198</v>
      </c>
      <c r="I761">
        <v>759</v>
      </c>
      <c r="J761">
        <v>75.900000000000006</v>
      </c>
      <c r="K761">
        <v>573.71428571428601</v>
      </c>
      <c r="L761">
        <v>504.12234767904903</v>
      </c>
      <c r="Q761">
        <v>759</v>
      </c>
      <c r="R761">
        <v>75.900000000000006</v>
      </c>
      <c r="S761">
        <v>582.57142857142901</v>
      </c>
      <c r="T761">
        <v>561.39547475616803</v>
      </c>
      <c r="Y761">
        <v>759</v>
      </c>
      <c r="Z761">
        <v>75.900000000000006</v>
      </c>
      <c r="AA761">
        <v>715.66666666666697</v>
      </c>
      <c r="AB761">
        <v>728.57305351290404</v>
      </c>
    </row>
    <row r="762" spans="1:28" x14ac:dyDescent="0.2">
      <c r="A762">
        <v>760</v>
      </c>
      <c r="B762">
        <v>76</v>
      </c>
      <c r="C762" s="19">
        <v>557.90476190476204</v>
      </c>
      <c r="D762">
        <v>555.03726190476198</v>
      </c>
      <c r="I762">
        <v>760</v>
      </c>
      <c r="J762">
        <v>76</v>
      </c>
      <c r="K762">
        <v>540.142857142857</v>
      </c>
      <c r="L762">
        <v>504.12234767904903</v>
      </c>
      <c r="Q762">
        <v>760</v>
      </c>
      <c r="R762">
        <v>76</v>
      </c>
      <c r="S762">
        <v>578.857142857143</v>
      </c>
      <c r="T762">
        <v>561.39547475616803</v>
      </c>
      <c r="Y762">
        <v>760</v>
      </c>
      <c r="Z762">
        <v>76</v>
      </c>
      <c r="AA762">
        <v>758.61904761904805</v>
      </c>
      <c r="AB762">
        <v>728.57305351290404</v>
      </c>
    </row>
    <row r="763" spans="1:28" x14ac:dyDescent="0.2">
      <c r="A763">
        <v>761</v>
      </c>
      <c r="B763">
        <v>76.099999999999994</v>
      </c>
      <c r="C763" s="19">
        <v>553.38095238095195</v>
      </c>
      <c r="D763">
        <v>555.03726190476198</v>
      </c>
      <c r="I763">
        <v>761</v>
      </c>
      <c r="J763">
        <v>76.099999999999994</v>
      </c>
      <c r="K763">
        <v>580.52380952380997</v>
      </c>
      <c r="L763">
        <v>504.12234767904903</v>
      </c>
      <c r="Q763">
        <v>761</v>
      </c>
      <c r="R763">
        <v>76.099999999999994</v>
      </c>
      <c r="S763">
        <v>631.33333333333303</v>
      </c>
      <c r="T763">
        <v>561.39547475616803</v>
      </c>
      <c r="Y763">
        <v>761</v>
      </c>
      <c r="Z763">
        <v>76.099999999999994</v>
      </c>
      <c r="AA763">
        <v>777.142857142857</v>
      </c>
      <c r="AB763">
        <v>728.57305351290404</v>
      </c>
    </row>
    <row r="764" spans="1:28" x14ac:dyDescent="0.2">
      <c r="A764">
        <v>762</v>
      </c>
      <c r="B764">
        <v>76.2</v>
      </c>
      <c r="C764" s="19">
        <v>512.42857142857099</v>
      </c>
      <c r="D764">
        <v>555.03726190476198</v>
      </c>
      <c r="I764">
        <v>762</v>
      </c>
      <c r="J764">
        <v>76.2</v>
      </c>
      <c r="K764">
        <v>586.76190476190504</v>
      </c>
      <c r="L764">
        <v>504.12234767904903</v>
      </c>
      <c r="Q764">
        <v>762</v>
      </c>
      <c r="R764">
        <v>76.2</v>
      </c>
      <c r="S764">
        <v>562.80952380952397</v>
      </c>
      <c r="T764">
        <v>561.39547475616803</v>
      </c>
      <c r="Y764">
        <v>762</v>
      </c>
      <c r="Z764">
        <v>76.2</v>
      </c>
      <c r="AA764">
        <v>814.142857142857</v>
      </c>
      <c r="AB764">
        <v>728.57305351290404</v>
      </c>
    </row>
    <row r="765" spans="1:28" x14ac:dyDescent="0.2">
      <c r="A765">
        <v>763</v>
      </c>
      <c r="B765">
        <v>76.3</v>
      </c>
      <c r="C765" s="19">
        <v>523.66666666666697</v>
      </c>
      <c r="D765">
        <v>555.03726190476198</v>
      </c>
      <c r="I765">
        <v>763</v>
      </c>
      <c r="J765">
        <v>76.3</v>
      </c>
      <c r="K765">
        <v>530.95238095238096</v>
      </c>
      <c r="L765">
        <v>504.12234767904903</v>
      </c>
      <c r="Q765">
        <v>763</v>
      </c>
      <c r="R765">
        <v>76.3</v>
      </c>
      <c r="S765">
        <v>587.66666666666697</v>
      </c>
      <c r="T765">
        <v>561.39547475616803</v>
      </c>
      <c r="Y765">
        <v>763</v>
      </c>
      <c r="Z765">
        <v>76.3</v>
      </c>
      <c r="AA765">
        <v>823.857142857143</v>
      </c>
      <c r="AB765">
        <v>728.57305351290404</v>
      </c>
    </row>
    <row r="766" spans="1:28" x14ac:dyDescent="0.2">
      <c r="A766">
        <v>764</v>
      </c>
      <c r="B766">
        <v>76.400000000000006</v>
      </c>
      <c r="C766" s="19">
        <v>555.38095238095195</v>
      </c>
      <c r="D766">
        <v>555.03726190476198</v>
      </c>
      <c r="I766">
        <v>764</v>
      </c>
      <c r="J766">
        <v>76.400000000000006</v>
      </c>
      <c r="K766">
        <v>506.90476190476198</v>
      </c>
      <c r="L766">
        <v>504.12234767904903</v>
      </c>
      <c r="Q766">
        <v>764</v>
      </c>
      <c r="R766">
        <v>76.400000000000006</v>
      </c>
      <c r="S766">
        <v>577.857142857143</v>
      </c>
      <c r="T766">
        <v>561.39547475616803</v>
      </c>
      <c r="Y766">
        <v>764</v>
      </c>
      <c r="Z766">
        <v>76.400000000000006</v>
      </c>
      <c r="AA766">
        <v>795.47619047619105</v>
      </c>
      <c r="AB766">
        <v>728.57305351290404</v>
      </c>
    </row>
    <row r="767" spans="1:28" x14ac:dyDescent="0.2">
      <c r="A767">
        <v>765</v>
      </c>
      <c r="B767">
        <v>76.5</v>
      </c>
      <c r="C767" s="19">
        <v>523.90476190476204</v>
      </c>
      <c r="D767">
        <v>555.03726190476198</v>
      </c>
      <c r="I767">
        <v>765</v>
      </c>
      <c r="J767">
        <v>76.5</v>
      </c>
      <c r="K767">
        <v>434.857142857143</v>
      </c>
      <c r="L767">
        <v>431.11736856592302</v>
      </c>
      <c r="Q767">
        <v>765</v>
      </c>
      <c r="R767">
        <v>76.5</v>
      </c>
      <c r="S767">
        <v>605.47619047619105</v>
      </c>
      <c r="T767">
        <v>561.39547475616803</v>
      </c>
      <c r="Y767">
        <v>765</v>
      </c>
      <c r="Z767">
        <v>76.5</v>
      </c>
      <c r="AA767">
        <v>747.38095238095195</v>
      </c>
      <c r="AB767">
        <v>728.57305351290404</v>
      </c>
    </row>
    <row r="768" spans="1:28" x14ac:dyDescent="0.2">
      <c r="A768">
        <v>766</v>
      </c>
      <c r="B768">
        <v>76.599999999999994</v>
      </c>
      <c r="C768" s="19">
        <v>579</v>
      </c>
      <c r="D768">
        <v>555.03726190476198</v>
      </c>
      <c r="I768">
        <v>766</v>
      </c>
      <c r="J768">
        <v>76.599999999999994</v>
      </c>
      <c r="K768">
        <v>452.47619047619099</v>
      </c>
      <c r="L768">
        <v>431.11736856592302</v>
      </c>
      <c r="Q768">
        <v>766</v>
      </c>
      <c r="R768">
        <v>76.599999999999994</v>
      </c>
      <c r="S768">
        <v>572.90476190476204</v>
      </c>
      <c r="T768">
        <v>561.39547475616803</v>
      </c>
      <c r="Y768">
        <v>766</v>
      </c>
      <c r="Z768">
        <v>76.599999999999994</v>
      </c>
      <c r="AA768">
        <v>802</v>
      </c>
      <c r="AB768">
        <v>728.57305351290404</v>
      </c>
    </row>
    <row r="769" spans="1:28" x14ac:dyDescent="0.2">
      <c r="A769">
        <v>767</v>
      </c>
      <c r="B769">
        <v>76.7</v>
      </c>
      <c r="C769" s="19">
        <v>547.857142857143</v>
      </c>
      <c r="D769">
        <v>555.03726190476198</v>
      </c>
      <c r="I769">
        <v>767</v>
      </c>
      <c r="J769">
        <v>76.7</v>
      </c>
      <c r="K769">
        <v>406.47619047619099</v>
      </c>
      <c r="L769">
        <v>431.11736856592302</v>
      </c>
      <c r="Q769">
        <v>767</v>
      </c>
      <c r="R769">
        <v>76.7</v>
      </c>
      <c r="S769">
        <v>644.52380952380997</v>
      </c>
      <c r="T769">
        <v>657.24546231048396</v>
      </c>
      <c r="Y769">
        <v>767</v>
      </c>
      <c r="Z769">
        <v>76.7</v>
      </c>
      <c r="AA769">
        <v>683.28571428571399</v>
      </c>
      <c r="AB769">
        <v>728.57305351290404</v>
      </c>
    </row>
    <row r="770" spans="1:28" x14ac:dyDescent="0.2">
      <c r="A770">
        <v>768</v>
      </c>
      <c r="B770">
        <v>76.8</v>
      </c>
      <c r="C770" s="19">
        <v>552.09523809523796</v>
      </c>
      <c r="D770">
        <v>555.03726190476198</v>
      </c>
      <c r="I770">
        <v>768</v>
      </c>
      <c r="J770">
        <v>76.8</v>
      </c>
      <c r="K770">
        <v>451.66666666666703</v>
      </c>
      <c r="L770">
        <v>431.11736856592302</v>
      </c>
      <c r="Q770">
        <v>768</v>
      </c>
      <c r="R770">
        <v>76.8</v>
      </c>
      <c r="S770">
        <v>632.33333333333303</v>
      </c>
      <c r="T770">
        <v>657.24546231048396</v>
      </c>
      <c r="Y770">
        <v>768</v>
      </c>
      <c r="Z770">
        <v>76.8</v>
      </c>
      <c r="AA770">
        <v>802.66666666666697</v>
      </c>
      <c r="AB770">
        <v>728.57305351290404</v>
      </c>
    </row>
    <row r="771" spans="1:28" x14ac:dyDescent="0.2">
      <c r="A771">
        <v>769</v>
      </c>
      <c r="B771">
        <v>76.900000000000006</v>
      </c>
      <c r="C771" s="19">
        <v>572.04761904761904</v>
      </c>
      <c r="D771">
        <v>555.03726190476198</v>
      </c>
      <c r="I771">
        <v>769</v>
      </c>
      <c r="J771">
        <v>76.900000000000006</v>
      </c>
      <c r="K771">
        <v>461.142857142857</v>
      </c>
      <c r="L771">
        <v>431.11736856592302</v>
      </c>
      <c r="Q771">
        <v>769</v>
      </c>
      <c r="R771">
        <v>76.900000000000006</v>
      </c>
      <c r="S771">
        <v>556.42857142857099</v>
      </c>
      <c r="T771">
        <v>657.24546231048396</v>
      </c>
      <c r="Y771">
        <v>769</v>
      </c>
      <c r="Z771">
        <v>76.900000000000006</v>
      </c>
      <c r="AA771">
        <v>743.47619047619105</v>
      </c>
      <c r="AB771">
        <v>728.57305351290404</v>
      </c>
    </row>
    <row r="772" spans="1:28" x14ac:dyDescent="0.2">
      <c r="A772">
        <v>770</v>
      </c>
      <c r="B772">
        <v>77</v>
      </c>
      <c r="C772" s="19">
        <v>516.857142857143</v>
      </c>
      <c r="D772">
        <v>555.03726190476198</v>
      </c>
      <c r="I772">
        <v>770</v>
      </c>
      <c r="J772">
        <v>77</v>
      </c>
      <c r="K772">
        <v>438.66666666666703</v>
      </c>
      <c r="L772">
        <v>431.11736856592302</v>
      </c>
      <c r="Q772">
        <v>770</v>
      </c>
      <c r="R772">
        <v>77</v>
      </c>
      <c r="S772">
        <v>643.57142857142901</v>
      </c>
      <c r="T772">
        <v>657.24546231048396</v>
      </c>
      <c r="Y772">
        <v>770</v>
      </c>
      <c r="Z772">
        <v>77</v>
      </c>
      <c r="AA772">
        <v>835.142857142857</v>
      </c>
      <c r="AB772">
        <v>728.57305351290404</v>
      </c>
    </row>
    <row r="773" spans="1:28" x14ac:dyDescent="0.2">
      <c r="A773">
        <v>771</v>
      </c>
      <c r="B773">
        <v>77.099999999999994</v>
      </c>
      <c r="C773" s="19">
        <v>582.47619047619105</v>
      </c>
      <c r="D773">
        <v>555.03726190476198</v>
      </c>
      <c r="I773">
        <v>771</v>
      </c>
      <c r="J773">
        <v>77.099999999999994</v>
      </c>
      <c r="K773">
        <v>400.52380952380997</v>
      </c>
      <c r="L773">
        <v>431.11736856592302</v>
      </c>
      <c r="Q773">
        <v>771</v>
      </c>
      <c r="R773">
        <v>77.099999999999994</v>
      </c>
      <c r="S773">
        <v>624.66666666666697</v>
      </c>
      <c r="T773">
        <v>657.24546231048396</v>
      </c>
      <c r="Y773">
        <v>771</v>
      </c>
      <c r="Z773">
        <v>77.099999999999994</v>
      </c>
      <c r="AA773">
        <v>729.38095238095195</v>
      </c>
      <c r="AB773">
        <v>728.57305351290404</v>
      </c>
    </row>
    <row r="774" spans="1:28" x14ac:dyDescent="0.2">
      <c r="A774">
        <v>772</v>
      </c>
      <c r="B774">
        <v>77.2</v>
      </c>
      <c r="C774" s="19">
        <v>605.90476190476204</v>
      </c>
      <c r="D774">
        <v>555.03726190476198</v>
      </c>
      <c r="I774">
        <v>772</v>
      </c>
      <c r="J774">
        <v>77.2</v>
      </c>
      <c r="K774">
        <v>439.19047619047598</v>
      </c>
      <c r="L774">
        <v>431.11736856592302</v>
      </c>
      <c r="Q774">
        <v>772</v>
      </c>
      <c r="R774">
        <v>77.2</v>
      </c>
      <c r="S774">
        <v>613.52380952380997</v>
      </c>
      <c r="T774">
        <v>657.24546231048396</v>
      </c>
      <c r="Y774">
        <v>772</v>
      </c>
      <c r="Z774">
        <v>77.2</v>
      </c>
      <c r="AA774">
        <v>738.76190476190504</v>
      </c>
      <c r="AB774">
        <v>728.57305351290404</v>
      </c>
    </row>
    <row r="775" spans="1:28" x14ac:dyDescent="0.2">
      <c r="A775">
        <v>773</v>
      </c>
      <c r="B775">
        <v>77.3</v>
      </c>
      <c r="C775" s="19">
        <v>574.33333333333303</v>
      </c>
      <c r="D775">
        <v>555.03726190476198</v>
      </c>
      <c r="I775">
        <v>773</v>
      </c>
      <c r="J775">
        <v>77.3</v>
      </c>
      <c r="K775">
        <v>506.47619047619099</v>
      </c>
      <c r="L775">
        <v>504.12234767904903</v>
      </c>
      <c r="Q775">
        <v>773</v>
      </c>
      <c r="R775">
        <v>77.3</v>
      </c>
      <c r="S775">
        <v>647.23809523809496</v>
      </c>
      <c r="T775">
        <v>657.24546231048396</v>
      </c>
      <c r="Y775">
        <v>773</v>
      </c>
      <c r="Z775">
        <v>77.3</v>
      </c>
      <c r="AA775">
        <v>762.38095238095195</v>
      </c>
      <c r="AB775">
        <v>728.57305351290404</v>
      </c>
    </row>
    <row r="776" spans="1:28" x14ac:dyDescent="0.2">
      <c r="A776">
        <v>774</v>
      </c>
      <c r="B776">
        <v>77.400000000000006</v>
      </c>
      <c r="C776" s="19">
        <v>538.33333333333303</v>
      </c>
      <c r="D776">
        <v>555.03726190476198</v>
      </c>
      <c r="I776">
        <v>774</v>
      </c>
      <c r="J776">
        <v>77.400000000000006</v>
      </c>
      <c r="K776">
        <v>442.33333333333297</v>
      </c>
      <c r="L776">
        <v>504.12234767904903</v>
      </c>
      <c r="Q776">
        <v>774</v>
      </c>
      <c r="R776">
        <v>77.400000000000006</v>
      </c>
      <c r="S776">
        <v>626.95238095238096</v>
      </c>
      <c r="T776">
        <v>657.24546231048396</v>
      </c>
      <c r="Y776">
        <v>774</v>
      </c>
      <c r="Z776">
        <v>77.400000000000006</v>
      </c>
      <c r="AA776">
        <v>731.38095238095195</v>
      </c>
      <c r="AB776">
        <v>728.57305351290404</v>
      </c>
    </row>
    <row r="777" spans="1:28" x14ac:dyDescent="0.2">
      <c r="A777">
        <v>775</v>
      </c>
      <c r="B777">
        <v>77.5</v>
      </c>
      <c r="C777" s="19">
        <v>533.33333333333303</v>
      </c>
      <c r="D777">
        <v>555.03726190476198</v>
      </c>
      <c r="I777">
        <v>775</v>
      </c>
      <c r="J777">
        <v>77.5</v>
      </c>
      <c r="K777">
        <v>521.09523809523796</v>
      </c>
      <c r="L777">
        <v>504.12234767904903</v>
      </c>
      <c r="Q777">
        <v>775</v>
      </c>
      <c r="R777">
        <v>77.5</v>
      </c>
      <c r="S777">
        <v>580.23809523809496</v>
      </c>
      <c r="T777">
        <v>657.24546231048396</v>
      </c>
      <c r="Y777">
        <v>775</v>
      </c>
      <c r="Z777">
        <v>77.5</v>
      </c>
      <c r="AA777">
        <v>798.61904761904805</v>
      </c>
      <c r="AB777">
        <v>728.57305351290404</v>
      </c>
    </row>
    <row r="778" spans="1:28" x14ac:dyDescent="0.2">
      <c r="A778">
        <v>776</v>
      </c>
      <c r="B778">
        <v>77.599999999999994</v>
      </c>
      <c r="C778" s="19">
        <v>552.57142857142901</v>
      </c>
      <c r="D778">
        <v>555.03726190476198</v>
      </c>
      <c r="I778">
        <v>776</v>
      </c>
      <c r="J778">
        <v>77.599999999999994</v>
      </c>
      <c r="K778">
        <v>494.52380952380997</v>
      </c>
      <c r="L778">
        <v>504.12234767904903</v>
      </c>
      <c r="Q778">
        <v>776</v>
      </c>
      <c r="R778">
        <v>77.599999999999994</v>
      </c>
      <c r="S778">
        <v>584.47619047619105</v>
      </c>
      <c r="T778">
        <v>657.24546231048396</v>
      </c>
      <c r="Y778">
        <v>776</v>
      </c>
      <c r="Z778">
        <v>77.599999999999994</v>
      </c>
      <c r="AA778">
        <v>851.28571428571399</v>
      </c>
      <c r="AB778">
        <v>875.04538506760696</v>
      </c>
    </row>
    <row r="779" spans="1:28" x14ac:dyDescent="0.2">
      <c r="A779">
        <v>777</v>
      </c>
      <c r="B779">
        <v>77.7</v>
      </c>
      <c r="C779" s="19">
        <v>533.09523809523796</v>
      </c>
      <c r="D779">
        <v>555.03726190476198</v>
      </c>
      <c r="I779">
        <v>777</v>
      </c>
      <c r="J779">
        <v>77.7</v>
      </c>
      <c r="K779">
        <v>472.28571428571399</v>
      </c>
      <c r="L779">
        <v>504.12234767904903</v>
      </c>
      <c r="Q779">
        <v>777</v>
      </c>
      <c r="R779">
        <v>77.7</v>
      </c>
      <c r="S779">
        <v>622.66666666666697</v>
      </c>
      <c r="T779">
        <v>657.24546231048396</v>
      </c>
      <c r="Y779">
        <v>777</v>
      </c>
      <c r="Z779">
        <v>77.7</v>
      </c>
      <c r="AA779">
        <v>881.42857142857099</v>
      </c>
      <c r="AB779">
        <v>875.04538506760696</v>
      </c>
    </row>
    <row r="780" spans="1:28" x14ac:dyDescent="0.2">
      <c r="A780">
        <v>778</v>
      </c>
      <c r="B780">
        <v>77.8</v>
      </c>
      <c r="C780" s="19">
        <v>545.42857142857099</v>
      </c>
      <c r="D780">
        <v>555.03726190476198</v>
      </c>
      <c r="I780">
        <v>778</v>
      </c>
      <c r="J780">
        <v>77.8</v>
      </c>
      <c r="K780">
        <v>521.80952380952397</v>
      </c>
      <c r="L780">
        <v>504.12234767904903</v>
      </c>
      <c r="Q780">
        <v>778</v>
      </c>
      <c r="R780">
        <v>77.8</v>
      </c>
      <c r="S780">
        <v>629.142857142857</v>
      </c>
      <c r="T780">
        <v>657.24546231048396</v>
      </c>
      <c r="Y780">
        <v>778</v>
      </c>
      <c r="Z780">
        <v>77.8</v>
      </c>
      <c r="AA780">
        <v>851.23809523809496</v>
      </c>
      <c r="AB780">
        <v>875.04538506760696</v>
      </c>
    </row>
    <row r="781" spans="1:28" x14ac:dyDescent="0.2">
      <c r="A781">
        <v>779</v>
      </c>
      <c r="B781">
        <v>77.900000000000006</v>
      </c>
      <c r="C781" s="19">
        <v>598</v>
      </c>
      <c r="D781">
        <v>555.03726190476198</v>
      </c>
      <c r="I781">
        <v>779</v>
      </c>
      <c r="J781">
        <v>77.900000000000006</v>
      </c>
      <c r="K781">
        <v>493.61904761904799</v>
      </c>
      <c r="L781">
        <v>504.12234767904903</v>
      </c>
      <c r="Q781">
        <v>779</v>
      </c>
      <c r="R781">
        <v>77.900000000000006</v>
      </c>
      <c r="S781">
        <v>704.80952380952397</v>
      </c>
      <c r="T781">
        <v>657.24546231048396</v>
      </c>
      <c r="Y781">
        <v>779</v>
      </c>
      <c r="Z781">
        <v>77.900000000000006</v>
      </c>
      <c r="AA781">
        <v>825.76190476190504</v>
      </c>
      <c r="AB781">
        <v>875.04538506760696</v>
      </c>
    </row>
    <row r="782" spans="1:28" x14ac:dyDescent="0.2">
      <c r="A782">
        <v>780</v>
      </c>
      <c r="B782">
        <v>78</v>
      </c>
      <c r="C782" s="19">
        <v>585.95238095238096</v>
      </c>
      <c r="D782">
        <v>555.03726190476198</v>
      </c>
      <c r="I782">
        <v>780</v>
      </c>
      <c r="J782">
        <v>78</v>
      </c>
      <c r="K782">
        <v>490.90476190476198</v>
      </c>
      <c r="L782">
        <v>504.12234767904903</v>
      </c>
      <c r="Q782">
        <v>780</v>
      </c>
      <c r="R782">
        <v>78</v>
      </c>
      <c r="S782">
        <v>703.142857142857</v>
      </c>
      <c r="T782">
        <v>657.24546231048396</v>
      </c>
      <c r="Y782">
        <v>780</v>
      </c>
      <c r="Z782">
        <v>78</v>
      </c>
      <c r="AA782">
        <v>896.66666666666697</v>
      </c>
      <c r="AB782">
        <v>875.04538506760696</v>
      </c>
    </row>
    <row r="783" spans="1:28" x14ac:dyDescent="0.2">
      <c r="A783">
        <v>781</v>
      </c>
      <c r="B783">
        <v>78.099999999999994</v>
      </c>
      <c r="C783" s="19">
        <v>654.28571428571399</v>
      </c>
      <c r="D783">
        <v>555.03726190476198</v>
      </c>
      <c r="I783">
        <v>781</v>
      </c>
      <c r="J783">
        <v>78.099999999999994</v>
      </c>
      <c r="K783">
        <v>482.09523809523802</v>
      </c>
      <c r="L783">
        <v>504.12234767904903</v>
      </c>
      <c r="Q783">
        <v>781</v>
      </c>
      <c r="R783">
        <v>78.099999999999994</v>
      </c>
      <c r="S783">
        <v>734.47619047619105</v>
      </c>
      <c r="T783">
        <v>657.24546231048396</v>
      </c>
      <c r="Y783">
        <v>781</v>
      </c>
      <c r="Z783">
        <v>78.099999999999994</v>
      </c>
      <c r="AA783">
        <v>865.42857142857099</v>
      </c>
      <c r="AB783">
        <v>875.04538506760696</v>
      </c>
    </row>
    <row r="784" spans="1:28" x14ac:dyDescent="0.2">
      <c r="A784">
        <v>782</v>
      </c>
      <c r="B784">
        <v>78.2</v>
      </c>
      <c r="C784" s="19">
        <v>537.19047619047603</v>
      </c>
      <c r="D784">
        <v>555.03726190476198</v>
      </c>
      <c r="I784">
        <v>782</v>
      </c>
      <c r="J784">
        <v>78.2</v>
      </c>
      <c r="K784">
        <v>497.90476190476198</v>
      </c>
      <c r="L784">
        <v>504.12234767904903</v>
      </c>
      <c r="Q784">
        <v>782</v>
      </c>
      <c r="R784">
        <v>78.2</v>
      </c>
      <c r="S784">
        <v>689.09523809523796</v>
      </c>
      <c r="T784">
        <v>657.24546231048396</v>
      </c>
      <c r="Y784">
        <v>782</v>
      </c>
      <c r="Z784">
        <v>78.2</v>
      </c>
      <c r="AA784">
        <v>839.28571428571399</v>
      </c>
      <c r="AB784">
        <v>875.04538506760696</v>
      </c>
    </row>
    <row r="785" spans="1:28" x14ac:dyDescent="0.2">
      <c r="A785">
        <v>783</v>
      </c>
      <c r="B785">
        <v>78.3</v>
      </c>
      <c r="C785" s="19">
        <v>591.28571428571399</v>
      </c>
      <c r="D785">
        <v>555.03726190476198</v>
      </c>
      <c r="I785">
        <v>783</v>
      </c>
      <c r="J785">
        <v>78.3</v>
      </c>
      <c r="K785">
        <v>493</v>
      </c>
      <c r="L785">
        <v>504.12234767904903</v>
      </c>
      <c r="Q785">
        <v>783</v>
      </c>
      <c r="R785">
        <v>78.3</v>
      </c>
      <c r="S785">
        <v>608.76190476190504</v>
      </c>
      <c r="T785">
        <v>657.24546231048396</v>
      </c>
      <c r="Y785">
        <v>783</v>
      </c>
      <c r="Z785">
        <v>78.3</v>
      </c>
      <c r="AA785">
        <v>907.61904761904805</v>
      </c>
      <c r="AB785">
        <v>875.04538506760696</v>
      </c>
    </row>
    <row r="786" spans="1:28" x14ac:dyDescent="0.2">
      <c r="A786">
        <v>784</v>
      </c>
      <c r="B786">
        <v>78.400000000000006</v>
      </c>
      <c r="C786" s="19">
        <v>601.19047619047603</v>
      </c>
      <c r="D786">
        <v>555.03726190476198</v>
      </c>
      <c r="I786">
        <v>784</v>
      </c>
      <c r="J786">
        <v>78.400000000000006</v>
      </c>
      <c r="K786">
        <v>493.47619047619099</v>
      </c>
      <c r="L786">
        <v>504.12234767904903</v>
      </c>
      <c r="Q786">
        <v>784</v>
      </c>
      <c r="R786">
        <v>78.400000000000006</v>
      </c>
      <c r="S786">
        <v>659.23809523809496</v>
      </c>
      <c r="T786">
        <v>657.24546231048396</v>
      </c>
      <c r="Y786">
        <v>784</v>
      </c>
      <c r="Z786">
        <v>78.400000000000006</v>
      </c>
      <c r="AA786">
        <v>907.42857142857099</v>
      </c>
      <c r="AB786">
        <v>875.04538506760696</v>
      </c>
    </row>
    <row r="787" spans="1:28" x14ac:dyDescent="0.2">
      <c r="A787">
        <v>785</v>
      </c>
      <c r="B787">
        <v>78.5</v>
      </c>
      <c r="C787" s="19">
        <v>606.52380952380997</v>
      </c>
      <c r="D787">
        <v>555.03726190476198</v>
      </c>
      <c r="I787">
        <v>785</v>
      </c>
      <c r="J787">
        <v>78.5</v>
      </c>
      <c r="K787">
        <v>499.33333333333297</v>
      </c>
      <c r="L787">
        <v>504.12234767904903</v>
      </c>
      <c r="Q787">
        <v>785</v>
      </c>
      <c r="R787">
        <v>78.5</v>
      </c>
      <c r="S787">
        <v>629.19047619047603</v>
      </c>
      <c r="T787">
        <v>657.24546231048396</v>
      </c>
      <c r="Y787">
        <v>785</v>
      </c>
      <c r="Z787">
        <v>78.5</v>
      </c>
      <c r="AA787">
        <v>863.76190476190504</v>
      </c>
      <c r="AB787">
        <v>875.04538506760696</v>
      </c>
    </row>
    <row r="788" spans="1:28" x14ac:dyDescent="0.2">
      <c r="A788">
        <v>786</v>
      </c>
      <c r="B788">
        <v>78.599999999999994</v>
      </c>
      <c r="C788" s="19">
        <v>535.52380952380997</v>
      </c>
      <c r="D788">
        <v>555.03726190476198</v>
      </c>
      <c r="I788">
        <v>786</v>
      </c>
      <c r="J788">
        <v>78.599999999999994</v>
      </c>
      <c r="K788">
        <v>504.76190476190499</v>
      </c>
      <c r="L788">
        <v>504.12234767904903</v>
      </c>
      <c r="Q788">
        <v>786</v>
      </c>
      <c r="R788">
        <v>78.599999999999994</v>
      </c>
      <c r="S788">
        <v>674</v>
      </c>
      <c r="T788">
        <v>657.24546231048396</v>
      </c>
      <c r="Y788">
        <v>786</v>
      </c>
      <c r="Z788">
        <v>78.599999999999994</v>
      </c>
      <c r="AA788">
        <v>933.52380952380997</v>
      </c>
      <c r="AB788">
        <v>875.04538506760696</v>
      </c>
    </row>
    <row r="789" spans="1:28" x14ac:dyDescent="0.2">
      <c r="A789">
        <v>787</v>
      </c>
      <c r="B789">
        <v>78.7</v>
      </c>
      <c r="C789" s="19">
        <v>505.19047619047598</v>
      </c>
      <c r="D789">
        <v>555.03726190476198</v>
      </c>
      <c r="I789">
        <v>787</v>
      </c>
      <c r="J789">
        <v>78.7</v>
      </c>
      <c r="K789">
        <v>480.09523809523802</v>
      </c>
      <c r="L789">
        <v>504.12234767904903</v>
      </c>
      <c r="Q789">
        <v>787</v>
      </c>
      <c r="R789">
        <v>78.7</v>
      </c>
      <c r="S789">
        <v>876.57142857142901</v>
      </c>
      <c r="T789">
        <v>767.15715807089703</v>
      </c>
      <c r="Y789">
        <v>787</v>
      </c>
      <c r="Z789">
        <v>78.7</v>
      </c>
      <c r="AA789">
        <v>872.71428571428601</v>
      </c>
      <c r="AB789">
        <v>875.04538506760696</v>
      </c>
    </row>
    <row r="790" spans="1:28" x14ac:dyDescent="0.2">
      <c r="A790">
        <v>788</v>
      </c>
      <c r="B790">
        <v>78.8</v>
      </c>
      <c r="C790" s="19">
        <v>550.66666666666697</v>
      </c>
      <c r="D790">
        <v>555.03726190476198</v>
      </c>
      <c r="I790">
        <v>788</v>
      </c>
      <c r="J790">
        <v>78.8</v>
      </c>
      <c r="K790">
        <v>536.28571428571399</v>
      </c>
      <c r="L790">
        <v>504.12234767904903</v>
      </c>
      <c r="Q790">
        <v>788</v>
      </c>
      <c r="R790">
        <v>78.8</v>
      </c>
      <c r="S790">
        <v>728.33333333333303</v>
      </c>
      <c r="T790">
        <v>767.15715807089703</v>
      </c>
      <c r="Y790">
        <v>788</v>
      </c>
      <c r="Z790">
        <v>78.8</v>
      </c>
      <c r="AA790">
        <v>764.142857142857</v>
      </c>
      <c r="AB790">
        <v>875.04538506760696</v>
      </c>
    </row>
    <row r="791" spans="1:28" x14ac:dyDescent="0.2">
      <c r="A791">
        <v>789</v>
      </c>
      <c r="B791">
        <v>78.900000000000006</v>
      </c>
      <c r="C791" s="19">
        <v>544.90476190476204</v>
      </c>
      <c r="D791">
        <v>555.03726190476198</v>
      </c>
      <c r="I791">
        <v>789</v>
      </c>
      <c r="J791">
        <v>78.900000000000006</v>
      </c>
      <c r="K791">
        <v>583.57142857142901</v>
      </c>
      <c r="L791">
        <v>591.47993383825201</v>
      </c>
      <c r="Q791">
        <v>789</v>
      </c>
      <c r="R791">
        <v>78.900000000000006</v>
      </c>
      <c r="S791">
        <v>656.61904761904805</v>
      </c>
      <c r="T791">
        <v>767.15715807089703</v>
      </c>
      <c r="Y791">
        <v>789</v>
      </c>
      <c r="Z791">
        <v>78.900000000000006</v>
      </c>
      <c r="AA791">
        <v>842.90476190476204</v>
      </c>
      <c r="AB791">
        <v>875.04538506760696</v>
      </c>
    </row>
    <row r="792" spans="1:28" x14ac:dyDescent="0.2">
      <c r="A792">
        <v>790</v>
      </c>
      <c r="B792">
        <v>79</v>
      </c>
      <c r="C792" s="19">
        <v>573.09523809523796</v>
      </c>
      <c r="D792">
        <v>555.03726190476198</v>
      </c>
      <c r="I792">
        <v>790</v>
      </c>
      <c r="J792">
        <v>79</v>
      </c>
      <c r="K792">
        <v>594.71428571428601</v>
      </c>
      <c r="L792">
        <v>591.47993383825201</v>
      </c>
      <c r="Q792">
        <v>790</v>
      </c>
      <c r="R792">
        <v>79</v>
      </c>
      <c r="S792">
        <v>797.42857142857099</v>
      </c>
      <c r="T792">
        <v>767.15715807089703</v>
      </c>
      <c r="Y792">
        <v>790</v>
      </c>
      <c r="Z792">
        <v>79</v>
      </c>
      <c r="AA792">
        <v>889.23809523809496</v>
      </c>
      <c r="AB792">
        <v>875.04538506760696</v>
      </c>
    </row>
    <row r="793" spans="1:28" x14ac:dyDescent="0.2">
      <c r="A793">
        <v>791</v>
      </c>
      <c r="B793">
        <v>79.099999999999994</v>
      </c>
      <c r="C793" s="19">
        <v>556.80952380952397</v>
      </c>
      <c r="D793">
        <v>555.03726190476198</v>
      </c>
      <c r="I793">
        <v>791</v>
      </c>
      <c r="J793">
        <v>79.099999999999994</v>
      </c>
      <c r="K793">
        <v>560.23809523809496</v>
      </c>
      <c r="L793">
        <v>591.47993383825201</v>
      </c>
      <c r="Q793">
        <v>791</v>
      </c>
      <c r="R793">
        <v>79.099999999999994</v>
      </c>
      <c r="S793">
        <v>716.57142857142901</v>
      </c>
      <c r="T793">
        <v>767.15715807089703</v>
      </c>
      <c r="Y793">
        <v>791</v>
      </c>
      <c r="Z793">
        <v>79.099999999999994</v>
      </c>
      <c r="AA793">
        <v>957.38095238095195</v>
      </c>
      <c r="AB793">
        <v>875.04538506760696</v>
      </c>
    </row>
    <row r="794" spans="1:28" x14ac:dyDescent="0.2">
      <c r="A794">
        <v>792</v>
      </c>
      <c r="B794">
        <v>79.2</v>
      </c>
      <c r="C794" s="19">
        <v>509.04761904761898</v>
      </c>
      <c r="D794">
        <v>555.03726190476198</v>
      </c>
      <c r="I794">
        <v>792</v>
      </c>
      <c r="J794">
        <v>79.2</v>
      </c>
      <c r="K794">
        <v>643.28571428571399</v>
      </c>
      <c r="L794">
        <v>591.47993383825201</v>
      </c>
      <c r="Q794">
        <v>792</v>
      </c>
      <c r="R794">
        <v>79.2</v>
      </c>
      <c r="S794">
        <v>721.04761904761904</v>
      </c>
      <c r="T794">
        <v>767.15715807089703</v>
      </c>
      <c r="Y794">
        <v>792</v>
      </c>
      <c r="Z794">
        <v>79.2</v>
      </c>
      <c r="AA794">
        <v>1060.2857142857099</v>
      </c>
      <c r="AB794">
        <v>875.04538506760696</v>
      </c>
    </row>
    <row r="795" spans="1:28" x14ac:dyDescent="0.2">
      <c r="A795">
        <v>793</v>
      </c>
      <c r="B795">
        <v>79.3</v>
      </c>
      <c r="C795" s="19">
        <v>518.76190476190504</v>
      </c>
      <c r="D795">
        <v>555.03726190476198</v>
      </c>
      <c r="I795">
        <v>793</v>
      </c>
      <c r="J795">
        <v>79.3</v>
      </c>
      <c r="K795">
        <v>596.19047619047603</v>
      </c>
      <c r="L795">
        <v>591.47993383825201</v>
      </c>
      <c r="Q795">
        <v>793</v>
      </c>
      <c r="R795">
        <v>79.3</v>
      </c>
      <c r="S795">
        <v>755.42857142857099</v>
      </c>
      <c r="T795">
        <v>767.15715807089703</v>
      </c>
      <c r="Y795">
        <v>793</v>
      </c>
      <c r="Z795">
        <v>79.3</v>
      </c>
      <c r="AA795">
        <v>932.142857142857</v>
      </c>
      <c r="AB795">
        <v>875.04538506760696</v>
      </c>
    </row>
    <row r="796" spans="1:28" x14ac:dyDescent="0.2">
      <c r="A796">
        <v>794</v>
      </c>
      <c r="B796">
        <v>79.400000000000006</v>
      </c>
      <c r="C796" s="19">
        <v>548.47619047619105</v>
      </c>
      <c r="D796">
        <v>555.03726190476198</v>
      </c>
      <c r="I796">
        <v>794</v>
      </c>
      <c r="J796">
        <v>79.400000000000006</v>
      </c>
      <c r="K796">
        <v>584.23809523809496</v>
      </c>
      <c r="L796">
        <v>591.47993383825201</v>
      </c>
      <c r="Q796">
        <v>794</v>
      </c>
      <c r="R796">
        <v>79.400000000000006</v>
      </c>
      <c r="S796">
        <v>703.80952380952397</v>
      </c>
      <c r="T796">
        <v>767.15715807089703</v>
      </c>
      <c r="Y796">
        <v>794</v>
      </c>
      <c r="Z796">
        <v>79.400000000000006</v>
      </c>
      <c r="AA796">
        <v>1039.8571428571399</v>
      </c>
      <c r="AB796">
        <v>875.04538506760696</v>
      </c>
    </row>
    <row r="797" spans="1:28" x14ac:dyDescent="0.2">
      <c r="A797">
        <v>795</v>
      </c>
      <c r="B797">
        <v>79.5</v>
      </c>
      <c r="C797" s="19">
        <v>565.09523809523796</v>
      </c>
      <c r="D797">
        <v>555.03726190476198</v>
      </c>
      <c r="I797">
        <v>795</v>
      </c>
      <c r="J797">
        <v>79.5</v>
      </c>
      <c r="K797">
        <v>579.23809523809496</v>
      </c>
      <c r="L797">
        <v>591.47993383825201</v>
      </c>
      <c r="Q797">
        <v>795</v>
      </c>
      <c r="R797">
        <v>79.5</v>
      </c>
      <c r="S797">
        <v>729.857142857143</v>
      </c>
      <c r="T797">
        <v>767.15715807089703</v>
      </c>
      <c r="Y797">
        <v>795</v>
      </c>
      <c r="Z797">
        <v>79.5</v>
      </c>
      <c r="AA797">
        <v>999.857142857143</v>
      </c>
      <c r="AB797">
        <v>875.04538506760696</v>
      </c>
    </row>
    <row r="798" spans="1:28" x14ac:dyDescent="0.2">
      <c r="A798">
        <v>796</v>
      </c>
      <c r="B798">
        <v>79.599999999999994</v>
      </c>
      <c r="C798" s="19">
        <v>565.71428571428601</v>
      </c>
      <c r="D798">
        <v>555.03726190476198</v>
      </c>
      <c r="I798">
        <v>796</v>
      </c>
      <c r="J798">
        <v>79.599999999999994</v>
      </c>
      <c r="K798">
        <v>666.42857142857099</v>
      </c>
      <c r="L798">
        <v>591.47993383825201</v>
      </c>
      <c r="Q798">
        <v>796</v>
      </c>
      <c r="R798">
        <v>79.599999999999994</v>
      </c>
      <c r="S798">
        <v>731</v>
      </c>
      <c r="T798">
        <v>767.15715807089703</v>
      </c>
      <c r="Y798">
        <v>796</v>
      </c>
      <c r="Z798">
        <v>79.599999999999994</v>
      </c>
      <c r="AA798">
        <v>1020.09523809524</v>
      </c>
      <c r="AB798">
        <v>875.04538506760696</v>
      </c>
    </row>
    <row r="799" spans="1:28" x14ac:dyDescent="0.2">
      <c r="A799">
        <v>797</v>
      </c>
      <c r="B799">
        <v>79.7</v>
      </c>
      <c r="C799" s="19">
        <v>567.23809523809496</v>
      </c>
      <c r="D799">
        <v>555.03726190476198</v>
      </c>
      <c r="I799">
        <v>797</v>
      </c>
      <c r="J799">
        <v>79.7</v>
      </c>
      <c r="K799">
        <v>671.28571428571399</v>
      </c>
      <c r="L799">
        <v>591.47993383825201</v>
      </c>
      <c r="Q799">
        <v>797</v>
      </c>
      <c r="R799">
        <v>79.7</v>
      </c>
      <c r="S799">
        <v>712</v>
      </c>
      <c r="T799">
        <v>767.15715807089703</v>
      </c>
      <c r="Y799">
        <v>797</v>
      </c>
      <c r="Z799">
        <v>79.7</v>
      </c>
      <c r="AA799">
        <v>911.57142857142901</v>
      </c>
      <c r="AB799">
        <v>875.04538506760696</v>
      </c>
    </row>
    <row r="800" spans="1:28" x14ac:dyDescent="0.2">
      <c r="A800">
        <v>798</v>
      </c>
      <c r="B800">
        <v>79.8</v>
      </c>
      <c r="C800" s="19">
        <v>604.80952380952397</v>
      </c>
      <c r="D800">
        <v>555.03726190476198</v>
      </c>
      <c r="I800">
        <v>798</v>
      </c>
      <c r="J800">
        <v>79.8</v>
      </c>
      <c r="K800">
        <v>618.95238095238096</v>
      </c>
      <c r="L800">
        <v>591.47993383825201</v>
      </c>
      <c r="Q800">
        <v>798</v>
      </c>
      <c r="R800">
        <v>79.8</v>
      </c>
      <c r="S800">
        <v>732</v>
      </c>
      <c r="T800">
        <v>767.15715807089703</v>
      </c>
      <c r="Y800">
        <v>798</v>
      </c>
      <c r="Z800">
        <v>79.8</v>
      </c>
      <c r="AA800">
        <v>995.90476190476204</v>
      </c>
      <c r="AB800">
        <v>875.04538506760696</v>
      </c>
    </row>
    <row r="801" spans="1:28" x14ac:dyDescent="0.2">
      <c r="A801">
        <v>799</v>
      </c>
      <c r="B801">
        <v>79.900000000000006</v>
      </c>
      <c r="C801" s="19">
        <v>604.09523809523796</v>
      </c>
      <c r="D801">
        <v>555.03726190476198</v>
      </c>
      <c r="I801">
        <v>799</v>
      </c>
      <c r="J801">
        <v>79.900000000000006</v>
      </c>
      <c r="K801">
        <v>670.90476190476204</v>
      </c>
      <c r="L801">
        <v>591.47993383825201</v>
      </c>
      <c r="Q801">
        <v>799</v>
      </c>
      <c r="R801">
        <v>79.900000000000006</v>
      </c>
      <c r="S801">
        <v>770.52380952380997</v>
      </c>
      <c r="T801">
        <v>767.15715807089703</v>
      </c>
      <c r="Y801">
        <v>799</v>
      </c>
      <c r="Z801">
        <v>79.900000000000006</v>
      </c>
      <c r="AA801">
        <v>822.23809523809496</v>
      </c>
      <c r="AB801">
        <v>875.04538506760696</v>
      </c>
    </row>
    <row r="802" spans="1:28" x14ac:dyDescent="0.2">
      <c r="A802">
        <v>800</v>
      </c>
      <c r="B802">
        <v>80</v>
      </c>
      <c r="C802" s="19">
        <v>574.38095238095195</v>
      </c>
      <c r="D802">
        <v>555.03726190476198</v>
      </c>
      <c r="I802">
        <v>800</v>
      </c>
      <c r="J802">
        <v>80</v>
      </c>
      <c r="K802">
        <v>637.42857142857099</v>
      </c>
      <c r="L802">
        <v>591.47993383825201</v>
      </c>
      <c r="Q802">
        <v>800</v>
      </c>
      <c r="R802">
        <v>80</v>
      </c>
      <c r="S802">
        <v>721.52380952380997</v>
      </c>
      <c r="T802">
        <v>767.15715807089703</v>
      </c>
      <c r="Y802">
        <v>800</v>
      </c>
      <c r="Z802">
        <v>80</v>
      </c>
      <c r="AA802">
        <v>852.80952380952397</v>
      </c>
      <c r="AB802">
        <v>875.04538506760696</v>
      </c>
    </row>
    <row r="803" spans="1:28" x14ac:dyDescent="0.2">
      <c r="A803">
        <v>801</v>
      </c>
      <c r="B803">
        <v>80.099999999999994</v>
      </c>
      <c r="C803" s="19">
        <v>610.61904761904805</v>
      </c>
      <c r="D803">
        <v>555.03726190476198</v>
      </c>
      <c r="I803">
        <v>801</v>
      </c>
      <c r="J803">
        <v>80.099999999999994</v>
      </c>
      <c r="K803">
        <v>548.90476190476204</v>
      </c>
      <c r="L803">
        <v>591.47993383825201</v>
      </c>
      <c r="Q803">
        <v>801</v>
      </c>
      <c r="R803">
        <v>80.099999999999994</v>
      </c>
      <c r="S803">
        <v>770.857142857143</v>
      </c>
      <c r="T803">
        <v>767.15715807089703</v>
      </c>
      <c r="Y803">
        <v>801</v>
      </c>
      <c r="Z803">
        <v>80.099999999999994</v>
      </c>
      <c r="AA803">
        <v>862.09523809523796</v>
      </c>
      <c r="AB803">
        <v>875.04538506760696</v>
      </c>
    </row>
    <row r="804" spans="1:28" x14ac:dyDescent="0.2">
      <c r="A804">
        <v>802</v>
      </c>
      <c r="B804">
        <v>80.2</v>
      </c>
      <c r="C804" s="19">
        <v>576.33333333333303</v>
      </c>
      <c r="D804">
        <v>555.03726190476198</v>
      </c>
      <c r="I804">
        <v>802</v>
      </c>
      <c r="J804">
        <v>80.2</v>
      </c>
      <c r="K804">
        <v>612.90476190476204</v>
      </c>
      <c r="L804">
        <v>591.47993383825201</v>
      </c>
      <c r="Q804">
        <v>802</v>
      </c>
      <c r="R804">
        <v>80.2</v>
      </c>
      <c r="S804">
        <v>736</v>
      </c>
      <c r="T804">
        <v>767.15715807089703</v>
      </c>
      <c r="Y804">
        <v>802</v>
      </c>
      <c r="Z804">
        <v>80.2</v>
      </c>
      <c r="AA804">
        <v>823.90476190476204</v>
      </c>
      <c r="AB804">
        <v>875.04538506760696</v>
      </c>
    </row>
    <row r="805" spans="1:28" x14ac:dyDescent="0.2">
      <c r="A805">
        <v>803</v>
      </c>
      <c r="B805">
        <v>80.3</v>
      </c>
      <c r="C805" s="19">
        <v>628.142857142857</v>
      </c>
      <c r="D805">
        <v>555.03726190476198</v>
      </c>
      <c r="I805">
        <v>803</v>
      </c>
      <c r="J805">
        <v>80.3</v>
      </c>
      <c r="K805">
        <v>624.142857142857</v>
      </c>
      <c r="L805">
        <v>591.47993383825201</v>
      </c>
      <c r="Q805">
        <v>803</v>
      </c>
      <c r="R805">
        <v>80.3</v>
      </c>
      <c r="S805">
        <v>731.80952380952397</v>
      </c>
      <c r="T805">
        <v>767.15715807089703</v>
      </c>
      <c r="Y805">
        <v>803</v>
      </c>
      <c r="Z805">
        <v>80.3</v>
      </c>
      <c r="AA805">
        <v>894.47619047619105</v>
      </c>
      <c r="AB805">
        <v>875.04538506760696</v>
      </c>
    </row>
    <row r="806" spans="1:28" x14ac:dyDescent="0.2">
      <c r="A806">
        <v>804</v>
      </c>
      <c r="B806">
        <v>80.400000000000006</v>
      </c>
      <c r="C806" s="19">
        <v>532.33333333333303</v>
      </c>
      <c r="D806">
        <v>555.03726190476198</v>
      </c>
      <c r="I806">
        <v>804</v>
      </c>
      <c r="J806">
        <v>80.400000000000006</v>
      </c>
      <c r="K806">
        <v>583.04761904761904</v>
      </c>
      <c r="L806">
        <v>591.47993383825201</v>
      </c>
      <c r="Q806">
        <v>804</v>
      </c>
      <c r="R806">
        <v>80.400000000000006</v>
      </c>
      <c r="S806">
        <v>716.04761904761904</v>
      </c>
      <c r="T806">
        <v>767.15715807089703</v>
      </c>
      <c r="Y806">
        <v>804</v>
      </c>
      <c r="Z806">
        <v>80.400000000000006</v>
      </c>
      <c r="AA806">
        <v>830.66666666666697</v>
      </c>
      <c r="AB806">
        <v>875.04538506760696</v>
      </c>
    </row>
    <row r="807" spans="1:28" x14ac:dyDescent="0.2">
      <c r="A807">
        <v>805</v>
      </c>
      <c r="B807">
        <v>80.5</v>
      </c>
      <c r="C807" s="19">
        <v>585.71428571428601</v>
      </c>
      <c r="D807">
        <v>555.03726190476198</v>
      </c>
      <c r="I807">
        <v>805</v>
      </c>
      <c r="J807">
        <v>80.5</v>
      </c>
      <c r="K807">
        <v>564.19047619047603</v>
      </c>
      <c r="L807">
        <v>591.47993383825201</v>
      </c>
      <c r="Q807">
        <v>805</v>
      </c>
      <c r="R807">
        <v>80.5</v>
      </c>
      <c r="S807">
        <v>704.90476190476204</v>
      </c>
      <c r="T807">
        <v>767.15715807089703</v>
      </c>
      <c r="Y807">
        <v>805</v>
      </c>
      <c r="Z807">
        <v>80.5</v>
      </c>
      <c r="AA807">
        <v>849.47619047619105</v>
      </c>
      <c r="AB807">
        <v>875.04538506760696</v>
      </c>
    </row>
    <row r="808" spans="1:28" x14ac:dyDescent="0.2">
      <c r="A808">
        <v>806</v>
      </c>
      <c r="B808">
        <v>80.599999999999994</v>
      </c>
      <c r="C808" s="19">
        <v>572.80952380952397</v>
      </c>
      <c r="D808">
        <v>555.03726190476198</v>
      </c>
      <c r="I808">
        <v>806</v>
      </c>
      <c r="J808">
        <v>80.599999999999994</v>
      </c>
      <c r="K808">
        <v>555.71428571428601</v>
      </c>
      <c r="L808">
        <v>591.47993383825201</v>
      </c>
      <c r="Q808">
        <v>806</v>
      </c>
      <c r="R808">
        <v>80.599999999999994</v>
      </c>
      <c r="S808">
        <v>726.66666666666697</v>
      </c>
      <c r="T808">
        <v>767.15715807089703</v>
      </c>
      <c r="Y808">
        <v>806</v>
      </c>
      <c r="Z808">
        <v>80.599999999999994</v>
      </c>
      <c r="AA808">
        <v>811</v>
      </c>
      <c r="AB808">
        <v>875.04538506760696</v>
      </c>
    </row>
    <row r="809" spans="1:28" x14ac:dyDescent="0.2">
      <c r="A809">
        <v>807</v>
      </c>
      <c r="B809">
        <v>80.7</v>
      </c>
      <c r="C809" s="19">
        <v>560.71428571428601</v>
      </c>
      <c r="D809">
        <v>555.03726190476198</v>
      </c>
      <c r="I809">
        <v>807</v>
      </c>
      <c r="J809">
        <v>80.7</v>
      </c>
      <c r="K809">
        <v>517.57142857142901</v>
      </c>
      <c r="L809">
        <v>504.12234767904903</v>
      </c>
      <c r="Q809">
        <v>807</v>
      </c>
      <c r="R809">
        <v>80.7</v>
      </c>
      <c r="S809">
        <v>735.42857142857099</v>
      </c>
      <c r="T809">
        <v>767.15715807089703</v>
      </c>
      <c r="Y809">
        <v>807</v>
      </c>
      <c r="Z809">
        <v>80.7</v>
      </c>
      <c r="AA809">
        <v>773.19047619047603</v>
      </c>
      <c r="AB809">
        <v>875.04538506760696</v>
      </c>
    </row>
    <row r="810" spans="1:28" x14ac:dyDescent="0.2">
      <c r="A810">
        <v>808</v>
      </c>
      <c r="B810">
        <v>80.8</v>
      </c>
      <c r="C810" s="19">
        <v>555.42857142857099</v>
      </c>
      <c r="D810">
        <v>555.03726190476198</v>
      </c>
      <c r="I810">
        <v>808</v>
      </c>
      <c r="J810">
        <v>80.8</v>
      </c>
      <c r="K810">
        <v>517.47619047619105</v>
      </c>
      <c r="L810">
        <v>504.12234767904903</v>
      </c>
      <c r="Q810">
        <v>808</v>
      </c>
      <c r="R810">
        <v>80.8</v>
      </c>
      <c r="S810">
        <v>724.90476190476204</v>
      </c>
      <c r="T810">
        <v>767.15715807089703</v>
      </c>
      <c r="Y810">
        <v>808</v>
      </c>
      <c r="Z810">
        <v>80.8</v>
      </c>
      <c r="AA810">
        <v>780.42857142857099</v>
      </c>
      <c r="AB810">
        <v>875.04538506760696</v>
      </c>
    </row>
    <row r="811" spans="1:28" x14ac:dyDescent="0.2">
      <c r="A811">
        <v>809</v>
      </c>
      <c r="B811">
        <v>80.900000000000006</v>
      </c>
      <c r="C811" s="19">
        <v>576.09523809523796</v>
      </c>
      <c r="D811">
        <v>555.03726190476198</v>
      </c>
      <c r="I811">
        <v>809</v>
      </c>
      <c r="J811">
        <v>80.900000000000006</v>
      </c>
      <c r="K811">
        <v>513.23809523809496</v>
      </c>
      <c r="L811">
        <v>504.12234767904903</v>
      </c>
      <c r="Q811">
        <v>809</v>
      </c>
      <c r="R811">
        <v>80.900000000000006</v>
      </c>
      <c r="S811">
        <v>867.57142857142901</v>
      </c>
      <c r="T811">
        <v>892.43936507936496</v>
      </c>
      <c r="Y811">
        <v>809</v>
      </c>
      <c r="Z811">
        <v>80.900000000000006</v>
      </c>
      <c r="AA811">
        <v>928.857142857143</v>
      </c>
      <c r="AB811">
        <v>875.04538506760696</v>
      </c>
    </row>
    <row r="812" spans="1:28" x14ac:dyDescent="0.2">
      <c r="A812">
        <v>810</v>
      </c>
      <c r="B812">
        <v>81</v>
      </c>
      <c r="C812" s="19">
        <v>597.42857142857099</v>
      </c>
      <c r="D812">
        <v>555.03726190476198</v>
      </c>
      <c r="I812">
        <v>810</v>
      </c>
      <c r="J812">
        <v>81</v>
      </c>
      <c r="K812">
        <v>476.38095238095201</v>
      </c>
      <c r="L812">
        <v>504.12234767904903</v>
      </c>
      <c r="Q812">
        <v>810</v>
      </c>
      <c r="R812">
        <v>81</v>
      </c>
      <c r="S812">
        <v>893.52380952380997</v>
      </c>
      <c r="T812">
        <v>892.43936507936496</v>
      </c>
      <c r="Y812">
        <v>810</v>
      </c>
      <c r="Z812">
        <v>81</v>
      </c>
      <c r="AA812">
        <v>797</v>
      </c>
      <c r="AB812">
        <v>728.57305351290404</v>
      </c>
    </row>
    <row r="813" spans="1:28" x14ac:dyDescent="0.2">
      <c r="A813">
        <v>811</v>
      </c>
      <c r="B813">
        <v>81.099999999999994</v>
      </c>
      <c r="C813" s="19">
        <v>578.38095238095195</v>
      </c>
      <c r="D813">
        <v>555.03726190476198</v>
      </c>
      <c r="I813">
        <v>811</v>
      </c>
      <c r="J813">
        <v>81.099999999999994</v>
      </c>
      <c r="K813">
        <v>495.09523809523802</v>
      </c>
      <c r="L813">
        <v>504.12234767904903</v>
      </c>
      <c r="Q813">
        <v>811</v>
      </c>
      <c r="R813">
        <v>81.099999999999994</v>
      </c>
      <c r="S813">
        <v>891.80952380952397</v>
      </c>
      <c r="T813">
        <v>892.43936507936496</v>
      </c>
      <c r="Y813">
        <v>811</v>
      </c>
      <c r="Z813">
        <v>81.099999999999994</v>
      </c>
      <c r="AA813">
        <v>686.57142857142901</v>
      </c>
      <c r="AB813">
        <v>728.57305351290404</v>
      </c>
    </row>
    <row r="814" spans="1:28" x14ac:dyDescent="0.2">
      <c r="A814">
        <v>812</v>
      </c>
      <c r="B814">
        <v>81.2</v>
      </c>
      <c r="C814" s="19">
        <v>573.04761904761904</v>
      </c>
      <c r="D814">
        <v>555.03726190476198</v>
      </c>
      <c r="I814">
        <v>812</v>
      </c>
      <c r="J814">
        <v>81.2</v>
      </c>
      <c r="K814">
        <v>504.857142857143</v>
      </c>
      <c r="L814">
        <v>504.12234767904903</v>
      </c>
      <c r="Q814">
        <v>812</v>
      </c>
      <c r="R814">
        <v>81.2</v>
      </c>
      <c r="S814">
        <v>936.19047619047603</v>
      </c>
      <c r="T814">
        <v>892.43936507936496</v>
      </c>
      <c r="Y814">
        <v>812</v>
      </c>
      <c r="Z814">
        <v>81.2</v>
      </c>
      <c r="AA814">
        <v>659.61904761904805</v>
      </c>
      <c r="AB814">
        <v>728.57305351290404</v>
      </c>
    </row>
    <row r="815" spans="1:28" x14ac:dyDescent="0.2">
      <c r="A815">
        <v>813</v>
      </c>
      <c r="B815">
        <v>81.3</v>
      </c>
      <c r="C815" s="19">
        <v>533.61904761904805</v>
      </c>
      <c r="D815">
        <v>555.03726190476198</v>
      </c>
      <c r="I815">
        <v>813</v>
      </c>
      <c r="J815">
        <v>81.3</v>
      </c>
      <c r="K815">
        <v>482.80952380952402</v>
      </c>
      <c r="L815">
        <v>504.12234767904903</v>
      </c>
      <c r="Q815">
        <v>813</v>
      </c>
      <c r="R815">
        <v>81.3</v>
      </c>
      <c r="S815">
        <v>882.142857142857</v>
      </c>
      <c r="T815">
        <v>892.43936507936496</v>
      </c>
      <c r="Y815">
        <v>813</v>
      </c>
      <c r="Z815">
        <v>81.3</v>
      </c>
      <c r="AA815">
        <v>691.04761904761904</v>
      </c>
      <c r="AB815">
        <v>728.57305351290404</v>
      </c>
    </row>
    <row r="816" spans="1:28" x14ac:dyDescent="0.2">
      <c r="A816">
        <v>814</v>
      </c>
      <c r="B816">
        <v>81.400000000000006</v>
      </c>
      <c r="C816" s="19">
        <v>538.33333333333303</v>
      </c>
      <c r="D816">
        <v>555.03726190476198</v>
      </c>
      <c r="I816">
        <v>814</v>
      </c>
      <c r="J816">
        <v>81.400000000000006</v>
      </c>
      <c r="K816">
        <v>541.38095238095195</v>
      </c>
      <c r="L816">
        <v>504.12234767904903</v>
      </c>
      <c r="Q816">
        <v>814</v>
      </c>
      <c r="R816">
        <v>81.400000000000006</v>
      </c>
      <c r="S816">
        <v>862.95238095238096</v>
      </c>
      <c r="T816">
        <v>892.43936507936496</v>
      </c>
      <c r="Y816">
        <v>814</v>
      </c>
      <c r="Z816">
        <v>81.400000000000006</v>
      </c>
      <c r="AA816">
        <v>677.04761904761904</v>
      </c>
      <c r="AB816">
        <v>728.57305351290404</v>
      </c>
    </row>
    <row r="817" spans="1:28" x14ac:dyDescent="0.2">
      <c r="A817">
        <v>815</v>
      </c>
      <c r="B817">
        <v>81.5</v>
      </c>
      <c r="C817" s="19">
        <v>549.142857142857</v>
      </c>
      <c r="D817">
        <v>555.03726190476198</v>
      </c>
      <c r="I817">
        <v>815</v>
      </c>
      <c r="J817">
        <v>81.5</v>
      </c>
      <c r="K817">
        <v>468.90476190476198</v>
      </c>
      <c r="L817">
        <v>504.12234767904903</v>
      </c>
      <c r="Q817">
        <v>815</v>
      </c>
      <c r="R817">
        <v>81.5</v>
      </c>
      <c r="S817">
        <v>843.33333333333303</v>
      </c>
      <c r="T817">
        <v>892.43936507936496</v>
      </c>
      <c r="Y817">
        <v>815</v>
      </c>
      <c r="Z817">
        <v>81.5</v>
      </c>
      <c r="AA817">
        <v>735</v>
      </c>
      <c r="AB817">
        <v>728.57305351290404</v>
      </c>
    </row>
    <row r="818" spans="1:28" x14ac:dyDescent="0.2">
      <c r="A818">
        <v>816</v>
      </c>
      <c r="B818">
        <v>81.599999999999994</v>
      </c>
      <c r="C818" s="19">
        <v>571.52380952380997</v>
      </c>
      <c r="D818">
        <v>555.03726190476198</v>
      </c>
      <c r="I818">
        <v>816</v>
      </c>
      <c r="J818">
        <v>81.599999999999994</v>
      </c>
      <c r="K818">
        <v>546.80952380952397</v>
      </c>
      <c r="L818">
        <v>504.12234767904903</v>
      </c>
      <c r="Q818">
        <v>816</v>
      </c>
      <c r="R818">
        <v>81.599999999999994</v>
      </c>
      <c r="S818">
        <v>879.38095238095195</v>
      </c>
      <c r="T818">
        <v>892.43936507936496</v>
      </c>
      <c r="Y818">
        <v>816</v>
      </c>
      <c r="Z818">
        <v>81.599999999999994</v>
      </c>
      <c r="AA818">
        <v>692.857142857143</v>
      </c>
      <c r="AB818">
        <v>728.57305351290404</v>
      </c>
    </row>
    <row r="819" spans="1:28" x14ac:dyDescent="0.2">
      <c r="A819">
        <v>817</v>
      </c>
      <c r="B819">
        <v>81.7</v>
      </c>
      <c r="C819" s="19">
        <v>582.28571428571399</v>
      </c>
      <c r="D819">
        <v>555.03726190476198</v>
      </c>
      <c r="I819">
        <v>817</v>
      </c>
      <c r="J819">
        <v>81.7</v>
      </c>
      <c r="K819">
        <v>522.09523809523796</v>
      </c>
      <c r="L819">
        <v>504.12234767904903</v>
      </c>
      <c r="Q819">
        <v>817</v>
      </c>
      <c r="R819">
        <v>81.7</v>
      </c>
      <c r="S819">
        <v>825.857142857143</v>
      </c>
      <c r="T819">
        <v>892.43936507936496</v>
      </c>
      <c r="Y819">
        <v>817</v>
      </c>
      <c r="Z819">
        <v>81.7</v>
      </c>
      <c r="AA819">
        <v>646.47619047619105</v>
      </c>
      <c r="AB819">
        <v>615.65717162998203</v>
      </c>
    </row>
    <row r="820" spans="1:28" x14ac:dyDescent="0.2">
      <c r="A820">
        <v>818</v>
      </c>
      <c r="B820">
        <v>81.8</v>
      </c>
      <c r="C820" s="19">
        <v>564.04761904761904</v>
      </c>
      <c r="D820">
        <v>555.03726190476198</v>
      </c>
      <c r="I820">
        <v>818</v>
      </c>
      <c r="J820">
        <v>81.8</v>
      </c>
      <c r="K820">
        <v>520.38095238095195</v>
      </c>
      <c r="L820">
        <v>504.12234767904903</v>
      </c>
      <c r="Q820">
        <v>818</v>
      </c>
      <c r="R820">
        <v>81.8</v>
      </c>
      <c r="S820">
        <v>839.52380952380997</v>
      </c>
      <c r="T820">
        <v>892.43936507936496</v>
      </c>
      <c r="Y820">
        <v>818</v>
      </c>
      <c r="Z820">
        <v>81.8</v>
      </c>
      <c r="AA820">
        <v>596.28571428571399</v>
      </c>
      <c r="AB820">
        <v>615.65717162998203</v>
      </c>
    </row>
    <row r="821" spans="1:28" x14ac:dyDescent="0.2">
      <c r="A821">
        <v>819</v>
      </c>
      <c r="B821">
        <v>81.900000000000006</v>
      </c>
      <c r="C821" s="19">
        <v>536.52380952380997</v>
      </c>
      <c r="D821">
        <v>555.03726190476198</v>
      </c>
      <c r="I821">
        <v>819</v>
      </c>
      <c r="J821">
        <v>81.900000000000006</v>
      </c>
      <c r="K821">
        <v>550.90476190476204</v>
      </c>
      <c r="L821">
        <v>504.12234767904903</v>
      </c>
      <c r="Q821">
        <v>819</v>
      </c>
      <c r="R821">
        <v>81.900000000000006</v>
      </c>
      <c r="S821">
        <v>806.04761904761904</v>
      </c>
      <c r="T821">
        <v>767.15715807089703</v>
      </c>
      <c r="Y821">
        <v>819</v>
      </c>
      <c r="Z821">
        <v>81.900000000000006</v>
      </c>
      <c r="AA821">
        <v>616.28571428571399</v>
      </c>
      <c r="AB821">
        <v>615.65717162998203</v>
      </c>
    </row>
    <row r="822" spans="1:28" x14ac:dyDescent="0.2">
      <c r="A822">
        <v>820</v>
      </c>
      <c r="B822">
        <v>82</v>
      </c>
      <c r="C822" s="19">
        <v>564.80952380952397</v>
      </c>
      <c r="D822">
        <v>555.03726190476198</v>
      </c>
      <c r="I822">
        <v>820</v>
      </c>
      <c r="J822">
        <v>82</v>
      </c>
      <c r="K822">
        <v>547.95238095238096</v>
      </c>
      <c r="L822">
        <v>504.12234767904903</v>
      </c>
      <c r="Q822">
        <v>820</v>
      </c>
      <c r="R822">
        <v>82</v>
      </c>
      <c r="S822">
        <v>769.28571428571399</v>
      </c>
      <c r="T822">
        <v>767.15715807089703</v>
      </c>
      <c r="Y822">
        <v>820</v>
      </c>
      <c r="Z822">
        <v>82</v>
      </c>
      <c r="AA822">
        <v>492.61904761904799</v>
      </c>
      <c r="AB822">
        <v>515.79734173203497</v>
      </c>
    </row>
    <row r="823" spans="1:28" x14ac:dyDescent="0.2">
      <c r="A823">
        <v>821</v>
      </c>
      <c r="B823">
        <v>82.1</v>
      </c>
      <c r="C823" s="19">
        <v>594.142857142857</v>
      </c>
      <c r="D823">
        <v>555.03726190476198</v>
      </c>
      <c r="I823">
        <v>821</v>
      </c>
      <c r="J823">
        <v>82.1</v>
      </c>
      <c r="K823">
        <v>550.42857142857099</v>
      </c>
      <c r="L823">
        <v>504.12234767904903</v>
      </c>
      <c r="Q823">
        <v>821</v>
      </c>
      <c r="R823">
        <v>82.1</v>
      </c>
      <c r="S823">
        <v>751.80952380952397</v>
      </c>
      <c r="T823">
        <v>767.15715807089703</v>
      </c>
      <c r="Y823">
        <v>821</v>
      </c>
      <c r="Z823">
        <v>82.1</v>
      </c>
      <c r="AA823">
        <v>532.71428571428601</v>
      </c>
      <c r="AB823">
        <v>515.79734173203497</v>
      </c>
    </row>
    <row r="824" spans="1:28" x14ac:dyDescent="0.2">
      <c r="A824">
        <v>822</v>
      </c>
      <c r="B824">
        <v>82.2</v>
      </c>
      <c r="C824" s="19">
        <v>558.23809523809496</v>
      </c>
      <c r="D824">
        <v>555.03726190476198</v>
      </c>
      <c r="I824">
        <v>822</v>
      </c>
      <c r="J824">
        <v>82.2</v>
      </c>
      <c r="K824">
        <v>541.66666666666697</v>
      </c>
      <c r="L824">
        <v>504.12234767904903</v>
      </c>
      <c r="Q824">
        <v>822</v>
      </c>
      <c r="R824">
        <v>82.2</v>
      </c>
      <c r="S824">
        <v>847.23809523809496</v>
      </c>
      <c r="T824">
        <v>767.15715807089703</v>
      </c>
      <c r="Y824">
        <v>822</v>
      </c>
      <c r="Z824">
        <v>82.2</v>
      </c>
      <c r="AA824">
        <v>515.04761904761904</v>
      </c>
      <c r="AB824">
        <v>515.79734173203497</v>
      </c>
    </row>
    <row r="825" spans="1:28" x14ac:dyDescent="0.2">
      <c r="A825">
        <v>823</v>
      </c>
      <c r="B825">
        <v>82.3</v>
      </c>
      <c r="C825" s="19">
        <v>547.04761904761904</v>
      </c>
      <c r="D825">
        <v>555.03726190476198</v>
      </c>
      <c r="I825">
        <v>823</v>
      </c>
      <c r="J825">
        <v>82.3</v>
      </c>
      <c r="K825">
        <v>534.71428571428601</v>
      </c>
      <c r="L825">
        <v>504.12234767904903</v>
      </c>
      <c r="Q825">
        <v>823</v>
      </c>
      <c r="R825">
        <v>82.3</v>
      </c>
      <c r="S825">
        <v>793.42857142857099</v>
      </c>
      <c r="T825">
        <v>767.15715807089703</v>
      </c>
      <c r="Y825">
        <v>823</v>
      </c>
      <c r="Z825">
        <v>82.3</v>
      </c>
      <c r="AA825">
        <v>559.71428571428601</v>
      </c>
      <c r="AB825">
        <v>515.79734173203497</v>
      </c>
    </row>
    <row r="826" spans="1:28" x14ac:dyDescent="0.2">
      <c r="A826">
        <v>824</v>
      </c>
      <c r="B826">
        <v>82.4</v>
      </c>
      <c r="C826" s="19">
        <v>551</v>
      </c>
      <c r="D826">
        <v>555.03726190476198</v>
      </c>
      <c r="I826">
        <v>824</v>
      </c>
      <c r="J826">
        <v>82.4</v>
      </c>
      <c r="K826">
        <v>604.38095238095195</v>
      </c>
      <c r="L826">
        <v>504.12234767904903</v>
      </c>
      <c r="Q826">
        <v>824</v>
      </c>
      <c r="R826">
        <v>82.4</v>
      </c>
      <c r="S826">
        <v>731.28571428571399</v>
      </c>
      <c r="T826">
        <v>767.15715807089703</v>
      </c>
      <c r="Y826">
        <v>824</v>
      </c>
      <c r="Z826">
        <v>82.4</v>
      </c>
      <c r="AA826">
        <v>561.47619047619105</v>
      </c>
      <c r="AB826">
        <v>515.79734173203497</v>
      </c>
    </row>
    <row r="827" spans="1:28" x14ac:dyDescent="0.2">
      <c r="A827">
        <v>825</v>
      </c>
      <c r="B827">
        <v>82.5</v>
      </c>
      <c r="C827" s="19">
        <v>605.142857142857</v>
      </c>
      <c r="D827">
        <v>555.03726190476198</v>
      </c>
      <c r="I827">
        <v>825</v>
      </c>
      <c r="J827">
        <v>82.5</v>
      </c>
      <c r="K827">
        <v>562.28571428571399</v>
      </c>
      <c r="L827">
        <v>504.12234767904903</v>
      </c>
      <c r="Q827">
        <v>825</v>
      </c>
      <c r="R827">
        <v>82.5</v>
      </c>
      <c r="S827">
        <v>841.04761904761904</v>
      </c>
      <c r="T827">
        <v>767.15715807089703</v>
      </c>
      <c r="Y827">
        <v>825</v>
      </c>
      <c r="Z827">
        <v>82.5</v>
      </c>
      <c r="AA827">
        <v>540.66666666666697</v>
      </c>
      <c r="AB827">
        <v>515.79734173203497</v>
      </c>
    </row>
    <row r="828" spans="1:28" x14ac:dyDescent="0.2">
      <c r="A828">
        <v>826</v>
      </c>
      <c r="B828">
        <v>82.6</v>
      </c>
      <c r="C828" s="19">
        <v>600.23809523809496</v>
      </c>
      <c r="D828">
        <v>555.03726190476198</v>
      </c>
      <c r="I828">
        <v>826</v>
      </c>
      <c r="J828">
        <v>82.6</v>
      </c>
      <c r="K828">
        <v>562</v>
      </c>
      <c r="L828">
        <v>504.12234767904903</v>
      </c>
      <c r="Q828">
        <v>826</v>
      </c>
      <c r="R828">
        <v>82.6</v>
      </c>
      <c r="S828">
        <v>828.42857142857099</v>
      </c>
      <c r="T828">
        <v>767.15715807089703</v>
      </c>
      <c r="Y828">
        <v>826</v>
      </c>
      <c r="Z828">
        <v>82.6</v>
      </c>
      <c r="AA828">
        <v>590</v>
      </c>
      <c r="AB828">
        <v>515.79734173203497</v>
      </c>
    </row>
    <row r="829" spans="1:28" x14ac:dyDescent="0.2">
      <c r="A829">
        <v>827</v>
      </c>
      <c r="B829">
        <v>82.7</v>
      </c>
      <c r="C829" s="19">
        <v>536</v>
      </c>
      <c r="D829">
        <v>555.03726190476198</v>
      </c>
      <c r="I829">
        <v>827</v>
      </c>
      <c r="J829">
        <v>82.7</v>
      </c>
      <c r="K829">
        <v>544.80952380952397</v>
      </c>
      <c r="L829">
        <v>504.12234767904903</v>
      </c>
      <c r="Q829">
        <v>827</v>
      </c>
      <c r="R829">
        <v>82.7</v>
      </c>
      <c r="S829">
        <v>769.04761904761904</v>
      </c>
      <c r="T829">
        <v>767.15715807089703</v>
      </c>
      <c r="Y829">
        <v>827</v>
      </c>
      <c r="Z829">
        <v>82.7</v>
      </c>
      <c r="AA829">
        <v>520.52380952380997</v>
      </c>
      <c r="AB829">
        <v>515.79734173203497</v>
      </c>
    </row>
    <row r="830" spans="1:28" x14ac:dyDescent="0.2">
      <c r="A830">
        <v>828</v>
      </c>
      <c r="B830">
        <v>82.8</v>
      </c>
      <c r="C830" s="19">
        <v>625</v>
      </c>
      <c r="D830">
        <v>555.03726190476198</v>
      </c>
      <c r="I830">
        <v>828</v>
      </c>
      <c r="J830">
        <v>82.8</v>
      </c>
      <c r="K830">
        <v>500.71428571428601</v>
      </c>
      <c r="L830">
        <v>504.12234767904903</v>
      </c>
      <c r="Q830">
        <v>828</v>
      </c>
      <c r="R830">
        <v>82.8</v>
      </c>
      <c r="S830">
        <v>790</v>
      </c>
      <c r="T830">
        <v>767.15715807089703</v>
      </c>
      <c r="Y830">
        <v>828</v>
      </c>
      <c r="Z830">
        <v>82.8</v>
      </c>
      <c r="AA830">
        <v>617.19047619047603</v>
      </c>
      <c r="AB830">
        <v>515.79734173203497</v>
      </c>
    </row>
    <row r="831" spans="1:28" x14ac:dyDescent="0.2">
      <c r="A831">
        <v>829</v>
      </c>
      <c r="B831">
        <v>82.9</v>
      </c>
      <c r="C831" s="19">
        <v>599.95238095238096</v>
      </c>
      <c r="D831">
        <v>555.03726190476198</v>
      </c>
      <c r="I831">
        <v>829</v>
      </c>
      <c r="J831">
        <v>82.9</v>
      </c>
      <c r="K831">
        <v>544.57142857142901</v>
      </c>
      <c r="L831">
        <v>504.12234767904903</v>
      </c>
      <c r="Q831">
        <v>829</v>
      </c>
      <c r="R831">
        <v>82.9</v>
      </c>
      <c r="S831">
        <v>737.42857142857099</v>
      </c>
      <c r="T831">
        <v>767.15715807089703</v>
      </c>
      <c r="Y831">
        <v>829</v>
      </c>
      <c r="Z831">
        <v>82.9</v>
      </c>
      <c r="AA831">
        <v>526.142857142857</v>
      </c>
      <c r="AB831">
        <v>515.79734173203497</v>
      </c>
    </row>
    <row r="832" spans="1:28" x14ac:dyDescent="0.2">
      <c r="A832">
        <v>830</v>
      </c>
      <c r="B832">
        <v>83</v>
      </c>
      <c r="C832" s="19">
        <v>591.66666666666697</v>
      </c>
      <c r="D832">
        <v>555.03726190476198</v>
      </c>
      <c r="I832">
        <v>830</v>
      </c>
      <c r="J832">
        <v>83</v>
      </c>
      <c r="K832">
        <v>487.76190476190499</v>
      </c>
      <c r="L832">
        <v>504.12234767904903</v>
      </c>
      <c r="Q832">
        <v>830</v>
      </c>
      <c r="R832">
        <v>83</v>
      </c>
      <c r="S832">
        <v>776.04761904761904</v>
      </c>
      <c r="T832">
        <v>767.15715807089703</v>
      </c>
      <c r="Y832">
        <v>830</v>
      </c>
      <c r="Z832">
        <v>83</v>
      </c>
      <c r="AA832">
        <v>485.71428571428601</v>
      </c>
      <c r="AB832">
        <v>515.79734173203497</v>
      </c>
    </row>
    <row r="833" spans="1:28" x14ac:dyDescent="0.2">
      <c r="A833">
        <v>831</v>
      </c>
      <c r="B833">
        <v>83.1</v>
      </c>
      <c r="C833" s="19">
        <v>581.52380952380997</v>
      </c>
      <c r="D833">
        <v>555.03726190476198</v>
      </c>
      <c r="I833">
        <v>831</v>
      </c>
      <c r="J833">
        <v>83.1</v>
      </c>
      <c r="K833">
        <v>550.95238095238096</v>
      </c>
      <c r="L833">
        <v>504.12234767904903</v>
      </c>
      <c r="Q833">
        <v>831</v>
      </c>
      <c r="R833">
        <v>83.1</v>
      </c>
      <c r="S833">
        <v>767.90476190476204</v>
      </c>
      <c r="T833">
        <v>767.15715807089703</v>
      </c>
      <c r="Y833">
        <v>831</v>
      </c>
      <c r="Z833">
        <v>83.1</v>
      </c>
      <c r="AA833">
        <v>564.09523809523796</v>
      </c>
      <c r="AB833">
        <v>515.79734173203497</v>
      </c>
    </row>
    <row r="834" spans="1:28" x14ac:dyDescent="0.2">
      <c r="A834">
        <v>832</v>
      </c>
      <c r="B834">
        <v>83.2</v>
      </c>
      <c r="C834" s="19">
        <v>569.142857142857</v>
      </c>
      <c r="D834">
        <v>555.03726190476198</v>
      </c>
      <c r="I834">
        <v>832</v>
      </c>
      <c r="J834">
        <v>83.2</v>
      </c>
      <c r="K834">
        <v>546.47619047619105</v>
      </c>
      <c r="L834">
        <v>504.12234767904903</v>
      </c>
      <c r="Q834">
        <v>832</v>
      </c>
      <c r="R834">
        <v>83.2</v>
      </c>
      <c r="S834">
        <v>758.95238095238096</v>
      </c>
      <c r="T834">
        <v>767.15715807089703</v>
      </c>
      <c r="Y834">
        <v>832</v>
      </c>
      <c r="Z834">
        <v>83.2</v>
      </c>
      <c r="AA834">
        <v>534.61904761904805</v>
      </c>
      <c r="AB834">
        <v>515.79734173203497</v>
      </c>
    </row>
    <row r="835" spans="1:28" x14ac:dyDescent="0.2">
      <c r="A835">
        <v>833</v>
      </c>
      <c r="B835">
        <v>83.3</v>
      </c>
      <c r="C835" s="19">
        <v>586.23809523809496</v>
      </c>
      <c r="D835">
        <v>555.03726190476198</v>
      </c>
      <c r="I835">
        <v>833</v>
      </c>
      <c r="J835">
        <v>83.3</v>
      </c>
      <c r="K835">
        <v>445.28571428571399</v>
      </c>
      <c r="L835">
        <v>431.11736856592302</v>
      </c>
      <c r="Q835">
        <v>833</v>
      </c>
      <c r="R835">
        <v>83.3</v>
      </c>
      <c r="S835">
        <v>682.33333333333303</v>
      </c>
      <c r="T835">
        <v>657.24546231048396</v>
      </c>
      <c r="Y835">
        <v>833</v>
      </c>
      <c r="Z835">
        <v>83.3</v>
      </c>
      <c r="AA835">
        <v>520.47619047619105</v>
      </c>
      <c r="AB835">
        <v>515.79734173203497</v>
      </c>
    </row>
    <row r="836" spans="1:28" x14ac:dyDescent="0.2">
      <c r="A836">
        <v>834</v>
      </c>
      <c r="B836">
        <v>83.4</v>
      </c>
      <c r="C836" s="19">
        <v>540.142857142857</v>
      </c>
      <c r="D836">
        <v>555.03726190476198</v>
      </c>
      <c r="I836">
        <v>834</v>
      </c>
      <c r="J836">
        <v>83.4</v>
      </c>
      <c r="K836">
        <v>455.23809523809501</v>
      </c>
      <c r="L836">
        <v>431.11736856592302</v>
      </c>
      <c r="Q836">
        <v>834</v>
      </c>
      <c r="R836">
        <v>83.4</v>
      </c>
      <c r="S836">
        <v>683.57142857142901</v>
      </c>
      <c r="T836">
        <v>657.24546231048396</v>
      </c>
      <c r="Y836">
        <v>834</v>
      </c>
      <c r="Z836">
        <v>83.4</v>
      </c>
      <c r="AA836">
        <v>539.61904761904805</v>
      </c>
      <c r="AB836">
        <v>515.79734173203497</v>
      </c>
    </row>
    <row r="837" spans="1:28" x14ac:dyDescent="0.2">
      <c r="A837">
        <v>835</v>
      </c>
      <c r="B837">
        <v>83.5</v>
      </c>
      <c r="C837" s="19">
        <v>568.42857142857099</v>
      </c>
      <c r="D837">
        <v>555.03726190476198</v>
      </c>
      <c r="I837">
        <v>835</v>
      </c>
      <c r="J837">
        <v>83.5</v>
      </c>
      <c r="K837">
        <v>418.95238095238102</v>
      </c>
      <c r="L837">
        <v>431.11736856592302</v>
      </c>
      <c r="Q837">
        <v>835</v>
      </c>
      <c r="R837">
        <v>83.5</v>
      </c>
      <c r="S837">
        <v>761.95238095238096</v>
      </c>
      <c r="T837">
        <v>657.24546231048396</v>
      </c>
      <c r="Y837">
        <v>835</v>
      </c>
      <c r="Z837">
        <v>83.5</v>
      </c>
      <c r="AA837">
        <v>500.857142857143</v>
      </c>
      <c r="AB837">
        <v>515.79734173203497</v>
      </c>
    </row>
    <row r="838" spans="1:28" x14ac:dyDescent="0.2">
      <c r="A838">
        <v>836</v>
      </c>
      <c r="B838">
        <v>83.6</v>
      </c>
      <c r="C838" s="19">
        <v>611.28571428571399</v>
      </c>
      <c r="D838">
        <v>555.03726190476198</v>
      </c>
      <c r="I838">
        <v>836</v>
      </c>
      <c r="J838">
        <v>83.6</v>
      </c>
      <c r="K838">
        <v>394.857142857143</v>
      </c>
      <c r="L838">
        <v>431.11736856592302</v>
      </c>
      <c r="Q838">
        <v>836</v>
      </c>
      <c r="R838">
        <v>83.6</v>
      </c>
      <c r="S838">
        <v>720.23809523809496</v>
      </c>
      <c r="T838">
        <v>657.24546231048396</v>
      </c>
      <c r="Y838">
        <v>836</v>
      </c>
      <c r="Z838">
        <v>83.6</v>
      </c>
      <c r="AA838">
        <v>547.90476190476204</v>
      </c>
      <c r="AB838">
        <v>515.79734173203497</v>
      </c>
    </row>
    <row r="839" spans="1:28" x14ac:dyDescent="0.2">
      <c r="A839">
        <v>837</v>
      </c>
      <c r="B839">
        <v>83.7</v>
      </c>
      <c r="C839" s="19">
        <v>592.04761904761904</v>
      </c>
      <c r="D839">
        <v>555.03726190476198</v>
      </c>
      <c r="I839">
        <v>837</v>
      </c>
      <c r="J839">
        <v>83.7</v>
      </c>
      <c r="K839">
        <v>411.80952380952402</v>
      </c>
      <c r="L839">
        <v>431.11736856592302</v>
      </c>
      <c r="Q839">
        <v>837</v>
      </c>
      <c r="R839">
        <v>83.7</v>
      </c>
      <c r="S839">
        <v>678.57142857142901</v>
      </c>
      <c r="T839">
        <v>657.24546231048396</v>
      </c>
      <c r="Y839">
        <v>837</v>
      </c>
      <c r="Z839">
        <v>83.7</v>
      </c>
      <c r="AA839">
        <v>510.71428571428601</v>
      </c>
      <c r="AB839">
        <v>515.79734173203497</v>
      </c>
    </row>
    <row r="840" spans="1:28" x14ac:dyDescent="0.2">
      <c r="A840">
        <v>838</v>
      </c>
      <c r="B840">
        <v>83.8</v>
      </c>
      <c r="C840" s="19">
        <v>539.57142857142901</v>
      </c>
      <c r="D840">
        <v>555.03726190476198</v>
      </c>
      <c r="I840">
        <v>838</v>
      </c>
      <c r="J840">
        <v>83.8</v>
      </c>
      <c r="K840">
        <v>437.95238095238102</v>
      </c>
      <c r="L840">
        <v>431.11736856592302</v>
      </c>
      <c r="Q840">
        <v>838</v>
      </c>
      <c r="R840">
        <v>83.8</v>
      </c>
      <c r="S840">
        <v>693.80952380952397</v>
      </c>
      <c r="T840">
        <v>657.24546231048396</v>
      </c>
      <c r="Y840">
        <v>838</v>
      </c>
      <c r="Z840">
        <v>83.8</v>
      </c>
      <c r="AA840">
        <v>580.09523809523796</v>
      </c>
      <c r="AB840">
        <v>615.65717162998203</v>
      </c>
    </row>
    <row r="841" spans="1:28" x14ac:dyDescent="0.2">
      <c r="A841">
        <v>839</v>
      </c>
      <c r="B841">
        <v>83.9</v>
      </c>
      <c r="C841" s="19">
        <v>556.47619047619105</v>
      </c>
      <c r="D841">
        <v>555.03726190476198</v>
      </c>
      <c r="I841">
        <v>839</v>
      </c>
      <c r="J841">
        <v>83.9</v>
      </c>
      <c r="K841">
        <v>395.80952380952402</v>
      </c>
      <c r="L841">
        <v>431.11736856592302</v>
      </c>
      <c r="Q841">
        <v>839</v>
      </c>
      <c r="R841">
        <v>83.9</v>
      </c>
      <c r="S841">
        <v>670.57142857142901</v>
      </c>
      <c r="T841">
        <v>657.24546231048396</v>
      </c>
      <c r="Y841">
        <v>839</v>
      </c>
      <c r="Z841">
        <v>83.9</v>
      </c>
      <c r="AA841">
        <v>663.33333333333303</v>
      </c>
      <c r="AB841">
        <v>615.65717162998203</v>
      </c>
    </row>
    <row r="842" spans="1:28" x14ac:dyDescent="0.2">
      <c r="A842">
        <v>840</v>
      </c>
      <c r="B842">
        <v>84</v>
      </c>
      <c r="C842" s="19">
        <v>557.42857142857099</v>
      </c>
      <c r="D842">
        <v>555.03726190476198</v>
      </c>
      <c r="I842">
        <v>840</v>
      </c>
      <c r="J842">
        <v>84</v>
      </c>
      <c r="K842">
        <v>487.57142857142901</v>
      </c>
      <c r="L842">
        <v>504.12234767904903</v>
      </c>
      <c r="Q842">
        <v>840</v>
      </c>
      <c r="R842">
        <v>84</v>
      </c>
      <c r="S842">
        <v>720</v>
      </c>
      <c r="T842">
        <v>767.15715807089703</v>
      </c>
      <c r="Y842">
        <v>840</v>
      </c>
      <c r="Z842">
        <v>84</v>
      </c>
      <c r="AA842">
        <v>633.19047619047603</v>
      </c>
      <c r="AB842">
        <v>615.65717162998203</v>
      </c>
    </row>
    <row r="843" spans="1:28" x14ac:dyDescent="0.2">
      <c r="A843">
        <v>841</v>
      </c>
      <c r="B843">
        <v>84.1</v>
      </c>
      <c r="C843" s="19">
        <v>533.90476190476204</v>
      </c>
      <c r="D843">
        <v>555.03726190476198</v>
      </c>
      <c r="I843">
        <v>841</v>
      </c>
      <c r="J843">
        <v>84.1</v>
      </c>
      <c r="K843">
        <v>474</v>
      </c>
      <c r="L843">
        <v>504.12234767904903</v>
      </c>
      <c r="Q843">
        <v>841</v>
      </c>
      <c r="R843">
        <v>84.1</v>
      </c>
      <c r="S843">
        <v>778.61904761904805</v>
      </c>
      <c r="T843">
        <v>767.15715807089703</v>
      </c>
      <c r="Y843">
        <v>841</v>
      </c>
      <c r="Z843">
        <v>84.1</v>
      </c>
      <c r="AA843">
        <v>680.857142857143</v>
      </c>
      <c r="AB843">
        <v>728.57305351290404</v>
      </c>
    </row>
    <row r="844" spans="1:28" x14ac:dyDescent="0.2">
      <c r="A844">
        <v>842</v>
      </c>
      <c r="B844">
        <v>84.2</v>
      </c>
      <c r="C844" s="19">
        <v>566</v>
      </c>
      <c r="D844">
        <v>555.03726190476198</v>
      </c>
      <c r="I844">
        <v>842</v>
      </c>
      <c r="J844">
        <v>84.2</v>
      </c>
      <c r="K844">
        <v>500.66666666666703</v>
      </c>
      <c r="L844">
        <v>504.12234767904903</v>
      </c>
      <c r="Q844">
        <v>842</v>
      </c>
      <c r="R844">
        <v>84.2</v>
      </c>
      <c r="S844">
        <v>769.23809523809496</v>
      </c>
      <c r="T844">
        <v>767.15715807089703</v>
      </c>
      <c r="Y844">
        <v>842</v>
      </c>
      <c r="Z844">
        <v>84.2</v>
      </c>
      <c r="AA844">
        <v>691</v>
      </c>
      <c r="AB844">
        <v>728.57305351290404</v>
      </c>
    </row>
    <row r="845" spans="1:28" x14ac:dyDescent="0.2">
      <c r="A845">
        <v>843</v>
      </c>
      <c r="B845">
        <v>84.3</v>
      </c>
      <c r="C845" s="19">
        <v>513.66666666666697</v>
      </c>
      <c r="D845">
        <v>555.03726190476198</v>
      </c>
      <c r="I845">
        <v>843</v>
      </c>
      <c r="J845">
        <v>84.3</v>
      </c>
      <c r="K845">
        <v>508.38095238095201</v>
      </c>
      <c r="L845">
        <v>504.12234767904903</v>
      </c>
      <c r="Q845">
        <v>843</v>
      </c>
      <c r="R845">
        <v>84.3</v>
      </c>
      <c r="S845">
        <v>756.142857142857</v>
      </c>
      <c r="T845">
        <v>767.15715807089703</v>
      </c>
      <c r="Y845">
        <v>843</v>
      </c>
      <c r="Z845">
        <v>84.3</v>
      </c>
      <c r="AA845">
        <v>714.23809523809496</v>
      </c>
      <c r="AB845">
        <v>728.57305351290404</v>
      </c>
    </row>
    <row r="846" spans="1:28" x14ac:dyDescent="0.2">
      <c r="A846">
        <v>844</v>
      </c>
      <c r="B846">
        <v>84.4</v>
      </c>
      <c r="C846" s="19">
        <v>597.142857142857</v>
      </c>
      <c r="D846">
        <v>555.03726190476198</v>
      </c>
      <c r="I846">
        <v>844</v>
      </c>
      <c r="J846">
        <v>84.4</v>
      </c>
      <c r="K846">
        <v>476.09523809523802</v>
      </c>
      <c r="L846">
        <v>504.12234767904903</v>
      </c>
      <c r="Q846">
        <v>844</v>
      </c>
      <c r="R846">
        <v>84.4</v>
      </c>
      <c r="S846">
        <v>776.47619047619105</v>
      </c>
      <c r="T846">
        <v>767.15715807089703</v>
      </c>
      <c r="Y846">
        <v>844</v>
      </c>
      <c r="Z846">
        <v>84.4</v>
      </c>
      <c r="AA846">
        <v>763.66666666666697</v>
      </c>
      <c r="AB846">
        <v>728.57305351290404</v>
      </c>
    </row>
    <row r="847" spans="1:28" x14ac:dyDescent="0.2">
      <c r="A847">
        <v>845</v>
      </c>
      <c r="B847">
        <v>84.5</v>
      </c>
      <c r="C847" s="19">
        <v>519.61904761904805</v>
      </c>
      <c r="D847">
        <v>555.03726190476198</v>
      </c>
      <c r="I847">
        <v>845</v>
      </c>
      <c r="J847">
        <v>84.5</v>
      </c>
      <c r="K847">
        <v>501.76190476190499</v>
      </c>
      <c r="L847">
        <v>504.12234767904903</v>
      </c>
      <c r="Q847">
        <v>845</v>
      </c>
      <c r="R847">
        <v>84.5</v>
      </c>
      <c r="S847">
        <v>770.33333333333303</v>
      </c>
      <c r="T847">
        <v>767.15715807089703</v>
      </c>
      <c r="Y847">
        <v>845</v>
      </c>
      <c r="Z847">
        <v>84.5</v>
      </c>
      <c r="AA847">
        <v>641.71428571428601</v>
      </c>
      <c r="AB847">
        <v>728.57305351290404</v>
      </c>
    </row>
    <row r="848" spans="1:28" x14ac:dyDescent="0.2">
      <c r="A848">
        <v>846</v>
      </c>
      <c r="B848">
        <v>84.6</v>
      </c>
      <c r="C848" s="19">
        <v>586.19047619047603</v>
      </c>
      <c r="D848">
        <v>555.03726190476198</v>
      </c>
      <c r="I848">
        <v>846</v>
      </c>
      <c r="J848">
        <v>84.6</v>
      </c>
      <c r="K848">
        <v>498.76190476190499</v>
      </c>
      <c r="L848">
        <v>504.12234767904903</v>
      </c>
      <c r="Q848">
        <v>846</v>
      </c>
      <c r="R848">
        <v>84.6</v>
      </c>
      <c r="S848">
        <v>695.71428571428601</v>
      </c>
      <c r="T848">
        <v>767.15715807089703</v>
      </c>
      <c r="Y848">
        <v>846</v>
      </c>
      <c r="Z848">
        <v>84.6</v>
      </c>
      <c r="AA848">
        <v>652.47619047619105</v>
      </c>
      <c r="AB848">
        <v>728.57305351290404</v>
      </c>
    </row>
    <row r="849" spans="1:28" x14ac:dyDescent="0.2">
      <c r="A849">
        <v>847</v>
      </c>
      <c r="B849">
        <v>84.7</v>
      </c>
      <c r="C849" s="19">
        <v>608.90476190476204</v>
      </c>
      <c r="D849">
        <v>555.03726190476198</v>
      </c>
      <c r="I849">
        <v>847</v>
      </c>
      <c r="J849">
        <v>84.7</v>
      </c>
      <c r="K849">
        <v>494.38095238095201</v>
      </c>
      <c r="L849">
        <v>504.12234767904903</v>
      </c>
      <c r="Q849">
        <v>847</v>
      </c>
      <c r="R849">
        <v>84.7</v>
      </c>
      <c r="S849">
        <v>767.90476190476204</v>
      </c>
      <c r="T849">
        <v>767.15715807089703</v>
      </c>
      <c r="Y849">
        <v>847</v>
      </c>
      <c r="Z849">
        <v>84.7</v>
      </c>
      <c r="AA849">
        <v>638.71428571428601</v>
      </c>
      <c r="AB849">
        <v>728.57305351290404</v>
      </c>
    </row>
    <row r="850" spans="1:28" x14ac:dyDescent="0.2">
      <c r="A850">
        <v>848</v>
      </c>
      <c r="B850">
        <v>84.8</v>
      </c>
      <c r="C850" s="19">
        <v>511.09523809523802</v>
      </c>
      <c r="D850">
        <v>555.03726190476198</v>
      </c>
      <c r="I850">
        <v>848</v>
      </c>
      <c r="J850">
        <v>84.8</v>
      </c>
      <c r="K850">
        <v>531.857142857143</v>
      </c>
      <c r="L850">
        <v>504.12234767904903</v>
      </c>
      <c r="Q850">
        <v>848</v>
      </c>
      <c r="R850">
        <v>84.8</v>
      </c>
      <c r="S850">
        <v>834.57142857142901</v>
      </c>
      <c r="T850">
        <v>767.15715807089703</v>
      </c>
      <c r="Y850">
        <v>848</v>
      </c>
      <c r="Z850">
        <v>84.8</v>
      </c>
      <c r="AA850">
        <v>688.142857142857</v>
      </c>
      <c r="AB850">
        <v>728.57305351290404</v>
      </c>
    </row>
    <row r="851" spans="1:28" x14ac:dyDescent="0.2">
      <c r="A851">
        <v>849</v>
      </c>
      <c r="B851">
        <v>84.9</v>
      </c>
      <c r="C851" s="19">
        <v>535.09523809523796</v>
      </c>
      <c r="D851">
        <v>555.03726190476198</v>
      </c>
      <c r="I851">
        <v>849</v>
      </c>
      <c r="J851">
        <v>84.9</v>
      </c>
      <c r="K851">
        <v>551</v>
      </c>
      <c r="L851">
        <v>591.47993383825201</v>
      </c>
      <c r="Q851">
        <v>849</v>
      </c>
      <c r="R851">
        <v>84.9</v>
      </c>
      <c r="S851">
        <v>722.28571428571399</v>
      </c>
      <c r="T851">
        <v>767.15715807089703</v>
      </c>
      <c r="Y851">
        <v>849</v>
      </c>
      <c r="Z851">
        <v>84.9</v>
      </c>
      <c r="AA851">
        <v>673.42857142857099</v>
      </c>
      <c r="AB851">
        <v>728.57305351290404</v>
      </c>
    </row>
    <row r="852" spans="1:28" x14ac:dyDescent="0.2">
      <c r="A852">
        <v>850</v>
      </c>
      <c r="B852">
        <v>85</v>
      </c>
      <c r="C852" s="19">
        <v>571.19047619047603</v>
      </c>
      <c r="D852">
        <v>555.03726190476198</v>
      </c>
      <c r="I852">
        <v>850</v>
      </c>
      <c r="J852">
        <v>85</v>
      </c>
      <c r="K852">
        <v>570.09523809523796</v>
      </c>
      <c r="L852">
        <v>591.47993383825201</v>
      </c>
      <c r="Q852">
        <v>850</v>
      </c>
      <c r="R852">
        <v>85</v>
      </c>
      <c r="S852">
        <v>637.09523809523796</v>
      </c>
      <c r="T852">
        <v>657.24546231048396</v>
      </c>
      <c r="Y852">
        <v>850</v>
      </c>
      <c r="Z852">
        <v>85</v>
      </c>
      <c r="AA852">
        <v>717.61904761904805</v>
      </c>
      <c r="AB852">
        <v>728.57305351290404</v>
      </c>
    </row>
    <row r="853" spans="1:28" x14ac:dyDescent="0.2">
      <c r="A853">
        <v>851</v>
      </c>
      <c r="B853">
        <v>85.1</v>
      </c>
      <c r="C853" s="19">
        <v>529.38095238095195</v>
      </c>
      <c r="D853">
        <v>555.03726190476198</v>
      </c>
      <c r="I853">
        <v>851</v>
      </c>
      <c r="J853">
        <v>85.1</v>
      </c>
      <c r="K853">
        <v>617.38095238095195</v>
      </c>
      <c r="L853">
        <v>591.47993383825201</v>
      </c>
      <c r="Q853">
        <v>851</v>
      </c>
      <c r="R853">
        <v>85.1</v>
      </c>
      <c r="S853">
        <v>612.09523809523796</v>
      </c>
      <c r="T853">
        <v>657.24546231048396</v>
      </c>
      <c r="Y853">
        <v>851</v>
      </c>
      <c r="Z853">
        <v>85.1</v>
      </c>
      <c r="AA853">
        <v>696.142857142857</v>
      </c>
      <c r="AB853">
        <v>728.57305351290404</v>
      </c>
    </row>
    <row r="854" spans="1:28" x14ac:dyDescent="0.2">
      <c r="A854">
        <v>852</v>
      </c>
      <c r="B854">
        <v>85.2</v>
      </c>
      <c r="C854" s="19">
        <v>518.57142857142901</v>
      </c>
      <c r="D854">
        <v>555.03726190476198</v>
      </c>
      <c r="I854">
        <v>852</v>
      </c>
      <c r="J854">
        <v>85.2</v>
      </c>
      <c r="K854">
        <v>647.52380952380997</v>
      </c>
      <c r="L854">
        <v>591.47993383825201</v>
      </c>
      <c r="Q854">
        <v>852</v>
      </c>
      <c r="R854">
        <v>85.2</v>
      </c>
      <c r="S854">
        <v>637.90476190476204</v>
      </c>
      <c r="T854">
        <v>657.24546231048396</v>
      </c>
      <c r="Y854">
        <v>852</v>
      </c>
      <c r="Z854">
        <v>85.2</v>
      </c>
      <c r="AA854">
        <v>718.66666666666697</v>
      </c>
      <c r="AB854">
        <v>728.57305351290404</v>
      </c>
    </row>
    <row r="855" spans="1:28" x14ac:dyDescent="0.2">
      <c r="A855">
        <v>853</v>
      </c>
      <c r="B855">
        <v>85.3</v>
      </c>
      <c r="C855" s="19">
        <v>563.42857142857099</v>
      </c>
      <c r="D855">
        <v>555.03726190476198</v>
      </c>
      <c r="I855">
        <v>853</v>
      </c>
      <c r="J855">
        <v>85.3</v>
      </c>
      <c r="K855">
        <v>601.47619047619105</v>
      </c>
      <c r="L855">
        <v>591.47993383825201</v>
      </c>
      <c r="Q855">
        <v>853</v>
      </c>
      <c r="R855">
        <v>85.3</v>
      </c>
      <c r="S855">
        <v>687.04761904761904</v>
      </c>
      <c r="T855">
        <v>657.24546231048396</v>
      </c>
      <c r="Y855">
        <v>853</v>
      </c>
      <c r="Z855">
        <v>85.3</v>
      </c>
      <c r="AA855">
        <v>634.57142857142901</v>
      </c>
      <c r="AB855">
        <v>615.65717162998203</v>
      </c>
    </row>
    <row r="856" spans="1:28" x14ac:dyDescent="0.2">
      <c r="A856">
        <v>854</v>
      </c>
      <c r="B856">
        <v>85.4</v>
      </c>
      <c r="C856" s="19">
        <v>534.66666666666697</v>
      </c>
      <c r="D856">
        <v>555.03726190476198</v>
      </c>
      <c r="I856">
        <v>854</v>
      </c>
      <c r="J856">
        <v>85.4</v>
      </c>
      <c r="K856">
        <v>624.09523809523796</v>
      </c>
      <c r="L856">
        <v>591.47993383825201</v>
      </c>
      <c r="Q856">
        <v>854</v>
      </c>
      <c r="R856">
        <v>85.4</v>
      </c>
      <c r="S856">
        <v>613.04761904761904</v>
      </c>
      <c r="T856">
        <v>657.24546231048396</v>
      </c>
      <c r="Y856">
        <v>854</v>
      </c>
      <c r="Z856">
        <v>85.4</v>
      </c>
      <c r="AA856">
        <v>616.19047619047603</v>
      </c>
      <c r="AB856">
        <v>615.65717162998203</v>
      </c>
    </row>
    <row r="857" spans="1:28" x14ac:dyDescent="0.2">
      <c r="A857">
        <v>855</v>
      </c>
      <c r="B857">
        <v>85.5</v>
      </c>
      <c r="C857" s="19">
        <v>512.66666666666697</v>
      </c>
      <c r="D857">
        <v>555.03726190476198</v>
      </c>
      <c r="I857">
        <v>855</v>
      </c>
      <c r="J857">
        <v>85.5</v>
      </c>
      <c r="K857">
        <v>647.47619047619105</v>
      </c>
      <c r="L857">
        <v>591.47993383825201</v>
      </c>
      <c r="Q857">
        <v>855</v>
      </c>
      <c r="R857">
        <v>85.5</v>
      </c>
      <c r="S857">
        <v>568.61904761904805</v>
      </c>
      <c r="T857">
        <v>657.24546231048396</v>
      </c>
      <c r="Y857">
        <v>855</v>
      </c>
      <c r="Z857">
        <v>85.5</v>
      </c>
      <c r="AA857">
        <v>604.95238095238096</v>
      </c>
      <c r="AB857">
        <v>615.65717162998203</v>
      </c>
    </row>
    <row r="858" spans="1:28" x14ac:dyDescent="0.2">
      <c r="A858">
        <v>856</v>
      </c>
      <c r="B858">
        <v>85.6</v>
      </c>
      <c r="C858" s="19">
        <v>539.76190476190504</v>
      </c>
      <c r="D858">
        <v>555.03726190476198</v>
      </c>
      <c r="I858">
        <v>856</v>
      </c>
      <c r="J858">
        <v>85.6</v>
      </c>
      <c r="K858">
        <v>679.57142857142901</v>
      </c>
      <c r="L858">
        <v>591.47993383825201</v>
      </c>
      <c r="Q858">
        <v>856</v>
      </c>
      <c r="R858">
        <v>85.6</v>
      </c>
      <c r="S858">
        <v>634.76190476190504</v>
      </c>
      <c r="T858">
        <v>657.24546231048396</v>
      </c>
      <c r="Y858">
        <v>856</v>
      </c>
      <c r="Z858">
        <v>85.6</v>
      </c>
      <c r="AA858">
        <v>575.52380952380997</v>
      </c>
      <c r="AB858">
        <v>615.65717162998203</v>
      </c>
    </row>
    <row r="859" spans="1:28" x14ac:dyDescent="0.2">
      <c r="A859">
        <v>857</v>
      </c>
      <c r="B859">
        <v>85.7</v>
      </c>
      <c r="C859" s="19">
        <v>549.47619047619105</v>
      </c>
      <c r="D859">
        <v>555.03726190476198</v>
      </c>
      <c r="I859">
        <v>857</v>
      </c>
      <c r="J859">
        <v>85.7</v>
      </c>
      <c r="K859">
        <v>660.33333333333303</v>
      </c>
      <c r="L859">
        <v>591.47993383825201</v>
      </c>
      <c r="Q859">
        <v>857</v>
      </c>
      <c r="R859">
        <v>85.7</v>
      </c>
      <c r="S859">
        <v>625.76190476190504</v>
      </c>
      <c r="T859">
        <v>657.24546231048396</v>
      </c>
      <c r="Y859">
        <v>857</v>
      </c>
      <c r="Z859">
        <v>85.7</v>
      </c>
      <c r="AA859">
        <v>540.76190476190504</v>
      </c>
      <c r="AB859">
        <v>615.65717162998203</v>
      </c>
    </row>
    <row r="860" spans="1:28" x14ac:dyDescent="0.2">
      <c r="A860">
        <v>858</v>
      </c>
      <c r="B860">
        <v>85.8</v>
      </c>
      <c r="C860" s="19">
        <v>538.19047619047603</v>
      </c>
      <c r="D860">
        <v>555.03726190476198</v>
      </c>
      <c r="I860">
        <v>858</v>
      </c>
      <c r="J860">
        <v>85.8</v>
      </c>
      <c r="K860">
        <v>690.90476190476204</v>
      </c>
      <c r="L860">
        <v>591.47993383825201</v>
      </c>
      <c r="Q860">
        <v>858</v>
      </c>
      <c r="R860">
        <v>85.8</v>
      </c>
      <c r="S860">
        <v>645.47619047619105</v>
      </c>
      <c r="T860">
        <v>657.24546231048396</v>
      </c>
      <c r="Y860">
        <v>858</v>
      </c>
      <c r="Z860">
        <v>85.8</v>
      </c>
      <c r="AA860">
        <v>552.71428571428601</v>
      </c>
      <c r="AB860">
        <v>615.65717162998203</v>
      </c>
    </row>
    <row r="861" spans="1:28" x14ac:dyDescent="0.2">
      <c r="A861">
        <v>859</v>
      </c>
      <c r="B861">
        <v>85.9</v>
      </c>
      <c r="C861" s="19">
        <v>545.52380952380997</v>
      </c>
      <c r="D861">
        <v>555.03726190476198</v>
      </c>
      <c r="I861">
        <v>859</v>
      </c>
      <c r="J861">
        <v>85.9</v>
      </c>
      <c r="K861">
        <v>655.857142857143</v>
      </c>
      <c r="L861">
        <v>591.47993383825201</v>
      </c>
      <c r="Q861">
        <v>859</v>
      </c>
      <c r="R861">
        <v>85.9</v>
      </c>
      <c r="S861">
        <v>674.66666666666697</v>
      </c>
      <c r="T861">
        <v>657.24546231048396</v>
      </c>
      <c r="Y861">
        <v>859</v>
      </c>
      <c r="Z861">
        <v>85.9</v>
      </c>
      <c r="AA861">
        <v>586.66666666666697</v>
      </c>
      <c r="AB861">
        <v>615.65717162998203</v>
      </c>
    </row>
    <row r="862" spans="1:28" x14ac:dyDescent="0.2">
      <c r="A862">
        <v>860</v>
      </c>
      <c r="B862">
        <v>86</v>
      </c>
      <c r="C862" s="19">
        <v>532.23809523809496</v>
      </c>
      <c r="D862">
        <v>555.03726190476198</v>
      </c>
      <c r="I862">
        <v>860</v>
      </c>
      <c r="J862">
        <v>86</v>
      </c>
      <c r="K862">
        <v>703</v>
      </c>
      <c r="L862">
        <v>591.47993383825201</v>
      </c>
      <c r="Q862">
        <v>860</v>
      </c>
      <c r="R862">
        <v>86</v>
      </c>
      <c r="S862">
        <v>621.90476190476204</v>
      </c>
      <c r="T862">
        <v>657.24546231048396</v>
      </c>
      <c r="Y862">
        <v>860</v>
      </c>
      <c r="Z862">
        <v>86</v>
      </c>
      <c r="AA862">
        <v>567</v>
      </c>
      <c r="AB862">
        <v>615.65717162998203</v>
      </c>
    </row>
    <row r="863" spans="1:28" x14ac:dyDescent="0.2">
      <c r="A863">
        <v>861</v>
      </c>
      <c r="B863">
        <v>86.1</v>
      </c>
      <c r="C863" s="19">
        <v>532.71428571428601</v>
      </c>
      <c r="D863">
        <v>555.03726190476198</v>
      </c>
      <c r="I863">
        <v>861</v>
      </c>
      <c r="J863">
        <v>86.1</v>
      </c>
      <c r="K863">
        <v>618.142857142857</v>
      </c>
      <c r="L863">
        <v>591.47993383825201</v>
      </c>
      <c r="Q863">
        <v>861</v>
      </c>
      <c r="R863">
        <v>86.1</v>
      </c>
      <c r="S863">
        <v>599.33333333333303</v>
      </c>
      <c r="T863">
        <v>657.24546231048396</v>
      </c>
      <c r="Y863">
        <v>861</v>
      </c>
      <c r="Z863">
        <v>86.1</v>
      </c>
      <c r="AA863">
        <v>603.66666666666697</v>
      </c>
      <c r="AB863">
        <v>615.65717162998203</v>
      </c>
    </row>
    <row r="864" spans="1:28" x14ac:dyDescent="0.2">
      <c r="A864">
        <v>862</v>
      </c>
      <c r="B864">
        <v>86.2</v>
      </c>
      <c r="C864" s="19">
        <v>540.09523809523796</v>
      </c>
      <c r="D864">
        <v>555.03726190476198</v>
      </c>
      <c r="I864">
        <v>862</v>
      </c>
      <c r="J864">
        <v>86.2</v>
      </c>
      <c r="K864">
        <v>672.33333333333303</v>
      </c>
      <c r="L864">
        <v>591.47993383825201</v>
      </c>
      <c r="Q864">
        <v>862</v>
      </c>
      <c r="R864">
        <v>86.2</v>
      </c>
      <c r="S864">
        <v>605.23809523809496</v>
      </c>
      <c r="T864">
        <v>657.24546231048396</v>
      </c>
      <c r="Y864">
        <v>862</v>
      </c>
      <c r="Z864">
        <v>86.2</v>
      </c>
      <c r="AA864">
        <v>581</v>
      </c>
      <c r="AB864">
        <v>615.65717162998203</v>
      </c>
    </row>
    <row r="865" spans="1:28" x14ac:dyDescent="0.2">
      <c r="A865">
        <v>863</v>
      </c>
      <c r="B865">
        <v>86.3</v>
      </c>
      <c r="C865" s="19">
        <v>559.42857142857099</v>
      </c>
      <c r="D865">
        <v>555.03726190476198</v>
      </c>
      <c r="I865">
        <v>863</v>
      </c>
      <c r="J865">
        <v>86.3</v>
      </c>
      <c r="K865">
        <v>661.09523809523796</v>
      </c>
      <c r="L865">
        <v>591.47993383825201</v>
      </c>
      <c r="Q865">
        <v>863</v>
      </c>
      <c r="R865">
        <v>86.3</v>
      </c>
      <c r="S865">
        <v>637.52380952380997</v>
      </c>
      <c r="T865">
        <v>657.24546231048396</v>
      </c>
      <c r="Y865">
        <v>863</v>
      </c>
      <c r="Z865">
        <v>86.3</v>
      </c>
      <c r="AA865">
        <v>580.71428571428601</v>
      </c>
      <c r="AB865">
        <v>615.65717162998203</v>
      </c>
    </row>
    <row r="866" spans="1:28" x14ac:dyDescent="0.2">
      <c r="A866">
        <v>864</v>
      </c>
      <c r="B866">
        <v>86.4</v>
      </c>
      <c r="C866" s="19">
        <v>579.66666666666697</v>
      </c>
      <c r="D866">
        <v>555.03726190476198</v>
      </c>
      <c r="I866">
        <v>864</v>
      </c>
      <c r="J866">
        <v>86.4</v>
      </c>
      <c r="K866">
        <v>574.28571428571399</v>
      </c>
      <c r="L866">
        <v>591.47993383825201</v>
      </c>
      <c r="Q866">
        <v>864</v>
      </c>
      <c r="R866">
        <v>86.4</v>
      </c>
      <c r="S866">
        <v>588.38095238095195</v>
      </c>
      <c r="T866">
        <v>657.24546231048396</v>
      </c>
      <c r="Y866">
        <v>864</v>
      </c>
      <c r="Z866">
        <v>86.4</v>
      </c>
      <c r="AA866">
        <v>658.52380952380997</v>
      </c>
      <c r="AB866">
        <v>615.65717162998203</v>
      </c>
    </row>
    <row r="867" spans="1:28" x14ac:dyDescent="0.2">
      <c r="A867">
        <v>865</v>
      </c>
      <c r="B867">
        <v>86.5</v>
      </c>
      <c r="C867" s="19">
        <v>560.04761904761904</v>
      </c>
      <c r="D867">
        <v>555.03726190476198</v>
      </c>
      <c r="I867">
        <v>865</v>
      </c>
      <c r="J867">
        <v>86.5</v>
      </c>
      <c r="K867">
        <v>636.61904761904805</v>
      </c>
      <c r="L867">
        <v>591.47993383825201</v>
      </c>
      <c r="Q867">
        <v>865</v>
      </c>
      <c r="R867">
        <v>86.5</v>
      </c>
      <c r="S867">
        <v>601.04761904761904</v>
      </c>
      <c r="T867">
        <v>657.24546231048396</v>
      </c>
      <c r="Y867">
        <v>865</v>
      </c>
      <c r="Z867">
        <v>86.5</v>
      </c>
      <c r="AA867">
        <v>636</v>
      </c>
      <c r="AB867">
        <v>615.65717162998203</v>
      </c>
    </row>
    <row r="868" spans="1:28" x14ac:dyDescent="0.2">
      <c r="A868">
        <v>866</v>
      </c>
      <c r="B868">
        <v>86.6</v>
      </c>
      <c r="C868" s="19">
        <v>590.33333333333303</v>
      </c>
      <c r="D868">
        <v>555.03726190476198</v>
      </c>
      <c r="I868">
        <v>866</v>
      </c>
      <c r="J868">
        <v>86.6</v>
      </c>
      <c r="K868">
        <v>643.04761904761904</v>
      </c>
      <c r="L868">
        <v>591.47993383825201</v>
      </c>
      <c r="Q868">
        <v>866</v>
      </c>
      <c r="R868">
        <v>86.6</v>
      </c>
      <c r="S868">
        <v>567.95238095238096</v>
      </c>
      <c r="T868">
        <v>657.24546231048396</v>
      </c>
      <c r="Y868">
        <v>866</v>
      </c>
      <c r="Z868">
        <v>86.6</v>
      </c>
      <c r="AA868">
        <v>588</v>
      </c>
      <c r="AB868">
        <v>615.65717162998203</v>
      </c>
    </row>
    <row r="869" spans="1:28" x14ac:dyDescent="0.2">
      <c r="A869">
        <v>867</v>
      </c>
      <c r="B869">
        <v>86.7</v>
      </c>
      <c r="C869" s="19">
        <v>522</v>
      </c>
      <c r="D869">
        <v>555.03726190476198</v>
      </c>
      <c r="I869">
        <v>867</v>
      </c>
      <c r="J869">
        <v>86.7</v>
      </c>
      <c r="K869">
        <v>706.28571428571399</v>
      </c>
      <c r="L869">
        <v>716.35776942355903</v>
      </c>
      <c r="Q869">
        <v>867</v>
      </c>
      <c r="R869">
        <v>86.7</v>
      </c>
      <c r="S869">
        <v>655.47619047619105</v>
      </c>
      <c r="T869">
        <v>657.24546231048396</v>
      </c>
      <c r="Y869">
        <v>867</v>
      </c>
      <c r="Z869">
        <v>86.7</v>
      </c>
      <c r="AA869">
        <v>648.04761904761904</v>
      </c>
      <c r="AB869">
        <v>615.65717162998203</v>
      </c>
    </row>
    <row r="870" spans="1:28" x14ac:dyDescent="0.2">
      <c r="A870">
        <v>868</v>
      </c>
      <c r="B870">
        <v>86.8</v>
      </c>
      <c r="C870" s="19">
        <v>538.47619047619105</v>
      </c>
      <c r="D870">
        <v>555.03726190476198</v>
      </c>
      <c r="I870">
        <v>868</v>
      </c>
      <c r="J870">
        <v>86.8</v>
      </c>
      <c r="K870">
        <v>707.23809523809496</v>
      </c>
      <c r="L870">
        <v>716.35776942355903</v>
      </c>
      <c r="Q870">
        <v>868</v>
      </c>
      <c r="R870">
        <v>86.8</v>
      </c>
      <c r="S870">
        <v>617.23809523809496</v>
      </c>
      <c r="T870">
        <v>657.24546231048396</v>
      </c>
      <c r="Y870">
        <v>868</v>
      </c>
      <c r="Z870">
        <v>86.8</v>
      </c>
      <c r="AA870">
        <v>603.142857142857</v>
      </c>
      <c r="AB870">
        <v>615.65717162998203</v>
      </c>
    </row>
    <row r="871" spans="1:28" x14ac:dyDescent="0.2">
      <c r="A871">
        <v>869</v>
      </c>
      <c r="B871">
        <v>86.9</v>
      </c>
      <c r="C871" s="19">
        <v>594</v>
      </c>
      <c r="D871">
        <v>555.03726190476198</v>
      </c>
      <c r="I871">
        <v>869</v>
      </c>
      <c r="J871">
        <v>86.9</v>
      </c>
      <c r="K871">
        <v>676.57142857142901</v>
      </c>
      <c r="L871">
        <v>716.35776942355903</v>
      </c>
      <c r="Q871">
        <v>869</v>
      </c>
      <c r="R871">
        <v>86.9</v>
      </c>
      <c r="S871">
        <v>608.19047619047603</v>
      </c>
      <c r="T871">
        <v>657.24546231048396</v>
      </c>
      <c r="Y871">
        <v>869</v>
      </c>
      <c r="Z871">
        <v>86.9</v>
      </c>
      <c r="AA871">
        <v>585.42857142857099</v>
      </c>
      <c r="AB871">
        <v>615.65717162998203</v>
      </c>
    </row>
    <row r="872" spans="1:28" x14ac:dyDescent="0.2">
      <c r="A872">
        <v>870</v>
      </c>
      <c r="B872">
        <v>87</v>
      </c>
      <c r="C872" s="19">
        <v>520.19047619047603</v>
      </c>
      <c r="D872">
        <v>555.03726190476198</v>
      </c>
      <c r="I872">
        <v>870</v>
      </c>
      <c r="J872">
        <v>87</v>
      </c>
      <c r="K872">
        <v>719.71428571428601</v>
      </c>
      <c r="L872">
        <v>716.35776942355903</v>
      </c>
      <c r="Q872">
        <v>870</v>
      </c>
      <c r="R872">
        <v>87</v>
      </c>
      <c r="S872">
        <v>594.04761904761904</v>
      </c>
      <c r="T872">
        <v>561.39547475616803</v>
      </c>
      <c r="Y872">
        <v>870</v>
      </c>
      <c r="Z872">
        <v>87</v>
      </c>
      <c r="AA872">
        <v>587.76190476190504</v>
      </c>
      <c r="AB872">
        <v>615.65717162998203</v>
      </c>
    </row>
    <row r="873" spans="1:28" x14ac:dyDescent="0.2">
      <c r="A873">
        <v>871</v>
      </c>
      <c r="B873">
        <v>87.1</v>
      </c>
      <c r="C873" s="19">
        <v>559.90476190476204</v>
      </c>
      <c r="D873">
        <v>555.03726190476198</v>
      </c>
      <c r="I873">
        <v>871</v>
      </c>
      <c r="J873">
        <v>87.1</v>
      </c>
      <c r="K873">
        <v>642.28571428571399</v>
      </c>
      <c r="L873">
        <v>591.47993383825201</v>
      </c>
      <c r="Q873">
        <v>871</v>
      </c>
      <c r="R873">
        <v>87.1</v>
      </c>
      <c r="S873">
        <v>588.52380952380997</v>
      </c>
      <c r="T873">
        <v>561.39547475616803</v>
      </c>
      <c r="Y873">
        <v>871</v>
      </c>
      <c r="Z873">
        <v>87.1</v>
      </c>
      <c r="AA873">
        <v>592.52380952380997</v>
      </c>
      <c r="AB873">
        <v>615.65717162998203</v>
      </c>
    </row>
    <row r="874" spans="1:28" x14ac:dyDescent="0.2">
      <c r="A874">
        <v>872</v>
      </c>
      <c r="B874">
        <v>87.2</v>
      </c>
      <c r="C874" s="19">
        <v>552.47619047619105</v>
      </c>
      <c r="D874">
        <v>555.03726190476198</v>
      </c>
      <c r="I874">
        <v>872</v>
      </c>
      <c r="J874">
        <v>87.2</v>
      </c>
      <c r="K874">
        <v>668</v>
      </c>
      <c r="L874">
        <v>591.47993383825201</v>
      </c>
      <c r="Q874">
        <v>872</v>
      </c>
      <c r="R874">
        <v>87.2</v>
      </c>
      <c r="S874">
        <v>557.38095238095195</v>
      </c>
      <c r="T874">
        <v>561.39547475616803</v>
      </c>
      <c r="Y874">
        <v>872</v>
      </c>
      <c r="Z874">
        <v>87.2</v>
      </c>
      <c r="AA874">
        <v>701.09523809523796</v>
      </c>
      <c r="AB874">
        <v>615.65717162998203</v>
      </c>
    </row>
    <row r="875" spans="1:28" x14ac:dyDescent="0.2">
      <c r="A875">
        <v>873</v>
      </c>
      <c r="B875">
        <v>87.3</v>
      </c>
      <c r="C875" s="19">
        <v>534.66666666666697</v>
      </c>
      <c r="D875">
        <v>555.03726190476198</v>
      </c>
      <c r="I875">
        <v>873</v>
      </c>
      <c r="J875">
        <v>87.3</v>
      </c>
      <c r="K875">
        <v>652.47619047619105</v>
      </c>
      <c r="L875">
        <v>591.47993383825201</v>
      </c>
      <c r="Q875">
        <v>873</v>
      </c>
      <c r="R875">
        <v>87.3</v>
      </c>
      <c r="S875">
        <v>576.71428571428601</v>
      </c>
      <c r="T875">
        <v>561.39547475616803</v>
      </c>
      <c r="Y875">
        <v>873</v>
      </c>
      <c r="Z875">
        <v>87.3</v>
      </c>
      <c r="AA875">
        <v>612.52380952380997</v>
      </c>
      <c r="AB875">
        <v>615.65717162998203</v>
      </c>
    </row>
    <row r="876" spans="1:28" x14ac:dyDescent="0.2">
      <c r="A876">
        <v>874</v>
      </c>
      <c r="B876">
        <v>87.4</v>
      </c>
      <c r="C876" s="19">
        <v>625.90476190476204</v>
      </c>
      <c r="D876">
        <v>703.47032723238999</v>
      </c>
      <c r="I876">
        <v>874</v>
      </c>
      <c r="J876">
        <v>87.4</v>
      </c>
      <c r="K876">
        <v>595.61904761904805</v>
      </c>
      <c r="L876">
        <v>591.47993383825201</v>
      </c>
      <c r="Q876">
        <v>874</v>
      </c>
      <c r="R876">
        <v>87.4</v>
      </c>
      <c r="S876">
        <v>629.23809523809496</v>
      </c>
      <c r="T876">
        <v>561.39547475616803</v>
      </c>
      <c r="Y876">
        <v>874</v>
      </c>
      <c r="Z876">
        <v>87.4</v>
      </c>
      <c r="AA876">
        <v>583.80952380952397</v>
      </c>
      <c r="AB876">
        <v>615.65717162998203</v>
      </c>
    </row>
    <row r="877" spans="1:28" x14ac:dyDescent="0.2">
      <c r="A877">
        <v>875</v>
      </c>
      <c r="B877">
        <v>87.5</v>
      </c>
      <c r="C877" s="19">
        <v>738.61904761904805</v>
      </c>
      <c r="D877">
        <v>703.47032723238999</v>
      </c>
      <c r="I877">
        <v>875</v>
      </c>
      <c r="J877">
        <v>87.5</v>
      </c>
      <c r="K877">
        <v>681.95238095238096</v>
      </c>
      <c r="L877">
        <v>591.47993383825201</v>
      </c>
      <c r="Q877">
        <v>875</v>
      </c>
      <c r="R877">
        <v>87.5</v>
      </c>
      <c r="S877">
        <v>578.80952380952397</v>
      </c>
      <c r="T877">
        <v>561.39547475616803</v>
      </c>
      <c r="Y877">
        <v>875</v>
      </c>
      <c r="Z877">
        <v>87.5</v>
      </c>
      <c r="AA877">
        <v>687.23809523809496</v>
      </c>
      <c r="AB877">
        <v>615.65717162998203</v>
      </c>
    </row>
    <row r="878" spans="1:28" x14ac:dyDescent="0.2">
      <c r="A878">
        <v>876</v>
      </c>
      <c r="B878">
        <v>87.6</v>
      </c>
      <c r="C878" s="19">
        <v>662.90476190476204</v>
      </c>
      <c r="D878">
        <v>703.47032723238999</v>
      </c>
      <c r="I878">
        <v>876</v>
      </c>
      <c r="J878">
        <v>87.6</v>
      </c>
      <c r="K878">
        <v>670.90476190476204</v>
      </c>
      <c r="L878">
        <v>591.47993383825201</v>
      </c>
      <c r="Q878">
        <v>876</v>
      </c>
      <c r="R878">
        <v>87.6</v>
      </c>
      <c r="S878">
        <v>583.47619047619105</v>
      </c>
      <c r="T878">
        <v>561.39547475616803</v>
      </c>
      <c r="Y878">
        <v>876</v>
      </c>
      <c r="Z878">
        <v>87.6</v>
      </c>
      <c r="AA878">
        <v>601.23809523809496</v>
      </c>
      <c r="AB878">
        <v>615.65717162998203</v>
      </c>
    </row>
    <row r="879" spans="1:28" x14ac:dyDescent="0.2">
      <c r="A879">
        <v>877</v>
      </c>
      <c r="B879">
        <v>87.7</v>
      </c>
      <c r="C879" s="19">
        <v>703.57142857142901</v>
      </c>
      <c r="D879">
        <v>703.47032723238999</v>
      </c>
      <c r="I879">
        <v>877</v>
      </c>
      <c r="J879">
        <v>87.7</v>
      </c>
      <c r="K879">
        <v>643.90476190476204</v>
      </c>
      <c r="L879">
        <v>591.47993383825201</v>
      </c>
      <c r="Q879">
        <v>877</v>
      </c>
      <c r="R879">
        <v>87.7</v>
      </c>
      <c r="S879">
        <v>571.04761904761904</v>
      </c>
      <c r="T879">
        <v>561.39547475616803</v>
      </c>
      <c r="Y879">
        <v>877</v>
      </c>
      <c r="Z879">
        <v>87.7</v>
      </c>
      <c r="AA879">
        <v>654.66666666666697</v>
      </c>
      <c r="AB879">
        <v>615.65717162998203</v>
      </c>
    </row>
    <row r="880" spans="1:28" x14ac:dyDescent="0.2">
      <c r="A880">
        <v>878</v>
      </c>
      <c r="B880">
        <v>87.8</v>
      </c>
      <c r="C880" s="19">
        <v>711.47619047619105</v>
      </c>
      <c r="D880">
        <v>703.47032723238999</v>
      </c>
      <c r="I880">
        <v>878</v>
      </c>
      <c r="J880">
        <v>87.8</v>
      </c>
      <c r="K880">
        <v>680.57142857142901</v>
      </c>
      <c r="L880">
        <v>591.47993383825201</v>
      </c>
      <c r="Q880">
        <v>878</v>
      </c>
      <c r="R880">
        <v>87.8</v>
      </c>
      <c r="S880">
        <v>598.90476190476204</v>
      </c>
      <c r="T880">
        <v>561.39547475616803</v>
      </c>
      <c r="Y880">
        <v>878</v>
      </c>
      <c r="Z880">
        <v>87.8</v>
      </c>
      <c r="AA880">
        <v>674.23809523809496</v>
      </c>
      <c r="AB880">
        <v>615.65717162998203</v>
      </c>
    </row>
    <row r="881" spans="1:28" x14ac:dyDescent="0.2">
      <c r="A881">
        <v>879</v>
      </c>
      <c r="B881">
        <v>87.9</v>
      </c>
      <c r="C881" s="19">
        <v>692.52380952380997</v>
      </c>
      <c r="D881">
        <v>703.47032723238999</v>
      </c>
      <c r="I881">
        <v>879</v>
      </c>
      <c r="J881">
        <v>87.9</v>
      </c>
      <c r="K881">
        <v>677.04761904761904</v>
      </c>
      <c r="L881">
        <v>591.47993383825201</v>
      </c>
      <c r="Q881">
        <v>879</v>
      </c>
      <c r="R881">
        <v>87.9</v>
      </c>
      <c r="S881">
        <v>617</v>
      </c>
      <c r="T881">
        <v>657.24546231048396</v>
      </c>
      <c r="Y881">
        <v>879</v>
      </c>
      <c r="Z881">
        <v>87.9</v>
      </c>
      <c r="AA881">
        <v>634.28571428571399</v>
      </c>
      <c r="AB881">
        <v>615.65717162998203</v>
      </c>
    </row>
    <row r="882" spans="1:28" x14ac:dyDescent="0.2">
      <c r="A882">
        <v>880</v>
      </c>
      <c r="B882">
        <v>88</v>
      </c>
      <c r="C882" s="19">
        <v>668</v>
      </c>
      <c r="D882">
        <v>703.47032723238999</v>
      </c>
      <c r="I882">
        <v>880</v>
      </c>
      <c r="J882">
        <v>88</v>
      </c>
      <c r="K882">
        <v>617.57142857142901</v>
      </c>
      <c r="L882">
        <v>591.47993383825201</v>
      </c>
      <c r="Q882">
        <v>880</v>
      </c>
      <c r="R882">
        <v>88</v>
      </c>
      <c r="S882">
        <v>612.71428571428601</v>
      </c>
      <c r="T882">
        <v>657.24546231048396</v>
      </c>
      <c r="Y882">
        <v>880</v>
      </c>
      <c r="Z882">
        <v>88</v>
      </c>
      <c r="AA882">
        <v>646.66666666666697</v>
      </c>
      <c r="AB882">
        <v>615.65717162998203</v>
      </c>
    </row>
    <row r="883" spans="1:28" x14ac:dyDescent="0.2">
      <c r="A883">
        <v>881</v>
      </c>
      <c r="B883">
        <v>88.1</v>
      </c>
      <c r="C883" s="19">
        <v>660.57142857142901</v>
      </c>
      <c r="D883">
        <v>703.47032723238999</v>
      </c>
      <c r="I883">
        <v>881</v>
      </c>
      <c r="J883">
        <v>88.1</v>
      </c>
      <c r="K883">
        <v>652.42857142857099</v>
      </c>
      <c r="L883">
        <v>591.47993383825201</v>
      </c>
      <c r="Q883">
        <v>881</v>
      </c>
      <c r="R883">
        <v>88.1</v>
      </c>
      <c r="S883">
        <v>618.857142857143</v>
      </c>
      <c r="T883">
        <v>657.24546231048396</v>
      </c>
      <c r="Y883">
        <v>881</v>
      </c>
      <c r="Z883">
        <v>88.1</v>
      </c>
      <c r="AA883">
        <v>613.19047619047603</v>
      </c>
      <c r="AB883">
        <v>615.65717162998203</v>
      </c>
    </row>
    <row r="884" spans="1:28" x14ac:dyDescent="0.2">
      <c r="A884">
        <v>882</v>
      </c>
      <c r="B884">
        <v>88.2</v>
      </c>
      <c r="C884" s="19">
        <v>587.80952380952397</v>
      </c>
      <c r="D884">
        <v>555.03726190476198</v>
      </c>
      <c r="I884">
        <v>882</v>
      </c>
      <c r="J884">
        <v>88.2</v>
      </c>
      <c r="K884">
        <v>691.42857142857099</v>
      </c>
      <c r="L884">
        <v>591.47993383825201</v>
      </c>
      <c r="Q884">
        <v>882</v>
      </c>
      <c r="R884">
        <v>88.2</v>
      </c>
      <c r="S884">
        <v>572.71428571428601</v>
      </c>
      <c r="T884">
        <v>657.24546231048396</v>
      </c>
      <c r="Y884">
        <v>882</v>
      </c>
      <c r="Z884">
        <v>88.2</v>
      </c>
      <c r="AA884">
        <v>653.80952380952397</v>
      </c>
      <c r="AB884">
        <v>615.65717162998203</v>
      </c>
    </row>
    <row r="885" spans="1:28" x14ac:dyDescent="0.2">
      <c r="A885">
        <v>883</v>
      </c>
      <c r="B885">
        <v>88.3</v>
      </c>
      <c r="C885" s="19">
        <v>564.66666666666697</v>
      </c>
      <c r="D885">
        <v>555.03726190476198</v>
      </c>
      <c r="I885">
        <v>883</v>
      </c>
      <c r="J885">
        <v>88.3</v>
      </c>
      <c r="K885">
        <v>655.23809523809496</v>
      </c>
      <c r="L885">
        <v>591.47993383825201</v>
      </c>
      <c r="Q885">
        <v>883</v>
      </c>
      <c r="R885">
        <v>88.3</v>
      </c>
      <c r="S885">
        <v>641.19047619047603</v>
      </c>
      <c r="T885">
        <v>657.24546231048396</v>
      </c>
      <c r="Y885">
        <v>883</v>
      </c>
      <c r="Z885">
        <v>88.3</v>
      </c>
      <c r="AA885">
        <v>598.47619047619105</v>
      </c>
      <c r="AB885">
        <v>615.65717162998203</v>
      </c>
    </row>
    <row r="886" spans="1:28" x14ac:dyDescent="0.2">
      <c r="A886">
        <v>884</v>
      </c>
      <c r="B886">
        <v>88.4</v>
      </c>
      <c r="C886" s="19">
        <v>545.38095238095195</v>
      </c>
      <c r="D886">
        <v>555.03726190476198</v>
      </c>
      <c r="I886">
        <v>884</v>
      </c>
      <c r="J886">
        <v>88.4</v>
      </c>
      <c r="K886">
        <v>646.76190476190504</v>
      </c>
      <c r="L886">
        <v>591.47993383825201</v>
      </c>
      <c r="Q886">
        <v>884</v>
      </c>
      <c r="R886">
        <v>88.4</v>
      </c>
      <c r="S886">
        <v>602.42857142857099</v>
      </c>
      <c r="T886">
        <v>657.24546231048396</v>
      </c>
      <c r="Y886">
        <v>884</v>
      </c>
      <c r="Z886">
        <v>88.4</v>
      </c>
      <c r="AA886">
        <v>576.47619047619105</v>
      </c>
      <c r="AB886">
        <v>615.65717162998203</v>
      </c>
    </row>
    <row r="887" spans="1:28" x14ac:dyDescent="0.2">
      <c r="A887">
        <v>885</v>
      </c>
      <c r="B887">
        <v>88.5</v>
      </c>
      <c r="C887" s="19">
        <v>620.90476190476204</v>
      </c>
      <c r="D887">
        <v>555.03726190476198</v>
      </c>
      <c r="I887">
        <v>885</v>
      </c>
      <c r="J887">
        <v>88.5</v>
      </c>
      <c r="K887">
        <v>664.52380952380997</v>
      </c>
      <c r="L887">
        <v>591.47993383825201</v>
      </c>
      <c r="Q887">
        <v>885</v>
      </c>
      <c r="R887">
        <v>88.5</v>
      </c>
      <c r="S887">
        <v>612.95238095238096</v>
      </c>
      <c r="T887">
        <v>657.24546231048396</v>
      </c>
      <c r="Y887">
        <v>885</v>
      </c>
      <c r="Z887">
        <v>88.5</v>
      </c>
      <c r="AA887">
        <v>613.61904761904805</v>
      </c>
      <c r="AB887">
        <v>615.65717162998203</v>
      </c>
    </row>
    <row r="888" spans="1:28" x14ac:dyDescent="0.2">
      <c r="A888">
        <v>886</v>
      </c>
      <c r="B888">
        <v>88.6</v>
      </c>
      <c r="C888" s="19">
        <v>601.61904761904805</v>
      </c>
      <c r="D888">
        <v>555.03726190476198</v>
      </c>
      <c r="I888">
        <v>886</v>
      </c>
      <c r="J888">
        <v>88.6</v>
      </c>
      <c r="K888">
        <v>642.71428571428601</v>
      </c>
      <c r="L888">
        <v>591.47993383825201</v>
      </c>
      <c r="Q888">
        <v>886</v>
      </c>
      <c r="R888">
        <v>88.6</v>
      </c>
      <c r="S888">
        <v>619.28571428571399</v>
      </c>
      <c r="T888">
        <v>657.24546231048396</v>
      </c>
      <c r="Y888">
        <v>886</v>
      </c>
      <c r="Z888">
        <v>88.6</v>
      </c>
      <c r="AA888">
        <v>565.857142857143</v>
      </c>
      <c r="AB888">
        <v>615.65717162998203</v>
      </c>
    </row>
    <row r="889" spans="1:28" x14ac:dyDescent="0.2">
      <c r="A889">
        <v>887</v>
      </c>
      <c r="B889">
        <v>88.7</v>
      </c>
      <c r="C889" s="19">
        <v>634.57142857142901</v>
      </c>
      <c r="D889">
        <v>555.03726190476198</v>
      </c>
      <c r="I889">
        <v>887</v>
      </c>
      <c r="J889">
        <v>88.7</v>
      </c>
      <c r="K889">
        <v>639.66666666666697</v>
      </c>
      <c r="L889">
        <v>591.47993383825201</v>
      </c>
      <c r="Q889">
        <v>887</v>
      </c>
      <c r="R889">
        <v>88.7</v>
      </c>
      <c r="S889">
        <v>623.57142857142901</v>
      </c>
      <c r="T889">
        <v>657.24546231048396</v>
      </c>
      <c r="Y889">
        <v>887</v>
      </c>
      <c r="Z889">
        <v>88.7</v>
      </c>
      <c r="AA889">
        <v>612.61904761904805</v>
      </c>
      <c r="AB889">
        <v>615.65717162998203</v>
      </c>
    </row>
    <row r="890" spans="1:28" x14ac:dyDescent="0.2">
      <c r="A890">
        <v>888</v>
      </c>
      <c r="B890">
        <v>88.8</v>
      </c>
      <c r="C890" s="19">
        <v>549.19047619047603</v>
      </c>
      <c r="D890">
        <v>555.03726190476198</v>
      </c>
      <c r="I890">
        <v>888</v>
      </c>
      <c r="J890">
        <v>88.8</v>
      </c>
      <c r="K890">
        <v>669.66666666666697</v>
      </c>
      <c r="L890">
        <v>591.47993383825201</v>
      </c>
      <c r="Q890">
        <v>888</v>
      </c>
      <c r="R890">
        <v>88.8</v>
      </c>
      <c r="S890">
        <v>613.38095238095195</v>
      </c>
      <c r="T890">
        <v>657.24546231048396</v>
      </c>
      <c r="Y890">
        <v>888</v>
      </c>
      <c r="Z890">
        <v>88.8</v>
      </c>
      <c r="AA890">
        <v>661.52380952380997</v>
      </c>
      <c r="AB890">
        <v>615.65717162998203</v>
      </c>
    </row>
    <row r="891" spans="1:28" x14ac:dyDescent="0.2">
      <c r="A891">
        <v>889</v>
      </c>
      <c r="B891">
        <v>88.9</v>
      </c>
      <c r="C891" s="19">
        <v>554.19047619047603</v>
      </c>
      <c r="D891">
        <v>555.03726190476198</v>
      </c>
      <c r="I891">
        <v>889</v>
      </c>
      <c r="J891">
        <v>88.9</v>
      </c>
      <c r="K891">
        <v>627.38095238095195</v>
      </c>
      <c r="L891">
        <v>591.47993383825201</v>
      </c>
      <c r="Q891">
        <v>889</v>
      </c>
      <c r="R891">
        <v>88.9</v>
      </c>
      <c r="S891">
        <v>618.52380952380997</v>
      </c>
      <c r="T891">
        <v>657.24546231048396</v>
      </c>
      <c r="Y891">
        <v>889</v>
      </c>
      <c r="Z891">
        <v>88.9</v>
      </c>
      <c r="AA891">
        <v>612.23809523809496</v>
      </c>
      <c r="AB891">
        <v>615.65717162998203</v>
      </c>
    </row>
    <row r="892" spans="1:28" x14ac:dyDescent="0.2">
      <c r="A892">
        <v>890</v>
      </c>
      <c r="B892">
        <v>89</v>
      </c>
      <c r="C892" s="19">
        <v>604.57142857142901</v>
      </c>
      <c r="D892">
        <v>555.03726190476198</v>
      </c>
      <c r="I892">
        <v>890</v>
      </c>
      <c r="J892">
        <v>89</v>
      </c>
      <c r="K892">
        <v>674.142857142857</v>
      </c>
      <c r="L892">
        <v>591.47993383825201</v>
      </c>
      <c r="Q892">
        <v>890</v>
      </c>
      <c r="R892">
        <v>89</v>
      </c>
      <c r="S892">
        <v>662.90476190476204</v>
      </c>
      <c r="T892">
        <v>657.24546231048396</v>
      </c>
      <c r="Y892">
        <v>890</v>
      </c>
      <c r="Z892">
        <v>89</v>
      </c>
      <c r="AA892">
        <v>623.23809523809496</v>
      </c>
      <c r="AB892">
        <v>615.65717162998203</v>
      </c>
    </row>
    <row r="893" spans="1:28" x14ac:dyDescent="0.2">
      <c r="A893">
        <v>891</v>
      </c>
      <c r="B893">
        <v>89.1</v>
      </c>
      <c r="C893" s="19">
        <v>533.90476190476204</v>
      </c>
      <c r="D893">
        <v>555.03726190476198</v>
      </c>
      <c r="I893">
        <v>891</v>
      </c>
      <c r="J893">
        <v>89.1</v>
      </c>
      <c r="K893">
        <v>655.47619047619105</v>
      </c>
      <c r="L893">
        <v>591.47993383825201</v>
      </c>
      <c r="Q893">
        <v>891</v>
      </c>
      <c r="R893">
        <v>89.1</v>
      </c>
      <c r="S893">
        <v>586.09523809523796</v>
      </c>
      <c r="T893">
        <v>657.24546231048396</v>
      </c>
      <c r="Y893">
        <v>891</v>
      </c>
      <c r="Z893">
        <v>89.1</v>
      </c>
      <c r="AA893">
        <v>650.19047619047603</v>
      </c>
      <c r="AB893">
        <v>615.65717162998203</v>
      </c>
    </row>
    <row r="894" spans="1:28" x14ac:dyDescent="0.2">
      <c r="A894">
        <v>892</v>
      </c>
      <c r="B894">
        <v>89.2</v>
      </c>
      <c r="C894" s="19">
        <v>605.71428571428601</v>
      </c>
      <c r="D894">
        <v>555.03726190476198</v>
      </c>
      <c r="I894">
        <v>892</v>
      </c>
      <c r="J894">
        <v>89.2</v>
      </c>
      <c r="K894">
        <v>631.23809523809496</v>
      </c>
      <c r="L894">
        <v>591.47993383825201</v>
      </c>
      <c r="Q894">
        <v>892</v>
      </c>
      <c r="R894">
        <v>89.2</v>
      </c>
      <c r="S894">
        <v>653.42857142857099</v>
      </c>
      <c r="T894">
        <v>657.24546231048396</v>
      </c>
      <c r="Y894">
        <v>892</v>
      </c>
      <c r="Z894">
        <v>89.2</v>
      </c>
      <c r="AA894">
        <v>619.23809523809496</v>
      </c>
      <c r="AB894">
        <v>615.65717162998203</v>
      </c>
    </row>
    <row r="895" spans="1:28" x14ac:dyDescent="0.2">
      <c r="A895">
        <v>893</v>
      </c>
      <c r="B895">
        <v>89.3</v>
      </c>
      <c r="C895" s="19">
        <v>715.19047619047603</v>
      </c>
      <c r="D895">
        <v>703.47032723238999</v>
      </c>
      <c r="I895">
        <v>893</v>
      </c>
      <c r="J895">
        <v>89.3</v>
      </c>
      <c r="K895">
        <v>615.38095238095195</v>
      </c>
      <c r="L895">
        <v>591.47993383825201</v>
      </c>
      <c r="Q895">
        <v>893</v>
      </c>
      <c r="R895">
        <v>89.3</v>
      </c>
      <c r="S895">
        <v>610.42857142857099</v>
      </c>
      <c r="T895">
        <v>657.24546231048396</v>
      </c>
      <c r="Y895">
        <v>893</v>
      </c>
      <c r="Z895">
        <v>89.3</v>
      </c>
      <c r="AA895">
        <v>655.66666666666697</v>
      </c>
      <c r="AB895">
        <v>615.65717162998203</v>
      </c>
    </row>
    <row r="896" spans="1:28" x14ac:dyDescent="0.2">
      <c r="A896">
        <v>894</v>
      </c>
      <c r="B896">
        <v>89.4</v>
      </c>
      <c r="C896" s="19">
        <v>761.09523809523796</v>
      </c>
      <c r="D896">
        <v>703.47032723238999</v>
      </c>
      <c r="I896">
        <v>894</v>
      </c>
      <c r="J896">
        <v>89.4</v>
      </c>
      <c r="K896">
        <v>658.57142857142901</v>
      </c>
      <c r="L896">
        <v>591.47993383825201</v>
      </c>
      <c r="Q896">
        <v>894</v>
      </c>
      <c r="R896">
        <v>89.4</v>
      </c>
      <c r="S896">
        <v>610.52380952380997</v>
      </c>
      <c r="T896">
        <v>657.24546231048396</v>
      </c>
      <c r="Y896">
        <v>894</v>
      </c>
      <c r="Z896">
        <v>89.4</v>
      </c>
      <c r="AA896">
        <v>648.33333333333303</v>
      </c>
      <c r="AB896">
        <v>615.65717162998203</v>
      </c>
    </row>
    <row r="897" spans="1:28" x14ac:dyDescent="0.2">
      <c r="A897">
        <v>895</v>
      </c>
      <c r="B897">
        <v>89.5</v>
      </c>
      <c r="C897" s="19">
        <v>782.57142857142901</v>
      </c>
      <c r="D897">
        <v>703.47032723238999</v>
      </c>
      <c r="I897">
        <v>895</v>
      </c>
      <c r="J897">
        <v>89.5</v>
      </c>
      <c r="K897">
        <v>609.38095238095195</v>
      </c>
      <c r="L897">
        <v>591.47993383825201</v>
      </c>
      <c r="Q897">
        <v>895</v>
      </c>
      <c r="R897">
        <v>89.5</v>
      </c>
      <c r="S897">
        <v>645.142857142857</v>
      </c>
      <c r="T897">
        <v>657.24546231048396</v>
      </c>
      <c r="Y897">
        <v>895</v>
      </c>
      <c r="Z897">
        <v>89.5</v>
      </c>
      <c r="AA897">
        <v>642.857142857143</v>
      </c>
      <c r="AB897">
        <v>615.65717162998203</v>
      </c>
    </row>
    <row r="898" spans="1:28" x14ac:dyDescent="0.2">
      <c r="A898">
        <v>896</v>
      </c>
      <c r="B898">
        <v>89.6</v>
      </c>
      <c r="C898" s="19">
        <v>767.19047619047603</v>
      </c>
      <c r="D898">
        <v>703.47032723238999</v>
      </c>
      <c r="I898">
        <v>896</v>
      </c>
      <c r="J898">
        <v>89.6</v>
      </c>
      <c r="K898">
        <v>590.19047619047603</v>
      </c>
      <c r="L898">
        <v>591.47993383825201</v>
      </c>
      <c r="Q898">
        <v>896</v>
      </c>
      <c r="R898">
        <v>89.6</v>
      </c>
      <c r="S898">
        <v>636.33333333333303</v>
      </c>
      <c r="T898">
        <v>657.24546231048396</v>
      </c>
      <c r="Y898">
        <v>896</v>
      </c>
      <c r="Z898">
        <v>89.6</v>
      </c>
      <c r="AA898">
        <v>632.857142857143</v>
      </c>
      <c r="AB898">
        <v>615.65717162998203</v>
      </c>
    </row>
    <row r="899" spans="1:28" x14ac:dyDescent="0.2">
      <c r="A899">
        <v>897</v>
      </c>
      <c r="B899">
        <v>89.7</v>
      </c>
      <c r="C899" s="19">
        <v>705.09523809523796</v>
      </c>
      <c r="D899">
        <v>703.47032723238999</v>
      </c>
      <c r="I899">
        <v>897</v>
      </c>
      <c r="J899">
        <v>89.7</v>
      </c>
      <c r="K899">
        <v>650.61904761904805</v>
      </c>
      <c r="L899">
        <v>591.47993383825201</v>
      </c>
      <c r="Q899">
        <v>897</v>
      </c>
      <c r="R899">
        <v>89.7</v>
      </c>
      <c r="S899">
        <v>706.23809523809496</v>
      </c>
      <c r="T899">
        <v>657.24546231048396</v>
      </c>
      <c r="Y899">
        <v>897</v>
      </c>
      <c r="Z899">
        <v>89.7</v>
      </c>
      <c r="AA899">
        <v>632.71428571428601</v>
      </c>
      <c r="AB899">
        <v>615.65717162998203</v>
      </c>
    </row>
    <row r="900" spans="1:28" x14ac:dyDescent="0.2">
      <c r="A900">
        <v>898</v>
      </c>
      <c r="B900">
        <v>89.8</v>
      </c>
      <c r="C900" s="19">
        <v>764.28571428571399</v>
      </c>
      <c r="D900">
        <v>703.47032723238999</v>
      </c>
      <c r="I900">
        <v>898</v>
      </c>
      <c r="J900">
        <v>89.8</v>
      </c>
      <c r="K900">
        <v>587.23809523809496</v>
      </c>
      <c r="L900">
        <v>591.47993383825201</v>
      </c>
      <c r="Q900">
        <v>898</v>
      </c>
      <c r="R900">
        <v>89.8</v>
      </c>
      <c r="S900">
        <v>615.71428571428601</v>
      </c>
      <c r="T900">
        <v>657.24546231048396</v>
      </c>
      <c r="Y900">
        <v>898</v>
      </c>
      <c r="Z900">
        <v>89.8</v>
      </c>
      <c r="AA900">
        <v>620.19047619047603</v>
      </c>
      <c r="AB900">
        <v>615.65717162998203</v>
      </c>
    </row>
    <row r="901" spans="1:28" x14ac:dyDescent="0.2">
      <c r="A901">
        <v>899</v>
      </c>
      <c r="B901">
        <v>89.9</v>
      </c>
      <c r="C901" s="19">
        <v>742.09523809523796</v>
      </c>
      <c r="D901">
        <v>703.47032723238999</v>
      </c>
      <c r="I901">
        <v>899</v>
      </c>
      <c r="J901">
        <v>89.9</v>
      </c>
      <c r="K901">
        <v>633.142857142857</v>
      </c>
      <c r="L901">
        <v>591.47993383825201</v>
      </c>
      <c r="Q901">
        <v>899</v>
      </c>
      <c r="R901">
        <v>89.9</v>
      </c>
      <c r="S901">
        <v>603.142857142857</v>
      </c>
      <c r="T901">
        <v>657.24546231048396</v>
      </c>
      <c r="Y901">
        <v>899</v>
      </c>
      <c r="Z901">
        <v>89.9</v>
      </c>
      <c r="AA901">
        <v>581.38095238095195</v>
      </c>
      <c r="AB901">
        <v>615.65717162998203</v>
      </c>
    </row>
    <row r="902" spans="1:28" x14ac:dyDescent="0.2">
      <c r="A902">
        <v>900</v>
      </c>
      <c r="B902">
        <v>90</v>
      </c>
      <c r="C902" s="19">
        <v>735.28571428571399</v>
      </c>
      <c r="D902">
        <v>703.47032723238999</v>
      </c>
      <c r="I902">
        <v>900</v>
      </c>
      <c r="J902">
        <v>90</v>
      </c>
      <c r="K902">
        <v>623.76190476190504</v>
      </c>
      <c r="L902">
        <v>591.47993383825201</v>
      </c>
      <c r="Q902">
        <v>900</v>
      </c>
      <c r="R902">
        <v>90</v>
      </c>
      <c r="S902">
        <v>628.47619047619105</v>
      </c>
      <c r="T902">
        <v>657.24546231048396</v>
      </c>
      <c r="Y902">
        <v>900</v>
      </c>
      <c r="Z902">
        <v>90</v>
      </c>
      <c r="AA902">
        <v>628.28571428571399</v>
      </c>
      <c r="AB902">
        <v>615.65717162998203</v>
      </c>
    </row>
    <row r="903" spans="1:28" x14ac:dyDescent="0.2">
      <c r="A903">
        <v>901</v>
      </c>
      <c r="B903">
        <v>90.1</v>
      </c>
      <c r="C903" s="19">
        <v>759.57142857142901</v>
      </c>
      <c r="D903">
        <v>703.47032723238999</v>
      </c>
      <c r="I903">
        <v>901</v>
      </c>
      <c r="J903">
        <v>90.1</v>
      </c>
      <c r="K903">
        <v>599.47619047619105</v>
      </c>
      <c r="L903">
        <v>591.47993383825201</v>
      </c>
      <c r="Q903">
        <v>901</v>
      </c>
      <c r="R903">
        <v>90.1</v>
      </c>
      <c r="S903">
        <v>635.95238095238096</v>
      </c>
      <c r="T903">
        <v>657.24546231048396</v>
      </c>
      <c r="Y903">
        <v>901</v>
      </c>
      <c r="Z903">
        <v>90.1</v>
      </c>
      <c r="AA903">
        <v>728.47619047619105</v>
      </c>
      <c r="AB903">
        <v>728.57305351290404</v>
      </c>
    </row>
    <row r="904" spans="1:28" x14ac:dyDescent="0.2">
      <c r="A904">
        <v>902</v>
      </c>
      <c r="B904">
        <v>90.2</v>
      </c>
      <c r="C904" s="19">
        <v>742.95238095238096</v>
      </c>
      <c r="D904">
        <v>703.47032723238999</v>
      </c>
      <c r="I904">
        <v>902</v>
      </c>
      <c r="J904">
        <v>90.2</v>
      </c>
      <c r="K904">
        <v>536.42857142857099</v>
      </c>
      <c r="L904">
        <v>591.47993383825201</v>
      </c>
      <c r="Q904">
        <v>902</v>
      </c>
      <c r="R904">
        <v>90.2</v>
      </c>
      <c r="S904">
        <v>626.71428571428601</v>
      </c>
      <c r="T904">
        <v>657.24546231048396</v>
      </c>
      <c r="Y904">
        <v>902</v>
      </c>
      <c r="Z904">
        <v>90.2</v>
      </c>
      <c r="AA904">
        <v>712.142857142857</v>
      </c>
      <c r="AB904">
        <v>728.57305351290404</v>
      </c>
    </row>
    <row r="905" spans="1:28" x14ac:dyDescent="0.2">
      <c r="A905">
        <v>903</v>
      </c>
      <c r="B905">
        <v>90.3</v>
      </c>
      <c r="C905" s="19">
        <v>771.71428571428601</v>
      </c>
      <c r="D905">
        <v>703.47032723238999</v>
      </c>
      <c r="I905">
        <v>903</v>
      </c>
      <c r="J905">
        <v>90.3</v>
      </c>
      <c r="K905">
        <v>573.47619047619105</v>
      </c>
      <c r="L905">
        <v>591.47993383825201</v>
      </c>
      <c r="Q905">
        <v>903</v>
      </c>
      <c r="R905">
        <v>90.3</v>
      </c>
      <c r="S905">
        <v>618.80952380952397</v>
      </c>
      <c r="T905">
        <v>657.24546231048396</v>
      </c>
      <c r="Y905">
        <v>903</v>
      </c>
      <c r="Z905">
        <v>90.3</v>
      </c>
      <c r="AA905">
        <v>713</v>
      </c>
      <c r="AB905">
        <v>728.57305351290404</v>
      </c>
    </row>
    <row r="906" spans="1:28" x14ac:dyDescent="0.2">
      <c r="A906">
        <v>904</v>
      </c>
      <c r="B906">
        <v>90.4</v>
      </c>
      <c r="C906" s="19">
        <v>779.33333333333303</v>
      </c>
      <c r="D906">
        <v>703.47032723238999</v>
      </c>
      <c r="I906">
        <v>904</v>
      </c>
      <c r="J906">
        <v>90.4</v>
      </c>
      <c r="K906">
        <v>612.09523809523796</v>
      </c>
      <c r="L906">
        <v>591.47993383825201</v>
      </c>
      <c r="Q906">
        <v>904</v>
      </c>
      <c r="R906">
        <v>90.4</v>
      </c>
      <c r="S906">
        <v>604.61904761904805</v>
      </c>
      <c r="T906">
        <v>657.24546231048396</v>
      </c>
      <c r="Y906">
        <v>904</v>
      </c>
      <c r="Z906">
        <v>90.4</v>
      </c>
      <c r="AA906">
        <v>790.142857142857</v>
      </c>
      <c r="AB906">
        <v>728.57305351290404</v>
      </c>
    </row>
    <row r="907" spans="1:28" x14ac:dyDescent="0.2">
      <c r="A907">
        <v>905</v>
      </c>
      <c r="B907">
        <v>90.5</v>
      </c>
      <c r="C907" s="19">
        <v>726.09523809523796</v>
      </c>
      <c r="D907">
        <v>703.47032723238999</v>
      </c>
      <c r="I907">
        <v>905</v>
      </c>
      <c r="J907">
        <v>90.5</v>
      </c>
      <c r="K907">
        <v>633.57142857142901</v>
      </c>
      <c r="L907">
        <v>591.47993383825201</v>
      </c>
      <c r="Q907">
        <v>905</v>
      </c>
      <c r="R907">
        <v>90.5</v>
      </c>
      <c r="S907">
        <v>600.57142857142901</v>
      </c>
      <c r="T907">
        <v>657.24546231048396</v>
      </c>
      <c r="Y907">
        <v>905</v>
      </c>
      <c r="Z907">
        <v>90.5</v>
      </c>
      <c r="AA907">
        <v>729.142857142857</v>
      </c>
      <c r="AB907">
        <v>728.57305351290404</v>
      </c>
    </row>
    <row r="908" spans="1:28" x14ac:dyDescent="0.2">
      <c r="A908">
        <v>906</v>
      </c>
      <c r="B908">
        <v>90.6</v>
      </c>
      <c r="C908" s="19">
        <v>776.28571428571399</v>
      </c>
      <c r="D908">
        <v>703.47032723238999</v>
      </c>
      <c r="I908">
        <v>906</v>
      </c>
      <c r="J908">
        <v>90.6</v>
      </c>
      <c r="K908">
        <v>665.95238095238096</v>
      </c>
      <c r="L908">
        <v>591.47993383825201</v>
      </c>
      <c r="Q908">
        <v>906</v>
      </c>
      <c r="R908">
        <v>90.6</v>
      </c>
      <c r="S908">
        <v>591.71428571428601</v>
      </c>
      <c r="T908">
        <v>657.24546231048396</v>
      </c>
      <c r="Y908">
        <v>906</v>
      </c>
      <c r="Z908">
        <v>90.6</v>
      </c>
      <c r="AA908">
        <v>736.857142857143</v>
      </c>
      <c r="AB908">
        <v>728.57305351290404</v>
      </c>
    </row>
    <row r="909" spans="1:28" x14ac:dyDescent="0.2">
      <c r="A909">
        <v>907</v>
      </c>
      <c r="B909">
        <v>90.7</v>
      </c>
      <c r="C909" s="19">
        <v>781.33333333333303</v>
      </c>
      <c r="D909">
        <v>703.47032723238999</v>
      </c>
      <c r="I909">
        <v>907</v>
      </c>
      <c r="J909">
        <v>90.7</v>
      </c>
      <c r="K909">
        <v>644.04761904761904</v>
      </c>
      <c r="L909">
        <v>591.47993383825201</v>
      </c>
      <c r="Q909">
        <v>907</v>
      </c>
      <c r="R909">
        <v>90.7</v>
      </c>
      <c r="S909">
        <v>621.42857142857099</v>
      </c>
      <c r="T909">
        <v>657.24546231048396</v>
      </c>
      <c r="Y909">
        <v>907</v>
      </c>
      <c r="Z909">
        <v>90.7</v>
      </c>
      <c r="AA909">
        <v>737.19047619047603</v>
      </c>
      <c r="AB909">
        <v>728.57305351290404</v>
      </c>
    </row>
    <row r="910" spans="1:28" x14ac:dyDescent="0.2">
      <c r="A910">
        <v>908</v>
      </c>
      <c r="B910">
        <v>90.8</v>
      </c>
      <c r="C910" s="19">
        <v>589.52380952380997</v>
      </c>
      <c r="D910">
        <v>703.47032723238999</v>
      </c>
      <c r="I910">
        <v>908</v>
      </c>
      <c r="J910">
        <v>90.8</v>
      </c>
      <c r="K910">
        <v>603.61904761904805</v>
      </c>
      <c r="L910">
        <v>591.47993383825201</v>
      </c>
      <c r="Q910">
        <v>908</v>
      </c>
      <c r="R910">
        <v>90.8</v>
      </c>
      <c r="S910">
        <v>539.47619047619105</v>
      </c>
      <c r="T910">
        <v>561.39547475616803</v>
      </c>
      <c r="Y910">
        <v>908</v>
      </c>
      <c r="Z910">
        <v>90.8</v>
      </c>
      <c r="AA910">
        <v>771.33333333333303</v>
      </c>
      <c r="AB910">
        <v>728.57305351290404</v>
      </c>
    </row>
    <row r="911" spans="1:28" x14ac:dyDescent="0.2">
      <c r="A911">
        <v>909</v>
      </c>
      <c r="B911">
        <v>90.9</v>
      </c>
      <c r="C911" s="19">
        <v>747.23809523809496</v>
      </c>
      <c r="D911">
        <v>703.47032723238999</v>
      </c>
      <c r="I911">
        <v>909</v>
      </c>
      <c r="J911">
        <v>90.9</v>
      </c>
      <c r="K911">
        <v>624.42857142857099</v>
      </c>
      <c r="L911">
        <v>591.47993383825201</v>
      </c>
      <c r="Q911">
        <v>909</v>
      </c>
      <c r="R911">
        <v>90.9</v>
      </c>
      <c r="S911">
        <v>591.33333333333303</v>
      </c>
      <c r="T911">
        <v>561.39547475616803</v>
      </c>
      <c r="Y911">
        <v>909</v>
      </c>
      <c r="Z911">
        <v>90.9</v>
      </c>
      <c r="AA911">
        <v>736.857142857143</v>
      </c>
      <c r="AB911">
        <v>728.57305351290404</v>
      </c>
    </row>
    <row r="912" spans="1:28" x14ac:dyDescent="0.2">
      <c r="A912">
        <v>910</v>
      </c>
      <c r="B912">
        <v>91</v>
      </c>
      <c r="C912" s="19">
        <v>675.09523809523796</v>
      </c>
      <c r="D912">
        <v>703.47032723238999</v>
      </c>
      <c r="I912">
        <v>910</v>
      </c>
      <c r="J912">
        <v>91</v>
      </c>
      <c r="K912">
        <v>626.38095238095195</v>
      </c>
      <c r="L912">
        <v>591.47993383825201</v>
      </c>
      <c r="Q912">
        <v>910</v>
      </c>
      <c r="R912">
        <v>91</v>
      </c>
      <c r="S912">
        <v>564.95238095238096</v>
      </c>
      <c r="T912">
        <v>561.39547475616803</v>
      </c>
      <c r="Y912">
        <v>910</v>
      </c>
      <c r="Z912">
        <v>91</v>
      </c>
      <c r="AA912">
        <v>745.80952380952397</v>
      </c>
      <c r="AB912">
        <v>728.57305351290404</v>
      </c>
    </row>
    <row r="913" spans="1:28" x14ac:dyDescent="0.2">
      <c r="A913">
        <v>911</v>
      </c>
      <c r="B913">
        <v>91.1</v>
      </c>
      <c r="C913" s="19">
        <v>722.09523809523796</v>
      </c>
      <c r="D913">
        <v>703.47032723238999</v>
      </c>
      <c r="I913">
        <v>911</v>
      </c>
      <c r="J913">
        <v>91.1</v>
      </c>
      <c r="K913">
        <v>602.71428571428601</v>
      </c>
      <c r="L913">
        <v>591.47993383825201</v>
      </c>
      <c r="Q913">
        <v>911</v>
      </c>
      <c r="R913">
        <v>91.1</v>
      </c>
      <c r="S913">
        <v>593.42857142857099</v>
      </c>
      <c r="T913">
        <v>561.39547475616803</v>
      </c>
      <c r="Y913">
        <v>911</v>
      </c>
      <c r="Z913">
        <v>91.1</v>
      </c>
      <c r="AA913">
        <v>762.66666666666697</v>
      </c>
      <c r="AB913">
        <v>728.57305351290404</v>
      </c>
    </row>
    <row r="914" spans="1:28" x14ac:dyDescent="0.2">
      <c r="A914">
        <v>912</v>
      </c>
      <c r="B914">
        <v>91.2</v>
      </c>
      <c r="C914" s="19">
        <v>731.61904761904805</v>
      </c>
      <c r="D914">
        <v>703.47032723238999</v>
      </c>
      <c r="I914">
        <v>912</v>
      </c>
      <c r="J914">
        <v>91.2</v>
      </c>
      <c r="K914">
        <v>608.42857142857099</v>
      </c>
      <c r="L914">
        <v>591.47993383825201</v>
      </c>
      <c r="Q914">
        <v>912</v>
      </c>
      <c r="R914">
        <v>91.2</v>
      </c>
      <c r="S914">
        <v>567.04761904761904</v>
      </c>
      <c r="T914">
        <v>561.39547475616803</v>
      </c>
      <c r="Y914">
        <v>912</v>
      </c>
      <c r="Z914">
        <v>91.2</v>
      </c>
      <c r="AA914">
        <v>749.76190476190504</v>
      </c>
      <c r="AB914">
        <v>728.57305351290404</v>
      </c>
    </row>
    <row r="915" spans="1:28" x14ac:dyDescent="0.2">
      <c r="A915">
        <v>913</v>
      </c>
      <c r="B915">
        <v>91.3</v>
      </c>
      <c r="C915" s="19">
        <v>559.42857142857099</v>
      </c>
      <c r="D915">
        <v>555.03726190476198</v>
      </c>
      <c r="I915">
        <v>913</v>
      </c>
      <c r="J915">
        <v>91.3</v>
      </c>
      <c r="K915">
        <v>576.66666666666697</v>
      </c>
      <c r="L915">
        <v>591.47993383825201</v>
      </c>
      <c r="Q915">
        <v>913</v>
      </c>
      <c r="R915">
        <v>91.3</v>
      </c>
      <c r="S915">
        <v>566.28571428571399</v>
      </c>
      <c r="T915">
        <v>561.39547475616803</v>
      </c>
      <c r="Y915">
        <v>913</v>
      </c>
      <c r="Z915">
        <v>91.3</v>
      </c>
      <c r="AA915">
        <v>683.28571428571399</v>
      </c>
      <c r="AB915">
        <v>728.57305351290404</v>
      </c>
    </row>
    <row r="916" spans="1:28" x14ac:dyDescent="0.2">
      <c r="A916">
        <v>914</v>
      </c>
      <c r="B916">
        <v>91.4</v>
      </c>
      <c r="C916" s="19">
        <v>608.57142857142901</v>
      </c>
      <c r="D916">
        <v>555.03726190476198</v>
      </c>
      <c r="I916">
        <v>914</v>
      </c>
      <c r="J916">
        <v>91.4</v>
      </c>
      <c r="K916">
        <v>555.09523809523796</v>
      </c>
      <c r="L916">
        <v>591.47993383825201</v>
      </c>
      <c r="Q916">
        <v>914</v>
      </c>
      <c r="R916">
        <v>91.4</v>
      </c>
      <c r="S916">
        <v>591.90476190476204</v>
      </c>
      <c r="T916">
        <v>561.39547475616803</v>
      </c>
      <c r="Y916">
        <v>914</v>
      </c>
      <c r="Z916">
        <v>91.4</v>
      </c>
      <c r="AA916">
        <v>638.142857142857</v>
      </c>
      <c r="AB916">
        <v>728.57305351290404</v>
      </c>
    </row>
    <row r="917" spans="1:28" x14ac:dyDescent="0.2">
      <c r="A917">
        <v>915</v>
      </c>
      <c r="B917">
        <v>91.5</v>
      </c>
      <c r="C917" s="19">
        <v>577.09523809523796</v>
      </c>
      <c r="D917">
        <v>555.03726190476198</v>
      </c>
      <c r="I917">
        <v>915</v>
      </c>
      <c r="J917">
        <v>91.5</v>
      </c>
      <c r="K917">
        <v>603.42857142857099</v>
      </c>
      <c r="L917">
        <v>591.47993383825201</v>
      </c>
      <c r="Q917">
        <v>915</v>
      </c>
      <c r="R917">
        <v>91.5</v>
      </c>
      <c r="S917">
        <v>587.90476190476204</v>
      </c>
      <c r="T917">
        <v>561.39547475616803</v>
      </c>
      <c r="Y917">
        <v>915</v>
      </c>
      <c r="Z917">
        <v>91.5</v>
      </c>
      <c r="AA917">
        <v>698</v>
      </c>
      <c r="AB917">
        <v>728.57305351290404</v>
      </c>
    </row>
    <row r="918" spans="1:28" x14ac:dyDescent="0.2">
      <c r="A918">
        <v>916</v>
      </c>
      <c r="B918">
        <v>91.6</v>
      </c>
      <c r="C918" s="19">
        <v>610.61904761904805</v>
      </c>
      <c r="D918">
        <v>555.03726190476198</v>
      </c>
      <c r="I918">
        <v>916</v>
      </c>
      <c r="J918">
        <v>91.6</v>
      </c>
      <c r="K918">
        <v>613.42857142857099</v>
      </c>
      <c r="L918">
        <v>591.47993383825201</v>
      </c>
      <c r="Q918">
        <v>916</v>
      </c>
      <c r="R918">
        <v>91.6</v>
      </c>
      <c r="S918">
        <v>611.142857142857</v>
      </c>
      <c r="T918">
        <v>561.39547475616803</v>
      </c>
      <c r="Y918">
        <v>916</v>
      </c>
      <c r="Z918">
        <v>91.6</v>
      </c>
      <c r="AA918">
        <v>700.142857142857</v>
      </c>
      <c r="AB918">
        <v>728.57305351290404</v>
      </c>
    </row>
    <row r="919" spans="1:28" x14ac:dyDescent="0.2">
      <c r="A919">
        <v>917</v>
      </c>
      <c r="B919">
        <v>91.7</v>
      </c>
      <c r="C919" s="19">
        <v>594.52380952380997</v>
      </c>
      <c r="D919">
        <v>555.03726190476198</v>
      </c>
      <c r="I919">
        <v>917</v>
      </c>
      <c r="J919">
        <v>91.7</v>
      </c>
      <c r="K919">
        <v>650.57142857142901</v>
      </c>
      <c r="L919">
        <v>591.47993383825201</v>
      </c>
      <c r="Q919">
        <v>917</v>
      </c>
      <c r="R919">
        <v>91.7</v>
      </c>
      <c r="S919">
        <v>554.61904761904805</v>
      </c>
      <c r="T919">
        <v>561.39547475616803</v>
      </c>
      <c r="Y919">
        <v>917</v>
      </c>
      <c r="Z919">
        <v>91.7</v>
      </c>
      <c r="AA919">
        <v>678.57142857142901</v>
      </c>
      <c r="AB919">
        <v>728.57305351290404</v>
      </c>
    </row>
    <row r="920" spans="1:28" x14ac:dyDescent="0.2">
      <c r="A920">
        <v>918</v>
      </c>
      <c r="B920">
        <v>91.8</v>
      </c>
      <c r="C920" s="19">
        <v>589.04761904761904</v>
      </c>
      <c r="D920">
        <v>555.03726190476198</v>
      </c>
      <c r="I920">
        <v>918</v>
      </c>
      <c r="J920">
        <v>91.8</v>
      </c>
      <c r="K920">
        <v>635.28571428571399</v>
      </c>
      <c r="L920">
        <v>591.47993383825201</v>
      </c>
      <c r="Q920">
        <v>918</v>
      </c>
      <c r="R920">
        <v>91.8</v>
      </c>
      <c r="S920">
        <v>582.66666666666697</v>
      </c>
      <c r="T920">
        <v>561.39547475616803</v>
      </c>
      <c r="Y920">
        <v>918</v>
      </c>
      <c r="Z920">
        <v>91.8</v>
      </c>
      <c r="AA920">
        <v>744.23809523809496</v>
      </c>
      <c r="AB920">
        <v>728.57305351290404</v>
      </c>
    </row>
    <row r="921" spans="1:28" x14ac:dyDescent="0.2">
      <c r="A921">
        <v>919</v>
      </c>
      <c r="B921">
        <v>91.9</v>
      </c>
      <c r="C921" s="19">
        <v>624.142857142857</v>
      </c>
      <c r="D921">
        <v>555.03726190476198</v>
      </c>
      <c r="I921">
        <v>919</v>
      </c>
      <c r="J921">
        <v>91.9</v>
      </c>
      <c r="K921">
        <v>624.857142857143</v>
      </c>
      <c r="L921">
        <v>591.47993383825201</v>
      </c>
      <c r="Q921">
        <v>919</v>
      </c>
      <c r="R921">
        <v>91.9</v>
      </c>
      <c r="S921">
        <v>605.95238095238096</v>
      </c>
      <c r="T921">
        <v>561.39547475616803</v>
      </c>
      <c r="Y921">
        <v>919</v>
      </c>
      <c r="Z921">
        <v>91.9</v>
      </c>
      <c r="AA921">
        <v>649.76190476190504</v>
      </c>
      <c r="AB921">
        <v>728.57305351290404</v>
      </c>
    </row>
    <row r="922" spans="1:28" x14ac:dyDescent="0.2">
      <c r="A922">
        <v>920</v>
      </c>
      <c r="B922">
        <v>92</v>
      </c>
      <c r="C922" s="19">
        <v>592.19047619047603</v>
      </c>
      <c r="D922">
        <v>555.03726190476198</v>
      </c>
      <c r="I922">
        <v>920</v>
      </c>
      <c r="J922">
        <v>92</v>
      </c>
      <c r="K922">
        <v>613.33333333333303</v>
      </c>
      <c r="L922">
        <v>591.47993383825201</v>
      </c>
      <c r="Q922">
        <v>920</v>
      </c>
      <c r="R922">
        <v>92</v>
      </c>
      <c r="S922">
        <v>579.80952380952397</v>
      </c>
      <c r="T922">
        <v>561.39547475616803</v>
      </c>
      <c r="Y922">
        <v>920</v>
      </c>
      <c r="Z922">
        <v>92</v>
      </c>
      <c r="AA922">
        <v>617.42857142857099</v>
      </c>
      <c r="AB922">
        <v>728.57305351290404</v>
      </c>
    </row>
    <row r="923" spans="1:28" x14ac:dyDescent="0.2">
      <c r="A923">
        <v>921</v>
      </c>
      <c r="B923">
        <v>92.1</v>
      </c>
      <c r="C923" s="19">
        <v>508.90476190476198</v>
      </c>
      <c r="D923">
        <v>555.03726190476198</v>
      </c>
      <c r="I923">
        <v>921</v>
      </c>
      <c r="J923">
        <v>92.1</v>
      </c>
      <c r="K923">
        <v>626.80952380952397</v>
      </c>
      <c r="L923">
        <v>591.47993383825201</v>
      </c>
      <c r="Q923">
        <v>921</v>
      </c>
      <c r="R923">
        <v>92.1</v>
      </c>
      <c r="S923">
        <v>603.857142857143</v>
      </c>
      <c r="T923">
        <v>561.39547475616803</v>
      </c>
      <c r="Y923">
        <v>921</v>
      </c>
      <c r="Z923">
        <v>92.1</v>
      </c>
      <c r="AA923">
        <v>708.28571428571399</v>
      </c>
      <c r="AB923">
        <v>728.57305351290404</v>
      </c>
    </row>
    <row r="924" spans="1:28" x14ac:dyDescent="0.2">
      <c r="A924">
        <v>922</v>
      </c>
      <c r="B924">
        <v>92.2</v>
      </c>
      <c r="C924" s="19">
        <v>561.09523809523796</v>
      </c>
      <c r="D924">
        <v>555.03726190476198</v>
      </c>
      <c r="I924">
        <v>922</v>
      </c>
      <c r="J924">
        <v>92.2</v>
      </c>
      <c r="K924">
        <v>647.857142857143</v>
      </c>
      <c r="L924">
        <v>591.47993383825201</v>
      </c>
      <c r="Q924">
        <v>922</v>
      </c>
      <c r="R924">
        <v>92.2</v>
      </c>
      <c r="S924">
        <v>584.09523809523796</v>
      </c>
      <c r="T924">
        <v>561.39547475616803</v>
      </c>
      <c r="Y924">
        <v>922</v>
      </c>
      <c r="Z924">
        <v>92.2</v>
      </c>
      <c r="AA924">
        <v>749.42857142857099</v>
      </c>
      <c r="AB924">
        <v>728.57305351290404</v>
      </c>
    </row>
    <row r="925" spans="1:28" x14ac:dyDescent="0.2">
      <c r="A925">
        <v>923</v>
      </c>
      <c r="B925">
        <v>92.3</v>
      </c>
      <c r="C925" s="19">
        <v>538.28571428571399</v>
      </c>
      <c r="D925">
        <v>555.03726190476198</v>
      </c>
      <c r="I925">
        <v>923</v>
      </c>
      <c r="J925">
        <v>92.3</v>
      </c>
      <c r="K925">
        <v>629.47619047619105</v>
      </c>
      <c r="L925">
        <v>591.47993383825201</v>
      </c>
      <c r="Q925">
        <v>923</v>
      </c>
      <c r="R925">
        <v>92.3</v>
      </c>
      <c r="S925">
        <v>675.19047619047603</v>
      </c>
      <c r="T925">
        <v>657.24546231048396</v>
      </c>
      <c r="Y925">
        <v>923</v>
      </c>
      <c r="Z925">
        <v>92.3</v>
      </c>
      <c r="AA925">
        <v>740.90476190476204</v>
      </c>
      <c r="AB925">
        <v>728.57305351290404</v>
      </c>
    </row>
    <row r="926" spans="1:28" x14ac:dyDescent="0.2">
      <c r="A926">
        <v>924</v>
      </c>
      <c r="B926">
        <v>92.4</v>
      </c>
      <c r="C926" s="19">
        <v>705.66666666666697</v>
      </c>
      <c r="D926">
        <v>703.47032723238999</v>
      </c>
      <c r="I926">
        <v>924</v>
      </c>
      <c r="J926">
        <v>92.4</v>
      </c>
      <c r="K926">
        <v>631.857142857143</v>
      </c>
      <c r="L926">
        <v>591.47993383825201</v>
      </c>
      <c r="Q926">
        <v>924</v>
      </c>
      <c r="R926">
        <v>92.4</v>
      </c>
      <c r="S926">
        <v>719.09523809523796</v>
      </c>
      <c r="T926">
        <v>657.24546231048396</v>
      </c>
      <c r="Y926">
        <v>924</v>
      </c>
      <c r="Z926">
        <v>92.4</v>
      </c>
      <c r="AA926">
        <v>811.47619047619105</v>
      </c>
      <c r="AB926">
        <v>728.57305351290404</v>
      </c>
    </row>
    <row r="927" spans="1:28" x14ac:dyDescent="0.2">
      <c r="A927">
        <v>925</v>
      </c>
      <c r="B927">
        <v>92.5</v>
      </c>
      <c r="C927" s="19">
        <v>745.42857142857099</v>
      </c>
      <c r="D927">
        <v>703.47032723238999</v>
      </c>
      <c r="I927">
        <v>925</v>
      </c>
      <c r="J927">
        <v>92.5</v>
      </c>
      <c r="K927">
        <v>592</v>
      </c>
      <c r="L927">
        <v>591.47993383825201</v>
      </c>
      <c r="Q927">
        <v>925</v>
      </c>
      <c r="R927">
        <v>92.5</v>
      </c>
      <c r="S927">
        <v>865.28571428571399</v>
      </c>
      <c r="T927">
        <v>892.43936507936496</v>
      </c>
      <c r="Y927">
        <v>925</v>
      </c>
      <c r="Z927">
        <v>92.5</v>
      </c>
      <c r="AA927">
        <v>851.19047619047603</v>
      </c>
      <c r="AB927">
        <v>728.57305351290404</v>
      </c>
    </row>
    <row r="928" spans="1:28" x14ac:dyDescent="0.2">
      <c r="A928">
        <v>926</v>
      </c>
      <c r="B928">
        <v>92.6</v>
      </c>
      <c r="C928" s="19">
        <v>658.71428571428601</v>
      </c>
      <c r="D928">
        <v>703.47032723238999</v>
      </c>
      <c r="I928">
        <v>926</v>
      </c>
      <c r="J928">
        <v>92.6</v>
      </c>
      <c r="K928">
        <v>580</v>
      </c>
      <c r="L928">
        <v>591.47993383825201</v>
      </c>
      <c r="Q928">
        <v>926</v>
      </c>
      <c r="R928">
        <v>92.6</v>
      </c>
      <c r="S928">
        <v>834.71428571428601</v>
      </c>
      <c r="T928">
        <v>892.43936507936496</v>
      </c>
      <c r="Y928">
        <v>926</v>
      </c>
      <c r="Z928">
        <v>92.6</v>
      </c>
      <c r="AA928">
        <v>830.90476190476204</v>
      </c>
      <c r="AB928">
        <v>728.57305351290404</v>
      </c>
    </row>
    <row r="929" spans="1:28" x14ac:dyDescent="0.2">
      <c r="A929">
        <v>927</v>
      </c>
      <c r="B929">
        <v>92.7</v>
      </c>
      <c r="C929" s="19">
        <v>700.38095238095195</v>
      </c>
      <c r="D929">
        <v>703.47032723238999</v>
      </c>
      <c r="I929">
        <v>927</v>
      </c>
      <c r="J929">
        <v>92.7</v>
      </c>
      <c r="K929">
        <v>602.52380952380997</v>
      </c>
      <c r="L929">
        <v>591.47993383825201</v>
      </c>
      <c r="Q929">
        <v>927</v>
      </c>
      <c r="R929">
        <v>92.7</v>
      </c>
      <c r="S929">
        <v>898.23809523809496</v>
      </c>
      <c r="T929">
        <v>892.43936507936496</v>
      </c>
      <c r="Y929">
        <v>927</v>
      </c>
      <c r="Z929">
        <v>92.7</v>
      </c>
      <c r="AA929">
        <v>698.95238095238096</v>
      </c>
      <c r="AB929">
        <v>728.57305351290404</v>
      </c>
    </row>
    <row r="930" spans="1:28" x14ac:dyDescent="0.2">
      <c r="A930">
        <v>928</v>
      </c>
      <c r="B930">
        <v>92.8</v>
      </c>
      <c r="C930" s="19">
        <v>662.61904761904805</v>
      </c>
      <c r="D930">
        <v>703.47032723238999</v>
      </c>
      <c r="I930">
        <v>928</v>
      </c>
      <c r="J930">
        <v>92.8</v>
      </c>
      <c r="K930">
        <v>623.76190476190504</v>
      </c>
      <c r="L930">
        <v>591.47993383825201</v>
      </c>
      <c r="Q930">
        <v>928</v>
      </c>
      <c r="R930">
        <v>92.8</v>
      </c>
      <c r="S930">
        <v>886.80952380952397</v>
      </c>
      <c r="T930">
        <v>892.43936507936496</v>
      </c>
      <c r="Y930">
        <v>928</v>
      </c>
      <c r="Z930">
        <v>92.8</v>
      </c>
      <c r="AA930">
        <v>676.42857142857099</v>
      </c>
      <c r="AB930">
        <v>728.57305351290404</v>
      </c>
    </row>
    <row r="931" spans="1:28" x14ac:dyDescent="0.2">
      <c r="A931">
        <v>929</v>
      </c>
      <c r="B931">
        <v>92.9</v>
      </c>
      <c r="C931" s="19">
        <v>675.42857142857099</v>
      </c>
      <c r="D931">
        <v>703.47032723238999</v>
      </c>
      <c r="I931">
        <v>929</v>
      </c>
      <c r="J931">
        <v>92.9</v>
      </c>
      <c r="K931">
        <v>603.57142857142901</v>
      </c>
      <c r="L931">
        <v>591.47993383825201</v>
      </c>
      <c r="Q931">
        <v>929</v>
      </c>
      <c r="R931">
        <v>92.9</v>
      </c>
      <c r="S931">
        <v>849.142857142857</v>
      </c>
      <c r="T931">
        <v>892.43936507936496</v>
      </c>
      <c r="Y931">
        <v>929</v>
      </c>
      <c r="Z931">
        <v>92.9</v>
      </c>
      <c r="AA931">
        <v>742.76190476190504</v>
      </c>
      <c r="AB931">
        <v>728.57305351290404</v>
      </c>
    </row>
    <row r="932" spans="1:28" x14ac:dyDescent="0.2">
      <c r="A932">
        <v>930</v>
      </c>
      <c r="B932">
        <v>93</v>
      </c>
      <c r="C932" s="19">
        <v>684.57142857142901</v>
      </c>
      <c r="D932">
        <v>703.47032723238999</v>
      </c>
      <c r="I932">
        <v>930</v>
      </c>
      <c r="J932">
        <v>93</v>
      </c>
      <c r="K932">
        <v>524.66666666666697</v>
      </c>
      <c r="L932">
        <v>591.47993383825201</v>
      </c>
      <c r="Q932">
        <v>930</v>
      </c>
      <c r="R932">
        <v>93</v>
      </c>
      <c r="S932">
        <v>904.90476190476204</v>
      </c>
      <c r="T932">
        <v>892.43936507936496</v>
      </c>
      <c r="Y932">
        <v>930</v>
      </c>
      <c r="Z932">
        <v>93</v>
      </c>
      <c r="AA932">
        <v>728.42857142857099</v>
      </c>
      <c r="AB932">
        <v>728.57305351290404</v>
      </c>
    </row>
    <row r="933" spans="1:28" x14ac:dyDescent="0.2">
      <c r="A933">
        <v>931</v>
      </c>
      <c r="B933">
        <v>93.1</v>
      </c>
      <c r="C933" s="19">
        <v>662.95238095238096</v>
      </c>
      <c r="D933">
        <v>703.47032723238999</v>
      </c>
      <c r="I933">
        <v>931</v>
      </c>
      <c r="J933">
        <v>93.1</v>
      </c>
      <c r="K933">
        <v>577.52380952380997</v>
      </c>
      <c r="L933">
        <v>591.47993383825201</v>
      </c>
      <c r="Q933">
        <v>931</v>
      </c>
      <c r="R933">
        <v>93.1</v>
      </c>
      <c r="S933">
        <v>909.61904761904805</v>
      </c>
      <c r="T933">
        <v>892.43936507936496</v>
      </c>
      <c r="Y933">
        <v>931</v>
      </c>
      <c r="Z933">
        <v>93.1</v>
      </c>
      <c r="AA933">
        <v>782.42857142857099</v>
      </c>
      <c r="AB933">
        <v>728.57305351290404</v>
      </c>
    </row>
    <row r="934" spans="1:28" x14ac:dyDescent="0.2">
      <c r="A934">
        <v>932</v>
      </c>
      <c r="B934">
        <v>93.2</v>
      </c>
      <c r="C934" s="19">
        <v>675.95238095238096</v>
      </c>
      <c r="D934">
        <v>703.47032723238999</v>
      </c>
      <c r="I934">
        <v>932</v>
      </c>
      <c r="J934">
        <v>93.2</v>
      </c>
      <c r="K934">
        <v>554.95238095238096</v>
      </c>
      <c r="L934">
        <v>591.47993383825201</v>
      </c>
      <c r="Q934">
        <v>932</v>
      </c>
      <c r="R934">
        <v>93.2</v>
      </c>
      <c r="S934">
        <v>716.28571428571399</v>
      </c>
      <c r="T934">
        <v>767.15715807089703</v>
      </c>
      <c r="Y934">
        <v>932</v>
      </c>
      <c r="Z934">
        <v>93.2</v>
      </c>
      <c r="AA934">
        <v>883.19047619047603</v>
      </c>
      <c r="AB934">
        <v>728.57305351290404</v>
      </c>
    </row>
    <row r="935" spans="1:28" x14ac:dyDescent="0.2">
      <c r="A935">
        <v>933</v>
      </c>
      <c r="B935">
        <v>93.3</v>
      </c>
      <c r="C935" s="19">
        <v>648.857142857143</v>
      </c>
      <c r="D935">
        <v>703.47032723238999</v>
      </c>
      <c r="I935">
        <v>933</v>
      </c>
      <c r="J935">
        <v>93.3</v>
      </c>
      <c r="K935">
        <v>557</v>
      </c>
      <c r="L935">
        <v>591.47993383825201</v>
      </c>
      <c r="Q935">
        <v>933</v>
      </c>
      <c r="R935">
        <v>93.3</v>
      </c>
      <c r="S935">
        <v>805.76190476190504</v>
      </c>
      <c r="T935">
        <v>767.15715807089703</v>
      </c>
      <c r="Y935">
        <v>933</v>
      </c>
      <c r="Z935">
        <v>93.3</v>
      </c>
      <c r="AA935">
        <v>810.857142857143</v>
      </c>
      <c r="AB935">
        <v>728.57305351290404</v>
      </c>
    </row>
    <row r="936" spans="1:28" x14ac:dyDescent="0.2">
      <c r="A936">
        <v>934</v>
      </c>
      <c r="B936">
        <v>93.4</v>
      </c>
      <c r="C936" s="19">
        <v>720</v>
      </c>
      <c r="D936">
        <v>703.47032723238999</v>
      </c>
      <c r="I936">
        <v>934</v>
      </c>
      <c r="J936">
        <v>93.4</v>
      </c>
      <c r="K936">
        <v>539.71428571428601</v>
      </c>
      <c r="L936">
        <v>591.47993383825201</v>
      </c>
      <c r="Q936">
        <v>934</v>
      </c>
      <c r="R936">
        <v>93.4</v>
      </c>
      <c r="S936">
        <v>732.28571428571399</v>
      </c>
      <c r="T936">
        <v>767.15715807089703</v>
      </c>
      <c r="Y936">
        <v>934</v>
      </c>
      <c r="Z936">
        <v>93.4</v>
      </c>
      <c r="AA936">
        <v>832.90476190476204</v>
      </c>
      <c r="AB936">
        <v>728.57305351290404</v>
      </c>
    </row>
    <row r="937" spans="1:28" x14ac:dyDescent="0.2">
      <c r="A937">
        <v>935</v>
      </c>
      <c r="B937">
        <v>93.5</v>
      </c>
      <c r="C937" s="19">
        <v>686.09523809523796</v>
      </c>
      <c r="D937">
        <v>703.47032723238999</v>
      </c>
      <c r="I937">
        <v>935</v>
      </c>
      <c r="J937">
        <v>93.5</v>
      </c>
      <c r="K937">
        <v>509.19047619047598</v>
      </c>
      <c r="L937">
        <v>591.47993383825201</v>
      </c>
      <c r="Q937">
        <v>935</v>
      </c>
      <c r="R937">
        <v>93.5</v>
      </c>
      <c r="S937">
        <v>691.90476190476204</v>
      </c>
      <c r="T937">
        <v>657.24546231048396</v>
      </c>
      <c r="Y937">
        <v>935</v>
      </c>
      <c r="Z937">
        <v>93.5</v>
      </c>
      <c r="AA937">
        <v>787.09523809523796</v>
      </c>
      <c r="AB937">
        <v>728.57305351290404</v>
      </c>
    </row>
    <row r="938" spans="1:28" x14ac:dyDescent="0.2">
      <c r="A938">
        <v>936</v>
      </c>
      <c r="B938">
        <v>93.6</v>
      </c>
      <c r="C938" s="19">
        <v>692.71428571428601</v>
      </c>
      <c r="D938">
        <v>703.47032723238999</v>
      </c>
      <c r="I938">
        <v>936</v>
      </c>
      <c r="J938">
        <v>93.6</v>
      </c>
      <c r="K938">
        <v>551.76190476190504</v>
      </c>
      <c r="L938">
        <v>591.47993383825201</v>
      </c>
      <c r="Q938">
        <v>936</v>
      </c>
      <c r="R938">
        <v>93.6</v>
      </c>
      <c r="S938">
        <v>733.23809523809496</v>
      </c>
      <c r="T938">
        <v>657.24546231048396</v>
      </c>
      <c r="Y938">
        <v>936</v>
      </c>
      <c r="Z938">
        <v>93.6</v>
      </c>
      <c r="AA938">
        <v>835.57142857142901</v>
      </c>
      <c r="AB938">
        <v>728.57305351290404</v>
      </c>
    </row>
    <row r="939" spans="1:28" x14ac:dyDescent="0.2">
      <c r="A939">
        <v>937</v>
      </c>
      <c r="B939">
        <v>93.7</v>
      </c>
      <c r="C939" s="19">
        <v>767.38095238095195</v>
      </c>
      <c r="D939">
        <v>703.47032723238999</v>
      </c>
      <c r="I939">
        <v>937</v>
      </c>
      <c r="J939">
        <v>93.7</v>
      </c>
      <c r="K939">
        <v>530.09523809523796</v>
      </c>
      <c r="L939">
        <v>591.47993383825201</v>
      </c>
      <c r="Q939">
        <v>937</v>
      </c>
      <c r="R939">
        <v>93.7</v>
      </c>
      <c r="S939">
        <v>664.38095238095195</v>
      </c>
      <c r="T939">
        <v>657.24546231048396</v>
      </c>
      <c r="Y939">
        <v>937</v>
      </c>
      <c r="Z939">
        <v>93.7</v>
      </c>
      <c r="AA939">
        <v>829.57142857142901</v>
      </c>
      <c r="AB939">
        <v>728.57305351290404</v>
      </c>
    </row>
    <row r="940" spans="1:28" x14ac:dyDescent="0.2">
      <c r="A940">
        <v>938</v>
      </c>
      <c r="B940">
        <v>93.8</v>
      </c>
      <c r="C940" s="19">
        <v>732.19047619047603</v>
      </c>
      <c r="D940">
        <v>703.47032723238999</v>
      </c>
      <c r="I940">
        <v>938</v>
      </c>
      <c r="J940">
        <v>93.8</v>
      </c>
      <c r="K940">
        <v>567.66666666666697</v>
      </c>
      <c r="L940">
        <v>591.47993383825201</v>
      </c>
      <c r="Q940">
        <v>938</v>
      </c>
      <c r="R940">
        <v>93.8</v>
      </c>
      <c r="S940">
        <v>670.61904761904805</v>
      </c>
      <c r="T940">
        <v>657.24546231048396</v>
      </c>
      <c r="Y940">
        <v>938</v>
      </c>
      <c r="Z940">
        <v>93.8</v>
      </c>
      <c r="AA940">
        <v>758.52380952380997</v>
      </c>
      <c r="AB940">
        <v>728.57305351290404</v>
      </c>
    </row>
    <row r="941" spans="1:28" x14ac:dyDescent="0.2">
      <c r="A941">
        <v>939</v>
      </c>
      <c r="B941">
        <v>93.9</v>
      </c>
      <c r="C941" s="19">
        <v>718.76190476190504</v>
      </c>
      <c r="D941">
        <v>703.47032723238999</v>
      </c>
      <c r="I941">
        <v>939</v>
      </c>
      <c r="J941">
        <v>93.9</v>
      </c>
      <c r="K941">
        <v>573.04761904761904</v>
      </c>
      <c r="L941">
        <v>591.47993383825201</v>
      </c>
      <c r="Q941">
        <v>939</v>
      </c>
      <c r="R941">
        <v>93.9</v>
      </c>
      <c r="S941">
        <v>688.38095238095195</v>
      </c>
      <c r="T941">
        <v>657.24546231048396</v>
      </c>
      <c r="Y941">
        <v>939</v>
      </c>
      <c r="Z941">
        <v>93.9</v>
      </c>
      <c r="AA941">
        <v>757.57142857142901</v>
      </c>
      <c r="AB941">
        <v>728.57305351290404</v>
      </c>
    </row>
    <row r="942" spans="1:28" x14ac:dyDescent="0.2">
      <c r="A942">
        <v>940</v>
      </c>
      <c r="B942">
        <v>94</v>
      </c>
      <c r="C942" s="19">
        <v>712.61904761904805</v>
      </c>
      <c r="D942">
        <v>703.47032723238999</v>
      </c>
      <c r="I942">
        <v>940</v>
      </c>
      <c r="J942">
        <v>94</v>
      </c>
      <c r="K942">
        <v>548.57142857142901</v>
      </c>
      <c r="L942">
        <v>591.47993383825201</v>
      </c>
      <c r="Q942">
        <v>940</v>
      </c>
      <c r="R942">
        <v>94</v>
      </c>
      <c r="S942">
        <v>771.42857142857099</v>
      </c>
      <c r="T942">
        <v>657.24546231048396</v>
      </c>
      <c r="Y942">
        <v>940</v>
      </c>
      <c r="Z942">
        <v>94</v>
      </c>
      <c r="AA942">
        <v>834</v>
      </c>
      <c r="AB942">
        <v>728.57305351290404</v>
      </c>
    </row>
    <row r="943" spans="1:28" x14ac:dyDescent="0.2">
      <c r="A943">
        <v>941</v>
      </c>
      <c r="B943">
        <v>94.1</v>
      </c>
      <c r="C943" s="19">
        <v>739.95238095238096</v>
      </c>
      <c r="D943">
        <v>703.47032723238999</v>
      </c>
      <c r="I943">
        <v>941</v>
      </c>
      <c r="J943">
        <v>94.1</v>
      </c>
      <c r="K943">
        <v>569.28571428571399</v>
      </c>
      <c r="L943">
        <v>591.47993383825201</v>
      </c>
      <c r="Q943">
        <v>941</v>
      </c>
      <c r="R943">
        <v>94.1</v>
      </c>
      <c r="S943">
        <v>695.09523809523796</v>
      </c>
      <c r="T943">
        <v>657.24546231048396</v>
      </c>
      <c r="Y943">
        <v>941</v>
      </c>
      <c r="Z943">
        <v>94.1</v>
      </c>
      <c r="AA943">
        <v>823.42857142857099</v>
      </c>
      <c r="AB943">
        <v>728.57305351290404</v>
      </c>
    </row>
    <row r="944" spans="1:28" x14ac:dyDescent="0.2">
      <c r="A944">
        <v>942</v>
      </c>
      <c r="B944">
        <v>94.2</v>
      </c>
      <c r="C944" s="19">
        <v>737.19047619047603</v>
      </c>
      <c r="D944">
        <v>703.47032723238999</v>
      </c>
      <c r="I944">
        <v>942</v>
      </c>
      <c r="J944">
        <v>94.2</v>
      </c>
      <c r="K944">
        <v>604.28571428571399</v>
      </c>
      <c r="L944">
        <v>591.47993383825201</v>
      </c>
      <c r="Q944">
        <v>942</v>
      </c>
      <c r="R944">
        <v>94.2</v>
      </c>
      <c r="S944">
        <v>607.90476190476204</v>
      </c>
      <c r="T944">
        <v>657.24546231048396</v>
      </c>
      <c r="Y944">
        <v>942</v>
      </c>
      <c r="Z944">
        <v>94.2</v>
      </c>
      <c r="AA944">
        <v>748.57142857142901</v>
      </c>
      <c r="AB944">
        <v>728.57305351290404</v>
      </c>
    </row>
    <row r="945" spans="1:28" x14ac:dyDescent="0.2">
      <c r="A945">
        <v>943</v>
      </c>
      <c r="B945">
        <v>94.3</v>
      </c>
      <c r="C945" s="19">
        <v>574.80952380952397</v>
      </c>
      <c r="D945">
        <v>555.03726190476198</v>
      </c>
      <c r="I945">
        <v>943</v>
      </c>
      <c r="J945">
        <v>94.3</v>
      </c>
      <c r="K945">
        <v>627.04761904761904</v>
      </c>
      <c r="L945">
        <v>591.47993383825201</v>
      </c>
      <c r="Q945">
        <v>943</v>
      </c>
      <c r="R945">
        <v>94.3</v>
      </c>
      <c r="S945">
        <v>598.857142857143</v>
      </c>
      <c r="T945">
        <v>561.39547475616803</v>
      </c>
      <c r="Y945">
        <v>943</v>
      </c>
      <c r="Z945">
        <v>94.3</v>
      </c>
      <c r="AA945">
        <v>705.142857142857</v>
      </c>
      <c r="AB945">
        <v>728.57305351290404</v>
      </c>
    </row>
    <row r="946" spans="1:28" x14ac:dyDescent="0.2">
      <c r="A946">
        <v>944</v>
      </c>
      <c r="B946">
        <v>94.4</v>
      </c>
      <c r="C946" s="19">
        <v>581.23809523809496</v>
      </c>
      <c r="D946">
        <v>555.03726190476198</v>
      </c>
      <c r="I946">
        <v>944</v>
      </c>
      <c r="J946">
        <v>94.4</v>
      </c>
      <c r="K946">
        <v>591.857142857143</v>
      </c>
      <c r="L946">
        <v>591.47993383825201</v>
      </c>
      <c r="Q946">
        <v>944</v>
      </c>
      <c r="R946">
        <v>94.4</v>
      </c>
      <c r="S946">
        <v>560.66666666666697</v>
      </c>
      <c r="T946">
        <v>561.39547475616803</v>
      </c>
      <c r="Y946">
        <v>944</v>
      </c>
      <c r="Z946">
        <v>94.4</v>
      </c>
      <c r="AA946">
        <v>606.52380952380997</v>
      </c>
      <c r="AB946">
        <v>728.57305351290404</v>
      </c>
    </row>
    <row r="947" spans="1:28" x14ac:dyDescent="0.2">
      <c r="A947">
        <v>945</v>
      </c>
      <c r="B947">
        <v>94.5</v>
      </c>
      <c r="C947" s="19">
        <v>540.142857142857</v>
      </c>
      <c r="D947">
        <v>555.03726190476198</v>
      </c>
      <c r="I947">
        <v>945</v>
      </c>
      <c r="J947">
        <v>94.5</v>
      </c>
      <c r="K947">
        <v>635.19047619047603</v>
      </c>
      <c r="L947">
        <v>591.47993383825201</v>
      </c>
      <c r="Q947">
        <v>945</v>
      </c>
      <c r="R947">
        <v>94.5</v>
      </c>
      <c r="S947">
        <v>561.76190476190504</v>
      </c>
      <c r="T947">
        <v>561.39547475616803</v>
      </c>
      <c r="Y947">
        <v>945</v>
      </c>
      <c r="Z947">
        <v>94.5</v>
      </c>
      <c r="AA947">
        <v>641.142857142857</v>
      </c>
      <c r="AB947">
        <v>728.57305351290404</v>
      </c>
    </row>
    <row r="948" spans="1:28" x14ac:dyDescent="0.2">
      <c r="A948">
        <v>946</v>
      </c>
      <c r="B948">
        <v>94.6</v>
      </c>
      <c r="C948" s="19">
        <v>581.76190476190504</v>
      </c>
      <c r="D948">
        <v>555.03726190476198</v>
      </c>
      <c r="I948">
        <v>946</v>
      </c>
      <c r="J948">
        <v>94.6</v>
      </c>
      <c r="K948">
        <v>551.66666666666697</v>
      </c>
      <c r="L948">
        <v>591.47993383825201</v>
      </c>
      <c r="Q948">
        <v>946</v>
      </c>
      <c r="R948">
        <v>94.6</v>
      </c>
      <c r="S948">
        <v>569.57142857142901</v>
      </c>
      <c r="T948">
        <v>561.39547475616803</v>
      </c>
      <c r="Y948">
        <v>946</v>
      </c>
      <c r="Z948">
        <v>94.6</v>
      </c>
      <c r="AA948">
        <v>678.19047619047603</v>
      </c>
      <c r="AB948">
        <v>728.57305351290404</v>
      </c>
    </row>
    <row r="949" spans="1:28" x14ac:dyDescent="0.2">
      <c r="A949">
        <v>947</v>
      </c>
      <c r="B949">
        <v>94.7</v>
      </c>
      <c r="C949" s="19">
        <v>587.38095238095195</v>
      </c>
      <c r="D949">
        <v>555.03726190476198</v>
      </c>
      <c r="I949">
        <v>947</v>
      </c>
      <c r="J949">
        <v>94.7</v>
      </c>
      <c r="K949">
        <v>639.857142857143</v>
      </c>
      <c r="L949">
        <v>591.47993383825201</v>
      </c>
      <c r="Q949">
        <v>947</v>
      </c>
      <c r="R949">
        <v>94.7</v>
      </c>
      <c r="S949">
        <v>578.90476190476204</v>
      </c>
      <c r="T949">
        <v>561.39547475616803</v>
      </c>
      <c r="Y949">
        <v>947</v>
      </c>
      <c r="Z949">
        <v>94.7</v>
      </c>
      <c r="AA949">
        <v>719.61904761904805</v>
      </c>
      <c r="AB949">
        <v>728.57305351290404</v>
      </c>
    </row>
    <row r="950" spans="1:28" x14ac:dyDescent="0.2">
      <c r="A950">
        <v>948</v>
      </c>
      <c r="B950">
        <v>94.8</v>
      </c>
      <c r="C950" s="19">
        <v>603.76190476190504</v>
      </c>
      <c r="D950">
        <v>555.03726190476198</v>
      </c>
      <c r="I950">
        <v>948</v>
      </c>
      <c r="J950">
        <v>94.8</v>
      </c>
      <c r="K950">
        <v>603.09523809523796</v>
      </c>
      <c r="L950">
        <v>591.47993383825201</v>
      </c>
      <c r="Q950">
        <v>948</v>
      </c>
      <c r="R950">
        <v>94.8</v>
      </c>
      <c r="S950">
        <v>556.42857142857099</v>
      </c>
      <c r="T950">
        <v>561.39547475616803</v>
      </c>
      <c r="Y950">
        <v>948</v>
      </c>
      <c r="Z950">
        <v>94.8</v>
      </c>
      <c r="AA950">
        <v>674.80952380952397</v>
      </c>
      <c r="AB950">
        <v>728.57305351290404</v>
      </c>
    </row>
    <row r="951" spans="1:28" x14ac:dyDescent="0.2">
      <c r="A951">
        <v>949</v>
      </c>
      <c r="B951">
        <v>94.9</v>
      </c>
      <c r="C951" s="19">
        <v>588.38095238095195</v>
      </c>
      <c r="D951">
        <v>555.03726190476198</v>
      </c>
      <c r="I951">
        <v>949</v>
      </c>
      <c r="J951">
        <v>94.9</v>
      </c>
      <c r="K951">
        <v>628.90476190476204</v>
      </c>
      <c r="L951">
        <v>591.47993383825201</v>
      </c>
      <c r="Q951">
        <v>949</v>
      </c>
      <c r="R951">
        <v>94.9</v>
      </c>
      <c r="S951">
        <v>557.52380952380997</v>
      </c>
      <c r="T951">
        <v>561.39547475616803</v>
      </c>
      <c r="Y951">
        <v>949</v>
      </c>
      <c r="Z951">
        <v>94.9</v>
      </c>
      <c r="AA951">
        <v>648.66666666666697</v>
      </c>
      <c r="AB951">
        <v>728.57305351290404</v>
      </c>
    </row>
    <row r="952" spans="1:28" x14ac:dyDescent="0.2">
      <c r="A952">
        <v>950</v>
      </c>
      <c r="B952">
        <v>95</v>
      </c>
      <c r="C952" s="19">
        <v>568.66666666666697</v>
      </c>
      <c r="D952">
        <v>555.03726190476198</v>
      </c>
      <c r="I952">
        <v>950</v>
      </c>
      <c r="J952">
        <v>95</v>
      </c>
      <c r="K952">
        <v>568.80952380952397</v>
      </c>
      <c r="L952">
        <v>591.47993383825201</v>
      </c>
      <c r="Q952">
        <v>950</v>
      </c>
      <c r="R952">
        <v>95</v>
      </c>
      <c r="S952">
        <v>549</v>
      </c>
      <c r="T952">
        <v>561.39547475616803</v>
      </c>
      <c r="Y952">
        <v>950</v>
      </c>
      <c r="Z952">
        <v>95</v>
      </c>
      <c r="AA952">
        <v>690.09523809523796</v>
      </c>
      <c r="AB952">
        <v>728.57305351290404</v>
      </c>
    </row>
    <row r="953" spans="1:28" x14ac:dyDescent="0.2">
      <c r="A953">
        <v>951</v>
      </c>
      <c r="B953">
        <v>95.1</v>
      </c>
      <c r="C953" s="19">
        <v>579.71428571428601</v>
      </c>
      <c r="D953">
        <v>555.03726190476198</v>
      </c>
      <c r="I953">
        <v>951</v>
      </c>
      <c r="J953">
        <v>95.1</v>
      </c>
      <c r="K953">
        <v>596.09523809523796</v>
      </c>
      <c r="L953">
        <v>591.47993383825201</v>
      </c>
      <c r="Q953">
        <v>951</v>
      </c>
      <c r="R953">
        <v>95.1</v>
      </c>
      <c r="S953">
        <v>560.09523809523796</v>
      </c>
      <c r="T953">
        <v>561.39547475616803</v>
      </c>
      <c r="Y953">
        <v>951</v>
      </c>
      <c r="Z953">
        <v>95.1</v>
      </c>
      <c r="AA953">
        <v>715.42857142857099</v>
      </c>
      <c r="AB953">
        <v>728.57305351290404</v>
      </c>
    </row>
    <row r="954" spans="1:28" x14ac:dyDescent="0.2">
      <c r="A954">
        <v>952</v>
      </c>
      <c r="B954">
        <v>95.2</v>
      </c>
      <c r="C954" s="19">
        <v>626.142857142857</v>
      </c>
      <c r="D954">
        <v>555.03726190476198</v>
      </c>
      <c r="I954">
        <v>952</v>
      </c>
      <c r="J954">
        <v>95.2</v>
      </c>
      <c r="K954">
        <v>555.28571428571399</v>
      </c>
      <c r="L954">
        <v>591.47993383825201</v>
      </c>
      <c r="Q954">
        <v>952</v>
      </c>
      <c r="R954">
        <v>95.2</v>
      </c>
      <c r="S954">
        <v>563</v>
      </c>
      <c r="T954">
        <v>561.39547475616803</v>
      </c>
      <c r="Y954">
        <v>952</v>
      </c>
      <c r="Z954">
        <v>95.2</v>
      </c>
      <c r="AA954">
        <v>654.47619047619105</v>
      </c>
      <c r="AB954">
        <v>728.57305351290404</v>
      </c>
    </row>
    <row r="955" spans="1:28" x14ac:dyDescent="0.2">
      <c r="A955">
        <v>953</v>
      </c>
      <c r="B955">
        <v>95.3</v>
      </c>
      <c r="C955" s="19">
        <v>598.57142857142901</v>
      </c>
      <c r="D955">
        <v>555.03726190476198</v>
      </c>
      <c r="I955">
        <v>953</v>
      </c>
      <c r="J955">
        <v>95.3</v>
      </c>
      <c r="K955">
        <v>578.90476190476204</v>
      </c>
      <c r="L955">
        <v>591.47993383825201</v>
      </c>
      <c r="Q955">
        <v>953</v>
      </c>
      <c r="R955">
        <v>95.3</v>
      </c>
      <c r="S955">
        <v>716.71428571428601</v>
      </c>
      <c r="T955">
        <v>657.24546231048396</v>
      </c>
      <c r="Y955">
        <v>953</v>
      </c>
      <c r="Z955">
        <v>95.3</v>
      </c>
      <c r="AA955">
        <v>729.142857142857</v>
      </c>
      <c r="AB955">
        <v>728.57305351290404</v>
      </c>
    </row>
    <row r="956" spans="1:28" x14ac:dyDescent="0.2">
      <c r="A956">
        <v>954</v>
      </c>
      <c r="B956">
        <v>95.4</v>
      </c>
      <c r="C956" s="19">
        <v>636.04761904761904</v>
      </c>
      <c r="D956">
        <v>703.47032723238999</v>
      </c>
      <c r="I956">
        <v>954</v>
      </c>
      <c r="J956">
        <v>95.4</v>
      </c>
      <c r="K956">
        <v>594.66666666666697</v>
      </c>
      <c r="L956">
        <v>591.47993383825201</v>
      </c>
      <c r="Q956">
        <v>954</v>
      </c>
      <c r="R956">
        <v>95.4</v>
      </c>
      <c r="S956">
        <v>755.28571428571399</v>
      </c>
      <c r="T956">
        <v>657.24546231048396</v>
      </c>
      <c r="Y956">
        <v>954</v>
      </c>
      <c r="Z956">
        <v>95.4</v>
      </c>
      <c r="AA956">
        <v>689.61904761904805</v>
      </c>
      <c r="AB956">
        <v>728.57305351290404</v>
      </c>
    </row>
    <row r="957" spans="1:28" x14ac:dyDescent="0.2">
      <c r="A957">
        <v>955</v>
      </c>
      <c r="B957">
        <v>95.5</v>
      </c>
      <c r="C957" s="19">
        <v>620.04761904761904</v>
      </c>
      <c r="D957">
        <v>703.47032723238999</v>
      </c>
      <c r="I957">
        <v>955</v>
      </c>
      <c r="J957">
        <v>95.5</v>
      </c>
      <c r="K957">
        <v>647.857142857143</v>
      </c>
      <c r="L957">
        <v>591.47993383825201</v>
      </c>
      <c r="Q957">
        <v>955</v>
      </c>
      <c r="R957">
        <v>95.5</v>
      </c>
      <c r="S957">
        <v>583.33333333333303</v>
      </c>
      <c r="T957">
        <v>561.39547475616803</v>
      </c>
      <c r="Y957">
        <v>955</v>
      </c>
      <c r="Z957">
        <v>95.5</v>
      </c>
      <c r="AA957">
        <v>703.38095238095195</v>
      </c>
      <c r="AB957">
        <v>728.57305351290404</v>
      </c>
    </row>
    <row r="958" spans="1:28" x14ac:dyDescent="0.2">
      <c r="A958">
        <v>956</v>
      </c>
      <c r="B958">
        <v>95.6</v>
      </c>
      <c r="C958" s="19">
        <v>752.38095238095195</v>
      </c>
      <c r="D958">
        <v>703.47032723238999</v>
      </c>
      <c r="I958">
        <v>956</v>
      </c>
      <c r="J958">
        <v>95.6</v>
      </c>
      <c r="K958">
        <v>610.38095238095195</v>
      </c>
      <c r="L958">
        <v>591.47993383825201</v>
      </c>
      <c r="Q958">
        <v>956</v>
      </c>
      <c r="R958">
        <v>95.6</v>
      </c>
      <c r="S958">
        <v>593.19047619047603</v>
      </c>
      <c r="T958">
        <v>561.39547475616803</v>
      </c>
      <c r="Y958">
        <v>956</v>
      </c>
      <c r="Z958">
        <v>95.6</v>
      </c>
      <c r="AA958">
        <v>697.76190476190504</v>
      </c>
      <c r="AB958">
        <v>728.57305351290404</v>
      </c>
    </row>
    <row r="959" spans="1:28" x14ac:dyDescent="0.2">
      <c r="A959">
        <v>957</v>
      </c>
      <c r="B959">
        <v>95.7</v>
      </c>
      <c r="C959" s="19">
        <v>714.04761904761904</v>
      </c>
      <c r="D959">
        <v>703.47032723238999</v>
      </c>
      <c r="I959">
        <v>957</v>
      </c>
      <c r="J959">
        <v>95.7</v>
      </c>
      <c r="K959">
        <v>607.52380952380997</v>
      </c>
      <c r="L959">
        <v>591.47993383825201</v>
      </c>
      <c r="Q959">
        <v>957</v>
      </c>
      <c r="R959">
        <v>95.7</v>
      </c>
      <c r="S959">
        <v>579.90476190476204</v>
      </c>
      <c r="T959">
        <v>561.39547475616803</v>
      </c>
      <c r="Y959">
        <v>957</v>
      </c>
      <c r="Z959">
        <v>95.7</v>
      </c>
      <c r="AA959">
        <v>764.38095238095195</v>
      </c>
      <c r="AB959">
        <v>728.57305351290404</v>
      </c>
    </row>
    <row r="960" spans="1:28" x14ac:dyDescent="0.2">
      <c r="A960">
        <v>958</v>
      </c>
      <c r="B960">
        <v>95.8</v>
      </c>
      <c r="C960" s="19">
        <v>550.76190476190504</v>
      </c>
      <c r="D960">
        <v>555.03726190476198</v>
      </c>
      <c r="I960">
        <v>958</v>
      </c>
      <c r="J960">
        <v>95.8</v>
      </c>
      <c r="K960">
        <v>603.47619047619105</v>
      </c>
      <c r="L960">
        <v>591.47993383825201</v>
      </c>
      <c r="Q960">
        <v>958</v>
      </c>
      <c r="R960">
        <v>95.8</v>
      </c>
      <c r="S960">
        <v>533.19047619047603</v>
      </c>
      <c r="T960">
        <v>561.39547475616803</v>
      </c>
      <c r="Y960">
        <v>958</v>
      </c>
      <c r="Z960">
        <v>95.8</v>
      </c>
      <c r="AA960">
        <v>776.57142857142901</v>
      </c>
      <c r="AB960">
        <v>728.57305351290404</v>
      </c>
    </row>
    <row r="961" spans="1:28" x14ac:dyDescent="0.2">
      <c r="A961">
        <v>959</v>
      </c>
      <c r="B961">
        <v>95.9</v>
      </c>
      <c r="C961" s="19">
        <v>554.42857142857099</v>
      </c>
      <c r="D961">
        <v>555.03726190476198</v>
      </c>
      <c r="I961">
        <v>959</v>
      </c>
      <c r="J961">
        <v>95.9</v>
      </c>
      <c r="K961">
        <v>618.38095238095195</v>
      </c>
      <c r="L961">
        <v>591.47993383825201</v>
      </c>
      <c r="Q961">
        <v>959</v>
      </c>
      <c r="R961">
        <v>95.9</v>
      </c>
      <c r="S961">
        <v>599.28571428571399</v>
      </c>
      <c r="T961">
        <v>561.39547475616803</v>
      </c>
      <c r="Y961">
        <v>959</v>
      </c>
      <c r="Z961">
        <v>95.9</v>
      </c>
      <c r="AA961">
        <v>718.09523809523796</v>
      </c>
      <c r="AB961">
        <v>728.57305351290404</v>
      </c>
    </row>
    <row r="962" spans="1:28" x14ac:dyDescent="0.2">
      <c r="A962">
        <v>960</v>
      </c>
      <c r="B962">
        <v>96</v>
      </c>
      <c r="C962" s="19">
        <v>585.857142857143</v>
      </c>
      <c r="D962">
        <v>555.03726190476198</v>
      </c>
      <c r="I962">
        <v>960</v>
      </c>
      <c r="J962">
        <v>96</v>
      </c>
      <c r="K962">
        <v>652.61904761904805</v>
      </c>
      <c r="L962">
        <v>591.47993383825201</v>
      </c>
      <c r="Q962">
        <v>960</v>
      </c>
      <c r="R962">
        <v>96</v>
      </c>
      <c r="S962">
        <v>553.57142857142901</v>
      </c>
      <c r="T962">
        <v>561.39547475616803</v>
      </c>
      <c r="Y962">
        <v>960</v>
      </c>
      <c r="Z962">
        <v>96</v>
      </c>
      <c r="AA962">
        <v>715.57142857142901</v>
      </c>
      <c r="AB962">
        <v>728.57305351290404</v>
      </c>
    </row>
    <row r="963" spans="1:28" x14ac:dyDescent="0.2">
      <c r="A963">
        <v>961</v>
      </c>
      <c r="B963">
        <v>96.1</v>
      </c>
      <c r="C963" s="19">
        <v>598.57142857142901</v>
      </c>
      <c r="D963">
        <v>555.03726190476198</v>
      </c>
      <c r="I963">
        <v>961</v>
      </c>
      <c r="J963">
        <v>96.1</v>
      </c>
      <c r="K963">
        <v>578.47619047619105</v>
      </c>
      <c r="L963">
        <v>591.47993383825201</v>
      </c>
      <c r="Q963">
        <v>961</v>
      </c>
      <c r="R963">
        <v>96.1</v>
      </c>
      <c r="S963">
        <v>599.76190476190504</v>
      </c>
      <c r="T963">
        <v>561.39547475616803</v>
      </c>
      <c r="Y963">
        <v>961</v>
      </c>
      <c r="Z963">
        <v>96.1</v>
      </c>
      <c r="AA963">
        <v>756.90476190476204</v>
      </c>
      <c r="AB963">
        <v>728.57305351290404</v>
      </c>
    </row>
    <row r="964" spans="1:28" x14ac:dyDescent="0.2">
      <c r="A964">
        <v>962</v>
      </c>
      <c r="B964">
        <v>96.2</v>
      </c>
      <c r="C964" s="19">
        <v>673.57142857142901</v>
      </c>
      <c r="D964">
        <v>555.03726190476198</v>
      </c>
      <c r="I964">
        <v>962</v>
      </c>
      <c r="J964">
        <v>96.2</v>
      </c>
      <c r="K964">
        <v>626.33333333333303</v>
      </c>
      <c r="L964">
        <v>591.47993383825201</v>
      </c>
      <c r="Q964">
        <v>962</v>
      </c>
      <c r="R964">
        <v>96.2</v>
      </c>
      <c r="S964">
        <v>596</v>
      </c>
      <c r="T964">
        <v>561.39547475616803</v>
      </c>
      <c r="Y964">
        <v>962</v>
      </c>
      <c r="Z964">
        <v>96.2</v>
      </c>
      <c r="AA964">
        <v>714.80952380952397</v>
      </c>
      <c r="AB964">
        <v>728.57305351290404</v>
      </c>
    </row>
    <row r="965" spans="1:28" x14ac:dyDescent="0.2">
      <c r="A965">
        <v>963</v>
      </c>
      <c r="B965">
        <v>96.3</v>
      </c>
      <c r="C965" s="19">
        <v>585.90476190476204</v>
      </c>
      <c r="D965">
        <v>555.03726190476198</v>
      </c>
      <c r="I965">
        <v>963</v>
      </c>
      <c r="J965">
        <v>96.3</v>
      </c>
      <c r="K965">
        <v>509.76190476190499</v>
      </c>
      <c r="L965">
        <v>591.47993383825201</v>
      </c>
      <c r="Q965">
        <v>963</v>
      </c>
      <c r="R965">
        <v>96.3</v>
      </c>
      <c r="S965">
        <v>585.47619047619105</v>
      </c>
      <c r="T965">
        <v>561.39547475616803</v>
      </c>
      <c r="Y965">
        <v>963</v>
      </c>
      <c r="Z965">
        <v>96.3</v>
      </c>
      <c r="AA965">
        <v>731.66666666666697</v>
      </c>
      <c r="AB965">
        <v>728.57305351290404</v>
      </c>
    </row>
    <row r="966" spans="1:28" x14ac:dyDescent="0.2">
      <c r="A966">
        <v>964</v>
      </c>
      <c r="B966">
        <v>96.4</v>
      </c>
      <c r="C966" s="19">
        <v>602</v>
      </c>
      <c r="D966">
        <v>555.03726190476198</v>
      </c>
      <c r="I966">
        <v>964</v>
      </c>
      <c r="J966">
        <v>96.4</v>
      </c>
      <c r="K966">
        <v>572.42857142857099</v>
      </c>
      <c r="L966">
        <v>591.47993383825201</v>
      </c>
      <c r="Q966">
        <v>964</v>
      </c>
      <c r="R966">
        <v>96.4</v>
      </c>
      <c r="S966">
        <v>591.857142857143</v>
      </c>
      <c r="T966">
        <v>561.39547475616803</v>
      </c>
      <c r="Y966">
        <v>964</v>
      </c>
      <c r="Z966">
        <v>96.4</v>
      </c>
      <c r="AA966">
        <v>714.04761904761904</v>
      </c>
      <c r="AB966">
        <v>728.57305351290404</v>
      </c>
    </row>
    <row r="967" spans="1:28" x14ac:dyDescent="0.2">
      <c r="A967">
        <v>965</v>
      </c>
      <c r="B967">
        <v>96.5</v>
      </c>
      <c r="C967" s="19">
        <v>604.142857142857</v>
      </c>
      <c r="D967">
        <v>555.03726190476198</v>
      </c>
      <c r="I967">
        <v>965</v>
      </c>
      <c r="J967">
        <v>96.5</v>
      </c>
      <c r="K967">
        <v>609.80952380952397</v>
      </c>
      <c r="L967">
        <v>591.47993383825201</v>
      </c>
      <c r="Q967">
        <v>965</v>
      </c>
      <c r="R967">
        <v>96.5</v>
      </c>
      <c r="S967">
        <v>550.04761904761904</v>
      </c>
      <c r="T967">
        <v>561.39547475616803</v>
      </c>
      <c r="Y967">
        <v>965</v>
      </c>
      <c r="Z967">
        <v>96.5</v>
      </c>
      <c r="AA967">
        <v>797.95238095238096</v>
      </c>
      <c r="AB967">
        <v>728.57305351290404</v>
      </c>
    </row>
    <row r="968" spans="1:28" x14ac:dyDescent="0.2">
      <c r="A968">
        <v>966</v>
      </c>
      <c r="B968">
        <v>96.6</v>
      </c>
      <c r="C968" s="19">
        <v>569.90476190476204</v>
      </c>
      <c r="D968">
        <v>555.03726190476198</v>
      </c>
      <c r="I968">
        <v>966</v>
      </c>
      <c r="J968">
        <v>96.6</v>
      </c>
      <c r="K968">
        <v>601</v>
      </c>
      <c r="L968">
        <v>591.47993383825201</v>
      </c>
      <c r="Q968">
        <v>966</v>
      </c>
      <c r="R968">
        <v>96.6</v>
      </c>
      <c r="S968">
        <v>611.95238095238096</v>
      </c>
      <c r="T968">
        <v>561.39547475616803</v>
      </c>
      <c r="Y968">
        <v>966</v>
      </c>
      <c r="Z968">
        <v>96.6</v>
      </c>
      <c r="AA968">
        <v>764.95238095238096</v>
      </c>
      <c r="AB968">
        <v>728.57305351290404</v>
      </c>
    </row>
    <row r="969" spans="1:28" x14ac:dyDescent="0.2">
      <c r="A969">
        <v>967</v>
      </c>
      <c r="B969">
        <v>96.7</v>
      </c>
      <c r="C969" s="19">
        <v>558.80952380952397</v>
      </c>
      <c r="D969">
        <v>555.03726190476198</v>
      </c>
      <c r="I969">
        <v>967</v>
      </c>
      <c r="J969">
        <v>96.7</v>
      </c>
      <c r="K969">
        <v>527.04761904761904</v>
      </c>
      <c r="L969">
        <v>591.47993383825201</v>
      </c>
      <c r="Q969">
        <v>967</v>
      </c>
      <c r="R969">
        <v>96.7</v>
      </c>
      <c r="S969">
        <v>608.33333333333303</v>
      </c>
      <c r="T969">
        <v>561.39547475616803</v>
      </c>
      <c r="Y969">
        <v>967</v>
      </c>
      <c r="Z969">
        <v>96.7</v>
      </c>
      <c r="AA969">
        <v>776.80952380952397</v>
      </c>
      <c r="AB969">
        <v>728.57305351290404</v>
      </c>
    </row>
    <row r="970" spans="1:28" x14ac:dyDescent="0.2">
      <c r="A970">
        <v>968</v>
      </c>
      <c r="B970">
        <v>96.8</v>
      </c>
      <c r="C970" s="19">
        <v>628.09523809523796</v>
      </c>
      <c r="D970">
        <v>555.03726190476198</v>
      </c>
      <c r="I970">
        <v>968</v>
      </c>
      <c r="J970">
        <v>96.8</v>
      </c>
      <c r="K970">
        <v>570.90476190476204</v>
      </c>
      <c r="L970">
        <v>591.47993383825201</v>
      </c>
      <c r="Q970">
        <v>968</v>
      </c>
      <c r="R970">
        <v>96.8</v>
      </c>
      <c r="S970">
        <v>589.76190476190504</v>
      </c>
      <c r="T970">
        <v>561.39547475616803</v>
      </c>
      <c r="Y970">
        <v>968</v>
      </c>
      <c r="Z970">
        <v>96.8</v>
      </c>
      <c r="AA970">
        <v>698.42857142857099</v>
      </c>
      <c r="AB970">
        <v>728.57305351290404</v>
      </c>
    </row>
    <row r="971" spans="1:28" x14ac:dyDescent="0.2">
      <c r="A971">
        <v>969</v>
      </c>
      <c r="B971">
        <v>96.9</v>
      </c>
      <c r="C971" s="19">
        <v>610.71428571428601</v>
      </c>
      <c r="D971">
        <v>555.03726190476198</v>
      </c>
      <c r="I971">
        <v>969</v>
      </c>
      <c r="J971">
        <v>96.9</v>
      </c>
      <c r="K971">
        <v>541.66666666666697</v>
      </c>
      <c r="L971">
        <v>591.47993383825201</v>
      </c>
      <c r="Q971">
        <v>969</v>
      </c>
      <c r="R971">
        <v>96.9</v>
      </c>
      <c r="S971">
        <v>618.66666666666697</v>
      </c>
      <c r="T971">
        <v>657.24546231048396</v>
      </c>
      <c r="Y971">
        <v>969</v>
      </c>
      <c r="Z971">
        <v>96.9</v>
      </c>
      <c r="AA971">
        <v>695.33333333333303</v>
      </c>
      <c r="AB971">
        <v>728.57305351290404</v>
      </c>
    </row>
    <row r="972" spans="1:28" x14ac:dyDescent="0.2">
      <c r="A972">
        <v>970</v>
      </c>
      <c r="B972">
        <v>97</v>
      </c>
      <c r="C972" s="19">
        <v>546.28571428571399</v>
      </c>
      <c r="D972">
        <v>555.03726190476198</v>
      </c>
      <c r="I972">
        <v>970</v>
      </c>
      <c r="J972">
        <v>97</v>
      </c>
      <c r="K972">
        <v>576</v>
      </c>
      <c r="L972">
        <v>591.47993383825201</v>
      </c>
      <c r="Q972">
        <v>970</v>
      </c>
      <c r="R972">
        <v>97</v>
      </c>
      <c r="S972">
        <v>611.38095238095195</v>
      </c>
      <c r="T972">
        <v>657.24546231048396</v>
      </c>
      <c r="Y972">
        <v>970</v>
      </c>
      <c r="Z972">
        <v>97</v>
      </c>
      <c r="AA972">
        <v>680.71428571428601</v>
      </c>
      <c r="AB972">
        <v>728.57305351290404</v>
      </c>
    </row>
    <row r="973" spans="1:28" x14ac:dyDescent="0.2">
      <c r="A973">
        <v>971</v>
      </c>
      <c r="B973">
        <v>97.1</v>
      </c>
      <c r="C973" s="19">
        <v>519.38095238095195</v>
      </c>
      <c r="D973">
        <v>555.03726190476198</v>
      </c>
      <c r="I973">
        <v>971</v>
      </c>
      <c r="J973">
        <v>97.1</v>
      </c>
      <c r="K973">
        <v>545.61904761904805</v>
      </c>
      <c r="L973">
        <v>591.47993383825201</v>
      </c>
      <c r="Q973">
        <v>971</v>
      </c>
      <c r="R973">
        <v>97.1</v>
      </c>
      <c r="S973">
        <v>679.09523809523796</v>
      </c>
      <c r="T973">
        <v>657.24546231048396</v>
      </c>
      <c r="Y973">
        <v>971</v>
      </c>
      <c r="Z973">
        <v>97.1</v>
      </c>
      <c r="AA973">
        <v>677.76190476190504</v>
      </c>
      <c r="AB973">
        <v>728.57305351290404</v>
      </c>
    </row>
    <row r="974" spans="1:28" x14ac:dyDescent="0.2">
      <c r="A974">
        <v>972</v>
      </c>
      <c r="B974">
        <v>97.2</v>
      </c>
      <c r="C974" s="19">
        <v>676.52380952380997</v>
      </c>
      <c r="D974">
        <v>555.03726190476198</v>
      </c>
      <c r="I974">
        <v>972</v>
      </c>
      <c r="J974">
        <v>97.2</v>
      </c>
      <c r="K974">
        <v>580.76190476190504</v>
      </c>
      <c r="L974">
        <v>591.47993383825201</v>
      </c>
      <c r="Q974">
        <v>972</v>
      </c>
      <c r="R974">
        <v>97.2</v>
      </c>
      <c r="S974">
        <v>668.95238095238096</v>
      </c>
      <c r="T974">
        <v>657.24546231048396</v>
      </c>
      <c r="Y974">
        <v>972</v>
      </c>
      <c r="Z974">
        <v>97.2</v>
      </c>
      <c r="AA974">
        <v>716.47619047619105</v>
      </c>
      <c r="AB974">
        <v>728.57305351290404</v>
      </c>
    </row>
    <row r="975" spans="1:28" x14ac:dyDescent="0.2">
      <c r="A975">
        <v>973</v>
      </c>
      <c r="B975">
        <v>97.3</v>
      </c>
      <c r="C975" s="19">
        <v>634.47619047619105</v>
      </c>
      <c r="D975">
        <v>555.03726190476198</v>
      </c>
      <c r="I975">
        <v>973</v>
      </c>
      <c r="J975">
        <v>97.3</v>
      </c>
      <c r="K975">
        <v>588.857142857143</v>
      </c>
      <c r="L975">
        <v>591.47993383825201</v>
      </c>
      <c r="Q975">
        <v>973</v>
      </c>
      <c r="R975">
        <v>97.3</v>
      </c>
      <c r="S975">
        <v>611.42857142857099</v>
      </c>
      <c r="T975">
        <v>657.24546231048396</v>
      </c>
      <c r="Y975">
        <v>973</v>
      </c>
      <c r="Z975">
        <v>97.3</v>
      </c>
      <c r="AA975">
        <v>762.857142857143</v>
      </c>
      <c r="AB975">
        <v>728.57305351290404</v>
      </c>
    </row>
    <row r="976" spans="1:28" x14ac:dyDescent="0.2">
      <c r="A976">
        <v>974</v>
      </c>
      <c r="B976">
        <v>97.4</v>
      </c>
      <c r="C976" s="19">
        <v>590.09523809523796</v>
      </c>
      <c r="D976">
        <v>555.03726190476198</v>
      </c>
      <c r="I976">
        <v>974</v>
      </c>
      <c r="J976">
        <v>97.4</v>
      </c>
      <c r="K976">
        <v>633.33333333333303</v>
      </c>
      <c r="L976">
        <v>591.47993383825201</v>
      </c>
      <c r="Q976">
        <v>974</v>
      </c>
      <c r="R976">
        <v>97.4</v>
      </c>
      <c r="S976">
        <v>598.57142857142901</v>
      </c>
      <c r="T976">
        <v>657.24546231048396</v>
      </c>
      <c r="Y976">
        <v>974</v>
      </c>
      <c r="Z976">
        <v>97.4</v>
      </c>
      <c r="AA976">
        <v>719.90476190476204</v>
      </c>
      <c r="AB976">
        <v>728.57305351290404</v>
      </c>
    </row>
    <row r="977" spans="1:28" x14ac:dyDescent="0.2">
      <c r="A977">
        <v>975</v>
      </c>
      <c r="B977">
        <v>97.5</v>
      </c>
      <c r="C977" s="19">
        <v>609.76190476190504</v>
      </c>
      <c r="D977">
        <v>555.03726190476198</v>
      </c>
      <c r="I977">
        <v>975</v>
      </c>
      <c r="J977">
        <v>97.5</v>
      </c>
      <c r="K977">
        <v>634</v>
      </c>
      <c r="L977">
        <v>591.47993383825201</v>
      </c>
      <c r="Q977">
        <v>975</v>
      </c>
      <c r="R977">
        <v>97.5</v>
      </c>
      <c r="S977">
        <v>636.38095238095195</v>
      </c>
      <c r="T977">
        <v>657.24546231048396</v>
      </c>
      <c r="Y977">
        <v>975</v>
      </c>
      <c r="Z977">
        <v>97.5</v>
      </c>
      <c r="AA977">
        <v>672.142857142857</v>
      </c>
      <c r="AB977">
        <v>728.57305351290404</v>
      </c>
    </row>
    <row r="978" spans="1:28" x14ac:dyDescent="0.2">
      <c r="A978">
        <v>976</v>
      </c>
      <c r="B978">
        <v>97.6</v>
      </c>
      <c r="C978" s="19">
        <v>600</v>
      </c>
      <c r="D978">
        <v>555.03726190476198</v>
      </c>
      <c r="I978">
        <v>976</v>
      </c>
      <c r="J978">
        <v>97.6</v>
      </c>
      <c r="K978">
        <v>560.57142857142901</v>
      </c>
      <c r="L978">
        <v>591.47993383825201</v>
      </c>
      <c r="Q978">
        <v>976</v>
      </c>
      <c r="R978">
        <v>97.6</v>
      </c>
      <c r="S978">
        <v>624.47619047619105</v>
      </c>
      <c r="T978">
        <v>657.24546231048396</v>
      </c>
      <c r="Y978">
        <v>976</v>
      </c>
      <c r="Z978">
        <v>97.6</v>
      </c>
      <c r="AA978">
        <v>621.61904761904805</v>
      </c>
      <c r="AB978">
        <v>615.65717162998203</v>
      </c>
    </row>
    <row r="979" spans="1:28" x14ac:dyDescent="0.2">
      <c r="A979">
        <v>977</v>
      </c>
      <c r="B979">
        <v>97.7</v>
      </c>
      <c r="C979" s="19">
        <v>563.71428571428601</v>
      </c>
      <c r="D979">
        <v>555.03726190476198</v>
      </c>
      <c r="I979">
        <v>977</v>
      </c>
      <c r="J979">
        <v>97.7</v>
      </c>
      <c r="K979">
        <v>609.09523809523796</v>
      </c>
      <c r="L979">
        <v>591.47993383825201</v>
      </c>
      <c r="Q979">
        <v>977</v>
      </c>
      <c r="R979">
        <v>97.7</v>
      </c>
      <c r="S979">
        <v>597.09523809523796</v>
      </c>
      <c r="T979">
        <v>657.24546231048396</v>
      </c>
      <c r="Y979">
        <v>977</v>
      </c>
      <c r="Z979">
        <v>97.7</v>
      </c>
      <c r="AA979">
        <v>701.52380952380997</v>
      </c>
      <c r="AB979">
        <v>615.65717162998203</v>
      </c>
    </row>
    <row r="980" spans="1:28" x14ac:dyDescent="0.2">
      <c r="A980">
        <v>978</v>
      </c>
      <c r="B980">
        <v>97.8</v>
      </c>
      <c r="C980" s="19">
        <v>576.857142857143</v>
      </c>
      <c r="D980">
        <v>555.03726190476198</v>
      </c>
      <c r="I980">
        <v>978</v>
      </c>
      <c r="J980">
        <v>97.8</v>
      </c>
      <c r="K980">
        <v>612.57142857142901</v>
      </c>
      <c r="L980">
        <v>591.47993383825201</v>
      </c>
      <c r="Q980">
        <v>978</v>
      </c>
      <c r="R980">
        <v>97.8</v>
      </c>
      <c r="S980">
        <v>629.52380952380997</v>
      </c>
      <c r="T980">
        <v>657.24546231048396</v>
      </c>
      <c r="Y980">
        <v>978</v>
      </c>
      <c r="Z980">
        <v>97.8</v>
      </c>
      <c r="AA980">
        <v>662.857142857143</v>
      </c>
      <c r="AB980">
        <v>615.65717162998203</v>
      </c>
    </row>
    <row r="981" spans="1:28" x14ac:dyDescent="0.2">
      <c r="A981">
        <v>979</v>
      </c>
      <c r="B981">
        <v>97.9</v>
      </c>
      <c r="C981" s="19">
        <v>637.42857142857099</v>
      </c>
      <c r="D981">
        <v>555.03726190476198</v>
      </c>
      <c r="I981">
        <v>979</v>
      </c>
      <c r="J981">
        <v>97.9</v>
      </c>
      <c r="K981">
        <v>558.857142857143</v>
      </c>
      <c r="L981">
        <v>591.47993383825201</v>
      </c>
      <c r="Q981">
        <v>979</v>
      </c>
      <c r="R981">
        <v>97.9</v>
      </c>
      <c r="S981">
        <v>628.95238095238096</v>
      </c>
      <c r="T981">
        <v>657.24546231048396</v>
      </c>
      <c r="Y981">
        <v>979</v>
      </c>
      <c r="Z981">
        <v>97.9</v>
      </c>
      <c r="AA981">
        <v>586.95238095238096</v>
      </c>
      <c r="AB981">
        <v>615.65717162998203</v>
      </c>
    </row>
    <row r="982" spans="1:28" x14ac:dyDescent="0.2">
      <c r="A982">
        <v>980</v>
      </c>
      <c r="B982">
        <v>98</v>
      </c>
      <c r="C982" s="19">
        <v>549.142857142857</v>
      </c>
      <c r="D982">
        <v>555.03726190476198</v>
      </c>
      <c r="I982">
        <v>980</v>
      </c>
      <c r="J982">
        <v>98</v>
      </c>
      <c r="K982">
        <v>547.66666666666697</v>
      </c>
      <c r="L982">
        <v>591.47993383825201</v>
      </c>
      <c r="Q982">
        <v>980</v>
      </c>
      <c r="R982">
        <v>98</v>
      </c>
      <c r="S982">
        <v>620.28571428571399</v>
      </c>
      <c r="T982">
        <v>657.24546231048396</v>
      </c>
      <c r="Y982">
        <v>980</v>
      </c>
      <c r="Z982">
        <v>98</v>
      </c>
      <c r="AA982">
        <v>630.38095238095195</v>
      </c>
      <c r="AB982">
        <v>615.65717162998203</v>
      </c>
    </row>
    <row r="983" spans="1:28" x14ac:dyDescent="0.2">
      <c r="A983">
        <v>981</v>
      </c>
      <c r="B983">
        <v>98.1</v>
      </c>
      <c r="C983" s="19">
        <v>628.76190476190504</v>
      </c>
      <c r="D983">
        <v>703.47032723238999</v>
      </c>
      <c r="I983">
        <v>981</v>
      </c>
      <c r="J983">
        <v>98.1</v>
      </c>
      <c r="K983">
        <v>583.42857142857099</v>
      </c>
      <c r="L983">
        <v>591.47993383825201</v>
      </c>
      <c r="Q983">
        <v>981</v>
      </c>
      <c r="R983">
        <v>98.1</v>
      </c>
      <c r="S983">
        <v>738.09523809523796</v>
      </c>
      <c r="T983">
        <v>767.15715807089703</v>
      </c>
      <c r="Y983">
        <v>981</v>
      </c>
      <c r="Z983">
        <v>98.1</v>
      </c>
      <c r="AA983">
        <v>642.52380952380997</v>
      </c>
      <c r="AB983">
        <v>615.65717162998203</v>
      </c>
    </row>
    <row r="984" spans="1:28" x14ac:dyDescent="0.2">
      <c r="A984">
        <v>982</v>
      </c>
      <c r="B984">
        <v>98.2</v>
      </c>
      <c r="C984" s="19">
        <v>716.57142857142901</v>
      </c>
      <c r="D984">
        <v>703.47032723238999</v>
      </c>
      <c r="I984">
        <v>982</v>
      </c>
      <c r="J984">
        <v>98.2</v>
      </c>
      <c r="K984">
        <v>568.71428571428601</v>
      </c>
      <c r="L984">
        <v>591.47993383825201</v>
      </c>
      <c r="Q984">
        <v>982</v>
      </c>
      <c r="R984">
        <v>98.2</v>
      </c>
      <c r="S984">
        <v>789.33333333333303</v>
      </c>
      <c r="T984">
        <v>767.15715807089703</v>
      </c>
      <c r="Y984">
        <v>982</v>
      </c>
      <c r="Z984">
        <v>98.2</v>
      </c>
      <c r="AA984">
        <v>668.57142857142901</v>
      </c>
      <c r="AB984">
        <v>615.65717162998203</v>
      </c>
    </row>
    <row r="985" spans="1:28" x14ac:dyDescent="0.2">
      <c r="A985">
        <v>983</v>
      </c>
      <c r="B985">
        <v>98.3</v>
      </c>
      <c r="C985" s="19">
        <v>748.47619047619105</v>
      </c>
      <c r="D985">
        <v>703.47032723238999</v>
      </c>
      <c r="I985">
        <v>983</v>
      </c>
      <c r="J985">
        <v>98.3</v>
      </c>
      <c r="K985">
        <v>597.52380952380997</v>
      </c>
      <c r="L985">
        <v>591.47993383825201</v>
      </c>
      <c r="Q985">
        <v>983</v>
      </c>
      <c r="R985">
        <v>98.3</v>
      </c>
      <c r="S985">
        <v>803.857142857143</v>
      </c>
      <c r="T985">
        <v>767.15715807089703</v>
      </c>
      <c r="Y985">
        <v>983</v>
      </c>
      <c r="Z985">
        <v>98.3</v>
      </c>
      <c r="AA985">
        <v>645.09523809523796</v>
      </c>
      <c r="AB985">
        <v>615.65717162998203</v>
      </c>
    </row>
    <row r="986" spans="1:28" x14ac:dyDescent="0.2">
      <c r="A986">
        <v>984</v>
      </c>
      <c r="B986">
        <v>98.4</v>
      </c>
      <c r="C986" s="19">
        <v>706.95238095238096</v>
      </c>
      <c r="D986">
        <v>703.47032723238999</v>
      </c>
      <c r="I986">
        <v>984</v>
      </c>
      <c r="J986">
        <v>98.4</v>
      </c>
      <c r="K986">
        <v>645.42857142857099</v>
      </c>
      <c r="L986">
        <v>591.47993383825201</v>
      </c>
      <c r="Q986">
        <v>984</v>
      </c>
      <c r="R986">
        <v>98.4</v>
      </c>
      <c r="S986">
        <v>779.28571428571399</v>
      </c>
      <c r="T986">
        <v>767.15715807089703</v>
      </c>
      <c r="Y986">
        <v>984</v>
      </c>
      <c r="Z986">
        <v>98.4</v>
      </c>
      <c r="AA986">
        <v>696.04761904761904</v>
      </c>
      <c r="AB986">
        <v>728.57305351290404</v>
      </c>
    </row>
    <row r="987" spans="1:28" x14ac:dyDescent="0.2">
      <c r="A987">
        <v>985</v>
      </c>
      <c r="B987">
        <v>98.5</v>
      </c>
      <c r="C987" s="19">
        <v>708.42857142857099</v>
      </c>
      <c r="D987">
        <v>703.47032723238999</v>
      </c>
      <c r="I987">
        <v>985</v>
      </c>
      <c r="J987">
        <v>98.5</v>
      </c>
      <c r="K987">
        <v>629.76190476190504</v>
      </c>
      <c r="L987">
        <v>591.47993383825201</v>
      </c>
      <c r="Q987">
        <v>985</v>
      </c>
      <c r="R987">
        <v>98.5</v>
      </c>
      <c r="S987">
        <v>726.76190476190504</v>
      </c>
      <c r="T987">
        <v>767.15715807089703</v>
      </c>
      <c r="Y987">
        <v>985</v>
      </c>
      <c r="Z987">
        <v>98.5</v>
      </c>
      <c r="AA987">
        <v>713.28571428571399</v>
      </c>
      <c r="AB987">
        <v>728.57305351290404</v>
      </c>
    </row>
    <row r="988" spans="1:28" x14ac:dyDescent="0.2">
      <c r="A988">
        <v>986</v>
      </c>
      <c r="B988">
        <v>98.6</v>
      </c>
      <c r="C988" s="19">
        <v>730.95238095238096</v>
      </c>
      <c r="D988">
        <v>703.47032723238999</v>
      </c>
      <c r="I988">
        <v>986</v>
      </c>
      <c r="J988">
        <v>98.6</v>
      </c>
      <c r="K988">
        <v>642.57142857142901</v>
      </c>
      <c r="L988">
        <v>591.47993383825201</v>
      </c>
      <c r="Q988">
        <v>986</v>
      </c>
      <c r="R988">
        <v>98.6</v>
      </c>
      <c r="S988">
        <v>812.33333333333303</v>
      </c>
      <c r="T988">
        <v>767.15715807089703</v>
      </c>
      <c r="Y988">
        <v>986</v>
      </c>
      <c r="Z988">
        <v>98.6</v>
      </c>
      <c r="AA988">
        <v>672.23809523809496</v>
      </c>
      <c r="AB988">
        <v>728.57305351290404</v>
      </c>
    </row>
    <row r="989" spans="1:28" x14ac:dyDescent="0.2">
      <c r="A989">
        <v>987</v>
      </c>
      <c r="B989">
        <v>98.7</v>
      </c>
      <c r="C989" s="19">
        <v>664.95238095238096</v>
      </c>
      <c r="D989">
        <v>703.47032723238999</v>
      </c>
      <c r="I989">
        <v>987</v>
      </c>
      <c r="J989">
        <v>98.7</v>
      </c>
      <c r="K989">
        <v>604.23809523809496</v>
      </c>
      <c r="L989">
        <v>591.47993383825201</v>
      </c>
      <c r="Q989">
        <v>987</v>
      </c>
      <c r="R989">
        <v>98.7</v>
      </c>
      <c r="S989">
        <v>720.66666666666697</v>
      </c>
      <c r="T989">
        <v>767.15715807089703</v>
      </c>
      <c r="Y989">
        <v>987</v>
      </c>
      <c r="Z989">
        <v>98.7</v>
      </c>
      <c r="AA989">
        <v>639.19047619047603</v>
      </c>
      <c r="AB989">
        <v>728.57305351290404</v>
      </c>
    </row>
    <row r="990" spans="1:28" x14ac:dyDescent="0.2">
      <c r="A990">
        <v>988</v>
      </c>
      <c r="B990">
        <v>98.8</v>
      </c>
      <c r="C990" s="19">
        <v>598.52380952380997</v>
      </c>
      <c r="D990">
        <v>555.03726190476198</v>
      </c>
      <c r="I990">
        <v>988</v>
      </c>
      <c r="J990">
        <v>98.8</v>
      </c>
      <c r="K990">
        <v>607.38095238095195</v>
      </c>
      <c r="L990">
        <v>591.47993383825201</v>
      </c>
      <c r="Q990">
        <v>988</v>
      </c>
      <c r="R990">
        <v>98.8</v>
      </c>
      <c r="S990">
        <v>778.23809523809496</v>
      </c>
      <c r="T990">
        <v>767.15715807089703</v>
      </c>
      <c r="Y990">
        <v>988</v>
      </c>
      <c r="Z990">
        <v>98.8</v>
      </c>
      <c r="AA990">
        <v>686.47619047619105</v>
      </c>
      <c r="AB990">
        <v>728.57305351290404</v>
      </c>
    </row>
    <row r="991" spans="1:28" x14ac:dyDescent="0.2">
      <c r="A991">
        <v>989</v>
      </c>
      <c r="B991">
        <v>98.9</v>
      </c>
      <c r="C991" s="19">
        <v>594.23809523809496</v>
      </c>
      <c r="D991">
        <v>555.03726190476198</v>
      </c>
      <c r="I991">
        <v>989</v>
      </c>
      <c r="J991">
        <v>98.9</v>
      </c>
      <c r="K991">
        <v>549.23809523809496</v>
      </c>
      <c r="L991">
        <v>591.47993383825201</v>
      </c>
      <c r="Q991">
        <v>989</v>
      </c>
      <c r="R991">
        <v>98.9</v>
      </c>
      <c r="S991">
        <v>582.28571428571399</v>
      </c>
      <c r="T991">
        <v>657.24546231048396</v>
      </c>
      <c r="Y991">
        <v>989</v>
      </c>
      <c r="Z991">
        <v>98.9</v>
      </c>
      <c r="AA991">
        <v>637.90476190476204</v>
      </c>
      <c r="AB991">
        <v>728.57305351290404</v>
      </c>
    </row>
    <row r="992" spans="1:28" x14ac:dyDescent="0.2">
      <c r="A992">
        <v>990</v>
      </c>
      <c r="B992">
        <v>99</v>
      </c>
      <c r="C992" s="19">
        <v>594.80952380952397</v>
      </c>
      <c r="D992">
        <v>555.03726190476198</v>
      </c>
      <c r="I992">
        <v>990</v>
      </c>
      <c r="J992">
        <v>99</v>
      </c>
      <c r="K992">
        <v>667.142857142857</v>
      </c>
      <c r="L992">
        <v>591.47993383825201</v>
      </c>
      <c r="Q992">
        <v>990</v>
      </c>
      <c r="R992">
        <v>99</v>
      </c>
      <c r="S992">
        <v>589.38095238095195</v>
      </c>
      <c r="T992">
        <v>657.24546231048396</v>
      </c>
      <c r="Y992">
        <v>990</v>
      </c>
      <c r="Z992">
        <v>99</v>
      </c>
      <c r="AA992">
        <v>691.95238095238096</v>
      </c>
      <c r="AB992">
        <v>728.57305351290404</v>
      </c>
    </row>
    <row r="993" spans="1:28" x14ac:dyDescent="0.2">
      <c r="A993">
        <v>991</v>
      </c>
      <c r="B993">
        <v>99.1</v>
      </c>
      <c r="C993" s="19">
        <v>617.71428571428601</v>
      </c>
      <c r="D993">
        <v>555.03726190476198</v>
      </c>
      <c r="I993">
        <v>991</v>
      </c>
      <c r="J993">
        <v>99.1</v>
      </c>
      <c r="K993">
        <v>576.71428571428601</v>
      </c>
      <c r="L993">
        <v>591.47993383825201</v>
      </c>
      <c r="Q993">
        <v>991</v>
      </c>
      <c r="R993">
        <v>99.1</v>
      </c>
      <c r="S993">
        <v>731.57142857142901</v>
      </c>
      <c r="T993">
        <v>767.15715807089703</v>
      </c>
      <c r="Y993">
        <v>991</v>
      </c>
      <c r="Z993">
        <v>99.1</v>
      </c>
      <c r="AA993">
        <v>659.76190476190504</v>
      </c>
      <c r="AB993">
        <v>728.57305351290404</v>
      </c>
    </row>
    <row r="994" spans="1:28" x14ac:dyDescent="0.2">
      <c r="A994">
        <v>992</v>
      </c>
      <c r="B994">
        <v>99.2</v>
      </c>
      <c r="C994" s="19">
        <v>590.90476190476204</v>
      </c>
      <c r="D994">
        <v>555.03726190476198</v>
      </c>
      <c r="I994">
        <v>992</v>
      </c>
      <c r="J994">
        <v>99.2</v>
      </c>
      <c r="K994">
        <v>659.04761904761904</v>
      </c>
      <c r="L994">
        <v>591.47993383825201</v>
      </c>
      <c r="Q994">
        <v>992</v>
      </c>
      <c r="R994">
        <v>99.2</v>
      </c>
      <c r="S994">
        <v>774.142857142857</v>
      </c>
      <c r="T994">
        <v>767.15715807089703</v>
      </c>
      <c r="Y994">
        <v>992</v>
      </c>
      <c r="Z994">
        <v>99.2</v>
      </c>
      <c r="AA994">
        <v>672.66666666666697</v>
      </c>
      <c r="AB994">
        <v>728.57305351290404</v>
      </c>
    </row>
    <row r="995" spans="1:28" x14ac:dyDescent="0.2">
      <c r="A995">
        <v>993</v>
      </c>
      <c r="B995">
        <v>99.3</v>
      </c>
      <c r="C995" s="19">
        <v>639.80952380952397</v>
      </c>
      <c r="D995">
        <v>555.03726190476198</v>
      </c>
      <c r="I995">
        <v>993</v>
      </c>
      <c r="J995">
        <v>99.3</v>
      </c>
      <c r="K995">
        <v>643.09523809523796</v>
      </c>
      <c r="L995">
        <v>591.47993383825201</v>
      </c>
      <c r="Q995">
        <v>993</v>
      </c>
      <c r="R995">
        <v>99.3</v>
      </c>
      <c r="S995">
        <v>726.76190476190504</v>
      </c>
      <c r="T995">
        <v>767.15715807089703</v>
      </c>
      <c r="Y995">
        <v>993</v>
      </c>
      <c r="Z995">
        <v>99.3</v>
      </c>
      <c r="AA995">
        <v>666.23809523809496</v>
      </c>
      <c r="AB995">
        <v>728.57305351290404</v>
      </c>
    </row>
    <row r="996" spans="1:28" x14ac:dyDescent="0.2">
      <c r="A996">
        <v>994</v>
      </c>
      <c r="B996">
        <v>99.4</v>
      </c>
      <c r="C996" s="19">
        <v>606.38095238095195</v>
      </c>
      <c r="D996">
        <v>555.03726190476198</v>
      </c>
      <c r="I996">
        <v>994</v>
      </c>
      <c r="J996">
        <v>99.4</v>
      </c>
      <c r="K996">
        <v>598.57142857142901</v>
      </c>
      <c r="L996">
        <v>591.47993383825201</v>
      </c>
      <c r="Q996">
        <v>994</v>
      </c>
      <c r="R996">
        <v>99.4</v>
      </c>
      <c r="S996">
        <v>793.95238095238096</v>
      </c>
      <c r="T996">
        <v>767.15715807089703</v>
      </c>
      <c r="Y996">
        <v>994</v>
      </c>
      <c r="Z996">
        <v>99.4</v>
      </c>
      <c r="AA996">
        <v>644.857142857143</v>
      </c>
      <c r="AB996">
        <v>728.57305351290404</v>
      </c>
    </row>
    <row r="997" spans="1:28" x14ac:dyDescent="0.2">
      <c r="A997">
        <v>995</v>
      </c>
      <c r="B997">
        <v>99.5</v>
      </c>
      <c r="C997" s="19">
        <v>546.95238095238096</v>
      </c>
      <c r="D997">
        <v>555.03726190476198</v>
      </c>
      <c r="I997">
        <v>995</v>
      </c>
      <c r="J997">
        <v>99.5</v>
      </c>
      <c r="K997">
        <v>667.23809523809496</v>
      </c>
      <c r="L997">
        <v>591.47993383825201</v>
      </c>
      <c r="Q997">
        <v>995</v>
      </c>
      <c r="R997">
        <v>99.5</v>
      </c>
      <c r="S997">
        <v>610.28571428571399</v>
      </c>
      <c r="T997">
        <v>561.39547475616803</v>
      </c>
      <c r="Y997">
        <v>995</v>
      </c>
      <c r="Z997">
        <v>99.5</v>
      </c>
      <c r="AA997">
        <v>703.857142857143</v>
      </c>
      <c r="AB997">
        <v>728.57305351290404</v>
      </c>
    </row>
    <row r="998" spans="1:28" x14ac:dyDescent="0.2">
      <c r="A998">
        <v>996</v>
      </c>
      <c r="B998">
        <v>99.6</v>
      </c>
      <c r="C998" s="19">
        <v>569.23809523809496</v>
      </c>
      <c r="D998">
        <v>555.03726190476198</v>
      </c>
      <c r="I998">
        <v>996</v>
      </c>
      <c r="J998">
        <v>99.6</v>
      </c>
      <c r="K998">
        <v>619.33333333333303</v>
      </c>
      <c r="L998">
        <v>591.47993383825201</v>
      </c>
      <c r="Q998">
        <v>996</v>
      </c>
      <c r="R998">
        <v>99.6</v>
      </c>
      <c r="S998">
        <v>540.142857142857</v>
      </c>
      <c r="T998">
        <v>561.39547475616803</v>
      </c>
      <c r="Y998">
        <v>996</v>
      </c>
      <c r="Z998">
        <v>99.6</v>
      </c>
      <c r="AA998">
        <v>727.42857142857099</v>
      </c>
      <c r="AB998">
        <v>728.57305351290404</v>
      </c>
    </row>
    <row r="999" spans="1:28" x14ac:dyDescent="0.2">
      <c r="A999">
        <v>997</v>
      </c>
      <c r="B999">
        <v>99.7</v>
      </c>
      <c r="C999" s="19">
        <v>600.61904761904805</v>
      </c>
      <c r="D999">
        <v>555.03726190476198</v>
      </c>
      <c r="I999">
        <v>997</v>
      </c>
      <c r="J999">
        <v>99.7</v>
      </c>
      <c r="K999">
        <v>640.95238095238096</v>
      </c>
      <c r="L999">
        <v>591.47993383825201</v>
      </c>
      <c r="Q999">
        <v>997</v>
      </c>
      <c r="R999">
        <v>99.7</v>
      </c>
      <c r="S999">
        <v>571.142857142857</v>
      </c>
      <c r="T999">
        <v>561.39547475616803</v>
      </c>
      <c r="Y999">
        <v>997</v>
      </c>
      <c r="Z999">
        <v>99.7</v>
      </c>
      <c r="AA999">
        <v>731.71428571428601</v>
      </c>
      <c r="AB999">
        <v>728.57305351290404</v>
      </c>
    </row>
    <row r="1000" spans="1:28" x14ac:dyDescent="0.2">
      <c r="A1000">
        <v>998</v>
      </c>
      <c r="B1000">
        <v>99.8</v>
      </c>
      <c r="C1000" s="19">
        <v>525.28571428571399</v>
      </c>
      <c r="D1000">
        <v>555.03726190476198</v>
      </c>
      <c r="I1000">
        <v>998</v>
      </c>
      <c r="J1000">
        <v>99.8</v>
      </c>
      <c r="K1000">
        <v>624.95238095238096</v>
      </c>
      <c r="L1000">
        <v>591.47993383825201</v>
      </c>
      <c r="Q1000">
        <v>998</v>
      </c>
      <c r="R1000">
        <v>99.8</v>
      </c>
      <c r="S1000">
        <v>561.09523809523796</v>
      </c>
      <c r="T1000">
        <v>561.39547475616803</v>
      </c>
      <c r="Y1000">
        <v>998</v>
      </c>
      <c r="Z1000">
        <v>99.8</v>
      </c>
      <c r="AA1000">
        <v>645.47619047619105</v>
      </c>
      <c r="AB1000">
        <v>728.57305351290404</v>
      </c>
    </row>
    <row r="1001" spans="1:28" x14ac:dyDescent="0.2">
      <c r="A1001">
        <v>999</v>
      </c>
      <c r="B1001">
        <v>99.9</v>
      </c>
      <c r="C1001" s="19">
        <v>582.142857142857</v>
      </c>
      <c r="D1001">
        <v>555.03726190476198</v>
      </c>
      <c r="I1001">
        <v>999</v>
      </c>
      <c r="J1001">
        <v>99.9</v>
      </c>
      <c r="K1001">
        <v>621.95238095238096</v>
      </c>
      <c r="L1001">
        <v>591.47993383825201</v>
      </c>
      <c r="Q1001">
        <v>999</v>
      </c>
      <c r="R1001">
        <v>99.9</v>
      </c>
      <c r="S1001">
        <v>664.857142857143</v>
      </c>
      <c r="T1001">
        <v>657.24546231048396</v>
      </c>
      <c r="Y1001">
        <v>999</v>
      </c>
      <c r="Z1001">
        <v>99.9</v>
      </c>
      <c r="AA1001">
        <v>655</v>
      </c>
      <c r="AB1001">
        <v>728.57305351290404</v>
      </c>
    </row>
    <row r="1002" spans="1:28" x14ac:dyDescent="0.2">
      <c r="A1002">
        <v>1000</v>
      </c>
      <c r="B1002">
        <v>100</v>
      </c>
      <c r="C1002" s="19">
        <v>608</v>
      </c>
      <c r="D1002">
        <v>555.03726190476198</v>
      </c>
      <c r="I1002">
        <v>1000</v>
      </c>
      <c r="J1002">
        <v>100</v>
      </c>
      <c r="K1002">
        <v>654.33333333333303</v>
      </c>
      <c r="L1002">
        <v>591.47993383825201</v>
      </c>
      <c r="Q1002">
        <v>1000</v>
      </c>
      <c r="R1002">
        <v>100</v>
      </c>
      <c r="S1002">
        <v>594.142857142857</v>
      </c>
      <c r="T1002">
        <v>657.24546231048396</v>
      </c>
      <c r="Y1002">
        <v>1000</v>
      </c>
      <c r="Z1002">
        <v>100</v>
      </c>
      <c r="AA1002">
        <v>637.28571428571399</v>
      </c>
      <c r="AB1002">
        <v>728.57305351290404</v>
      </c>
    </row>
    <row r="1003" spans="1:28" x14ac:dyDescent="0.2">
      <c r="A1003">
        <v>1001</v>
      </c>
      <c r="B1003">
        <v>100.1</v>
      </c>
      <c r="C1003" s="19">
        <v>608.09523809523796</v>
      </c>
      <c r="D1003">
        <v>555.03726190476198</v>
      </c>
      <c r="I1003">
        <v>1001</v>
      </c>
      <c r="J1003">
        <v>100.1</v>
      </c>
      <c r="K1003">
        <v>704.76190476190504</v>
      </c>
      <c r="L1003">
        <v>716.35776942355903</v>
      </c>
      <c r="Q1003">
        <v>1001</v>
      </c>
      <c r="R1003">
        <v>100.1</v>
      </c>
      <c r="S1003">
        <v>653.19047619047603</v>
      </c>
      <c r="T1003">
        <v>657.24546231048396</v>
      </c>
      <c r="Y1003">
        <v>1001</v>
      </c>
      <c r="Z1003">
        <v>100.1</v>
      </c>
      <c r="AA1003">
        <v>656.857142857143</v>
      </c>
      <c r="AB1003">
        <v>728.57305351290404</v>
      </c>
    </row>
    <row r="1004" spans="1:28" x14ac:dyDescent="0.2">
      <c r="A1004">
        <v>1002</v>
      </c>
      <c r="B1004">
        <v>100.2</v>
      </c>
      <c r="C1004" s="19">
        <v>558.52380952380997</v>
      </c>
      <c r="D1004">
        <v>555.03726190476198</v>
      </c>
      <c r="I1004">
        <v>1002</v>
      </c>
      <c r="J1004">
        <v>100.2</v>
      </c>
      <c r="K1004">
        <v>677.57142857142901</v>
      </c>
      <c r="L1004">
        <v>716.35776942355903</v>
      </c>
      <c r="Q1004">
        <v>1002</v>
      </c>
      <c r="R1004">
        <v>100.2</v>
      </c>
      <c r="S1004">
        <v>667.95238095238096</v>
      </c>
      <c r="T1004">
        <v>657.24546231048396</v>
      </c>
      <c r="Y1004">
        <v>1002</v>
      </c>
      <c r="Z1004">
        <v>100.2</v>
      </c>
      <c r="AA1004">
        <v>657.52380952380997</v>
      </c>
      <c r="AB1004">
        <v>728.57305351290404</v>
      </c>
    </row>
    <row r="1005" spans="1:28" x14ac:dyDescent="0.2">
      <c r="A1005">
        <v>1003</v>
      </c>
      <c r="B1005">
        <v>100.3</v>
      </c>
      <c r="C1005" s="19">
        <v>563</v>
      </c>
      <c r="D1005">
        <v>555.03726190476198</v>
      </c>
      <c r="I1005">
        <v>1003</v>
      </c>
      <c r="J1005">
        <v>100.3</v>
      </c>
      <c r="K1005">
        <v>665.142857142857</v>
      </c>
      <c r="L1005">
        <v>716.35776942355903</v>
      </c>
      <c r="Q1005">
        <v>1003</v>
      </c>
      <c r="R1005">
        <v>100.3</v>
      </c>
      <c r="S1005">
        <v>630.90476190476204</v>
      </c>
      <c r="T1005">
        <v>657.24546231048396</v>
      </c>
      <c r="Y1005">
        <v>1003</v>
      </c>
      <c r="Z1005">
        <v>100.3</v>
      </c>
      <c r="AA1005">
        <v>679</v>
      </c>
      <c r="AB1005">
        <v>728.57305351290404</v>
      </c>
    </row>
    <row r="1006" spans="1:28" x14ac:dyDescent="0.2">
      <c r="A1006">
        <v>1004</v>
      </c>
      <c r="B1006">
        <v>100.4</v>
      </c>
      <c r="C1006" s="19">
        <v>591.95238095238096</v>
      </c>
      <c r="D1006">
        <v>555.03726190476198</v>
      </c>
      <c r="I1006">
        <v>1004</v>
      </c>
      <c r="J1006">
        <v>100.4</v>
      </c>
      <c r="K1006">
        <v>693.71428571428601</v>
      </c>
      <c r="L1006">
        <v>716.35776942355903</v>
      </c>
      <c r="Q1006">
        <v>1004</v>
      </c>
      <c r="R1006">
        <v>100.4</v>
      </c>
      <c r="S1006">
        <v>626.47619047619105</v>
      </c>
      <c r="T1006">
        <v>657.24546231048396</v>
      </c>
      <c r="Y1006">
        <v>1004</v>
      </c>
      <c r="Z1006">
        <v>100.4</v>
      </c>
      <c r="AA1006">
        <v>696.33333333333303</v>
      </c>
      <c r="AB1006">
        <v>728.57305351290404</v>
      </c>
    </row>
    <row r="1007" spans="1:28" x14ac:dyDescent="0.2">
      <c r="A1007">
        <v>1005</v>
      </c>
      <c r="B1007">
        <v>100.5</v>
      </c>
      <c r="C1007" s="19">
        <v>543.142857142857</v>
      </c>
      <c r="D1007">
        <v>555.03726190476198</v>
      </c>
      <c r="I1007">
        <v>1005</v>
      </c>
      <c r="J1007">
        <v>100.5</v>
      </c>
      <c r="K1007">
        <v>658.09523809523796</v>
      </c>
      <c r="L1007">
        <v>716.35776942355903</v>
      </c>
      <c r="Q1007">
        <v>1005</v>
      </c>
      <c r="R1007">
        <v>100.5</v>
      </c>
      <c r="S1007">
        <v>604.33333333333303</v>
      </c>
      <c r="T1007">
        <v>657.24546231048396</v>
      </c>
      <c r="Y1007">
        <v>1005</v>
      </c>
      <c r="Z1007">
        <v>100.5</v>
      </c>
      <c r="AA1007">
        <v>640.66666666666697</v>
      </c>
      <c r="AB1007">
        <v>728.57305351290404</v>
      </c>
    </row>
    <row r="1008" spans="1:28" x14ac:dyDescent="0.2">
      <c r="A1008">
        <v>1006</v>
      </c>
      <c r="B1008">
        <v>100.6</v>
      </c>
      <c r="C1008" s="19">
        <v>592.04761904761904</v>
      </c>
      <c r="D1008">
        <v>555.03726190476198</v>
      </c>
      <c r="I1008">
        <v>1006</v>
      </c>
      <c r="J1008">
        <v>100.6</v>
      </c>
      <c r="K1008">
        <v>706.90476190476204</v>
      </c>
      <c r="L1008">
        <v>716.35776942355903</v>
      </c>
      <c r="Q1008">
        <v>1006</v>
      </c>
      <c r="R1008">
        <v>100.6</v>
      </c>
      <c r="S1008">
        <v>594.42857142857099</v>
      </c>
      <c r="T1008">
        <v>657.24546231048396</v>
      </c>
      <c r="Y1008">
        <v>1006</v>
      </c>
      <c r="Z1008">
        <v>100.6</v>
      </c>
      <c r="AA1008">
        <v>624.19047619047603</v>
      </c>
      <c r="AB1008">
        <v>728.57305351290404</v>
      </c>
    </row>
    <row r="1009" spans="1:28" x14ac:dyDescent="0.2">
      <c r="A1009">
        <v>1007</v>
      </c>
      <c r="B1009">
        <v>100.7</v>
      </c>
      <c r="C1009" s="19">
        <v>603.52380952380997</v>
      </c>
      <c r="D1009">
        <v>555.03726190476198</v>
      </c>
      <c r="I1009">
        <v>1007</v>
      </c>
      <c r="J1009">
        <v>100.7</v>
      </c>
      <c r="K1009">
        <v>687.42857142857099</v>
      </c>
      <c r="L1009">
        <v>716.35776942355903</v>
      </c>
      <c r="Q1009">
        <v>1007</v>
      </c>
      <c r="R1009">
        <v>100.7</v>
      </c>
      <c r="S1009">
        <v>626.33333333333303</v>
      </c>
      <c r="T1009">
        <v>657.24546231048396</v>
      </c>
      <c r="Y1009">
        <v>1007</v>
      </c>
      <c r="Z1009">
        <v>100.7</v>
      </c>
      <c r="AA1009">
        <v>767.09523809523796</v>
      </c>
      <c r="AB1009">
        <v>728.57305351290404</v>
      </c>
    </row>
    <row r="1010" spans="1:28" x14ac:dyDescent="0.2">
      <c r="A1010">
        <v>1008</v>
      </c>
      <c r="B1010">
        <v>100.8</v>
      </c>
      <c r="C1010" s="19">
        <v>595.142857142857</v>
      </c>
      <c r="D1010">
        <v>555.03726190476198</v>
      </c>
      <c r="I1010">
        <v>1008</v>
      </c>
      <c r="J1010">
        <v>100.8</v>
      </c>
      <c r="K1010">
        <v>628.33333333333303</v>
      </c>
      <c r="L1010">
        <v>716.35776942355903</v>
      </c>
      <c r="Q1010">
        <v>1008</v>
      </c>
      <c r="R1010">
        <v>100.8</v>
      </c>
      <c r="S1010">
        <v>625.09523809523796</v>
      </c>
      <c r="T1010">
        <v>657.24546231048396</v>
      </c>
      <c r="Y1010">
        <v>1008</v>
      </c>
      <c r="Z1010">
        <v>100.8</v>
      </c>
      <c r="AA1010">
        <v>797.23809523809496</v>
      </c>
      <c r="AB1010">
        <v>728.57305351290404</v>
      </c>
    </row>
    <row r="1011" spans="1:28" x14ac:dyDescent="0.2">
      <c r="A1011">
        <v>1009</v>
      </c>
      <c r="B1011">
        <v>100.9</v>
      </c>
      <c r="C1011" s="19">
        <v>605.52380952380997</v>
      </c>
      <c r="D1011">
        <v>555.03726190476198</v>
      </c>
      <c r="I1011">
        <v>1009</v>
      </c>
      <c r="J1011">
        <v>100.9</v>
      </c>
      <c r="K1011">
        <v>729.142857142857</v>
      </c>
      <c r="L1011">
        <v>716.35776942355903</v>
      </c>
      <c r="Q1011">
        <v>1009</v>
      </c>
      <c r="R1011">
        <v>100.9</v>
      </c>
      <c r="S1011">
        <v>577.61904761904805</v>
      </c>
      <c r="T1011">
        <v>657.24546231048396</v>
      </c>
      <c r="Y1011">
        <v>1009</v>
      </c>
      <c r="Z1011">
        <v>100.9</v>
      </c>
      <c r="AA1011">
        <v>730.90476190476204</v>
      </c>
      <c r="AB1011">
        <v>728.57305351290404</v>
      </c>
    </row>
    <row r="1012" spans="1:28" x14ac:dyDescent="0.2">
      <c r="A1012">
        <v>1010</v>
      </c>
      <c r="B1012">
        <v>101</v>
      </c>
      <c r="C1012" s="19">
        <v>581.19047619047603</v>
      </c>
      <c r="D1012">
        <v>555.03726190476198</v>
      </c>
      <c r="I1012">
        <v>1010</v>
      </c>
      <c r="J1012">
        <v>101</v>
      </c>
      <c r="K1012">
        <v>623.90476190476204</v>
      </c>
      <c r="L1012">
        <v>716.35776942355903</v>
      </c>
      <c r="Q1012">
        <v>1010</v>
      </c>
      <c r="R1012">
        <v>101</v>
      </c>
      <c r="S1012">
        <v>646.57142857142901</v>
      </c>
      <c r="T1012">
        <v>657.24546231048396</v>
      </c>
      <c r="Y1012">
        <v>1010</v>
      </c>
      <c r="Z1012">
        <v>101</v>
      </c>
      <c r="AA1012">
        <v>717.857142857143</v>
      </c>
      <c r="AB1012">
        <v>728.57305351290404</v>
      </c>
    </row>
    <row r="1013" spans="1:28" x14ac:dyDescent="0.2">
      <c r="A1013">
        <v>1011</v>
      </c>
      <c r="B1013">
        <v>101.1</v>
      </c>
      <c r="C1013" s="19">
        <v>545.19047619047603</v>
      </c>
      <c r="D1013">
        <v>555.03726190476198</v>
      </c>
      <c r="I1013">
        <v>1011</v>
      </c>
      <c r="J1013">
        <v>101.1</v>
      </c>
      <c r="K1013">
        <v>657.61904761904805</v>
      </c>
      <c r="L1013">
        <v>716.35776942355903</v>
      </c>
      <c r="Q1013">
        <v>1011</v>
      </c>
      <c r="R1013">
        <v>101.1</v>
      </c>
      <c r="S1013">
        <v>601.142857142857</v>
      </c>
      <c r="T1013">
        <v>657.24546231048396</v>
      </c>
      <c r="Y1013">
        <v>1011</v>
      </c>
      <c r="Z1013">
        <v>101.1</v>
      </c>
      <c r="AA1013">
        <v>691.04761904761904</v>
      </c>
      <c r="AB1013">
        <v>728.57305351290404</v>
      </c>
    </row>
    <row r="1014" spans="1:28" x14ac:dyDescent="0.2">
      <c r="A1014">
        <v>1012</v>
      </c>
      <c r="B1014">
        <v>101.2</v>
      </c>
      <c r="C1014" s="19">
        <v>550.57142857142901</v>
      </c>
      <c r="D1014">
        <v>555.03726190476198</v>
      </c>
      <c r="I1014">
        <v>1012</v>
      </c>
      <c r="J1014">
        <v>101.2</v>
      </c>
      <c r="K1014">
        <v>674.23809523809496</v>
      </c>
      <c r="L1014">
        <v>716.35776942355903</v>
      </c>
      <c r="Q1014">
        <v>1012</v>
      </c>
      <c r="R1014">
        <v>101.2</v>
      </c>
      <c r="S1014">
        <v>642.42857142857099</v>
      </c>
      <c r="T1014">
        <v>657.24546231048396</v>
      </c>
      <c r="Y1014">
        <v>1012</v>
      </c>
      <c r="Z1014">
        <v>101.2</v>
      </c>
      <c r="AA1014">
        <v>658.142857142857</v>
      </c>
      <c r="AB1014">
        <v>615.65717162998203</v>
      </c>
    </row>
    <row r="1015" spans="1:28" x14ac:dyDescent="0.2">
      <c r="A1015">
        <v>1013</v>
      </c>
      <c r="B1015">
        <v>101.3</v>
      </c>
      <c r="C1015" s="19">
        <v>625.61904761904805</v>
      </c>
      <c r="D1015">
        <v>703.47032723238999</v>
      </c>
      <c r="I1015">
        <v>1013</v>
      </c>
      <c r="J1015">
        <v>101.3</v>
      </c>
      <c r="K1015">
        <v>721.142857142857</v>
      </c>
      <c r="L1015">
        <v>716.35776942355903</v>
      </c>
      <c r="Q1015">
        <v>1013</v>
      </c>
      <c r="R1015">
        <v>101.3</v>
      </c>
      <c r="S1015">
        <v>595.38095238095195</v>
      </c>
      <c r="T1015">
        <v>657.24546231048396</v>
      </c>
      <c r="Y1015">
        <v>1013</v>
      </c>
      <c r="Z1015">
        <v>101.3</v>
      </c>
      <c r="AA1015">
        <v>660.28571428571399</v>
      </c>
      <c r="AB1015">
        <v>615.65717162998203</v>
      </c>
    </row>
    <row r="1016" spans="1:28" x14ac:dyDescent="0.2">
      <c r="A1016">
        <v>1014</v>
      </c>
      <c r="B1016">
        <v>101.4</v>
      </c>
      <c r="C1016" s="19">
        <v>687.47619047619105</v>
      </c>
      <c r="D1016">
        <v>703.47032723238999</v>
      </c>
      <c r="I1016">
        <v>1014</v>
      </c>
      <c r="J1016">
        <v>101.4</v>
      </c>
      <c r="K1016">
        <v>728.47619047619105</v>
      </c>
      <c r="L1016">
        <v>716.35776942355903</v>
      </c>
      <c r="Q1016">
        <v>1014</v>
      </c>
      <c r="R1016">
        <v>101.4</v>
      </c>
      <c r="S1016">
        <v>698.04761904761904</v>
      </c>
      <c r="T1016">
        <v>657.24546231048396</v>
      </c>
      <c r="Y1016">
        <v>1014</v>
      </c>
      <c r="Z1016">
        <v>101.4</v>
      </c>
      <c r="AA1016">
        <v>647.28571428571399</v>
      </c>
      <c r="AB1016">
        <v>615.65717162998203</v>
      </c>
    </row>
    <row r="1017" spans="1:28" x14ac:dyDescent="0.2">
      <c r="A1017">
        <v>1015</v>
      </c>
      <c r="B1017">
        <v>101.5</v>
      </c>
      <c r="C1017" s="19">
        <v>657.857142857143</v>
      </c>
      <c r="D1017">
        <v>703.47032723238999</v>
      </c>
      <c r="I1017">
        <v>1015</v>
      </c>
      <c r="J1017">
        <v>101.5</v>
      </c>
      <c r="K1017">
        <v>730.57142857142901</v>
      </c>
      <c r="L1017">
        <v>716.35776942355903</v>
      </c>
      <c r="Q1017">
        <v>1015</v>
      </c>
      <c r="R1017">
        <v>101.5</v>
      </c>
      <c r="S1017">
        <v>653.76190476190504</v>
      </c>
      <c r="T1017">
        <v>657.24546231048396</v>
      </c>
      <c r="Y1017">
        <v>1015</v>
      </c>
      <c r="Z1017">
        <v>101.5</v>
      </c>
      <c r="AA1017">
        <v>611.857142857143</v>
      </c>
      <c r="AB1017">
        <v>615.65717162998203</v>
      </c>
    </row>
    <row r="1018" spans="1:28" x14ac:dyDescent="0.2">
      <c r="A1018">
        <v>1016</v>
      </c>
      <c r="B1018">
        <v>101.6</v>
      </c>
      <c r="C1018" s="19">
        <v>726.80952380952397</v>
      </c>
      <c r="D1018">
        <v>703.47032723238999</v>
      </c>
      <c r="I1018">
        <v>1016</v>
      </c>
      <c r="J1018">
        <v>101.6</v>
      </c>
      <c r="K1018">
        <v>701.52380952380997</v>
      </c>
      <c r="L1018">
        <v>716.35776942355903</v>
      </c>
      <c r="Q1018">
        <v>1016</v>
      </c>
      <c r="R1018">
        <v>101.6</v>
      </c>
      <c r="S1018">
        <v>587.95238095238096</v>
      </c>
      <c r="T1018">
        <v>657.24546231048396</v>
      </c>
      <c r="Y1018">
        <v>1016</v>
      </c>
      <c r="Z1018">
        <v>101.6</v>
      </c>
      <c r="AA1018">
        <v>639.76190476190504</v>
      </c>
      <c r="AB1018">
        <v>615.65717162998203</v>
      </c>
    </row>
    <row r="1019" spans="1:28" x14ac:dyDescent="0.2">
      <c r="A1019">
        <v>1017</v>
      </c>
      <c r="B1019">
        <v>101.7</v>
      </c>
      <c r="C1019" s="19">
        <v>655</v>
      </c>
      <c r="D1019">
        <v>703.47032723238999</v>
      </c>
      <c r="I1019">
        <v>1017</v>
      </c>
      <c r="J1019">
        <v>101.7</v>
      </c>
      <c r="K1019">
        <v>672.47619047619105</v>
      </c>
      <c r="L1019">
        <v>716.35776942355903</v>
      </c>
      <c r="Q1019">
        <v>1017</v>
      </c>
      <c r="R1019">
        <v>101.7</v>
      </c>
      <c r="S1019">
        <v>621.76190476190504</v>
      </c>
      <c r="T1019">
        <v>657.24546231048396</v>
      </c>
      <c r="Y1019">
        <v>1017</v>
      </c>
      <c r="Z1019">
        <v>101.7</v>
      </c>
      <c r="AA1019">
        <v>612.57142857142901</v>
      </c>
      <c r="AB1019">
        <v>615.65717162998203</v>
      </c>
    </row>
    <row r="1020" spans="1:28" x14ac:dyDescent="0.2">
      <c r="A1020">
        <v>1018</v>
      </c>
      <c r="B1020">
        <v>101.8</v>
      </c>
      <c r="C1020" s="19">
        <v>672.52380952380997</v>
      </c>
      <c r="D1020">
        <v>703.47032723238999</v>
      </c>
      <c r="I1020">
        <v>1018</v>
      </c>
      <c r="J1020">
        <v>101.8</v>
      </c>
      <c r="K1020">
        <v>763.90476190476204</v>
      </c>
      <c r="L1020">
        <v>716.35776942355903</v>
      </c>
      <c r="Q1020">
        <v>1018</v>
      </c>
      <c r="R1020">
        <v>101.8</v>
      </c>
      <c r="S1020">
        <v>667.71428571428601</v>
      </c>
      <c r="T1020">
        <v>657.24546231048396</v>
      </c>
      <c r="Y1020">
        <v>1018</v>
      </c>
      <c r="Z1020">
        <v>101.8</v>
      </c>
      <c r="AA1020">
        <v>688.57142857142901</v>
      </c>
      <c r="AB1020">
        <v>728.57305351290404</v>
      </c>
    </row>
    <row r="1021" spans="1:28" x14ac:dyDescent="0.2">
      <c r="A1021">
        <v>1019</v>
      </c>
      <c r="B1021">
        <v>101.9</v>
      </c>
      <c r="C1021" s="19">
        <v>717.90476190476204</v>
      </c>
      <c r="D1021">
        <v>703.47032723238999</v>
      </c>
      <c r="I1021">
        <v>1019</v>
      </c>
      <c r="J1021">
        <v>101.9</v>
      </c>
      <c r="K1021">
        <v>666.71428571428601</v>
      </c>
      <c r="L1021">
        <v>716.35776942355903</v>
      </c>
      <c r="Q1021">
        <v>1019</v>
      </c>
      <c r="R1021">
        <v>101.9</v>
      </c>
      <c r="S1021">
        <v>642.23809523809496</v>
      </c>
      <c r="T1021">
        <v>657.24546231048396</v>
      </c>
      <c r="Y1021">
        <v>1019</v>
      </c>
      <c r="Z1021">
        <v>101.9</v>
      </c>
      <c r="AA1021">
        <v>644.38095238095195</v>
      </c>
      <c r="AB1021">
        <v>728.57305351290404</v>
      </c>
    </row>
    <row r="1022" spans="1:28" x14ac:dyDescent="0.2">
      <c r="A1022">
        <v>1020</v>
      </c>
      <c r="B1022">
        <v>102</v>
      </c>
      <c r="C1022" s="19">
        <v>763.71428571428601</v>
      </c>
      <c r="D1022">
        <v>703.47032723238999</v>
      </c>
      <c r="I1022">
        <v>1020</v>
      </c>
      <c r="J1022">
        <v>102</v>
      </c>
      <c r="K1022">
        <v>696</v>
      </c>
      <c r="L1022">
        <v>716.35776942355903</v>
      </c>
      <c r="Q1022">
        <v>1020</v>
      </c>
      <c r="R1022">
        <v>102</v>
      </c>
      <c r="S1022">
        <v>619.04761904761904</v>
      </c>
      <c r="T1022">
        <v>657.24546231048396</v>
      </c>
      <c r="Y1022">
        <v>1020</v>
      </c>
      <c r="Z1022">
        <v>102</v>
      </c>
      <c r="AA1022">
        <v>677.57142857142901</v>
      </c>
      <c r="AB1022">
        <v>728.57305351290404</v>
      </c>
    </row>
    <row r="1023" spans="1:28" x14ac:dyDescent="0.2">
      <c r="A1023">
        <v>1021</v>
      </c>
      <c r="B1023">
        <v>102.1</v>
      </c>
      <c r="C1023" s="19">
        <v>664.19047619047603</v>
      </c>
      <c r="D1023">
        <v>703.47032723238999</v>
      </c>
      <c r="I1023">
        <v>1021</v>
      </c>
      <c r="J1023">
        <v>102.1</v>
      </c>
      <c r="K1023">
        <v>724.80952380952397</v>
      </c>
      <c r="L1023">
        <v>716.35776942355903</v>
      </c>
      <c r="Q1023">
        <v>1021</v>
      </c>
      <c r="R1023">
        <v>102.1</v>
      </c>
      <c r="S1023">
        <v>668.80952380952397</v>
      </c>
      <c r="T1023">
        <v>657.24546231048396</v>
      </c>
      <c r="Y1023">
        <v>1021</v>
      </c>
      <c r="Z1023">
        <v>102.1</v>
      </c>
      <c r="AA1023">
        <v>671.95238095238096</v>
      </c>
      <c r="AB1023">
        <v>728.57305351290404</v>
      </c>
    </row>
    <row r="1024" spans="1:28" x14ac:dyDescent="0.2">
      <c r="A1024">
        <v>1022</v>
      </c>
      <c r="B1024">
        <v>102.2</v>
      </c>
      <c r="C1024" s="19">
        <v>752.61904761904805</v>
      </c>
      <c r="D1024">
        <v>703.47032723238999</v>
      </c>
      <c r="I1024">
        <v>1022</v>
      </c>
      <c r="J1024">
        <v>102.2</v>
      </c>
      <c r="K1024">
        <v>755.09523809523796</v>
      </c>
      <c r="L1024">
        <v>716.35776942355903</v>
      </c>
      <c r="Q1024">
        <v>1022</v>
      </c>
      <c r="R1024">
        <v>102.2</v>
      </c>
      <c r="S1024">
        <v>650.61904761904805</v>
      </c>
      <c r="T1024">
        <v>657.24546231048396</v>
      </c>
      <c r="Y1024">
        <v>1022</v>
      </c>
      <c r="Z1024">
        <v>102.2</v>
      </c>
      <c r="AA1024">
        <v>677.76190476190504</v>
      </c>
      <c r="AB1024">
        <v>728.57305351290404</v>
      </c>
    </row>
    <row r="1025" spans="1:28" x14ac:dyDescent="0.2">
      <c r="A1025">
        <v>1023</v>
      </c>
      <c r="B1025">
        <v>102.3</v>
      </c>
      <c r="C1025" s="19">
        <v>737.42857142857099</v>
      </c>
      <c r="D1025">
        <v>703.47032723238999</v>
      </c>
      <c r="I1025">
        <v>1023</v>
      </c>
      <c r="J1025">
        <v>102.3</v>
      </c>
      <c r="K1025">
        <v>712.38095238095195</v>
      </c>
      <c r="L1025">
        <v>716.35776942355903</v>
      </c>
      <c r="Q1025">
        <v>1023</v>
      </c>
      <c r="R1025">
        <v>102.3</v>
      </c>
      <c r="S1025">
        <v>631.52380952380997</v>
      </c>
      <c r="T1025">
        <v>657.24546231048396</v>
      </c>
      <c r="Y1025">
        <v>1023</v>
      </c>
      <c r="Z1025">
        <v>102.3</v>
      </c>
      <c r="AA1025">
        <v>639.90476190476204</v>
      </c>
      <c r="AB1025">
        <v>728.57305351290404</v>
      </c>
    </row>
    <row r="1026" spans="1:28" x14ac:dyDescent="0.2">
      <c r="A1026">
        <v>1024</v>
      </c>
      <c r="B1026">
        <v>102.4</v>
      </c>
      <c r="C1026" s="19">
        <v>668.42857142857099</v>
      </c>
      <c r="D1026">
        <v>703.47032723238999</v>
      </c>
      <c r="I1026">
        <v>1024</v>
      </c>
      <c r="J1026">
        <v>102.4</v>
      </c>
      <c r="K1026">
        <v>735.57142857142901</v>
      </c>
      <c r="L1026">
        <v>716.35776942355903</v>
      </c>
      <c r="Q1026">
        <v>1024</v>
      </c>
      <c r="R1026">
        <v>102.4</v>
      </c>
      <c r="S1026">
        <v>617.90476190476204</v>
      </c>
      <c r="T1026">
        <v>657.24546231048396</v>
      </c>
      <c r="Y1026">
        <v>1024</v>
      </c>
      <c r="Z1026">
        <v>102.4</v>
      </c>
      <c r="AA1026">
        <v>706.52380952380997</v>
      </c>
      <c r="AB1026">
        <v>728.57305351290404</v>
      </c>
    </row>
    <row r="1027" spans="1:28" x14ac:dyDescent="0.2">
      <c r="A1027">
        <v>1025</v>
      </c>
      <c r="B1027">
        <v>102.5</v>
      </c>
      <c r="C1027" s="19">
        <v>692</v>
      </c>
      <c r="D1027">
        <v>703.47032723238999</v>
      </c>
      <c r="I1027">
        <v>1025</v>
      </c>
      <c r="J1027">
        <v>102.5</v>
      </c>
      <c r="K1027">
        <v>794.04761904761904</v>
      </c>
      <c r="L1027">
        <v>716.35776942355903</v>
      </c>
      <c r="Q1027">
        <v>1025</v>
      </c>
      <c r="R1027">
        <v>102.5</v>
      </c>
      <c r="S1027">
        <v>623</v>
      </c>
      <c r="T1027">
        <v>657.24546231048396</v>
      </c>
      <c r="Y1027">
        <v>1025</v>
      </c>
      <c r="Z1027">
        <v>102.5</v>
      </c>
      <c r="AA1027">
        <v>722.33333333333303</v>
      </c>
      <c r="AB1027">
        <v>728.57305351290404</v>
      </c>
    </row>
    <row r="1028" spans="1:28" x14ac:dyDescent="0.2">
      <c r="A1028">
        <v>1026</v>
      </c>
      <c r="B1028">
        <v>102.6</v>
      </c>
      <c r="C1028" s="19">
        <v>760.47619047619105</v>
      </c>
      <c r="D1028">
        <v>703.47032723238999</v>
      </c>
      <c r="I1028">
        <v>1026</v>
      </c>
      <c r="J1028">
        <v>102.6</v>
      </c>
      <c r="K1028">
        <v>772.52380952380997</v>
      </c>
      <c r="L1028">
        <v>716.35776942355903</v>
      </c>
      <c r="Q1028">
        <v>1026</v>
      </c>
      <c r="R1028">
        <v>102.6</v>
      </c>
      <c r="S1028">
        <v>602.04761904761904</v>
      </c>
      <c r="T1028">
        <v>657.24546231048396</v>
      </c>
      <c r="Y1028">
        <v>1026</v>
      </c>
      <c r="Z1028">
        <v>102.6</v>
      </c>
      <c r="AA1028">
        <v>730.28571428571399</v>
      </c>
      <c r="AB1028">
        <v>728.57305351290404</v>
      </c>
    </row>
    <row r="1029" spans="1:28" x14ac:dyDescent="0.2">
      <c r="A1029">
        <v>1027</v>
      </c>
      <c r="B1029">
        <v>102.7</v>
      </c>
      <c r="C1029" s="19">
        <v>676.142857142857</v>
      </c>
      <c r="D1029">
        <v>703.47032723238999</v>
      </c>
      <c r="I1029">
        <v>1027</v>
      </c>
      <c r="J1029">
        <v>102.7</v>
      </c>
      <c r="K1029">
        <v>784.28571428571399</v>
      </c>
      <c r="L1029">
        <v>716.35776942355903</v>
      </c>
      <c r="Q1029">
        <v>1027</v>
      </c>
      <c r="R1029">
        <v>102.7</v>
      </c>
      <c r="S1029">
        <v>594</v>
      </c>
      <c r="T1029">
        <v>657.24546231048396</v>
      </c>
      <c r="Y1029">
        <v>1027</v>
      </c>
      <c r="Z1029">
        <v>102.7</v>
      </c>
      <c r="AA1029">
        <v>686</v>
      </c>
      <c r="AB1029">
        <v>728.57305351290404</v>
      </c>
    </row>
    <row r="1030" spans="1:28" x14ac:dyDescent="0.2">
      <c r="A1030">
        <v>1028</v>
      </c>
      <c r="B1030">
        <v>102.8</v>
      </c>
      <c r="C1030" s="19">
        <v>686.857142857143</v>
      </c>
      <c r="D1030">
        <v>703.47032723238999</v>
      </c>
      <c r="I1030">
        <v>1028</v>
      </c>
      <c r="J1030">
        <v>102.8</v>
      </c>
      <c r="K1030">
        <v>773.28571428571399</v>
      </c>
      <c r="L1030">
        <v>716.35776942355903</v>
      </c>
      <c r="Q1030">
        <v>1028</v>
      </c>
      <c r="R1030">
        <v>102.8</v>
      </c>
      <c r="S1030">
        <v>596.47619047619105</v>
      </c>
      <c r="T1030">
        <v>657.24546231048396</v>
      </c>
      <c r="Y1030">
        <v>1028</v>
      </c>
      <c r="Z1030">
        <v>102.8</v>
      </c>
      <c r="AA1030">
        <v>734.19047619047603</v>
      </c>
      <c r="AB1030">
        <v>728.57305351290404</v>
      </c>
    </row>
    <row r="1031" spans="1:28" x14ac:dyDescent="0.2">
      <c r="A1031">
        <v>1029</v>
      </c>
      <c r="B1031">
        <v>102.9</v>
      </c>
      <c r="C1031" s="19">
        <v>803.04761904761904</v>
      </c>
      <c r="D1031">
        <v>703.47032723238999</v>
      </c>
      <c r="I1031">
        <v>1029</v>
      </c>
      <c r="J1031">
        <v>102.9</v>
      </c>
      <c r="K1031">
        <v>782.80952380952397</v>
      </c>
      <c r="L1031">
        <v>716.35776942355903</v>
      </c>
      <c r="Q1031">
        <v>1029</v>
      </c>
      <c r="R1031">
        <v>102.9</v>
      </c>
      <c r="S1031">
        <v>621.04761904761904</v>
      </c>
      <c r="T1031">
        <v>657.24546231048396</v>
      </c>
      <c r="Y1031">
        <v>1029</v>
      </c>
      <c r="Z1031">
        <v>102.9</v>
      </c>
      <c r="AA1031">
        <v>729.52380952380997</v>
      </c>
      <c r="AB1031">
        <v>728.57305351290404</v>
      </c>
    </row>
    <row r="1032" spans="1:28" x14ac:dyDescent="0.2">
      <c r="A1032">
        <v>1030</v>
      </c>
      <c r="B1032">
        <v>103</v>
      </c>
      <c r="C1032" s="19">
        <v>747.76190476190504</v>
      </c>
      <c r="D1032">
        <v>703.47032723238999</v>
      </c>
      <c r="I1032">
        <v>1030</v>
      </c>
      <c r="J1032">
        <v>103</v>
      </c>
      <c r="K1032">
        <v>733</v>
      </c>
      <c r="L1032">
        <v>716.35776942355903</v>
      </c>
      <c r="Q1032">
        <v>1030</v>
      </c>
      <c r="R1032">
        <v>103</v>
      </c>
      <c r="S1032">
        <v>636</v>
      </c>
      <c r="T1032">
        <v>657.24546231048396</v>
      </c>
      <c r="Y1032">
        <v>1030</v>
      </c>
      <c r="Z1032">
        <v>103</v>
      </c>
      <c r="AA1032">
        <v>696</v>
      </c>
      <c r="AB1032">
        <v>728.57305351290404</v>
      </c>
    </row>
    <row r="1033" spans="1:28" x14ac:dyDescent="0.2">
      <c r="A1033">
        <v>1031</v>
      </c>
      <c r="B1033">
        <v>103.1</v>
      </c>
      <c r="C1033" s="19">
        <v>746.857142857143</v>
      </c>
      <c r="D1033">
        <v>703.47032723238999</v>
      </c>
      <c r="I1033">
        <v>1031</v>
      </c>
      <c r="J1033">
        <v>103.1</v>
      </c>
      <c r="K1033">
        <v>688.52380952380997</v>
      </c>
      <c r="L1033">
        <v>716.35776942355903</v>
      </c>
      <c r="Q1033">
        <v>1031</v>
      </c>
      <c r="R1033">
        <v>103.1</v>
      </c>
      <c r="S1033">
        <v>752.90476190476204</v>
      </c>
      <c r="T1033">
        <v>657.24546231048396</v>
      </c>
      <c r="Y1033">
        <v>1031</v>
      </c>
      <c r="Z1033">
        <v>103.1</v>
      </c>
      <c r="AA1033">
        <v>682.04761904761904</v>
      </c>
      <c r="AB1033">
        <v>728.57305351290404</v>
      </c>
    </row>
    <row r="1034" spans="1:28" x14ac:dyDescent="0.2">
      <c r="A1034">
        <v>1032</v>
      </c>
      <c r="B1034">
        <v>103.2</v>
      </c>
      <c r="C1034" s="19">
        <v>786.33333333333303</v>
      </c>
      <c r="D1034">
        <v>703.47032723238999</v>
      </c>
      <c r="I1034">
        <v>1032</v>
      </c>
      <c r="J1034">
        <v>103.2</v>
      </c>
      <c r="K1034">
        <v>734.95238095238096</v>
      </c>
      <c r="L1034">
        <v>716.35776942355903</v>
      </c>
      <c r="Q1034">
        <v>1032</v>
      </c>
      <c r="R1034">
        <v>103.2</v>
      </c>
      <c r="S1034">
        <v>619.66666666666697</v>
      </c>
      <c r="T1034">
        <v>657.24546231048396</v>
      </c>
      <c r="Y1034">
        <v>1032</v>
      </c>
      <c r="Z1034">
        <v>103.2</v>
      </c>
      <c r="AA1034">
        <v>678.76190476190504</v>
      </c>
      <c r="AB1034">
        <v>728.57305351290404</v>
      </c>
    </row>
    <row r="1035" spans="1:28" x14ac:dyDescent="0.2">
      <c r="A1035">
        <v>1033</v>
      </c>
      <c r="B1035">
        <v>103.3</v>
      </c>
      <c r="C1035" s="19">
        <v>735.80952380952397</v>
      </c>
      <c r="D1035">
        <v>703.47032723238999</v>
      </c>
      <c r="I1035">
        <v>1033</v>
      </c>
      <c r="J1035">
        <v>103.3</v>
      </c>
      <c r="K1035">
        <v>702.90476190476204</v>
      </c>
      <c r="L1035">
        <v>716.35776942355903</v>
      </c>
      <c r="Q1035">
        <v>1033</v>
      </c>
      <c r="R1035">
        <v>103.3</v>
      </c>
      <c r="S1035">
        <v>767.33333333333303</v>
      </c>
      <c r="T1035">
        <v>657.24546231048396</v>
      </c>
      <c r="Y1035">
        <v>1033</v>
      </c>
      <c r="Z1035">
        <v>103.3</v>
      </c>
      <c r="AA1035">
        <v>747.09523809523796</v>
      </c>
      <c r="AB1035">
        <v>728.57305351290404</v>
      </c>
    </row>
    <row r="1036" spans="1:28" x14ac:dyDescent="0.2">
      <c r="A1036">
        <v>1034</v>
      </c>
      <c r="B1036">
        <v>103.4</v>
      </c>
      <c r="C1036" s="19">
        <v>798.142857142857</v>
      </c>
      <c r="D1036">
        <v>703.47032723238999</v>
      </c>
      <c r="I1036">
        <v>1034</v>
      </c>
      <c r="J1036">
        <v>103.4</v>
      </c>
      <c r="K1036">
        <v>727.95238095238096</v>
      </c>
      <c r="L1036">
        <v>716.35776942355903</v>
      </c>
      <c r="Q1036">
        <v>1034</v>
      </c>
      <c r="R1036">
        <v>103.4</v>
      </c>
      <c r="S1036">
        <v>579.90476190476204</v>
      </c>
      <c r="T1036">
        <v>657.24546231048396</v>
      </c>
      <c r="Y1036">
        <v>1034</v>
      </c>
      <c r="Z1036">
        <v>103.4</v>
      </c>
      <c r="AA1036">
        <v>697.71428571428601</v>
      </c>
      <c r="AB1036">
        <v>728.57305351290404</v>
      </c>
    </row>
    <row r="1037" spans="1:28" x14ac:dyDescent="0.2">
      <c r="A1037">
        <v>1035</v>
      </c>
      <c r="B1037">
        <v>103.5</v>
      </c>
      <c r="C1037" s="19">
        <v>751.76190476190504</v>
      </c>
      <c r="D1037">
        <v>703.47032723238999</v>
      </c>
      <c r="I1037">
        <v>1035</v>
      </c>
      <c r="J1037">
        <v>103.5</v>
      </c>
      <c r="K1037">
        <v>792.33333333333303</v>
      </c>
      <c r="L1037">
        <v>716.35776942355903</v>
      </c>
      <c r="Q1037">
        <v>1035</v>
      </c>
      <c r="R1037">
        <v>103.5</v>
      </c>
      <c r="S1037">
        <v>581.90476190476204</v>
      </c>
      <c r="T1037">
        <v>657.24546231048396</v>
      </c>
      <c r="Y1037">
        <v>1035</v>
      </c>
      <c r="Z1037">
        <v>103.5</v>
      </c>
      <c r="AA1037">
        <v>712.71428571428601</v>
      </c>
      <c r="AB1037">
        <v>728.57305351290404</v>
      </c>
    </row>
    <row r="1038" spans="1:28" x14ac:dyDescent="0.2">
      <c r="A1038">
        <v>1036</v>
      </c>
      <c r="B1038">
        <v>103.6</v>
      </c>
      <c r="C1038" s="19">
        <v>793.47619047619105</v>
      </c>
      <c r="D1038">
        <v>703.47032723238999</v>
      </c>
      <c r="I1038">
        <v>1036</v>
      </c>
      <c r="J1038">
        <v>103.6</v>
      </c>
      <c r="K1038">
        <v>679.57142857142901</v>
      </c>
      <c r="L1038">
        <v>716.35776942355903</v>
      </c>
      <c r="Q1038">
        <v>1036</v>
      </c>
      <c r="R1038">
        <v>103.6</v>
      </c>
      <c r="S1038">
        <v>676.38095238095195</v>
      </c>
      <c r="T1038">
        <v>657.24546231048396</v>
      </c>
      <c r="Y1038">
        <v>1036</v>
      </c>
      <c r="Z1038">
        <v>103.6</v>
      </c>
      <c r="AA1038">
        <v>705.38095238095195</v>
      </c>
      <c r="AB1038">
        <v>728.57305351290404</v>
      </c>
    </row>
    <row r="1039" spans="1:28" x14ac:dyDescent="0.2">
      <c r="A1039">
        <v>1037</v>
      </c>
      <c r="B1039">
        <v>103.7</v>
      </c>
      <c r="C1039" s="19">
        <v>720.42857142857099</v>
      </c>
      <c r="D1039">
        <v>703.47032723238999</v>
      </c>
      <c r="I1039">
        <v>1037</v>
      </c>
      <c r="J1039">
        <v>103.7</v>
      </c>
      <c r="K1039">
        <v>695.52380952380997</v>
      </c>
      <c r="L1039">
        <v>716.35776942355903</v>
      </c>
      <c r="Q1039">
        <v>1037</v>
      </c>
      <c r="R1039">
        <v>103.7</v>
      </c>
      <c r="S1039">
        <v>622</v>
      </c>
      <c r="T1039">
        <v>657.24546231048396</v>
      </c>
      <c r="Y1039">
        <v>1037</v>
      </c>
      <c r="Z1039">
        <v>103.7</v>
      </c>
      <c r="AA1039">
        <v>707.28571428571399</v>
      </c>
      <c r="AB1039">
        <v>728.57305351290404</v>
      </c>
    </row>
    <row r="1040" spans="1:28" x14ac:dyDescent="0.2">
      <c r="A1040">
        <v>1038</v>
      </c>
      <c r="B1040">
        <v>103.8</v>
      </c>
      <c r="C1040" s="19">
        <v>724.42857142857099</v>
      </c>
      <c r="D1040">
        <v>703.47032723238999</v>
      </c>
      <c r="I1040">
        <v>1038</v>
      </c>
      <c r="J1040">
        <v>103.8</v>
      </c>
      <c r="K1040">
        <v>720.38095238095195</v>
      </c>
      <c r="L1040">
        <v>716.35776942355903</v>
      </c>
      <c r="Q1040">
        <v>1038</v>
      </c>
      <c r="R1040">
        <v>103.8</v>
      </c>
      <c r="S1040">
        <v>617.23809523809496</v>
      </c>
      <c r="T1040">
        <v>657.24546231048396</v>
      </c>
      <c r="Y1040">
        <v>1038</v>
      </c>
      <c r="Z1040">
        <v>103.8</v>
      </c>
      <c r="AA1040">
        <v>714.47619047619105</v>
      </c>
      <c r="AB1040">
        <v>728.57305351290404</v>
      </c>
    </row>
    <row r="1041" spans="1:28" x14ac:dyDescent="0.2">
      <c r="A1041">
        <v>1039</v>
      </c>
      <c r="B1041">
        <v>103.9</v>
      </c>
      <c r="C1041" s="19">
        <v>699.76190476190504</v>
      </c>
      <c r="D1041">
        <v>703.47032723238999</v>
      </c>
      <c r="I1041">
        <v>1039</v>
      </c>
      <c r="J1041">
        <v>103.9</v>
      </c>
      <c r="K1041">
        <v>707.95238095238096</v>
      </c>
      <c r="L1041">
        <v>716.35776942355903</v>
      </c>
      <c r="Q1041">
        <v>1039</v>
      </c>
      <c r="R1041">
        <v>103.9</v>
      </c>
      <c r="S1041">
        <v>548.71428571428601</v>
      </c>
      <c r="T1041">
        <v>561.39547475616803</v>
      </c>
      <c r="Y1041">
        <v>1039</v>
      </c>
      <c r="Z1041">
        <v>103.9</v>
      </c>
      <c r="AA1041">
        <v>642.95238095238096</v>
      </c>
      <c r="AB1041">
        <v>728.57305351290404</v>
      </c>
    </row>
    <row r="1042" spans="1:28" x14ac:dyDescent="0.2">
      <c r="A1042">
        <v>1040</v>
      </c>
      <c r="B1042">
        <v>104</v>
      </c>
      <c r="C1042" s="19">
        <v>734.33333333333303</v>
      </c>
      <c r="D1042">
        <v>703.47032723238999</v>
      </c>
      <c r="I1042">
        <v>1040</v>
      </c>
      <c r="J1042">
        <v>104</v>
      </c>
      <c r="K1042">
        <v>682.38095238095195</v>
      </c>
      <c r="L1042">
        <v>716.35776942355903</v>
      </c>
      <c r="Q1042">
        <v>1040</v>
      </c>
      <c r="R1042">
        <v>104</v>
      </c>
      <c r="S1042">
        <v>561.90476190476204</v>
      </c>
      <c r="T1042">
        <v>561.39547475616803</v>
      </c>
      <c r="Y1042">
        <v>1040</v>
      </c>
      <c r="Z1042">
        <v>104</v>
      </c>
      <c r="AA1042">
        <v>800.28571428571399</v>
      </c>
      <c r="AB1042">
        <v>728.57305351290404</v>
      </c>
    </row>
    <row r="1043" spans="1:28" x14ac:dyDescent="0.2">
      <c r="A1043">
        <v>1041</v>
      </c>
      <c r="B1043">
        <v>104.1</v>
      </c>
      <c r="C1043" s="19">
        <v>718.28571428571399</v>
      </c>
      <c r="D1043">
        <v>703.47032723238999</v>
      </c>
      <c r="I1043">
        <v>1041</v>
      </c>
      <c r="J1043">
        <v>104.1</v>
      </c>
      <c r="K1043">
        <v>663.80952380952397</v>
      </c>
      <c r="L1043">
        <v>591.47993383825201</v>
      </c>
      <c r="Q1043">
        <v>1041</v>
      </c>
      <c r="R1043">
        <v>104.1</v>
      </c>
      <c r="S1043">
        <v>630.57142857142901</v>
      </c>
      <c r="T1043">
        <v>561.39547475616803</v>
      </c>
      <c r="Y1043">
        <v>1041</v>
      </c>
      <c r="Z1043">
        <v>104.1</v>
      </c>
      <c r="AA1043">
        <v>734.857142857143</v>
      </c>
      <c r="AB1043">
        <v>728.57305351290404</v>
      </c>
    </row>
    <row r="1044" spans="1:28" x14ac:dyDescent="0.2">
      <c r="A1044">
        <v>1042</v>
      </c>
      <c r="B1044">
        <v>104.2</v>
      </c>
      <c r="C1044" s="19">
        <v>664.76190476190504</v>
      </c>
      <c r="D1044">
        <v>703.47032723238999</v>
      </c>
      <c r="I1044">
        <v>1042</v>
      </c>
      <c r="J1044">
        <v>104.2</v>
      </c>
      <c r="K1044">
        <v>637.38095238095195</v>
      </c>
      <c r="L1044">
        <v>591.47993383825201</v>
      </c>
      <c r="Q1044">
        <v>1042</v>
      </c>
      <c r="R1044">
        <v>104.2</v>
      </c>
      <c r="S1044">
        <v>593.57142857142901</v>
      </c>
      <c r="T1044">
        <v>561.39547475616803</v>
      </c>
      <c r="Y1044">
        <v>1042</v>
      </c>
      <c r="Z1044">
        <v>104.2</v>
      </c>
      <c r="AA1044">
        <v>737.95238095238096</v>
      </c>
      <c r="AB1044">
        <v>728.57305351290404</v>
      </c>
    </row>
    <row r="1045" spans="1:28" x14ac:dyDescent="0.2">
      <c r="A1045">
        <v>1043</v>
      </c>
      <c r="B1045">
        <v>104.3</v>
      </c>
      <c r="C1045" s="19">
        <v>707.42857142857099</v>
      </c>
      <c r="D1045">
        <v>703.47032723238999</v>
      </c>
      <c r="I1045">
        <v>1043</v>
      </c>
      <c r="J1045">
        <v>104.3</v>
      </c>
      <c r="K1045">
        <v>656.57142857142901</v>
      </c>
      <c r="L1045">
        <v>591.47993383825201</v>
      </c>
      <c r="Q1045">
        <v>1043</v>
      </c>
      <c r="R1045">
        <v>104.3</v>
      </c>
      <c r="S1045">
        <v>595.142857142857</v>
      </c>
      <c r="T1045">
        <v>561.39547475616803</v>
      </c>
      <c r="Y1045">
        <v>1043</v>
      </c>
      <c r="Z1045">
        <v>104.3</v>
      </c>
      <c r="AA1045">
        <v>739.90476190476204</v>
      </c>
      <c r="AB1045">
        <v>728.57305351290404</v>
      </c>
    </row>
    <row r="1046" spans="1:28" x14ac:dyDescent="0.2">
      <c r="A1046">
        <v>1044</v>
      </c>
      <c r="B1046">
        <v>104.4</v>
      </c>
      <c r="C1046" s="19">
        <v>705.42857142857099</v>
      </c>
      <c r="D1046">
        <v>703.47032723238999</v>
      </c>
      <c r="I1046">
        <v>1044</v>
      </c>
      <c r="J1046">
        <v>104.4</v>
      </c>
      <c r="K1046">
        <v>621.23809523809496</v>
      </c>
      <c r="L1046">
        <v>591.47993383825201</v>
      </c>
      <c r="Q1046">
        <v>1044</v>
      </c>
      <c r="R1046">
        <v>104.4</v>
      </c>
      <c r="S1046">
        <v>575.76190476190504</v>
      </c>
      <c r="T1046">
        <v>561.39547475616803</v>
      </c>
      <c r="Y1046">
        <v>1044</v>
      </c>
      <c r="Z1046">
        <v>104.4</v>
      </c>
      <c r="AA1046">
        <v>742.857142857143</v>
      </c>
      <c r="AB1046">
        <v>728.57305351290404</v>
      </c>
    </row>
    <row r="1047" spans="1:28" x14ac:dyDescent="0.2">
      <c r="A1047">
        <v>1045</v>
      </c>
      <c r="B1047">
        <v>104.5</v>
      </c>
      <c r="C1047" s="19">
        <v>760.857142857143</v>
      </c>
      <c r="D1047">
        <v>703.47032723238999</v>
      </c>
      <c r="I1047">
        <v>1045</v>
      </c>
      <c r="J1047">
        <v>104.5</v>
      </c>
      <c r="K1047">
        <v>635.19047619047603</v>
      </c>
      <c r="L1047">
        <v>591.47993383825201</v>
      </c>
      <c r="Q1047">
        <v>1045</v>
      </c>
      <c r="R1047">
        <v>104.5</v>
      </c>
      <c r="S1047">
        <v>595.76190476190504</v>
      </c>
      <c r="T1047">
        <v>561.39547475616803</v>
      </c>
      <c r="Y1047">
        <v>1045</v>
      </c>
      <c r="Z1047">
        <v>104.5</v>
      </c>
      <c r="AA1047">
        <v>810.04761904761904</v>
      </c>
      <c r="AB1047">
        <v>728.57305351290404</v>
      </c>
    </row>
    <row r="1048" spans="1:28" x14ac:dyDescent="0.2">
      <c r="A1048">
        <v>1046</v>
      </c>
      <c r="B1048">
        <v>104.6</v>
      </c>
      <c r="C1048" s="19">
        <v>804.23809523809496</v>
      </c>
      <c r="D1048">
        <v>703.47032723238999</v>
      </c>
      <c r="I1048">
        <v>1046</v>
      </c>
      <c r="J1048">
        <v>104.6</v>
      </c>
      <c r="K1048">
        <v>650.90476190476204</v>
      </c>
      <c r="L1048">
        <v>591.47993383825201</v>
      </c>
      <c r="Q1048">
        <v>1046</v>
      </c>
      <c r="R1048">
        <v>104.6</v>
      </c>
      <c r="S1048">
        <v>612.95238095238096</v>
      </c>
      <c r="T1048">
        <v>657.24546231048396</v>
      </c>
      <c r="Y1048">
        <v>1046</v>
      </c>
      <c r="Z1048">
        <v>104.6</v>
      </c>
      <c r="AA1048">
        <v>756.95238095238096</v>
      </c>
      <c r="AB1048">
        <v>728.57305351290404</v>
      </c>
    </row>
    <row r="1049" spans="1:28" x14ac:dyDescent="0.2">
      <c r="A1049">
        <v>1047</v>
      </c>
      <c r="B1049">
        <v>104.7</v>
      </c>
      <c r="C1049" s="19">
        <v>747.52380952380997</v>
      </c>
      <c r="D1049">
        <v>703.47032723238999</v>
      </c>
      <c r="I1049">
        <v>1047</v>
      </c>
      <c r="J1049">
        <v>104.7</v>
      </c>
      <c r="K1049">
        <v>635.66666666666697</v>
      </c>
      <c r="L1049">
        <v>591.47993383825201</v>
      </c>
      <c r="Q1049">
        <v>1047</v>
      </c>
      <c r="R1049">
        <v>104.7</v>
      </c>
      <c r="S1049">
        <v>652.47619047619105</v>
      </c>
      <c r="T1049">
        <v>657.24546231048396</v>
      </c>
      <c r="Y1049">
        <v>1047</v>
      </c>
      <c r="Z1049">
        <v>104.7</v>
      </c>
      <c r="AA1049">
        <v>767.42857142857099</v>
      </c>
      <c r="AB1049">
        <v>728.57305351290404</v>
      </c>
    </row>
    <row r="1050" spans="1:28" x14ac:dyDescent="0.2">
      <c r="A1050">
        <v>1048</v>
      </c>
      <c r="B1050">
        <v>104.8</v>
      </c>
      <c r="C1050" s="19">
        <v>751.76190476190504</v>
      </c>
      <c r="D1050">
        <v>703.47032723238999</v>
      </c>
      <c r="I1050">
        <v>1048</v>
      </c>
      <c r="J1050">
        <v>104.8</v>
      </c>
      <c r="K1050">
        <v>559.142857142857</v>
      </c>
      <c r="L1050">
        <v>591.47993383825201</v>
      </c>
      <c r="Q1050">
        <v>1048</v>
      </c>
      <c r="R1050">
        <v>104.8</v>
      </c>
      <c r="S1050">
        <v>597.47619047619105</v>
      </c>
      <c r="T1050">
        <v>657.24546231048396</v>
      </c>
      <c r="Y1050">
        <v>1048</v>
      </c>
      <c r="Z1050">
        <v>104.8</v>
      </c>
      <c r="AA1050">
        <v>729.90476190476204</v>
      </c>
      <c r="AB1050">
        <v>728.57305351290404</v>
      </c>
    </row>
    <row r="1051" spans="1:28" x14ac:dyDescent="0.2">
      <c r="A1051">
        <v>1049</v>
      </c>
      <c r="B1051">
        <v>104.9</v>
      </c>
      <c r="C1051" s="19">
        <v>687.42857142857099</v>
      </c>
      <c r="D1051">
        <v>703.47032723238999</v>
      </c>
      <c r="I1051">
        <v>1049</v>
      </c>
      <c r="J1051">
        <v>104.9</v>
      </c>
      <c r="K1051">
        <v>594.80952380952397</v>
      </c>
      <c r="L1051">
        <v>591.47993383825201</v>
      </c>
      <c r="Q1051">
        <v>1049</v>
      </c>
      <c r="R1051">
        <v>104.9</v>
      </c>
      <c r="S1051">
        <v>582.33333333333303</v>
      </c>
      <c r="T1051">
        <v>657.24546231048396</v>
      </c>
      <c r="Y1051">
        <v>1049</v>
      </c>
      <c r="Z1051">
        <v>104.9</v>
      </c>
      <c r="AA1051">
        <v>767.71428571428601</v>
      </c>
      <c r="AB1051">
        <v>728.57305351290404</v>
      </c>
    </row>
    <row r="1052" spans="1:28" x14ac:dyDescent="0.2">
      <c r="A1052">
        <v>1050</v>
      </c>
      <c r="B1052">
        <v>105</v>
      </c>
      <c r="C1052" s="19">
        <v>783.61904761904805</v>
      </c>
      <c r="D1052">
        <v>703.47032723238999</v>
      </c>
      <c r="I1052">
        <v>1050</v>
      </c>
      <c r="J1052">
        <v>105</v>
      </c>
      <c r="K1052">
        <v>629.71428571428601</v>
      </c>
      <c r="L1052">
        <v>591.47993383825201</v>
      </c>
      <c r="Q1052">
        <v>1050</v>
      </c>
      <c r="R1052">
        <v>105</v>
      </c>
      <c r="S1052">
        <v>703.90476190476204</v>
      </c>
      <c r="T1052">
        <v>657.24546231048396</v>
      </c>
      <c r="Y1052">
        <v>1050</v>
      </c>
      <c r="Z1052">
        <v>105</v>
      </c>
      <c r="AA1052">
        <v>714.66666666666697</v>
      </c>
      <c r="AB1052">
        <v>728.57305351290404</v>
      </c>
    </row>
    <row r="1053" spans="1:28" x14ac:dyDescent="0.2">
      <c r="A1053">
        <v>1051</v>
      </c>
      <c r="B1053">
        <v>105.1</v>
      </c>
      <c r="C1053" s="19">
        <v>726.38095238095195</v>
      </c>
      <c r="D1053">
        <v>703.47032723238999</v>
      </c>
      <c r="I1053">
        <v>1051</v>
      </c>
      <c r="J1053">
        <v>105.1</v>
      </c>
      <c r="K1053">
        <v>568.71428571428601</v>
      </c>
      <c r="L1053">
        <v>591.47993383825201</v>
      </c>
      <c r="Q1053">
        <v>1051</v>
      </c>
      <c r="R1053">
        <v>105.1</v>
      </c>
      <c r="S1053">
        <v>795</v>
      </c>
      <c r="T1053">
        <v>767.15715807089703</v>
      </c>
      <c r="Y1053">
        <v>1051</v>
      </c>
      <c r="Z1053">
        <v>105.1</v>
      </c>
      <c r="AA1053">
        <v>664.42857142857099</v>
      </c>
      <c r="AB1053">
        <v>615.65717162998203</v>
      </c>
    </row>
    <row r="1054" spans="1:28" x14ac:dyDescent="0.2">
      <c r="A1054">
        <v>1052</v>
      </c>
      <c r="B1054">
        <v>105.2</v>
      </c>
      <c r="C1054" s="19">
        <v>675.52380952380997</v>
      </c>
      <c r="D1054">
        <v>703.47032723238999</v>
      </c>
      <c r="I1054">
        <v>1052</v>
      </c>
      <c r="J1054">
        <v>105.2</v>
      </c>
      <c r="K1054">
        <v>601.61904761904805</v>
      </c>
      <c r="L1054">
        <v>591.47993383825201</v>
      </c>
      <c r="Q1054">
        <v>1052</v>
      </c>
      <c r="R1054">
        <v>105.2</v>
      </c>
      <c r="S1054">
        <v>764.857142857143</v>
      </c>
      <c r="T1054">
        <v>767.15715807089703</v>
      </c>
      <c r="Y1054">
        <v>1052</v>
      </c>
      <c r="Z1054">
        <v>105.2</v>
      </c>
      <c r="AA1054">
        <v>596.33333333333303</v>
      </c>
      <c r="AB1054">
        <v>615.65717162998203</v>
      </c>
    </row>
    <row r="1055" spans="1:28" x14ac:dyDescent="0.2">
      <c r="A1055">
        <v>1053</v>
      </c>
      <c r="B1055">
        <v>105.3</v>
      </c>
      <c r="C1055" s="19">
        <v>707.42857142857099</v>
      </c>
      <c r="D1055">
        <v>703.47032723238999</v>
      </c>
      <c r="I1055">
        <v>1053</v>
      </c>
      <c r="J1055">
        <v>105.3</v>
      </c>
      <c r="K1055">
        <v>592.33333333333303</v>
      </c>
      <c r="L1055">
        <v>591.47993383825201</v>
      </c>
      <c r="Q1055">
        <v>1053</v>
      </c>
      <c r="R1055">
        <v>105.3</v>
      </c>
      <c r="S1055">
        <v>764.57142857142901</v>
      </c>
      <c r="T1055">
        <v>767.15715807089703</v>
      </c>
      <c r="Y1055">
        <v>1053</v>
      </c>
      <c r="Z1055">
        <v>105.3</v>
      </c>
      <c r="AA1055">
        <v>544.90476190476204</v>
      </c>
      <c r="AB1055">
        <v>615.65717162998203</v>
      </c>
    </row>
    <row r="1056" spans="1:28" x14ac:dyDescent="0.2">
      <c r="A1056">
        <v>1054</v>
      </c>
      <c r="B1056">
        <v>105.4</v>
      </c>
      <c r="C1056" s="19">
        <v>704.23809523809496</v>
      </c>
      <c r="D1056">
        <v>703.47032723238999</v>
      </c>
      <c r="I1056">
        <v>1054</v>
      </c>
      <c r="J1056">
        <v>105.4</v>
      </c>
      <c r="K1056">
        <v>595.71428571428601</v>
      </c>
      <c r="L1056">
        <v>591.47993383825201</v>
      </c>
      <c r="Q1056">
        <v>1054</v>
      </c>
      <c r="R1056">
        <v>105.4</v>
      </c>
      <c r="S1056">
        <v>738.76190476190504</v>
      </c>
      <c r="T1056">
        <v>767.15715807089703</v>
      </c>
      <c r="Y1056">
        <v>1054</v>
      </c>
      <c r="Z1056">
        <v>105.4</v>
      </c>
      <c r="AA1056">
        <v>580.47619047619105</v>
      </c>
      <c r="AB1056">
        <v>615.65717162998203</v>
      </c>
    </row>
    <row r="1057" spans="1:28" x14ac:dyDescent="0.2">
      <c r="A1057">
        <v>1055</v>
      </c>
      <c r="B1057">
        <v>105.5</v>
      </c>
      <c r="C1057" s="19">
        <v>871.19047619047603</v>
      </c>
      <c r="D1057">
        <v>837.18237502469901</v>
      </c>
      <c r="I1057">
        <v>1055</v>
      </c>
      <c r="J1057">
        <v>105.5</v>
      </c>
      <c r="K1057">
        <v>631.19047619047603</v>
      </c>
      <c r="L1057">
        <v>591.47993383825201</v>
      </c>
      <c r="Q1057">
        <v>1055</v>
      </c>
      <c r="R1057">
        <v>105.5</v>
      </c>
      <c r="S1057">
        <v>769.42857142857099</v>
      </c>
      <c r="T1057">
        <v>767.15715807089703</v>
      </c>
      <c r="Y1057">
        <v>1055</v>
      </c>
      <c r="Z1057">
        <v>105.5</v>
      </c>
      <c r="AA1057">
        <v>658.61904761904805</v>
      </c>
      <c r="AB1057">
        <v>615.65717162998203</v>
      </c>
    </row>
    <row r="1058" spans="1:28" x14ac:dyDescent="0.2">
      <c r="A1058">
        <v>1056</v>
      </c>
      <c r="B1058">
        <v>105.6</v>
      </c>
      <c r="C1058" s="19">
        <v>896.857142857143</v>
      </c>
      <c r="D1058">
        <v>837.18237502469901</v>
      </c>
      <c r="I1058">
        <v>1056</v>
      </c>
      <c r="J1058">
        <v>105.6</v>
      </c>
      <c r="K1058">
        <v>671.04761904761904</v>
      </c>
      <c r="L1058">
        <v>591.47993383825201</v>
      </c>
      <c r="Q1058">
        <v>1056</v>
      </c>
      <c r="R1058">
        <v>105.6</v>
      </c>
      <c r="S1058">
        <v>745.90476190476204</v>
      </c>
      <c r="T1058">
        <v>767.15715807089703</v>
      </c>
      <c r="Y1058">
        <v>1056</v>
      </c>
      <c r="Z1058">
        <v>105.6</v>
      </c>
      <c r="AA1058">
        <v>683.47619047619105</v>
      </c>
      <c r="AB1058">
        <v>728.57305351290404</v>
      </c>
    </row>
    <row r="1059" spans="1:28" x14ac:dyDescent="0.2">
      <c r="A1059">
        <v>1057</v>
      </c>
      <c r="B1059">
        <v>105.7</v>
      </c>
      <c r="C1059" s="19">
        <v>844.61904761904805</v>
      </c>
      <c r="D1059">
        <v>837.18237502469901</v>
      </c>
      <c r="I1059">
        <v>1057</v>
      </c>
      <c r="J1059">
        <v>105.7</v>
      </c>
      <c r="K1059">
        <v>665.38095238095195</v>
      </c>
      <c r="L1059">
        <v>591.47993383825201</v>
      </c>
      <c r="Q1059">
        <v>1057</v>
      </c>
      <c r="R1059">
        <v>105.7</v>
      </c>
      <c r="S1059">
        <v>778.38095238095195</v>
      </c>
      <c r="T1059">
        <v>767.15715807089703</v>
      </c>
      <c r="Y1059">
        <v>1057</v>
      </c>
      <c r="Z1059">
        <v>105.7</v>
      </c>
      <c r="AA1059">
        <v>752.80952380952397</v>
      </c>
      <c r="AB1059">
        <v>728.57305351290404</v>
      </c>
    </row>
    <row r="1060" spans="1:28" x14ac:dyDescent="0.2">
      <c r="A1060">
        <v>1058</v>
      </c>
      <c r="B1060">
        <v>105.8</v>
      </c>
      <c r="C1060" s="19">
        <v>841.66666666666697</v>
      </c>
      <c r="D1060">
        <v>837.18237502469901</v>
      </c>
      <c r="I1060">
        <v>1058</v>
      </c>
      <c r="J1060">
        <v>105.8</v>
      </c>
      <c r="K1060">
        <v>666.71428571428601</v>
      </c>
      <c r="L1060">
        <v>591.47993383825201</v>
      </c>
      <c r="Q1060">
        <v>1058</v>
      </c>
      <c r="R1060">
        <v>105.8</v>
      </c>
      <c r="S1060">
        <v>743.57142857142901</v>
      </c>
      <c r="T1060">
        <v>767.15715807089703</v>
      </c>
      <c r="Y1060">
        <v>1058</v>
      </c>
      <c r="Z1060">
        <v>105.8</v>
      </c>
      <c r="AA1060">
        <v>698.52380952380997</v>
      </c>
      <c r="AB1060">
        <v>728.57305351290404</v>
      </c>
    </row>
    <row r="1061" spans="1:28" x14ac:dyDescent="0.2">
      <c r="A1061">
        <v>1059</v>
      </c>
      <c r="B1061">
        <v>105.9</v>
      </c>
      <c r="C1061" s="19">
        <v>865.23809523809496</v>
      </c>
      <c r="D1061">
        <v>837.18237502469901</v>
      </c>
      <c r="I1061">
        <v>1059</v>
      </c>
      <c r="J1061">
        <v>105.9</v>
      </c>
      <c r="K1061">
        <v>652.142857142857</v>
      </c>
      <c r="L1061">
        <v>591.47993383825201</v>
      </c>
      <c r="Q1061">
        <v>1059</v>
      </c>
      <c r="R1061">
        <v>105.9</v>
      </c>
      <c r="S1061">
        <v>699.61904761904805</v>
      </c>
      <c r="T1061">
        <v>767.15715807089703</v>
      </c>
      <c r="Y1061">
        <v>1059</v>
      </c>
      <c r="Z1061">
        <v>105.9</v>
      </c>
      <c r="AA1061">
        <v>681.142857142857</v>
      </c>
      <c r="AB1061">
        <v>728.57305351290404</v>
      </c>
    </row>
    <row r="1062" spans="1:28" x14ac:dyDescent="0.2">
      <c r="A1062">
        <v>1060</v>
      </c>
      <c r="B1062">
        <v>106</v>
      </c>
      <c r="C1062" s="19">
        <v>900.38095238095195</v>
      </c>
      <c r="D1062">
        <v>837.18237502469901</v>
      </c>
      <c r="I1062">
        <v>1060</v>
      </c>
      <c r="J1062">
        <v>106</v>
      </c>
      <c r="K1062">
        <v>657.52380952380997</v>
      </c>
      <c r="L1062">
        <v>591.47993383825201</v>
      </c>
      <c r="Q1062">
        <v>1060</v>
      </c>
      <c r="R1062">
        <v>106</v>
      </c>
      <c r="S1062">
        <v>727.71428571428601</v>
      </c>
      <c r="T1062">
        <v>767.15715807089703</v>
      </c>
      <c r="Y1062">
        <v>1060</v>
      </c>
      <c r="Z1062">
        <v>106</v>
      </c>
      <c r="AA1062">
        <v>696.857142857143</v>
      </c>
      <c r="AB1062">
        <v>728.57305351290404</v>
      </c>
    </row>
    <row r="1063" spans="1:28" x14ac:dyDescent="0.2">
      <c r="A1063">
        <v>1061</v>
      </c>
      <c r="B1063">
        <v>106.1</v>
      </c>
      <c r="C1063" s="19">
        <v>803.857142857143</v>
      </c>
      <c r="D1063">
        <v>837.18237502469901</v>
      </c>
      <c r="I1063">
        <v>1061</v>
      </c>
      <c r="J1063">
        <v>106.1</v>
      </c>
      <c r="K1063">
        <v>667.66666666666697</v>
      </c>
      <c r="L1063">
        <v>591.47993383825201</v>
      </c>
      <c r="Q1063">
        <v>1061</v>
      </c>
      <c r="R1063">
        <v>106.1</v>
      </c>
      <c r="S1063">
        <v>747.80952380952397</v>
      </c>
      <c r="T1063">
        <v>767.15715807089703</v>
      </c>
      <c r="Y1063">
        <v>1061</v>
      </c>
      <c r="Z1063">
        <v>106.1</v>
      </c>
      <c r="AA1063">
        <v>691.71428571428601</v>
      </c>
      <c r="AB1063">
        <v>728.57305351290404</v>
      </c>
    </row>
    <row r="1064" spans="1:28" x14ac:dyDescent="0.2">
      <c r="A1064">
        <v>1062</v>
      </c>
      <c r="B1064">
        <v>106.2</v>
      </c>
      <c r="C1064" s="19">
        <v>825.19047619047603</v>
      </c>
      <c r="D1064">
        <v>837.18237502469901</v>
      </c>
      <c r="I1064">
        <v>1062</v>
      </c>
      <c r="J1064">
        <v>106.2</v>
      </c>
      <c r="K1064">
        <v>659.66666666666697</v>
      </c>
      <c r="L1064">
        <v>591.47993383825201</v>
      </c>
      <c r="Q1064">
        <v>1062</v>
      </c>
      <c r="R1064">
        <v>106.2</v>
      </c>
      <c r="S1064">
        <v>800.61904761904805</v>
      </c>
      <c r="T1064">
        <v>767.15715807089703</v>
      </c>
      <c r="Y1064">
        <v>1062</v>
      </c>
      <c r="Z1064">
        <v>106.2</v>
      </c>
      <c r="AA1064">
        <v>781.42857142857099</v>
      </c>
      <c r="AB1064">
        <v>728.57305351290404</v>
      </c>
    </row>
    <row r="1065" spans="1:28" x14ac:dyDescent="0.2">
      <c r="A1065">
        <v>1063</v>
      </c>
      <c r="B1065">
        <v>106.3</v>
      </c>
      <c r="C1065" s="19">
        <v>873.95238095238096</v>
      </c>
      <c r="D1065">
        <v>837.18237502469901</v>
      </c>
      <c r="I1065">
        <v>1063</v>
      </c>
      <c r="J1065">
        <v>106.3</v>
      </c>
      <c r="K1065">
        <v>674.19047619047603</v>
      </c>
      <c r="L1065">
        <v>591.47993383825201</v>
      </c>
      <c r="Q1065">
        <v>1063</v>
      </c>
      <c r="R1065">
        <v>106.3</v>
      </c>
      <c r="S1065">
        <v>655.23809523809496</v>
      </c>
      <c r="T1065">
        <v>657.24546231048396</v>
      </c>
      <c r="Y1065">
        <v>1063</v>
      </c>
      <c r="Z1065">
        <v>106.3</v>
      </c>
      <c r="AA1065">
        <v>729.61904761904805</v>
      </c>
      <c r="AB1065">
        <v>728.57305351290404</v>
      </c>
    </row>
    <row r="1066" spans="1:28" x14ac:dyDescent="0.2">
      <c r="A1066">
        <v>1064</v>
      </c>
      <c r="B1066">
        <v>106.4</v>
      </c>
      <c r="C1066" s="19">
        <v>931.28571428571399</v>
      </c>
      <c r="D1066">
        <v>837.18237502469901</v>
      </c>
      <c r="I1066">
        <v>1064</v>
      </c>
      <c r="J1066">
        <v>106.4</v>
      </c>
      <c r="K1066">
        <v>657.38095238095195</v>
      </c>
      <c r="L1066">
        <v>591.47993383825201</v>
      </c>
      <c r="Q1066">
        <v>1064</v>
      </c>
      <c r="R1066">
        <v>106.4</v>
      </c>
      <c r="S1066">
        <v>633</v>
      </c>
      <c r="T1066">
        <v>657.24546231048396</v>
      </c>
      <c r="Y1066">
        <v>1064</v>
      </c>
      <c r="Z1066">
        <v>106.4</v>
      </c>
      <c r="AA1066">
        <v>661.42857142857099</v>
      </c>
      <c r="AB1066">
        <v>728.57305351290404</v>
      </c>
    </row>
    <row r="1067" spans="1:28" x14ac:dyDescent="0.2">
      <c r="A1067">
        <v>1065</v>
      </c>
      <c r="B1067">
        <v>106.5</v>
      </c>
      <c r="C1067" s="19">
        <v>801.09523809523796</v>
      </c>
      <c r="D1067">
        <v>837.18237502469901</v>
      </c>
      <c r="I1067">
        <v>1065</v>
      </c>
      <c r="J1067">
        <v>106.5</v>
      </c>
      <c r="K1067">
        <v>678.80952380952397</v>
      </c>
      <c r="L1067">
        <v>716.35776942355903</v>
      </c>
      <c r="Q1067">
        <v>1065</v>
      </c>
      <c r="R1067">
        <v>106.5</v>
      </c>
      <c r="S1067">
        <v>564.66666666666697</v>
      </c>
      <c r="T1067">
        <v>657.24546231048396</v>
      </c>
      <c r="Y1067">
        <v>1065</v>
      </c>
      <c r="Z1067">
        <v>106.5</v>
      </c>
      <c r="AA1067">
        <v>712.61904761904805</v>
      </c>
      <c r="AB1067">
        <v>728.57305351290404</v>
      </c>
    </row>
    <row r="1068" spans="1:28" x14ac:dyDescent="0.2">
      <c r="A1068">
        <v>1066</v>
      </c>
      <c r="B1068">
        <v>106.6</v>
      </c>
      <c r="C1068" s="19">
        <v>897.142857142857</v>
      </c>
      <c r="D1068">
        <v>837.18237502469901</v>
      </c>
      <c r="I1068">
        <v>1066</v>
      </c>
      <c r="J1068">
        <v>106.6</v>
      </c>
      <c r="K1068">
        <v>711.857142857143</v>
      </c>
      <c r="L1068">
        <v>716.35776942355903</v>
      </c>
      <c r="Q1068">
        <v>1066</v>
      </c>
      <c r="R1068">
        <v>106.6</v>
      </c>
      <c r="S1068">
        <v>594.66666666666697</v>
      </c>
      <c r="T1068">
        <v>657.24546231048396</v>
      </c>
      <c r="Y1068">
        <v>1066</v>
      </c>
      <c r="Z1068">
        <v>106.6</v>
      </c>
      <c r="AA1068">
        <v>709.33333333333303</v>
      </c>
      <c r="AB1068">
        <v>728.57305351290404</v>
      </c>
    </row>
    <row r="1069" spans="1:28" x14ac:dyDescent="0.2">
      <c r="A1069">
        <v>1067</v>
      </c>
      <c r="B1069">
        <v>106.7</v>
      </c>
      <c r="C1069" s="19">
        <v>881.66666666666697</v>
      </c>
      <c r="D1069">
        <v>837.18237502469901</v>
      </c>
      <c r="I1069">
        <v>1067</v>
      </c>
      <c r="J1069">
        <v>106.7</v>
      </c>
      <c r="K1069">
        <v>749.09523809523796</v>
      </c>
      <c r="L1069">
        <v>716.35776942355903</v>
      </c>
      <c r="Q1069">
        <v>1067</v>
      </c>
      <c r="R1069">
        <v>106.7</v>
      </c>
      <c r="S1069">
        <v>573.47619047619105</v>
      </c>
      <c r="T1069">
        <v>657.24546231048396</v>
      </c>
      <c r="Y1069">
        <v>1067</v>
      </c>
      <c r="Z1069">
        <v>106.7</v>
      </c>
      <c r="AA1069">
        <v>672.19047619047603</v>
      </c>
      <c r="AB1069">
        <v>728.57305351290404</v>
      </c>
    </row>
    <row r="1070" spans="1:28" x14ac:dyDescent="0.2">
      <c r="A1070">
        <v>1068</v>
      </c>
      <c r="B1070">
        <v>106.8</v>
      </c>
      <c r="C1070" s="19">
        <v>874.19047619047603</v>
      </c>
      <c r="D1070">
        <v>837.18237502469901</v>
      </c>
      <c r="I1070">
        <v>1068</v>
      </c>
      <c r="J1070">
        <v>106.8</v>
      </c>
      <c r="K1070">
        <v>735.33333333333303</v>
      </c>
      <c r="L1070">
        <v>716.35776942355903</v>
      </c>
      <c r="Q1070">
        <v>1068</v>
      </c>
      <c r="R1070">
        <v>106.8</v>
      </c>
      <c r="S1070">
        <v>595.23809523809496</v>
      </c>
      <c r="T1070">
        <v>657.24546231048396</v>
      </c>
      <c r="Y1070">
        <v>1068</v>
      </c>
      <c r="Z1070">
        <v>106.8</v>
      </c>
      <c r="AA1070">
        <v>684.47619047619105</v>
      </c>
      <c r="AB1070">
        <v>728.57305351290404</v>
      </c>
    </row>
    <row r="1071" spans="1:28" x14ac:dyDescent="0.2">
      <c r="A1071">
        <v>1069</v>
      </c>
      <c r="B1071">
        <v>106.9</v>
      </c>
      <c r="C1071" s="19">
        <v>868.142857142857</v>
      </c>
      <c r="D1071">
        <v>837.18237502469901</v>
      </c>
      <c r="I1071">
        <v>1069</v>
      </c>
      <c r="J1071">
        <v>106.9</v>
      </c>
      <c r="K1071">
        <v>746.95238095238096</v>
      </c>
      <c r="L1071">
        <v>716.35776942355903</v>
      </c>
      <c r="Q1071">
        <v>1069</v>
      </c>
      <c r="R1071">
        <v>106.9</v>
      </c>
      <c r="S1071">
        <v>615.90476190476204</v>
      </c>
      <c r="T1071">
        <v>657.24546231048396</v>
      </c>
      <c r="Y1071">
        <v>1069</v>
      </c>
      <c r="Z1071">
        <v>106.9</v>
      </c>
      <c r="AA1071">
        <v>713.09523809523796</v>
      </c>
      <c r="AB1071">
        <v>728.57305351290404</v>
      </c>
    </row>
    <row r="1072" spans="1:28" x14ac:dyDescent="0.2">
      <c r="A1072">
        <v>1070</v>
      </c>
      <c r="B1072">
        <v>107</v>
      </c>
      <c r="C1072" s="19">
        <v>1002.33333333333</v>
      </c>
      <c r="D1072">
        <v>837.18237502469901</v>
      </c>
      <c r="I1072">
        <v>1070</v>
      </c>
      <c r="J1072">
        <v>107</v>
      </c>
      <c r="K1072">
        <v>723.04761904761904</v>
      </c>
      <c r="L1072">
        <v>716.35776942355903</v>
      </c>
      <c r="Q1072">
        <v>1070</v>
      </c>
      <c r="R1072">
        <v>107</v>
      </c>
      <c r="S1072">
        <v>702.95238095238096</v>
      </c>
      <c r="T1072">
        <v>657.24546231048396</v>
      </c>
      <c r="Y1072">
        <v>1070</v>
      </c>
      <c r="Z1072">
        <v>107</v>
      </c>
      <c r="AA1072">
        <v>661.57142857142901</v>
      </c>
      <c r="AB1072">
        <v>728.57305351290404</v>
      </c>
    </row>
    <row r="1073" spans="1:28" x14ac:dyDescent="0.2">
      <c r="A1073">
        <v>1071</v>
      </c>
      <c r="B1073">
        <v>107.1</v>
      </c>
      <c r="C1073" s="19">
        <v>799.142857142857</v>
      </c>
      <c r="D1073">
        <v>837.18237502469901</v>
      </c>
      <c r="I1073">
        <v>1071</v>
      </c>
      <c r="J1073">
        <v>107.1</v>
      </c>
      <c r="K1073">
        <v>711.38095238095195</v>
      </c>
      <c r="L1073">
        <v>716.35776942355903</v>
      </c>
      <c r="Q1073">
        <v>1071</v>
      </c>
      <c r="R1073">
        <v>107.1</v>
      </c>
      <c r="S1073">
        <v>577.90476190476204</v>
      </c>
      <c r="T1073">
        <v>561.39547475616803</v>
      </c>
      <c r="Y1073">
        <v>1071</v>
      </c>
      <c r="Z1073">
        <v>107.1</v>
      </c>
      <c r="AA1073">
        <v>739.42857142857099</v>
      </c>
      <c r="AB1073">
        <v>728.57305351290404</v>
      </c>
    </row>
    <row r="1074" spans="1:28" x14ac:dyDescent="0.2">
      <c r="A1074">
        <v>1072</v>
      </c>
      <c r="B1074">
        <v>107.2</v>
      </c>
      <c r="C1074" s="19">
        <v>889.23809523809496</v>
      </c>
      <c r="D1074">
        <v>837.18237502469901</v>
      </c>
      <c r="I1074">
        <v>1072</v>
      </c>
      <c r="J1074">
        <v>107.2</v>
      </c>
      <c r="K1074">
        <v>693.66666666666697</v>
      </c>
      <c r="L1074">
        <v>716.35776942355903</v>
      </c>
      <c r="Q1074">
        <v>1072</v>
      </c>
      <c r="R1074">
        <v>107.2</v>
      </c>
      <c r="S1074">
        <v>580.38095238095195</v>
      </c>
      <c r="T1074">
        <v>561.39547475616803</v>
      </c>
      <c r="Y1074">
        <v>1072</v>
      </c>
      <c r="Z1074">
        <v>107.2</v>
      </c>
      <c r="AA1074">
        <v>718.61904761904805</v>
      </c>
      <c r="AB1074">
        <v>728.57305351290404</v>
      </c>
    </row>
    <row r="1075" spans="1:28" x14ac:dyDescent="0.2">
      <c r="A1075">
        <v>1073</v>
      </c>
      <c r="B1075">
        <v>107.3</v>
      </c>
      <c r="C1075" s="19">
        <v>906.857142857143</v>
      </c>
      <c r="D1075">
        <v>837.18237502469901</v>
      </c>
      <c r="I1075">
        <v>1073</v>
      </c>
      <c r="J1075">
        <v>107.3</v>
      </c>
      <c r="K1075">
        <v>699.80952380952397</v>
      </c>
      <c r="L1075">
        <v>716.35776942355903</v>
      </c>
      <c r="Q1075">
        <v>1073</v>
      </c>
      <c r="R1075">
        <v>107.3</v>
      </c>
      <c r="S1075">
        <v>592.80952380952397</v>
      </c>
      <c r="T1075">
        <v>561.39547475616803</v>
      </c>
      <c r="Y1075">
        <v>1073</v>
      </c>
      <c r="Z1075">
        <v>107.3</v>
      </c>
      <c r="AA1075">
        <v>761.66666666666697</v>
      </c>
      <c r="AB1075">
        <v>728.57305351290404</v>
      </c>
    </row>
    <row r="1076" spans="1:28" x14ac:dyDescent="0.2">
      <c r="A1076">
        <v>1074</v>
      </c>
      <c r="B1076">
        <v>107.4</v>
      </c>
      <c r="C1076" s="19">
        <v>855.95238095238096</v>
      </c>
      <c r="D1076">
        <v>837.18237502469901</v>
      </c>
      <c r="I1076">
        <v>1074</v>
      </c>
      <c r="J1076">
        <v>107.4</v>
      </c>
      <c r="K1076">
        <v>727.57142857142901</v>
      </c>
      <c r="L1076">
        <v>716.35776942355903</v>
      </c>
      <c r="Q1076">
        <v>1074</v>
      </c>
      <c r="R1076">
        <v>107.4</v>
      </c>
      <c r="S1076">
        <v>597.52380952380997</v>
      </c>
      <c r="T1076">
        <v>561.39547475616803</v>
      </c>
      <c r="Y1076">
        <v>1074</v>
      </c>
      <c r="Z1076">
        <v>107.4</v>
      </c>
      <c r="AA1076">
        <v>876.52380952380997</v>
      </c>
      <c r="AB1076">
        <v>728.57305351290404</v>
      </c>
    </row>
    <row r="1077" spans="1:28" x14ac:dyDescent="0.2">
      <c r="A1077">
        <v>1075</v>
      </c>
      <c r="B1077">
        <v>107.5</v>
      </c>
      <c r="C1077" s="19">
        <v>841.09523809523796</v>
      </c>
      <c r="D1077">
        <v>837.18237502469901</v>
      </c>
      <c r="I1077">
        <v>1075</v>
      </c>
      <c r="J1077">
        <v>107.5</v>
      </c>
      <c r="K1077">
        <v>746.52380952380997</v>
      </c>
      <c r="L1077">
        <v>716.35776942355903</v>
      </c>
      <c r="Q1077">
        <v>1075</v>
      </c>
      <c r="R1077">
        <v>107.5</v>
      </c>
      <c r="S1077">
        <v>563.57142857142901</v>
      </c>
      <c r="T1077">
        <v>561.39547475616803</v>
      </c>
      <c r="Y1077">
        <v>1075</v>
      </c>
      <c r="Z1077">
        <v>107.5</v>
      </c>
      <c r="AA1077">
        <v>785.33333333333303</v>
      </c>
      <c r="AB1077">
        <v>728.57305351290404</v>
      </c>
    </row>
    <row r="1078" spans="1:28" x14ac:dyDescent="0.2">
      <c r="A1078">
        <v>1076</v>
      </c>
      <c r="B1078">
        <v>107.6</v>
      </c>
      <c r="C1078" s="19">
        <v>873.52380952380997</v>
      </c>
      <c r="D1078">
        <v>837.18237502469901</v>
      </c>
      <c r="I1078">
        <v>1076</v>
      </c>
      <c r="J1078">
        <v>107.6</v>
      </c>
      <c r="K1078">
        <v>755.95238095238096</v>
      </c>
      <c r="L1078">
        <v>716.35776942355903</v>
      </c>
      <c r="Q1078">
        <v>1076</v>
      </c>
      <c r="R1078">
        <v>107.6</v>
      </c>
      <c r="S1078">
        <v>559.33333333333303</v>
      </c>
      <c r="T1078">
        <v>561.39547475616803</v>
      </c>
      <c r="Y1078">
        <v>1076</v>
      </c>
      <c r="Z1078">
        <v>107.6</v>
      </c>
      <c r="AA1078">
        <v>712.142857142857</v>
      </c>
      <c r="AB1078">
        <v>728.57305351290404</v>
      </c>
    </row>
    <row r="1079" spans="1:28" x14ac:dyDescent="0.2">
      <c r="A1079">
        <v>1077</v>
      </c>
      <c r="B1079">
        <v>107.7</v>
      </c>
      <c r="C1079" s="19">
        <v>909.33333333333303</v>
      </c>
      <c r="D1079">
        <v>837.18237502469901</v>
      </c>
      <c r="I1079">
        <v>1077</v>
      </c>
      <c r="J1079">
        <v>107.7</v>
      </c>
      <c r="K1079">
        <v>750.61904761904805</v>
      </c>
      <c r="L1079">
        <v>716.35776942355903</v>
      </c>
      <c r="Q1079">
        <v>1077</v>
      </c>
      <c r="R1079">
        <v>107.7</v>
      </c>
      <c r="S1079">
        <v>571.28571428571399</v>
      </c>
      <c r="T1079">
        <v>561.39547475616803</v>
      </c>
      <c r="Y1079">
        <v>1077</v>
      </c>
      <c r="Z1079">
        <v>107.7</v>
      </c>
      <c r="AA1079">
        <v>798.90476190476204</v>
      </c>
      <c r="AB1079">
        <v>728.57305351290404</v>
      </c>
    </row>
    <row r="1080" spans="1:28" x14ac:dyDescent="0.2">
      <c r="A1080">
        <v>1078</v>
      </c>
      <c r="B1080">
        <v>107.8</v>
      </c>
      <c r="C1080" s="19">
        <v>864.857142857143</v>
      </c>
      <c r="D1080">
        <v>837.18237502469901</v>
      </c>
      <c r="I1080">
        <v>1078</v>
      </c>
      <c r="J1080">
        <v>107.8</v>
      </c>
      <c r="K1080">
        <v>717.52380952380997</v>
      </c>
      <c r="L1080">
        <v>716.35776942355903</v>
      </c>
      <c r="Q1080">
        <v>1078</v>
      </c>
      <c r="R1080">
        <v>107.8</v>
      </c>
      <c r="S1080">
        <v>582.33333333333303</v>
      </c>
      <c r="T1080">
        <v>561.39547475616803</v>
      </c>
      <c r="Y1080">
        <v>1078</v>
      </c>
      <c r="Z1080">
        <v>107.8</v>
      </c>
      <c r="AA1080">
        <v>726.23809523809496</v>
      </c>
      <c r="AB1080">
        <v>728.57305351290404</v>
      </c>
    </row>
    <row r="1081" spans="1:28" x14ac:dyDescent="0.2">
      <c r="A1081">
        <v>1079</v>
      </c>
      <c r="B1081">
        <v>107.9</v>
      </c>
      <c r="C1081" s="19">
        <v>942.47619047619105</v>
      </c>
      <c r="D1081">
        <v>837.18237502469901</v>
      </c>
      <c r="I1081">
        <v>1079</v>
      </c>
      <c r="J1081">
        <v>107.9</v>
      </c>
      <c r="K1081">
        <v>680.57142857142901</v>
      </c>
      <c r="L1081">
        <v>716.35776942355903</v>
      </c>
      <c r="Q1081">
        <v>1079</v>
      </c>
      <c r="R1081">
        <v>107.9</v>
      </c>
      <c r="S1081">
        <v>553.38095238095195</v>
      </c>
      <c r="T1081">
        <v>561.39547475616803</v>
      </c>
      <c r="Y1081">
        <v>1079</v>
      </c>
      <c r="Z1081">
        <v>107.9</v>
      </c>
      <c r="AA1081">
        <v>708.142857142857</v>
      </c>
      <c r="AB1081">
        <v>728.57305351290404</v>
      </c>
    </row>
    <row r="1082" spans="1:28" x14ac:dyDescent="0.2">
      <c r="A1082">
        <v>1080</v>
      </c>
      <c r="B1082">
        <v>108</v>
      </c>
      <c r="C1082" s="19">
        <v>960.28571428571399</v>
      </c>
      <c r="D1082">
        <v>837.18237502469901</v>
      </c>
      <c r="I1082">
        <v>1080</v>
      </c>
      <c r="J1082">
        <v>108</v>
      </c>
      <c r="K1082">
        <v>620.95238095238096</v>
      </c>
      <c r="L1082">
        <v>591.47993383825201</v>
      </c>
      <c r="Q1082">
        <v>1080</v>
      </c>
      <c r="R1082">
        <v>108</v>
      </c>
      <c r="S1082">
        <v>561.42857142857099</v>
      </c>
      <c r="T1082">
        <v>561.39547475616803</v>
      </c>
      <c r="Y1082">
        <v>1080</v>
      </c>
      <c r="Z1082">
        <v>108</v>
      </c>
      <c r="AA1082">
        <v>762.61904761904805</v>
      </c>
      <c r="AB1082">
        <v>728.57305351290404</v>
      </c>
    </row>
    <row r="1083" spans="1:28" x14ac:dyDescent="0.2">
      <c r="A1083">
        <v>1081</v>
      </c>
      <c r="B1083">
        <v>108.1</v>
      </c>
      <c r="C1083" s="19">
        <v>859.38095238095195</v>
      </c>
      <c r="D1083">
        <v>837.18237502469901</v>
      </c>
      <c r="I1083">
        <v>1081</v>
      </c>
      <c r="J1083">
        <v>108.1</v>
      </c>
      <c r="K1083">
        <v>628.857142857143</v>
      </c>
      <c r="L1083">
        <v>591.47993383825201</v>
      </c>
      <c r="Q1083">
        <v>1081</v>
      </c>
      <c r="R1083">
        <v>108.1</v>
      </c>
      <c r="S1083">
        <v>616</v>
      </c>
      <c r="T1083">
        <v>561.39547475616803</v>
      </c>
      <c r="Y1083">
        <v>1081</v>
      </c>
      <c r="Z1083">
        <v>108.1</v>
      </c>
      <c r="AA1083">
        <v>691.38095238095195</v>
      </c>
      <c r="AB1083">
        <v>728.57305351290404</v>
      </c>
    </row>
    <row r="1084" spans="1:28" x14ac:dyDescent="0.2">
      <c r="A1084">
        <v>1082</v>
      </c>
      <c r="B1084">
        <v>108.2</v>
      </c>
      <c r="C1084" s="19">
        <v>842.857142857143</v>
      </c>
      <c r="D1084">
        <v>837.18237502469901</v>
      </c>
      <c r="I1084">
        <v>1082</v>
      </c>
      <c r="J1084">
        <v>108.2</v>
      </c>
      <c r="K1084">
        <v>614.857142857143</v>
      </c>
      <c r="L1084">
        <v>591.47993383825201</v>
      </c>
      <c r="Q1084">
        <v>1082</v>
      </c>
      <c r="R1084">
        <v>108.2</v>
      </c>
      <c r="S1084">
        <v>592.52380952380997</v>
      </c>
      <c r="T1084">
        <v>561.39547475616803</v>
      </c>
      <c r="Y1084">
        <v>1082</v>
      </c>
      <c r="Z1084">
        <v>108.2</v>
      </c>
      <c r="AA1084">
        <v>689.47619047619105</v>
      </c>
      <c r="AB1084">
        <v>728.57305351290404</v>
      </c>
    </row>
    <row r="1085" spans="1:28" x14ac:dyDescent="0.2">
      <c r="A1085">
        <v>1083</v>
      </c>
      <c r="B1085">
        <v>108.3</v>
      </c>
      <c r="C1085" s="19">
        <v>783.47619047619105</v>
      </c>
      <c r="D1085">
        <v>837.18237502469901</v>
      </c>
      <c r="I1085">
        <v>1083</v>
      </c>
      <c r="J1085">
        <v>108.3</v>
      </c>
      <c r="K1085">
        <v>588.04761904761904</v>
      </c>
      <c r="L1085">
        <v>591.47993383825201</v>
      </c>
      <c r="Q1085">
        <v>1083</v>
      </c>
      <c r="R1085">
        <v>108.3</v>
      </c>
      <c r="S1085">
        <v>617.33333333333303</v>
      </c>
      <c r="T1085">
        <v>561.39547475616803</v>
      </c>
      <c r="Y1085">
        <v>1083</v>
      </c>
      <c r="Z1085">
        <v>108.3</v>
      </c>
      <c r="AA1085">
        <v>660.61904761904805</v>
      </c>
      <c r="AB1085">
        <v>728.57305351290404</v>
      </c>
    </row>
    <row r="1086" spans="1:28" x14ac:dyDescent="0.2">
      <c r="A1086">
        <v>1084</v>
      </c>
      <c r="B1086">
        <v>108.4</v>
      </c>
      <c r="C1086" s="19">
        <v>881.42857142857099</v>
      </c>
      <c r="D1086">
        <v>837.18237502469901</v>
      </c>
      <c r="I1086">
        <v>1084</v>
      </c>
      <c r="J1086">
        <v>108.4</v>
      </c>
      <c r="K1086">
        <v>555.80952380952397</v>
      </c>
      <c r="L1086">
        <v>591.47993383825201</v>
      </c>
      <c r="Q1086">
        <v>1084</v>
      </c>
      <c r="R1086">
        <v>108.4</v>
      </c>
      <c r="S1086">
        <v>604.90476190476204</v>
      </c>
      <c r="T1086">
        <v>561.39547475616803</v>
      </c>
      <c r="Y1086">
        <v>1084</v>
      </c>
      <c r="Z1086">
        <v>108.4</v>
      </c>
      <c r="AA1086">
        <v>608.80952380952397</v>
      </c>
      <c r="AB1086">
        <v>728.57305351290404</v>
      </c>
    </row>
    <row r="1087" spans="1:28" x14ac:dyDescent="0.2">
      <c r="A1087">
        <v>1085</v>
      </c>
      <c r="B1087">
        <v>108.5</v>
      </c>
      <c r="C1087" s="19">
        <v>875.33333333333303</v>
      </c>
      <c r="D1087">
        <v>837.18237502469901</v>
      </c>
      <c r="I1087">
        <v>1085</v>
      </c>
      <c r="J1087">
        <v>108.5</v>
      </c>
      <c r="K1087">
        <v>566.90476190476204</v>
      </c>
      <c r="L1087">
        <v>591.47993383825201</v>
      </c>
      <c r="Q1087">
        <v>1085</v>
      </c>
      <c r="R1087">
        <v>108.5</v>
      </c>
      <c r="S1087">
        <v>635.42857142857099</v>
      </c>
      <c r="T1087">
        <v>561.39547475616803</v>
      </c>
      <c r="Y1087">
        <v>1085</v>
      </c>
      <c r="Z1087">
        <v>108.5</v>
      </c>
      <c r="AA1087">
        <v>650</v>
      </c>
      <c r="AB1087">
        <v>728.57305351290404</v>
      </c>
    </row>
    <row r="1088" spans="1:28" x14ac:dyDescent="0.2">
      <c r="A1088">
        <v>1086</v>
      </c>
      <c r="B1088">
        <v>108.6</v>
      </c>
      <c r="C1088" s="19">
        <v>813.38095238095195</v>
      </c>
      <c r="D1088">
        <v>837.18237502469901</v>
      </c>
      <c r="I1088">
        <v>1086</v>
      </c>
      <c r="J1088">
        <v>108.6</v>
      </c>
      <c r="K1088">
        <v>613.57142857142901</v>
      </c>
      <c r="L1088">
        <v>591.47993383825201</v>
      </c>
      <c r="Q1088">
        <v>1086</v>
      </c>
      <c r="R1088">
        <v>108.6</v>
      </c>
      <c r="S1088">
        <v>580.57142857142901</v>
      </c>
      <c r="T1088">
        <v>561.39547475616803</v>
      </c>
      <c r="Y1088">
        <v>1086</v>
      </c>
      <c r="Z1088">
        <v>108.6</v>
      </c>
      <c r="AA1088">
        <v>644.857142857143</v>
      </c>
      <c r="AB1088">
        <v>728.57305351290404</v>
      </c>
    </row>
    <row r="1089" spans="1:28" x14ac:dyDescent="0.2">
      <c r="A1089">
        <v>1087</v>
      </c>
      <c r="B1089">
        <v>108.7</v>
      </c>
      <c r="C1089" s="19">
        <v>881.19047619047603</v>
      </c>
      <c r="D1089">
        <v>837.18237502469901</v>
      </c>
      <c r="I1089">
        <v>1087</v>
      </c>
      <c r="J1089">
        <v>108.7</v>
      </c>
      <c r="K1089">
        <v>630.142857142857</v>
      </c>
      <c r="L1089">
        <v>591.47993383825201</v>
      </c>
      <c r="Q1089">
        <v>1087</v>
      </c>
      <c r="R1089">
        <v>108.7</v>
      </c>
      <c r="S1089">
        <v>570.76190476190504</v>
      </c>
      <c r="T1089">
        <v>561.39547475616803</v>
      </c>
      <c r="Y1089">
        <v>1087</v>
      </c>
      <c r="Z1089">
        <v>108.7</v>
      </c>
      <c r="AA1089">
        <v>718.66666666666697</v>
      </c>
      <c r="AB1089">
        <v>728.57305351290404</v>
      </c>
    </row>
    <row r="1090" spans="1:28" x14ac:dyDescent="0.2">
      <c r="A1090">
        <v>1088</v>
      </c>
      <c r="B1090">
        <v>108.8</v>
      </c>
      <c r="C1090" s="19">
        <v>972.09523809523796</v>
      </c>
      <c r="D1090">
        <v>837.18237502469901</v>
      </c>
      <c r="I1090">
        <v>1088</v>
      </c>
      <c r="J1090">
        <v>108.8</v>
      </c>
      <c r="K1090">
        <v>599.61904761904805</v>
      </c>
      <c r="L1090">
        <v>591.47993383825201</v>
      </c>
      <c r="Q1090">
        <v>1088</v>
      </c>
      <c r="R1090">
        <v>108.8</v>
      </c>
      <c r="S1090">
        <v>536.857142857143</v>
      </c>
      <c r="T1090">
        <v>561.39547475616803</v>
      </c>
      <c r="Y1090">
        <v>1088</v>
      </c>
      <c r="Z1090">
        <v>108.8</v>
      </c>
      <c r="AA1090">
        <v>644.04761904761904</v>
      </c>
      <c r="AB1090">
        <v>728.57305351290404</v>
      </c>
    </row>
    <row r="1091" spans="1:28" x14ac:dyDescent="0.2">
      <c r="A1091">
        <v>1089</v>
      </c>
      <c r="B1091">
        <v>108.9</v>
      </c>
      <c r="C1091" s="19">
        <v>946.142857142857</v>
      </c>
      <c r="D1091">
        <v>837.18237502469901</v>
      </c>
      <c r="I1091">
        <v>1089</v>
      </c>
      <c r="J1091">
        <v>108.9</v>
      </c>
      <c r="K1091">
        <v>640.19047619047603</v>
      </c>
      <c r="L1091">
        <v>591.47993383825201</v>
      </c>
      <c r="Q1091">
        <v>1089</v>
      </c>
      <c r="R1091">
        <v>108.9</v>
      </c>
      <c r="S1091">
        <v>542.80952380952397</v>
      </c>
      <c r="T1091">
        <v>561.39547475616803</v>
      </c>
      <c r="Y1091">
        <v>1089</v>
      </c>
      <c r="Z1091">
        <v>108.9</v>
      </c>
      <c r="AA1091">
        <v>662.42857142857099</v>
      </c>
      <c r="AB1091">
        <v>728.57305351290404</v>
      </c>
    </row>
    <row r="1092" spans="1:28" x14ac:dyDescent="0.2">
      <c r="A1092">
        <v>1090</v>
      </c>
      <c r="B1092">
        <v>109</v>
      </c>
      <c r="C1092" s="19">
        <v>857.61904761904805</v>
      </c>
      <c r="D1092">
        <v>837.18237502469901</v>
      </c>
      <c r="I1092">
        <v>1090</v>
      </c>
      <c r="J1092">
        <v>109</v>
      </c>
      <c r="K1092">
        <v>578.90476190476204</v>
      </c>
      <c r="L1092">
        <v>591.47993383825201</v>
      </c>
      <c r="Q1092">
        <v>1090</v>
      </c>
      <c r="R1092">
        <v>109</v>
      </c>
      <c r="S1092">
        <v>604.66666666666697</v>
      </c>
      <c r="T1092">
        <v>561.39547475616803</v>
      </c>
      <c r="Y1092">
        <v>1090</v>
      </c>
      <c r="Z1092">
        <v>109</v>
      </c>
      <c r="AA1092">
        <v>725.142857142857</v>
      </c>
      <c r="AB1092">
        <v>728.57305351290404</v>
      </c>
    </row>
    <row r="1093" spans="1:28" x14ac:dyDescent="0.2">
      <c r="A1093">
        <v>1091</v>
      </c>
      <c r="B1093">
        <v>109.1</v>
      </c>
      <c r="C1093" s="19">
        <v>921.95238095238096</v>
      </c>
      <c r="D1093">
        <v>837.18237502469901</v>
      </c>
      <c r="I1093">
        <v>1091</v>
      </c>
      <c r="J1093">
        <v>109.1</v>
      </c>
      <c r="K1093">
        <v>571.71428571428601</v>
      </c>
      <c r="L1093">
        <v>591.47993383825201</v>
      </c>
      <c r="Q1093">
        <v>1091</v>
      </c>
      <c r="R1093">
        <v>109.1</v>
      </c>
      <c r="S1093">
        <v>614.90476190476204</v>
      </c>
      <c r="T1093">
        <v>561.39547475616803</v>
      </c>
      <c r="Y1093">
        <v>1091</v>
      </c>
      <c r="Z1093">
        <v>109.1</v>
      </c>
      <c r="AA1093">
        <v>830.80952380952397</v>
      </c>
      <c r="AB1093">
        <v>728.57305351290404</v>
      </c>
    </row>
    <row r="1094" spans="1:28" x14ac:dyDescent="0.2">
      <c r="A1094">
        <v>1092</v>
      </c>
      <c r="B1094">
        <v>109.2</v>
      </c>
      <c r="C1094" s="19">
        <v>850.76190476190504</v>
      </c>
      <c r="D1094">
        <v>837.18237502469901</v>
      </c>
      <c r="I1094">
        <v>1092</v>
      </c>
      <c r="J1094">
        <v>109.2</v>
      </c>
      <c r="K1094">
        <v>586.80952380952397</v>
      </c>
      <c r="L1094">
        <v>591.47993383825201</v>
      </c>
      <c r="Q1094">
        <v>1092</v>
      </c>
      <c r="R1094">
        <v>109.2</v>
      </c>
      <c r="S1094">
        <v>564.52380952380997</v>
      </c>
      <c r="T1094">
        <v>561.39547475616803</v>
      </c>
      <c r="Y1094">
        <v>1092</v>
      </c>
      <c r="Z1094">
        <v>109.2</v>
      </c>
      <c r="AA1094">
        <v>786.80952380952397</v>
      </c>
      <c r="AB1094">
        <v>728.57305351290404</v>
      </c>
    </row>
    <row r="1095" spans="1:28" x14ac:dyDescent="0.2">
      <c r="A1095">
        <v>1093</v>
      </c>
      <c r="B1095">
        <v>109.3</v>
      </c>
      <c r="C1095" s="19">
        <v>884.33333333333303</v>
      </c>
      <c r="D1095">
        <v>837.18237502469901</v>
      </c>
      <c r="I1095">
        <v>1093</v>
      </c>
      <c r="J1095">
        <v>109.3</v>
      </c>
      <c r="K1095">
        <v>592.142857142857</v>
      </c>
      <c r="L1095">
        <v>591.47993383825201</v>
      </c>
      <c r="Q1095">
        <v>1093</v>
      </c>
      <c r="R1095">
        <v>109.3</v>
      </c>
      <c r="S1095">
        <v>598.90476190476204</v>
      </c>
      <c r="T1095">
        <v>561.39547475616803</v>
      </c>
      <c r="Y1095">
        <v>1093</v>
      </c>
      <c r="Z1095">
        <v>109.3</v>
      </c>
      <c r="AA1095">
        <v>735.80952380952397</v>
      </c>
      <c r="AB1095">
        <v>728.57305351290404</v>
      </c>
    </row>
    <row r="1096" spans="1:28" x14ac:dyDescent="0.2">
      <c r="A1096">
        <v>1094</v>
      </c>
      <c r="B1096">
        <v>109.4</v>
      </c>
      <c r="C1096" s="19">
        <v>855.61904761904805</v>
      </c>
      <c r="D1096">
        <v>837.18237502469901</v>
      </c>
      <c r="I1096">
        <v>1094</v>
      </c>
      <c r="J1096">
        <v>109.4</v>
      </c>
      <c r="K1096">
        <v>592.90476190476204</v>
      </c>
      <c r="L1096">
        <v>591.47993383825201</v>
      </c>
      <c r="Q1096">
        <v>1094</v>
      </c>
      <c r="R1096">
        <v>109.4</v>
      </c>
      <c r="S1096">
        <v>551.28571428571399</v>
      </c>
      <c r="T1096">
        <v>561.39547475616803</v>
      </c>
      <c r="Y1096">
        <v>1094</v>
      </c>
      <c r="Z1096">
        <v>109.4</v>
      </c>
      <c r="AA1096">
        <v>689.47619047619105</v>
      </c>
      <c r="AB1096">
        <v>728.57305351290404</v>
      </c>
    </row>
    <row r="1097" spans="1:28" x14ac:dyDescent="0.2">
      <c r="A1097">
        <v>1095</v>
      </c>
      <c r="B1097">
        <v>109.5</v>
      </c>
      <c r="C1097" s="19">
        <v>826.23809523809496</v>
      </c>
      <c r="D1097">
        <v>837.18237502469901</v>
      </c>
      <c r="I1097">
        <v>1095</v>
      </c>
      <c r="J1097">
        <v>109.5</v>
      </c>
      <c r="K1097">
        <v>623</v>
      </c>
      <c r="L1097">
        <v>591.47993383825201</v>
      </c>
      <c r="Q1097">
        <v>1095</v>
      </c>
      <c r="R1097">
        <v>109.5</v>
      </c>
      <c r="S1097">
        <v>719.28571428571399</v>
      </c>
      <c r="T1097">
        <v>657.24546231048396</v>
      </c>
      <c r="Y1097">
        <v>1095</v>
      </c>
      <c r="Z1097">
        <v>109.5</v>
      </c>
      <c r="AA1097">
        <v>718.66666666666697</v>
      </c>
      <c r="AB1097">
        <v>728.57305351290404</v>
      </c>
    </row>
    <row r="1098" spans="1:28" x14ac:dyDescent="0.2">
      <c r="A1098">
        <v>1096</v>
      </c>
      <c r="B1098">
        <v>109.6</v>
      </c>
      <c r="C1098" s="19">
        <v>837.52380952380997</v>
      </c>
      <c r="D1098">
        <v>837.18237502469901</v>
      </c>
      <c r="I1098">
        <v>1096</v>
      </c>
      <c r="J1098">
        <v>109.6</v>
      </c>
      <c r="K1098">
        <v>592.857142857143</v>
      </c>
      <c r="L1098">
        <v>591.47993383825201</v>
      </c>
      <c r="Q1098">
        <v>1096</v>
      </c>
      <c r="R1098">
        <v>109.6</v>
      </c>
      <c r="S1098">
        <v>731.09523809523796</v>
      </c>
      <c r="T1098">
        <v>657.24546231048396</v>
      </c>
      <c r="Y1098">
        <v>1096</v>
      </c>
      <c r="Z1098">
        <v>109.6</v>
      </c>
      <c r="AA1098">
        <v>718.142857142857</v>
      </c>
      <c r="AB1098">
        <v>728.57305351290404</v>
      </c>
    </row>
    <row r="1099" spans="1:28" x14ac:dyDescent="0.2">
      <c r="A1099">
        <v>1097</v>
      </c>
      <c r="B1099">
        <v>109.7</v>
      </c>
      <c r="C1099" s="19">
        <v>882.42857142857099</v>
      </c>
      <c r="D1099">
        <v>837.18237502469901</v>
      </c>
      <c r="I1099">
        <v>1097</v>
      </c>
      <c r="J1099">
        <v>109.7</v>
      </c>
      <c r="K1099">
        <v>555</v>
      </c>
      <c r="L1099">
        <v>591.47993383825201</v>
      </c>
      <c r="Q1099">
        <v>1097</v>
      </c>
      <c r="R1099">
        <v>109.7</v>
      </c>
      <c r="S1099">
        <v>744.33333333333303</v>
      </c>
      <c r="T1099">
        <v>657.24546231048396</v>
      </c>
      <c r="Y1099">
        <v>1097</v>
      </c>
      <c r="Z1099">
        <v>109.7</v>
      </c>
      <c r="AA1099">
        <v>662</v>
      </c>
      <c r="AB1099">
        <v>728.57305351290404</v>
      </c>
    </row>
    <row r="1100" spans="1:28" x14ac:dyDescent="0.2">
      <c r="A1100">
        <v>1098</v>
      </c>
      <c r="B1100">
        <v>109.8</v>
      </c>
      <c r="C1100" s="19">
        <v>897.23809523809496</v>
      </c>
      <c r="D1100">
        <v>837.18237502469901</v>
      </c>
      <c r="I1100">
        <v>1098</v>
      </c>
      <c r="J1100">
        <v>109.8</v>
      </c>
      <c r="K1100">
        <v>597.95238095238096</v>
      </c>
      <c r="L1100">
        <v>591.47993383825201</v>
      </c>
      <c r="Q1100">
        <v>1098</v>
      </c>
      <c r="R1100">
        <v>109.8</v>
      </c>
      <c r="S1100">
        <v>652</v>
      </c>
      <c r="T1100">
        <v>657.24546231048396</v>
      </c>
      <c r="Y1100">
        <v>1098</v>
      </c>
      <c r="Z1100">
        <v>109.8</v>
      </c>
      <c r="AA1100">
        <v>734.857142857143</v>
      </c>
      <c r="AB1100">
        <v>728.57305351290404</v>
      </c>
    </row>
    <row r="1101" spans="1:28" x14ac:dyDescent="0.2">
      <c r="A1101">
        <v>1099</v>
      </c>
      <c r="B1101">
        <v>109.9</v>
      </c>
      <c r="C1101" s="19">
        <v>784.09523809523796</v>
      </c>
      <c r="D1101">
        <v>837.18237502469901</v>
      </c>
      <c r="I1101">
        <v>1099</v>
      </c>
      <c r="J1101">
        <v>109.9</v>
      </c>
      <c r="K1101">
        <v>621.04761904761904</v>
      </c>
      <c r="L1101">
        <v>591.47993383825201</v>
      </c>
      <c r="Q1101">
        <v>1099</v>
      </c>
      <c r="R1101">
        <v>109.9</v>
      </c>
      <c r="S1101">
        <v>602.57142857142901</v>
      </c>
      <c r="T1101">
        <v>561.39547475616803</v>
      </c>
      <c r="Y1101">
        <v>1099</v>
      </c>
      <c r="Z1101">
        <v>109.9</v>
      </c>
      <c r="AA1101">
        <v>666.19047619047603</v>
      </c>
      <c r="AB1101">
        <v>728.57305351290404</v>
      </c>
    </row>
    <row r="1102" spans="1:28" x14ac:dyDescent="0.2">
      <c r="A1102">
        <v>1100</v>
      </c>
      <c r="B1102">
        <v>110</v>
      </c>
      <c r="C1102" s="19">
        <v>722.71428571428601</v>
      </c>
      <c r="D1102">
        <v>837.18237502469901</v>
      </c>
      <c r="I1102">
        <v>1100</v>
      </c>
      <c r="J1102">
        <v>110</v>
      </c>
      <c r="K1102">
        <v>593.52380952380997</v>
      </c>
      <c r="L1102">
        <v>591.47993383825201</v>
      </c>
      <c r="Q1102">
        <v>1100</v>
      </c>
      <c r="R1102">
        <v>110</v>
      </c>
      <c r="S1102">
        <v>557.90476190476204</v>
      </c>
      <c r="T1102">
        <v>561.39547475616803</v>
      </c>
      <c r="Y1102">
        <v>1100</v>
      </c>
      <c r="Z1102">
        <v>110</v>
      </c>
      <c r="AA1102">
        <v>810.23809523809496</v>
      </c>
      <c r="AB1102">
        <v>875.04538506760696</v>
      </c>
    </row>
    <row r="1103" spans="1:28" x14ac:dyDescent="0.2">
      <c r="A1103">
        <v>1101</v>
      </c>
      <c r="B1103">
        <v>110.1</v>
      </c>
      <c r="C1103" s="19">
        <v>877.04761904761904</v>
      </c>
      <c r="D1103">
        <v>837.18237502469901</v>
      </c>
      <c r="I1103">
        <v>1101</v>
      </c>
      <c r="J1103">
        <v>110.1</v>
      </c>
      <c r="K1103">
        <v>565.95238095238096</v>
      </c>
      <c r="L1103">
        <v>591.47993383825201</v>
      </c>
      <c r="Q1103">
        <v>1101</v>
      </c>
      <c r="R1103">
        <v>110.1</v>
      </c>
      <c r="S1103">
        <v>525.95238095238096</v>
      </c>
      <c r="T1103">
        <v>561.39547475616803</v>
      </c>
      <c r="Y1103">
        <v>1101</v>
      </c>
      <c r="Z1103">
        <v>110.1</v>
      </c>
      <c r="AA1103">
        <v>847.38095238095195</v>
      </c>
      <c r="AB1103">
        <v>875.04538506760696</v>
      </c>
    </row>
    <row r="1104" spans="1:28" x14ac:dyDescent="0.2">
      <c r="A1104">
        <v>1102</v>
      </c>
      <c r="B1104">
        <v>110.2</v>
      </c>
      <c r="C1104" s="19">
        <v>774.95238095238096</v>
      </c>
      <c r="D1104">
        <v>837.18237502469901</v>
      </c>
      <c r="I1104">
        <v>1102</v>
      </c>
      <c r="J1104">
        <v>110.2</v>
      </c>
      <c r="K1104">
        <v>592.47619047619105</v>
      </c>
      <c r="L1104">
        <v>591.47993383825201</v>
      </c>
      <c r="Q1104">
        <v>1102</v>
      </c>
      <c r="R1104">
        <v>110.2</v>
      </c>
      <c r="S1104">
        <v>592.66666666666697</v>
      </c>
      <c r="T1104">
        <v>561.39547475616803</v>
      </c>
      <c r="Y1104">
        <v>1102</v>
      </c>
      <c r="Z1104">
        <v>110.2</v>
      </c>
      <c r="AA1104">
        <v>877</v>
      </c>
      <c r="AB1104">
        <v>875.04538506760696</v>
      </c>
    </row>
    <row r="1105" spans="1:28" x14ac:dyDescent="0.2">
      <c r="A1105">
        <v>1103</v>
      </c>
      <c r="B1105">
        <v>110.3</v>
      </c>
      <c r="C1105" s="19">
        <v>790.28571428571399</v>
      </c>
      <c r="D1105">
        <v>837.18237502469901</v>
      </c>
      <c r="I1105">
        <v>1103</v>
      </c>
      <c r="J1105">
        <v>110.3</v>
      </c>
      <c r="K1105">
        <v>649.04761904761904</v>
      </c>
      <c r="L1105">
        <v>591.47993383825201</v>
      </c>
      <c r="Q1105">
        <v>1103</v>
      </c>
      <c r="R1105">
        <v>110.3</v>
      </c>
      <c r="S1105">
        <v>614.95238095238096</v>
      </c>
      <c r="T1105">
        <v>561.39547475616803</v>
      </c>
      <c r="Y1105">
        <v>1103</v>
      </c>
      <c r="Z1105">
        <v>110.3</v>
      </c>
      <c r="AA1105">
        <v>809.71428571428601</v>
      </c>
      <c r="AB1105">
        <v>875.04538506760696</v>
      </c>
    </row>
    <row r="1106" spans="1:28" x14ac:dyDescent="0.2">
      <c r="A1106">
        <v>1104</v>
      </c>
      <c r="B1106">
        <v>110.4</v>
      </c>
      <c r="C1106" s="19">
        <v>767.857142857143</v>
      </c>
      <c r="D1106">
        <v>837.18237502469901</v>
      </c>
      <c r="I1106">
        <v>1104</v>
      </c>
      <c r="J1106">
        <v>110.4</v>
      </c>
      <c r="K1106">
        <v>615.90476190476204</v>
      </c>
      <c r="L1106">
        <v>591.47993383825201</v>
      </c>
      <c r="Q1106">
        <v>1104</v>
      </c>
      <c r="R1106">
        <v>110.4</v>
      </c>
      <c r="S1106">
        <v>569.23809523809496</v>
      </c>
      <c r="T1106">
        <v>561.39547475616803</v>
      </c>
      <c r="Y1106">
        <v>1104</v>
      </c>
      <c r="Z1106">
        <v>110.4</v>
      </c>
      <c r="AA1106">
        <v>835.09523809523796</v>
      </c>
      <c r="AB1106">
        <v>875.04538506760696</v>
      </c>
    </row>
    <row r="1107" spans="1:28" x14ac:dyDescent="0.2">
      <c r="A1107">
        <v>1105</v>
      </c>
      <c r="B1107">
        <v>110.5</v>
      </c>
      <c r="C1107" s="19">
        <v>757.142857142857</v>
      </c>
      <c r="D1107">
        <v>837.18237502469901</v>
      </c>
      <c r="I1107">
        <v>1105</v>
      </c>
      <c r="J1107">
        <v>110.5</v>
      </c>
      <c r="K1107">
        <v>590.142857142857</v>
      </c>
      <c r="L1107">
        <v>591.47993383825201</v>
      </c>
      <c r="Q1107">
        <v>1105</v>
      </c>
      <c r="R1107">
        <v>110.5</v>
      </c>
      <c r="S1107">
        <v>549.90476190476204</v>
      </c>
      <c r="T1107">
        <v>561.39547475616803</v>
      </c>
      <c r="Y1107">
        <v>1105</v>
      </c>
      <c r="Z1107">
        <v>110.5</v>
      </c>
      <c r="AA1107">
        <v>860.52380952380997</v>
      </c>
      <c r="AB1107">
        <v>875.04538506760696</v>
      </c>
    </row>
    <row r="1108" spans="1:28" x14ac:dyDescent="0.2">
      <c r="A1108">
        <v>1106</v>
      </c>
      <c r="B1108">
        <v>110.6</v>
      </c>
      <c r="C1108" s="19">
        <v>826.38095238095195</v>
      </c>
      <c r="D1108">
        <v>837.18237502469901</v>
      </c>
      <c r="I1108">
        <v>1106</v>
      </c>
      <c r="J1108">
        <v>110.6</v>
      </c>
      <c r="K1108">
        <v>626.76190476190504</v>
      </c>
      <c r="L1108">
        <v>591.47993383825201</v>
      </c>
      <c r="Q1108">
        <v>1106</v>
      </c>
      <c r="R1108">
        <v>110.6</v>
      </c>
      <c r="S1108">
        <v>650.90476190476204</v>
      </c>
      <c r="T1108">
        <v>657.24546231048396</v>
      </c>
      <c r="Y1108">
        <v>1106</v>
      </c>
      <c r="Z1108">
        <v>110.6</v>
      </c>
      <c r="AA1108">
        <v>849.857142857143</v>
      </c>
      <c r="AB1108">
        <v>875.04538506760696</v>
      </c>
    </row>
    <row r="1109" spans="1:28" x14ac:dyDescent="0.2">
      <c r="A1109">
        <v>1107</v>
      </c>
      <c r="B1109">
        <v>110.7</v>
      </c>
      <c r="C1109" s="19">
        <v>771.76190476190504</v>
      </c>
      <c r="D1109">
        <v>837.18237502469901</v>
      </c>
      <c r="I1109">
        <v>1107</v>
      </c>
      <c r="J1109">
        <v>110.7</v>
      </c>
      <c r="K1109">
        <v>618.52380952380997</v>
      </c>
      <c r="L1109">
        <v>591.47993383825201</v>
      </c>
      <c r="Q1109">
        <v>1107</v>
      </c>
      <c r="R1109">
        <v>110.7</v>
      </c>
      <c r="S1109">
        <v>724.33333333333303</v>
      </c>
      <c r="T1109">
        <v>767.15715807089703</v>
      </c>
      <c r="Y1109">
        <v>1107</v>
      </c>
      <c r="Z1109">
        <v>110.7</v>
      </c>
      <c r="AA1109">
        <v>804.47619047619105</v>
      </c>
      <c r="AB1109">
        <v>875.04538506760696</v>
      </c>
    </row>
    <row r="1110" spans="1:28" x14ac:dyDescent="0.2">
      <c r="A1110">
        <v>1108</v>
      </c>
      <c r="B1110">
        <v>110.8</v>
      </c>
      <c r="C1110" s="19">
        <v>755.90476190476204</v>
      </c>
      <c r="D1110">
        <v>703.47032723238999</v>
      </c>
      <c r="I1110">
        <v>1108</v>
      </c>
      <c r="J1110">
        <v>110.8</v>
      </c>
      <c r="K1110">
        <v>557</v>
      </c>
      <c r="L1110">
        <v>591.47993383825201</v>
      </c>
      <c r="Q1110">
        <v>1108</v>
      </c>
      <c r="R1110">
        <v>110.8</v>
      </c>
      <c r="S1110">
        <v>714.80952380952397</v>
      </c>
      <c r="T1110">
        <v>767.15715807089703</v>
      </c>
      <c r="Y1110">
        <v>1108</v>
      </c>
      <c r="Z1110">
        <v>110.8</v>
      </c>
      <c r="AA1110">
        <v>789.857142857143</v>
      </c>
      <c r="AB1110">
        <v>875.04538506760696</v>
      </c>
    </row>
    <row r="1111" spans="1:28" x14ac:dyDescent="0.2">
      <c r="A1111">
        <v>1109</v>
      </c>
      <c r="B1111">
        <v>110.9</v>
      </c>
      <c r="C1111" s="19">
        <v>616.23809523809496</v>
      </c>
      <c r="D1111">
        <v>555.03726190476198</v>
      </c>
      <c r="I1111">
        <v>1109</v>
      </c>
      <c r="J1111">
        <v>110.9</v>
      </c>
      <c r="K1111">
        <v>563.42857142857099</v>
      </c>
      <c r="L1111">
        <v>591.47993383825201</v>
      </c>
      <c r="Q1111">
        <v>1109</v>
      </c>
      <c r="R1111">
        <v>110.9</v>
      </c>
      <c r="S1111">
        <v>773.28571428571399</v>
      </c>
      <c r="T1111">
        <v>767.15715807089703</v>
      </c>
      <c r="Y1111">
        <v>1109</v>
      </c>
      <c r="Z1111">
        <v>110.9</v>
      </c>
      <c r="AA1111">
        <v>827.90476190476204</v>
      </c>
      <c r="AB1111">
        <v>875.04538506760696</v>
      </c>
    </row>
    <row r="1112" spans="1:28" x14ac:dyDescent="0.2">
      <c r="A1112">
        <v>1110</v>
      </c>
      <c r="B1112">
        <v>111</v>
      </c>
      <c r="C1112" s="19">
        <v>567.71428571428601</v>
      </c>
      <c r="D1112">
        <v>555.03726190476198</v>
      </c>
      <c r="I1112">
        <v>1110</v>
      </c>
      <c r="J1112">
        <v>111</v>
      </c>
      <c r="K1112">
        <v>620.80952380952397</v>
      </c>
      <c r="L1112">
        <v>591.47993383825201</v>
      </c>
      <c r="Q1112">
        <v>1110</v>
      </c>
      <c r="R1112">
        <v>111</v>
      </c>
      <c r="S1112">
        <v>767.47619047619105</v>
      </c>
      <c r="T1112">
        <v>767.15715807089703</v>
      </c>
      <c r="Y1112">
        <v>1110</v>
      </c>
      <c r="Z1112">
        <v>111</v>
      </c>
      <c r="AA1112">
        <v>835.142857142857</v>
      </c>
      <c r="AB1112">
        <v>875.04538506760696</v>
      </c>
    </row>
    <row r="1113" spans="1:28" x14ac:dyDescent="0.2">
      <c r="A1113">
        <v>1111</v>
      </c>
      <c r="B1113">
        <v>111.1</v>
      </c>
      <c r="C1113" s="19">
        <v>625.66666666666697</v>
      </c>
      <c r="D1113">
        <v>555.03726190476198</v>
      </c>
      <c r="I1113">
        <v>1111</v>
      </c>
      <c r="J1113">
        <v>111.1</v>
      </c>
      <c r="K1113">
        <v>538.52380952380997</v>
      </c>
      <c r="L1113">
        <v>591.47993383825201</v>
      </c>
      <c r="Q1113">
        <v>1111</v>
      </c>
      <c r="R1113">
        <v>111.1</v>
      </c>
      <c r="S1113">
        <v>759.80952380952397</v>
      </c>
      <c r="T1113">
        <v>767.15715807089703</v>
      </c>
      <c r="Y1113">
        <v>1111</v>
      </c>
      <c r="Z1113">
        <v>111.1</v>
      </c>
      <c r="AA1113">
        <v>876.23809523809496</v>
      </c>
      <c r="AB1113">
        <v>875.04538506760696</v>
      </c>
    </row>
    <row r="1114" spans="1:28" x14ac:dyDescent="0.2">
      <c r="A1114">
        <v>1112</v>
      </c>
      <c r="B1114">
        <v>111.2</v>
      </c>
      <c r="C1114" s="19">
        <v>594.76190476190504</v>
      </c>
      <c r="D1114">
        <v>555.03726190476198</v>
      </c>
      <c r="I1114">
        <v>1112</v>
      </c>
      <c r="J1114">
        <v>111.2</v>
      </c>
      <c r="K1114">
        <v>571.28571428571399</v>
      </c>
      <c r="L1114">
        <v>591.47993383825201</v>
      </c>
      <c r="Q1114">
        <v>1112</v>
      </c>
      <c r="R1114">
        <v>111.2</v>
      </c>
      <c r="S1114">
        <v>669.52380952380997</v>
      </c>
      <c r="T1114">
        <v>767.15715807089703</v>
      </c>
      <c r="Y1114">
        <v>1112</v>
      </c>
      <c r="Z1114">
        <v>111.2</v>
      </c>
      <c r="AA1114">
        <v>822.42857142857099</v>
      </c>
      <c r="AB1114">
        <v>875.04538506760696</v>
      </c>
    </row>
    <row r="1115" spans="1:28" x14ac:dyDescent="0.2">
      <c r="A1115">
        <v>1113</v>
      </c>
      <c r="B1115">
        <v>111.3</v>
      </c>
      <c r="C1115" s="19">
        <v>623.142857142857</v>
      </c>
      <c r="D1115">
        <v>555.03726190476198</v>
      </c>
      <c r="I1115">
        <v>1113</v>
      </c>
      <c r="J1115">
        <v>111.3</v>
      </c>
      <c r="K1115">
        <v>472.857142857143</v>
      </c>
      <c r="L1115">
        <v>504.12234767904903</v>
      </c>
      <c r="Q1115">
        <v>1113</v>
      </c>
      <c r="R1115">
        <v>111.3</v>
      </c>
      <c r="S1115">
        <v>709</v>
      </c>
      <c r="T1115">
        <v>767.15715807089703</v>
      </c>
      <c r="Y1115">
        <v>1113</v>
      </c>
      <c r="Z1115">
        <v>111.3</v>
      </c>
      <c r="AA1115">
        <v>816.28571428571399</v>
      </c>
      <c r="AB1115">
        <v>875.04538506760696</v>
      </c>
    </row>
    <row r="1116" spans="1:28" x14ac:dyDescent="0.2">
      <c r="A1116">
        <v>1114</v>
      </c>
      <c r="B1116">
        <v>111.4</v>
      </c>
      <c r="C1116" s="19">
        <v>651.47619047619105</v>
      </c>
      <c r="D1116">
        <v>555.03726190476198</v>
      </c>
      <c r="I1116">
        <v>1114</v>
      </c>
      <c r="J1116">
        <v>111.4</v>
      </c>
      <c r="K1116">
        <v>448.38095238095201</v>
      </c>
      <c r="L1116">
        <v>504.12234767904903</v>
      </c>
      <c r="Q1116">
        <v>1114</v>
      </c>
      <c r="R1116">
        <v>111.4</v>
      </c>
      <c r="S1116">
        <v>693.61904761904805</v>
      </c>
      <c r="T1116">
        <v>767.15715807089703</v>
      </c>
      <c r="Y1116">
        <v>1114</v>
      </c>
      <c r="Z1116">
        <v>111.4</v>
      </c>
      <c r="AA1116">
        <v>870.71428571428601</v>
      </c>
      <c r="AB1116">
        <v>875.04538506760696</v>
      </c>
    </row>
    <row r="1117" spans="1:28" x14ac:dyDescent="0.2">
      <c r="A1117">
        <v>1115</v>
      </c>
      <c r="B1117">
        <v>111.5</v>
      </c>
      <c r="C1117" s="19">
        <v>630.23809523809496</v>
      </c>
      <c r="D1117">
        <v>555.03726190476198</v>
      </c>
      <c r="I1117">
        <v>1115</v>
      </c>
      <c r="J1117">
        <v>111.5</v>
      </c>
      <c r="K1117">
        <v>492.66666666666703</v>
      </c>
      <c r="L1117">
        <v>504.12234767904903</v>
      </c>
      <c r="Q1117">
        <v>1115</v>
      </c>
      <c r="R1117">
        <v>111.5</v>
      </c>
      <c r="S1117">
        <v>739.42857142857099</v>
      </c>
      <c r="T1117">
        <v>767.15715807089703</v>
      </c>
      <c r="Y1117">
        <v>1115</v>
      </c>
      <c r="Z1117">
        <v>111.5</v>
      </c>
      <c r="AA1117">
        <v>813.90476190476204</v>
      </c>
      <c r="AB1117">
        <v>875.04538506760696</v>
      </c>
    </row>
    <row r="1118" spans="1:28" x14ac:dyDescent="0.2">
      <c r="A1118">
        <v>1116</v>
      </c>
      <c r="B1118">
        <v>111.6</v>
      </c>
      <c r="C1118" s="19">
        <v>575.28571428571399</v>
      </c>
      <c r="D1118">
        <v>555.03726190476198</v>
      </c>
      <c r="I1118">
        <v>1116</v>
      </c>
      <c r="J1118">
        <v>111.6</v>
      </c>
      <c r="K1118">
        <v>522.80952380952397</v>
      </c>
      <c r="L1118">
        <v>504.12234767904903</v>
      </c>
      <c r="Q1118">
        <v>1116</v>
      </c>
      <c r="R1118">
        <v>111.6</v>
      </c>
      <c r="S1118">
        <v>696.52380952380997</v>
      </c>
      <c r="T1118">
        <v>767.15715807089703</v>
      </c>
      <c r="Y1118">
        <v>1116</v>
      </c>
      <c r="Z1118">
        <v>111.6</v>
      </c>
      <c r="AA1118">
        <v>801.23809523809496</v>
      </c>
      <c r="AB1118">
        <v>875.04538506760696</v>
      </c>
    </row>
    <row r="1119" spans="1:28" x14ac:dyDescent="0.2">
      <c r="A1119">
        <v>1117</v>
      </c>
      <c r="B1119">
        <v>111.7</v>
      </c>
      <c r="C1119" s="19">
        <v>578.76190476190504</v>
      </c>
      <c r="D1119">
        <v>555.03726190476198</v>
      </c>
      <c r="I1119">
        <v>1117</v>
      </c>
      <c r="J1119">
        <v>111.7</v>
      </c>
      <c r="K1119">
        <v>515.142857142857</v>
      </c>
      <c r="L1119">
        <v>504.12234767904903</v>
      </c>
      <c r="Q1119">
        <v>1117</v>
      </c>
      <c r="R1119">
        <v>111.7</v>
      </c>
      <c r="S1119">
        <v>726.42857142857099</v>
      </c>
      <c r="T1119">
        <v>767.15715807089703</v>
      </c>
      <c r="Y1119">
        <v>1117</v>
      </c>
      <c r="Z1119">
        <v>111.7</v>
      </c>
      <c r="AA1119">
        <v>826.80952380952397</v>
      </c>
      <c r="AB1119">
        <v>875.04538506760696</v>
      </c>
    </row>
    <row r="1120" spans="1:28" x14ac:dyDescent="0.2">
      <c r="A1120">
        <v>1118</v>
      </c>
      <c r="B1120">
        <v>111.8</v>
      </c>
      <c r="C1120" s="19">
        <v>599.80952380952397</v>
      </c>
      <c r="D1120">
        <v>555.03726190476198</v>
      </c>
      <c r="I1120">
        <v>1118</v>
      </c>
      <c r="J1120">
        <v>111.8</v>
      </c>
      <c r="K1120">
        <v>477.04761904761898</v>
      </c>
      <c r="L1120">
        <v>504.12234767904903</v>
      </c>
      <c r="Q1120">
        <v>1118</v>
      </c>
      <c r="R1120">
        <v>111.8</v>
      </c>
      <c r="S1120">
        <v>728.66666666666697</v>
      </c>
      <c r="T1120">
        <v>767.15715807089703</v>
      </c>
      <c r="Y1120">
        <v>1118</v>
      </c>
      <c r="Z1120">
        <v>111.8</v>
      </c>
      <c r="AA1120">
        <v>764.80952380952397</v>
      </c>
      <c r="AB1120">
        <v>875.04538506760696</v>
      </c>
    </row>
    <row r="1121" spans="1:28" x14ac:dyDescent="0.2">
      <c r="A1121">
        <v>1119</v>
      </c>
      <c r="B1121">
        <v>111.9</v>
      </c>
      <c r="C1121" s="19">
        <v>576.42857142857099</v>
      </c>
      <c r="D1121">
        <v>555.03726190476198</v>
      </c>
      <c r="I1121">
        <v>1119</v>
      </c>
      <c r="J1121">
        <v>111.9</v>
      </c>
      <c r="K1121">
        <v>524.28571428571399</v>
      </c>
      <c r="L1121">
        <v>504.12234767904903</v>
      </c>
      <c r="Q1121">
        <v>1119</v>
      </c>
      <c r="R1121">
        <v>111.9</v>
      </c>
      <c r="S1121">
        <v>700.04761904761904</v>
      </c>
      <c r="T1121">
        <v>767.15715807089703</v>
      </c>
      <c r="Y1121">
        <v>1119</v>
      </c>
      <c r="Z1121">
        <v>111.9</v>
      </c>
      <c r="AA1121">
        <v>772.857142857143</v>
      </c>
      <c r="AB1121">
        <v>875.04538506760696</v>
      </c>
    </row>
    <row r="1122" spans="1:28" x14ac:dyDescent="0.2">
      <c r="A1122">
        <v>1120</v>
      </c>
      <c r="B1122">
        <v>112</v>
      </c>
      <c r="C1122" s="19">
        <v>578.19047619047603</v>
      </c>
      <c r="D1122">
        <v>555.03726190476198</v>
      </c>
      <c r="I1122">
        <v>1120</v>
      </c>
      <c r="J1122">
        <v>112</v>
      </c>
      <c r="K1122">
        <v>536.04761904761904</v>
      </c>
      <c r="L1122">
        <v>504.12234767904903</v>
      </c>
      <c r="Q1122">
        <v>1120</v>
      </c>
      <c r="R1122">
        <v>112</v>
      </c>
      <c r="S1122">
        <v>708.61904761904805</v>
      </c>
      <c r="T1122">
        <v>767.15715807089703</v>
      </c>
      <c r="Y1122">
        <v>1120</v>
      </c>
      <c r="Z1122">
        <v>112</v>
      </c>
      <c r="AA1122">
        <v>797.142857142857</v>
      </c>
      <c r="AB1122">
        <v>875.04538506760696</v>
      </c>
    </row>
    <row r="1123" spans="1:28" x14ac:dyDescent="0.2">
      <c r="A1123">
        <v>1121</v>
      </c>
      <c r="B1123">
        <v>112.1</v>
      </c>
      <c r="C1123" s="19">
        <v>542.857142857143</v>
      </c>
      <c r="D1123">
        <v>555.03726190476198</v>
      </c>
      <c r="I1123">
        <v>1121</v>
      </c>
      <c r="J1123">
        <v>112.1</v>
      </c>
      <c r="K1123">
        <v>541.23809523809496</v>
      </c>
      <c r="L1123">
        <v>504.12234767904903</v>
      </c>
      <c r="Q1123">
        <v>1121</v>
      </c>
      <c r="R1123">
        <v>112.1</v>
      </c>
      <c r="S1123">
        <v>739.09523809523796</v>
      </c>
      <c r="T1123">
        <v>767.15715807089703</v>
      </c>
      <c r="Y1123">
        <v>1121</v>
      </c>
      <c r="Z1123">
        <v>112.1</v>
      </c>
      <c r="AA1123">
        <v>835.28571428571399</v>
      </c>
      <c r="AB1123">
        <v>875.04538506760696</v>
      </c>
    </row>
    <row r="1124" spans="1:28" x14ac:dyDescent="0.2">
      <c r="A1124">
        <v>1122</v>
      </c>
      <c r="B1124">
        <v>112.2</v>
      </c>
      <c r="C1124" s="19">
        <v>576.47619047619105</v>
      </c>
      <c r="D1124">
        <v>555.03726190476198</v>
      </c>
      <c r="I1124">
        <v>1122</v>
      </c>
      <c r="J1124">
        <v>112.2</v>
      </c>
      <c r="K1124">
        <v>488.95238095238102</v>
      </c>
      <c r="L1124">
        <v>504.12234767904903</v>
      </c>
      <c r="Q1124">
        <v>1122</v>
      </c>
      <c r="R1124">
        <v>112.2</v>
      </c>
      <c r="S1124">
        <v>708.38095238095195</v>
      </c>
      <c r="T1124">
        <v>767.15715807089703</v>
      </c>
      <c r="Y1124">
        <v>1122</v>
      </c>
      <c r="Z1124">
        <v>112.2</v>
      </c>
      <c r="AA1124">
        <v>815.61904761904805</v>
      </c>
      <c r="AB1124">
        <v>875.04538506760696</v>
      </c>
    </row>
    <row r="1125" spans="1:28" x14ac:dyDescent="0.2">
      <c r="A1125">
        <v>1123</v>
      </c>
      <c r="B1125">
        <v>112.3</v>
      </c>
      <c r="C1125" s="19">
        <v>537.23809523809496</v>
      </c>
      <c r="D1125">
        <v>555.03726190476198</v>
      </c>
      <c r="I1125">
        <v>1123</v>
      </c>
      <c r="J1125">
        <v>112.3</v>
      </c>
      <c r="K1125">
        <v>557.33333333333303</v>
      </c>
      <c r="L1125">
        <v>504.12234767904903</v>
      </c>
      <c r="Q1125">
        <v>1123</v>
      </c>
      <c r="R1125">
        <v>112.3</v>
      </c>
      <c r="S1125">
        <v>712.38095238095195</v>
      </c>
      <c r="T1125">
        <v>767.15715807089703</v>
      </c>
      <c r="Y1125">
        <v>1123</v>
      </c>
      <c r="Z1125">
        <v>112.3</v>
      </c>
      <c r="AA1125">
        <v>780.66666666666697</v>
      </c>
      <c r="AB1125">
        <v>875.04538506760696</v>
      </c>
    </row>
    <row r="1126" spans="1:28" x14ac:dyDescent="0.2">
      <c r="A1126">
        <v>1124</v>
      </c>
      <c r="B1126">
        <v>112.4</v>
      </c>
      <c r="C1126" s="19">
        <v>615.42857142857099</v>
      </c>
      <c r="D1126">
        <v>555.03726190476198</v>
      </c>
      <c r="I1126">
        <v>1124</v>
      </c>
      <c r="J1126">
        <v>112.4</v>
      </c>
      <c r="K1126">
        <v>513.47619047619105</v>
      </c>
      <c r="L1126">
        <v>504.12234767904903</v>
      </c>
      <c r="Q1126">
        <v>1124</v>
      </c>
      <c r="R1126">
        <v>112.4</v>
      </c>
      <c r="S1126">
        <v>818.28571428571399</v>
      </c>
      <c r="T1126">
        <v>767.15715807089703</v>
      </c>
      <c r="Y1126">
        <v>1124</v>
      </c>
      <c r="Z1126">
        <v>112.4</v>
      </c>
      <c r="AA1126">
        <v>850.42857142857099</v>
      </c>
      <c r="AB1126">
        <v>875.04538506760696</v>
      </c>
    </row>
    <row r="1127" spans="1:28" x14ac:dyDescent="0.2">
      <c r="A1127">
        <v>1125</v>
      </c>
      <c r="B1127">
        <v>112.5</v>
      </c>
      <c r="C1127" s="19">
        <v>596.57142857142901</v>
      </c>
      <c r="D1127">
        <v>555.03726190476198</v>
      </c>
      <c r="I1127">
        <v>1125</v>
      </c>
      <c r="J1127">
        <v>112.5</v>
      </c>
      <c r="K1127">
        <v>531.80952380952397</v>
      </c>
      <c r="L1127">
        <v>504.12234767904903</v>
      </c>
      <c r="Q1127">
        <v>1125</v>
      </c>
      <c r="R1127">
        <v>112.5</v>
      </c>
      <c r="S1127">
        <v>725.09523809523796</v>
      </c>
      <c r="T1127">
        <v>767.15715807089703</v>
      </c>
      <c r="Y1127">
        <v>1125</v>
      </c>
      <c r="Z1127">
        <v>112.5</v>
      </c>
      <c r="AA1127">
        <v>798.09523809523796</v>
      </c>
      <c r="AB1127">
        <v>875.04538506760696</v>
      </c>
    </row>
    <row r="1128" spans="1:28" x14ac:dyDescent="0.2">
      <c r="A1128">
        <v>1126</v>
      </c>
      <c r="B1128">
        <v>112.6</v>
      </c>
      <c r="C1128" s="19">
        <v>562.142857142857</v>
      </c>
      <c r="D1128">
        <v>555.03726190476198</v>
      </c>
      <c r="I1128">
        <v>1126</v>
      </c>
      <c r="J1128">
        <v>112.6</v>
      </c>
      <c r="K1128">
        <v>551.95238095238096</v>
      </c>
      <c r="L1128">
        <v>504.12234767904903</v>
      </c>
      <c r="Q1128">
        <v>1126</v>
      </c>
      <c r="R1128">
        <v>112.6</v>
      </c>
      <c r="S1128">
        <v>819.23809523809496</v>
      </c>
      <c r="T1128">
        <v>767.15715807089703</v>
      </c>
      <c r="Y1128">
        <v>1126</v>
      </c>
      <c r="Z1128">
        <v>112.6</v>
      </c>
      <c r="AA1128">
        <v>913.76190476190504</v>
      </c>
      <c r="AB1128">
        <v>875.04538506760696</v>
      </c>
    </row>
    <row r="1129" spans="1:28" x14ac:dyDescent="0.2">
      <c r="A1129">
        <v>1127</v>
      </c>
      <c r="B1129">
        <v>112.7</v>
      </c>
      <c r="C1129" s="19">
        <v>539.142857142857</v>
      </c>
      <c r="D1129">
        <v>555.03726190476198</v>
      </c>
      <c r="I1129">
        <v>1127</v>
      </c>
      <c r="J1129">
        <v>112.7</v>
      </c>
      <c r="K1129">
        <v>462.66666666666703</v>
      </c>
      <c r="L1129">
        <v>504.12234767904903</v>
      </c>
      <c r="Q1129">
        <v>1127</v>
      </c>
      <c r="R1129">
        <v>112.7</v>
      </c>
      <c r="S1129">
        <v>715.76190476190504</v>
      </c>
      <c r="T1129">
        <v>767.15715807089703</v>
      </c>
      <c r="Y1129">
        <v>1127</v>
      </c>
      <c r="Z1129">
        <v>112.7</v>
      </c>
      <c r="AA1129">
        <v>919.95238095238096</v>
      </c>
      <c r="AB1129">
        <v>875.04538506760696</v>
      </c>
    </row>
    <row r="1130" spans="1:28" x14ac:dyDescent="0.2">
      <c r="A1130">
        <v>1128</v>
      </c>
      <c r="B1130">
        <v>112.8</v>
      </c>
      <c r="C1130" s="19">
        <v>609.33333333333303</v>
      </c>
      <c r="D1130">
        <v>555.03726190476198</v>
      </c>
      <c r="I1130">
        <v>1128</v>
      </c>
      <c r="J1130">
        <v>112.8</v>
      </c>
      <c r="K1130">
        <v>326.23809523809501</v>
      </c>
      <c r="L1130">
        <v>352.25383022774298</v>
      </c>
      <c r="Q1130">
        <v>1128</v>
      </c>
      <c r="R1130">
        <v>112.8</v>
      </c>
      <c r="S1130">
        <v>786.33333333333303</v>
      </c>
      <c r="T1130">
        <v>767.15715807089703</v>
      </c>
      <c r="Y1130">
        <v>1128</v>
      </c>
      <c r="Z1130">
        <v>112.8</v>
      </c>
      <c r="AA1130">
        <v>830.71428571428601</v>
      </c>
      <c r="AB1130">
        <v>875.04538506760696</v>
      </c>
    </row>
    <row r="1131" spans="1:28" x14ac:dyDescent="0.2">
      <c r="A1131">
        <v>1129</v>
      </c>
      <c r="B1131">
        <v>112.9</v>
      </c>
      <c r="C1131" s="19">
        <v>592.42857142857099</v>
      </c>
      <c r="D1131">
        <v>555.03726190476198</v>
      </c>
      <c r="I1131">
        <v>1129</v>
      </c>
      <c r="J1131">
        <v>112.9</v>
      </c>
      <c r="K1131">
        <v>351.38095238095201</v>
      </c>
      <c r="L1131">
        <v>352.25383022774298</v>
      </c>
      <c r="Q1131">
        <v>1129</v>
      </c>
      <c r="R1131">
        <v>112.9</v>
      </c>
      <c r="S1131">
        <v>755.66666666666697</v>
      </c>
      <c r="T1131">
        <v>767.15715807089703</v>
      </c>
      <c r="Y1131">
        <v>1129</v>
      </c>
      <c r="Z1131">
        <v>112.9</v>
      </c>
      <c r="AA1131">
        <v>834.52380952380997</v>
      </c>
      <c r="AB1131">
        <v>875.04538506760696</v>
      </c>
    </row>
    <row r="1132" spans="1:28" x14ac:dyDescent="0.2">
      <c r="A1132">
        <v>1130</v>
      </c>
      <c r="B1132">
        <v>113</v>
      </c>
      <c r="C1132" s="19">
        <v>574.23809523809496</v>
      </c>
      <c r="D1132">
        <v>555.03726190476198</v>
      </c>
      <c r="I1132">
        <v>1130</v>
      </c>
      <c r="J1132">
        <v>113</v>
      </c>
      <c r="K1132">
        <v>349.19047619047598</v>
      </c>
      <c r="L1132">
        <v>352.25383022774298</v>
      </c>
      <c r="Q1132">
        <v>1130</v>
      </c>
      <c r="R1132">
        <v>113</v>
      </c>
      <c r="S1132">
        <v>699.28571428571399</v>
      </c>
      <c r="T1132">
        <v>767.15715807089703</v>
      </c>
      <c r="Y1132">
        <v>1130</v>
      </c>
      <c r="Z1132">
        <v>113</v>
      </c>
      <c r="AA1132">
        <v>861.142857142857</v>
      </c>
      <c r="AB1132">
        <v>875.04538506760696</v>
      </c>
    </row>
    <row r="1133" spans="1:28" x14ac:dyDescent="0.2">
      <c r="A1133">
        <v>1131</v>
      </c>
      <c r="B1133">
        <v>113.1</v>
      </c>
      <c r="C1133" s="19">
        <v>552.19047619047603</v>
      </c>
      <c r="D1133">
        <v>555.03726190476198</v>
      </c>
      <c r="I1133">
        <v>1131</v>
      </c>
      <c r="J1133">
        <v>113.1</v>
      </c>
      <c r="K1133">
        <v>367.47619047619099</v>
      </c>
      <c r="L1133">
        <v>352.25383022774298</v>
      </c>
      <c r="Q1133">
        <v>1131</v>
      </c>
      <c r="R1133">
        <v>113.1</v>
      </c>
      <c r="S1133">
        <v>754.42857142857099</v>
      </c>
      <c r="T1133">
        <v>767.15715807089703</v>
      </c>
      <c r="Y1133">
        <v>1131</v>
      </c>
      <c r="Z1133">
        <v>113.1</v>
      </c>
      <c r="AA1133">
        <v>886.76190476190504</v>
      </c>
      <c r="AB1133">
        <v>875.04538506760696</v>
      </c>
    </row>
    <row r="1134" spans="1:28" x14ac:dyDescent="0.2">
      <c r="A1134">
        <v>1132</v>
      </c>
      <c r="B1134">
        <v>113.2</v>
      </c>
      <c r="C1134" s="19">
        <v>579.90476190476204</v>
      </c>
      <c r="D1134">
        <v>555.03726190476198</v>
      </c>
      <c r="I1134">
        <v>1132</v>
      </c>
      <c r="J1134">
        <v>113.2</v>
      </c>
      <c r="K1134">
        <v>351.28571428571399</v>
      </c>
      <c r="L1134">
        <v>352.25383022774298</v>
      </c>
      <c r="Q1134">
        <v>1132</v>
      </c>
      <c r="R1134">
        <v>113.2</v>
      </c>
      <c r="S1134">
        <v>727.38095238095195</v>
      </c>
      <c r="T1134">
        <v>767.15715807089703</v>
      </c>
      <c r="Y1134">
        <v>1132</v>
      </c>
      <c r="Z1134">
        <v>113.2</v>
      </c>
      <c r="AA1134">
        <v>800.95238095238096</v>
      </c>
      <c r="AB1134">
        <v>728.57305351290404</v>
      </c>
    </row>
    <row r="1135" spans="1:28" x14ac:dyDescent="0.2">
      <c r="A1135">
        <v>1133</v>
      </c>
      <c r="B1135">
        <v>113.3</v>
      </c>
      <c r="C1135" s="19">
        <v>583.142857142857</v>
      </c>
      <c r="D1135">
        <v>555.03726190476198</v>
      </c>
      <c r="I1135">
        <v>1133</v>
      </c>
      <c r="J1135">
        <v>113.3</v>
      </c>
      <c r="K1135">
        <v>420.38095238095201</v>
      </c>
      <c r="L1135">
        <v>431.11736856592302</v>
      </c>
      <c r="Q1135">
        <v>1133</v>
      </c>
      <c r="R1135">
        <v>113.3</v>
      </c>
      <c r="S1135">
        <v>751.28571428571399</v>
      </c>
      <c r="T1135">
        <v>767.15715807089703</v>
      </c>
      <c r="Y1135">
        <v>1133</v>
      </c>
      <c r="Z1135">
        <v>113.3</v>
      </c>
      <c r="AA1135">
        <v>712.04761904761904</v>
      </c>
      <c r="AB1135">
        <v>728.57305351290404</v>
      </c>
    </row>
    <row r="1136" spans="1:28" x14ac:dyDescent="0.2">
      <c r="A1136">
        <v>1134</v>
      </c>
      <c r="B1136">
        <v>113.4</v>
      </c>
      <c r="C1136" s="19">
        <v>589.76190476190504</v>
      </c>
      <c r="D1136">
        <v>555.03726190476198</v>
      </c>
      <c r="I1136">
        <v>1134</v>
      </c>
      <c r="J1136">
        <v>113.4</v>
      </c>
      <c r="K1136">
        <v>425.42857142857099</v>
      </c>
      <c r="L1136">
        <v>431.11736856592302</v>
      </c>
      <c r="Q1136">
        <v>1134</v>
      </c>
      <c r="R1136">
        <v>113.4</v>
      </c>
      <c r="S1136">
        <v>767.80952380952397</v>
      </c>
      <c r="T1136">
        <v>767.15715807089703</v>
      </c>
      <c r="Y1136">
        <v>1134</v>
      </c>
      <c r="Z1136">
        <v>113.4</v>
      </c>
      <c r="AA1136">
        <v>770.61904761904805</v>
      </c>
      <c r="AB1136">
        <v>728.57305351290404</v>
      </c>
    </row>
    <row r="1137" spans="1:28" x14ac:dyDescent="0.2">
      <c r="A1137">
        <v>1135</v>
      </c>
      <c r="B1137">
        <v>113.5</v>
      </c>
      <c r="C1137" s="19">
        <v>556.71428571428601</v>
      </c>
      <c r="D1137">
        <v>555.03726190476198</v>
      </c>
      <c r="I1137">
        <v>1135</v>
      </c>
      <c r="J1137">
        <v>113.5</v>
      </c>
      <c r="K1137">
        <v>466.76190476190499</v>
      </c>
      <c r="L1137">
        <v>431.11736856592302</v>
      </c>
      <c r="Q1137">
        <v>1135</v>
      </c>
      <c r="R1137">
        <v>113.5</v>
      </c>
      <c r="S1137">
        <v>793.142857142857</v>
      </c>
      <c r="T1137">
        <v>767.15715807089703</v>
      </c>
      <c r="Y1137">
        <v>1135</v>
      </c>
      <c r="Z1137">
        <v>113.5</v>
      </c>
      <c r="AA1137">
        <v>716.04761904761904</v>
      </c>
      <c r="AB1137">
        <v>728.57305351290404</v>
      </c>
    </row>
    <row r="1138" spans="1:28" x14ac:dyDescent="0.2">
      <c r="A1138">
        <v>1136</v>
      </c>
      <c r="B1138">
        <v>113.6</v>
      </c>
      <c r="C1138" s="19">
        <v>591</v>
      </c>
      <c r="D1138">
        <v>555.03726190476198</v>
      </c>
      <c r="I1138">
        <v>1136</v>
      </c>
      <c r="J1138">
        <v>113.6</v>
      </c>
      <c r="K1138">
        <v>428.61904761904799</v>
      </c>
      <c r="L1138">
        <v>431.11736856592302</v>
      </c>
      <c r="Q1138">
        <v>1136</v>
      </c>
      <c r="R1138">
        <v>113.6</v>
      </c>
      <c r="S1138">
        <v>748.95238095238096</v>
      </c>
      <c r="T1138">
        <v>767.15715807089703</v>
      </c>
      <c r="Y1138">
        <v>1136</v>
      </c>
      <c r="Z1138">
        <v>113.6</v>
      </c>
      <c r="AA1138">
        <v>691.38095238095195</v>
      </c>
      <c r="AB1138">
        <v>728.57305351290404</v>
      </c>
    </row>
    <row r="1139" spans="1:28" x14ac:dyDescent="0.2">
      <c r="A1139">
        <v>1137</v>
      </c>
      <c r="B1139">
        <v>113.7</v>
      </c>
      <c r="C1139" s="19">
        <v>562.95238095238096</v>
      </c>
      <c r="D1139">
        <v>555.03726190476198</v>
      </c>
      <c r="I1139">
        <v>1137</v>
      </c>
      <c r="J1139">
        <v>113.7</v>
      </c>
      <c r="K1139">
        <v>459.66666666666703</v>
      </c>
      <c r="L1139">
        <v>431.11736856592302</v>
      </c>
      <c r="Q1139">
        <v>1137</v>
      </c>
      <c r="R1139">
        <v>113.7</v>
      </c>
      <c r="S1139">
        <v>754.28571428571399</v>
      </c>
      <c r="T1139">
        <v>767.15715807089703</v>
      </c>
      <c r="Y1139">
        <v>1137</v>
      </c>
      <c r="Z1139">
        <v>113.7</v>
      </c>
      <c r="AA1139">
        <v>732.28571428571399</v>
      </c>
      <c r="AB1139">
        <v>728.57305351290404</v>
      </c>
    </row>
    <row r="1140" spans="1:28" x14ac:dyDescent="0.2">
      <c r="A1140">
        <v>1138</v>
      </c>
      <c r="B1140">
        <v>113.8</v>
      </c>
      <c r="C1140" s="19">
        <v>599.33333333333303</v>
      </c>
      <c r="D1140">
        <v>555.03726190476198</v>
      </c>
      <c r="I1140">
        <v>1138</v>
      </c>
      <c r="J1140">
        <v>113.8</v>
      </c>
      <c r="K1140">
        <v>363.857142857143</v>
      </c>
      <c r="L1140">
        <v>352.25383022774298</v>
      </c>
      <c r="Q1140">
        <v>1138</v>
      </c>
      <c r="R1140">
        <v>113.8</v>
      </c>
      <c r="S1140">
        <v>726.61904761904805</v>
      </c>
      <c r="T1140">
        <v>767.15715807089703</v>
      </c>
      <c r="Y1140">
        <v>1138</v>
      </c>
      <c r="Z1140">
        <v>113.8</v>
      </c>
      <c r="AA1140">
        <v>704.857142857143</v>
      </c>
      <c r="AB1140">
        <v>728.57305351290404</v>
      </c>
    </row>
    <row r="1141" spans="1:28" x14ac:dyDescent="0.2">
      <c r="A1141">
        <v>1139</v>
      </c>
      <c r="B1141">
        <v>113.9</v>
      </c>
      <c r="C1141" s="19">
        <v>548.52380952380997</v>
      </c>
      <c r="D1141">
        <v>555.03726190476198</v>
      </c>
      <c r="I1141">
        <v>1139</v>
      </c>
      <c r="J1141">
        <v>113.9</v>
      </c>
      <c r="K1141">
        <v>346.61904761904799</v>
      </c>
      <c r="L1141">
        <v>352.25383022774298</v>
      </c>
      <c r="Q1141">
        <v>1139</v>
      </c>
      <c r="R1141">
        <v>113.9</v>
      </c>
      <c r="S1141">
        <v>723.80952380952397</v>
      </c>
      <c r="T1141">
        <v>767.15715807089703</v>
      </c>
      <c r="Y1141">
        <v>1139</v>
      </c>
      <c r="Z1141">
        <v>113.9</v>
      </c>
      <c r="AA1141">
        <v>732.71428571428601</v>
      </c>
      <c r="AB1141">
        <v>728.57305351290404</v>
      </c>
    </row>
    <row r="1142" spans="1:28" x14ac:dyDescent="0.2">
      <c r="A1142">
        <v>1140</v>
      </c>
      <c r="B1142">
        <v>114</v>
      </c>
      <c r="C1142" s="19">
        <v>528.66666666666697</v>
      </c>
      <c r="D1142">
        <v>555.03726190476198</v>
      </c>
      <c r="I1142">
        <v>1140</v>
      </c>
      <c r="J1142">
        <v>114</v>
      </c>
      <c r="K1142">
        <v>345.42857142857099</v>
      </c>
      <c r="L1142">
        <v>352.25383022774298</v>
      </c>
      <c r="Q1142">
        <v>1140</v>
      </c>
      <c r="R1142">
        <v>114</v>
      </c>
      <c r="S1142">
        <v>792.28571428571399</v>
      </c>
      <c r="T1142">
        <v>767.15715807089703</v>
      </c>
      <c r="Y1142">
        <v>1140</v>
      </c>
      <c r="Z1142">
        <v>114</v>
      </c>
      <c r="AA1142">
        <v>645.66666666666697</v>
      </c>
      <c r="AB1142">
        <v>728.57305351290404</v>
      </c>
    </row>
    <row r="1143" spans="1:28" x14ac:dyDescent="0.2">
      <c r="A1143">
        <v>1141</v>
      </c>
      <c r="B1143">
        <v>114.1</v>
      </c>
      <c r="C1143" s="19">
        <v>595.95238095238096</v>
      </c>
      <c r="D1143">
        <v>555.03726190476198</v>
      </c>
      <c r="I1143">
        <v>1141</v>
      </c>
      <c r="J1143">
        <v>114.1</v>
      </c>
      <c r="K1143">
        <v>353.23809523809501</v>
      </c>
      <c r="L1143">
        <v>352.25383022774298</v>
      </c>
      <c r="Q1143">
        <v>1141</v>
      </c>
      <c r="R1143">
        <v>114.1</v>
      </c>
      <c r="S1143">
        <v>774.66666666666697</v>
      </c>
      <c r="T1143">
        <v>767.15715807089703</v>
      </c>
      <c r="Y1143">
        <v>1141</v>
      </c>
      <c r="Z1143">
        <v>114.1</v>
      </c>
      <c r="AA1143">
        <v>733.80952380952397</v>
      </c>
      <c r="AB1143">
        <v>728.57305351290404</v>
      </c>
    </row>
    <row r="1144" spans="1:28" x14ac:dyDescent="0.2">
      <c r="A1144">
        <v>1142</v>
      </c>
      <c r="B1144">
        <v>114.2</v>
      </c>
      <c r="C1144" s="19">
        <v>563.90476190476204</v>
      </c>
      <c r="D1144">
        <v>555.03726190476198</v>
      </c>
      <c r="I1144">
        <v>1142</v>
      </c>
      <c r="J1144">
        <v>114.2</v>
      </c>
      <c r="K1144">
        <v>424.66666666666703</v>
      </c>
      <c r="L1144">
        <v>431.11736856592302</v>
      </c>
      <c r="Q1144">
        <v>1142</v>
      </c>
      <c r="R1144">
        <v>114.2</v>
      </c>
      <c r="S1144">
        <v>713.95238095238096</v>
      </c>
      <c r="T1144">
        <v>767.15715807089703</v>
      </c>
      <c r="Y1144">
        <v>1142</v>
      </c>
      <c r="Z1144">
        <v>114.2</v>
      </c>
      <c r="AA1144">
        <v>717.47619047619105</v>
      </c>
      <c r="AB1144">
        <v>728.57305351290404</v>
      </c>
    </row>
    <row r="1145" spans="1:28" x14ac:dyDescent="0.2">
      <c r="A1145">
        <v>1143</v>
      </c>
      <c r="B1145">
        <v>114.3</v>
      </c>
      <c r="C1145" s="19">
        <v>586.90476190476204</v>
      </c>
      <c r="D1145">
        <v>555.03726190476198</v>
      </c>
      <c r="I1145">
        <v>1143</v>
      </c>
      <c r="J1145">
        <v>114.3</v>
      </c>
      <c r="K1145">
        <v>451</v>
      </c>
      <c r="L1145">
        <v>431.11736856592302</v>
      </c>
      <c r="Q1145">
        <v>1143</v>
      </c>
      <c r="R1145">
        <v>114.3</v>
      </c>
      <c r="S1145">
        <v>731.19047619047603</v>
      </c>
      <c r="T1145">
        <v>767.15715807089703</v>
      </c>
      <c r="Y1145">
        <v>1143</v>
      </c>
      <c r="Z1145">
        <v>114.3</v>
      </c>
      <c r="AA1145">
        <v>776.80952380952397</v>
      </c>
      <c r="AB1145">
        <v>728.57305351290404</v>
      </c>
    </row>
    <row r="1146" spans="1:28" x14ac:dyDescent="0.2">
      <c r="A1146">
        <v>1144</v>
      </c>
      <c r="B1146">
        <v>114.4</v>
      </c>
      <c r="C1146" s="19">
        <v>582.95238095238096</v>
      </c>
      <c r="D1146">
        <v>555.03726190476198</v>
      </c>
      <c r="I1146">
        <v>1144</v>
      </c>
      <c r="J1146">
        <v>114.4</v>
      </c>
      <c r="K1146">
        <v>414.42857142857099</v>
      </c>
      <c r="L1146">
        <v>431.11736856592302</v>
      </c>
      <c r="Q1146">
        <v>1144</v>
      </c>
      <c r="R1146">
        <v>114.4</v>
      </c>
      <c r="S1146">
        <v>753.28571428571399</v>
      </c>
      <c r="T1146">
        <v>767.15715807089703</v>
      </c>
      <c r="Y1146">
        <v>1144</v>
      </c>
      <c r="Z1146">
        <v>114.4</v>
      </c>
      <c r="AA1146">
        <v>713.04761904761904</v>
      </c>
      <c r="AB1146">
        <v>728.57305351290404</v>
      </c>
    </row>
    <row r="1147" spans="1:28" x14ac:dyDescent="0.2">
      <c r="A1147">
        <v>1145</v>
      </c>
      <c r="B1147">
        <v>114.5</v>
      </c>
      <c r="C1147" s="19">
        <v>632.33333333333303</v>
      </c>
      <c r="D1147">
        <v>555.03726190476198</v>
      </c>
      <c r="I1147">
        <v>1145</v>
      </c>
      <c r="J1147">
        <v>114.5</v>
      </c>
      <c r="K1147">
        <v>427.09523809523802</v>
      </c>
      <c r="L1147">
        <v>431.11736856592302</v>
      </c>
      <c r="Q1147">
        <v>1145</v>
      </c>
      <c r="R1147">
        <v>114.5</v>
      </c>
      <c r="S1147">
        <v>656.142857142857</v>
      </c>
      <c r="T1147">
        <v>767.15715807089703</v>
      </c>
      <c r="Y1147">
        <v>1145</v>
      </c>
      <c r="Z1147">
        <v>114.5</v>
      </c>
      <c r="AA1147">
        <v>821.142857142857</v>
      </c>
      <c r="AB1147">
        <v>728.57305351290404</v>
      </c>
    </row>
    <row r="1148" spans="1:28" x14ac:dyDescent="0.2">
      <c r="A1148">
        <v>1146</v>
      </c>
      <c r="B1148">
        <v>114.6</v>
      </c>
      <c r="C1148" s="19">
        <v>551.19047619047603</v>
      </c>
      <c r="D1148">
        <v>555.03726190476198</v>
      </c>
      <c r="I1148">
        <v>1146</v>
      </c>
      <c r="J1148">
        <v>114.6</v>
      </c>
      <c r="K1148">
        <v>444.09523809523802</v>
      </c>
      <c r="L1148">
        <v>431.11736856592302</v>
      </c>
      <c r="Q1148">
        <v>1146</v>
      </c>
      <c r="R1148">
        <v>114.6</v>
      </c>
      <c r="S1148">
        <v>715.47619047619105</v>
      </c>
      <c r="T1148">
        <v>767.15715807089703</v>
      </c>
      <c r="Y1148">
        <v>1146</v>
      </c>
      <c r="Z1148">
        <v>114.6</v>
      </c>
      <c r="AA1148">
        <v>794.76190476190504</v>
      </c>
      <c r="AB1148">
        <v>728.57305351290404</v>
      </c>
    </row>
    <row r="1149" spans="1:28" x14ac:dyDescent="0.2">
      <c r="A1149">
        <v>1147</v>
      </c>
      <c r="B1149">
        <v>114.7</v>
      </c>
      <c r="C1149" s="19">
        <v>610.80952380952397</v>
      </c>
      <c r="D1149">
        <v>555.03726190476198</v>
      </c>
      <c r="I1149">
        <v>1147</v>
      </c>
      <c r="J1149">
        <v>114.7</v>
      </c>
      <c r="K1149">
        <v>485.61904761904799</v>
      </c>
      <c r="L1149">
        <v>431.11736856592302</v>
      </c>
      <c r="Q1149">
        <v>1147</v>
      </c>
      <c r="R1149">
        <v>114.7</v>
      </c>
      <c r="S1149">
        <v>756.42857142857099</v>
      </c>
      <c r="T1149">
        <v>767.15715807089703</v>
      </c>
      <c r="Y1149">
        <v>1147</v>
      </c>
      <c r="Z1149">
        <v>114.7</v>
      </c>
      <c r="AA1149">
        <v>744.66666666666697</v>
      </c>
      <c r="AB1149">
        <v>728.57305351290404</v>
      </c>
    </row>
    <row r="1150" spans="1:28" x14ac:dyDescent="0.2">
      <c r="A1150">
        <v>1148</v>
      </c>
      <c r="B1150">
        <v>114.8</v>
      </c>
      <c r="C1150" s="19">
        <v>562.28571428571399</v>
      </c>
      <c r="D1150">
        <v>555.03726190476198</v>
      </c>
      <c r="I1150">
        <v>1148</v>
      </c>
      <c r="J1150">
        <v>114.8</v>
      </c>
      <c r="K1150">
        <v>437.09523809523802</v>
      </c>
      <c r="L1150">
        <v>431.11736856592302</v>
      </c>
      <c r="Q1150">
        <v>1148</v>
      </c>
      <c r="R1150">
        <v>114.8</v>
      </c>
      <c r="S1150">
        <v>733.90476190476204</v>
      </c>
      <c r="T1150">
        <v>767.15715807089703</v>
      </c>
      <c r="Y1150">
        <v>1148</v>
      </c>
      <c r="Z1150">
        <v>114.8</v>
      </c>
      <c r="AA1150">
        <v>739.47619047619105</v>
      </c>
      <c r="AB1150">
        <v>728.57305351290404</v>
      </c>
    </row>
    <row r="1151" spans="1:28" x14ac:dyDescent="0.2">
      <c r="A1151">
        <v>1149</v>
      </c>
      <c r="B1151">
        <v>114.9</v>
      </c>
      <c r="C1151" s="19">
        <v>612.857142857143</v>
      </c>
      <c r="D1151">
        <v>555.03726190476198</v>
      </c>
      <c r="I1151">
        <v>1149</v>
      </c>
      <c r="J1151">
        <v>114.9</v>
      </c>
      <c r="K1151">
        <v>434.142857142857</v>
      </c>
      <c r="L1151">
        <v>431.11736856592302</v>
      </c>
      <c r="Q1151">
        <v>1149</v>
      </c>
      <c r="R1151">
        <v>114.9</v>
      </c>
      <c r="S1151">
        <v>722.857142857143</v>
      </c>
      <c r="T1151">
        <v>767.15715807089703</v>
      </c>
      <c r="Y1151">
        <v>1149</v>
      </c>
      <c r="Z1151">
        <v>114.9</v>
      </c>
      <c r="AA1151">
        <v>752.66666666666697</v>
      </c>
      <c r="AB1151">
        <v>728.57305351290404</v>
      </c>
    </row>
    <row r="1152" spans="1:28" x14ac:dyDescent="0.2">
      <c r="A1152">
        <v>1150</v>
      </c>
      <c r="B1152">
        <v>115</v>
      </c>
      <c r="C1152" s="19">
        <v>550.19047619047603</v>
      </c>
      <c r="D1152">
        <v>555.03726190476198</v>
      </c>
      <c r="I1152">
        <v>1150</v>
      </c>
      <c r="J1152">
        <v>115</v>
      </c>
      <c r="K1152">
        <v>437.52380952380997</v>
      </c>
      <c r="L1152">
        <v>431.11736856592302</v>
      </c>
      <c r="Q1152">
        <v>1150</v>
      </c>
      <c r="R1152">
        <v>115</v>
      </c>
      <c r="S1152">
        <v>782.47619047619105</v>
      </c>
      <c r="T1152">
        <v>767.15715807089703</v>
      </c>
      <c r="Y1152">
        <v>1150</v>
      </c>
      <c r="Z1152">
        <v>115</v>
      </c>
      <c r="AA1152">
        <v>733.66666666666697</v>
      </c>
      <c r="AB1152">
        <v>728.57305351290404</v>
      </c>
    </row>
    <row r="1153" spans="1:28" x14ac:dyDescent="0.2">
      <c r="A1153">
        <v>1151</v>
      </c>
      <c r="B1153">
        <v>115.1</v>
      </c>
      <c r="C1153" s="19">
        <v>615.71428571428601</v>
      </c>
      <c r="D1153">
        <v>555.03726190476198</v>
      </c>
      <c r="I1153">
        <v>1151</v>
      </c>
      <c r="J1153">
        <v>115.1</v>
      </c>
      <c r="K1153">
        <v>441.57142857142901</v>
      </c>
      <c r="L1153">
        <v>431.11736856592302</v>
      </c>
      <c r="Q1153">
        <v>1151</v>
      </c>
      <c r="R1153">
        <v>115.1</v>
      </c>
      <c r="S1153">
        <v>702.47619047619105</v>
      </c>
      <c r="T1153">
        <v>767.15715807089703</v>
      </c>
      <c r="Y1153">
        <v>1151</v>
      </c>
      <c r="Z1153">
        <v>115.1</v>
      </c>
      <c r="AA1153">
        <v>646.42857142857099</v>
      </c>
      <c r="AB1153">
        <v>728.57305351290404</v>
      </c>
    </row>
    <row r="1154" spans="1:28" x14ac:dyDescent="0.2">
      <c r="A1154">
        <v>1152</v>
      </c>
      <c r="B1154">
        <v>115.2</v>
      </c>
      <c r="C1154" s="19">
        <v>553.23809523809496</v>
      </c>
      <c r="D1154">
        <v>555.03726190476198</v>
      </c>
      <c r="I1154">
        <v>1152</v>
      </c>
      <c r="J1154">
        <v>115.2</v>
      </c>
      <c r="K1154">
        <v>468.09523809523802</v>
      </c>
      <c r="L1154">
        <v>431.11736856592302</v>
      </c>
      <c r="Q1154">
        <v>1152</v>
      </c>
      <c r="R1154">
        <v>115.2</v>
      </c>
      <c r="S1154">
        <v>689.09523809523796</v>
      </c>
      <c r="T1154">
        <v>767.15715807089703</v>
      </c>
      <c r="Y1154">
        <v>1152</v>
      </c>
      <c r="Z1154">
        <v>115.2</v>
      </c>
      <c r="AA1154">
        <v>732.80952380952397</v>
      </c>
      <c r="AB1154">
        <v>728.57305351290404</v>
      </c>
    </row>
    <row r="1155" spans="1:28" x14ac:dyDescent="0.2">
      <c r="A1155">
        <v>1153</v>
      </c>
      <c r="B1155">
        <v>115.3</v>
      </c>
      <c r="C1155" s="19">
        <v>584</v>
      </c>
      <c r="D1155">
        <v>555.03726190476198</v>
      </c>
      <c r="I1155">
        <v>1153</v>
      </c>
      <c r="J1155">
        <v>115.3</v>
      </c>
      <c r="K1155">
        <v>439.80952380952402</v>
      </c>
      <c r="L1155">
        <v>431.11736856592302</v>
      </c>
      <c r="Q1155">
        <v>1153</v>
      </c>
      <c r="R1155">
        <v>115.3</v>
      </c>
      <c r="S1155">
        <v>695.57142857142901</v>
      </c>
      <c r="T1155">
        <v>767.15715807089703</v>
      </c>
      <c r="Y1155">
        <v>1153</v>
      </c>
      <c r="Z1155">
        <v>115.3</v>
      </c>
      <c r="AA1155">
        <v>709.61904761904805</v>
      </c>
      <c r="AB1155">
        <v>728.57305351290404</v>
      </c>
    </row>
    <row r="1156" spans="1:28" x14ac:dyDescent="0.2">
      <c r="A1156">
        <v>1154</v>
      </c>
      <c r="B1156">
        <v>115.4</v>
      </c>
      <c r="C1156" s="19">
        <v>562.19047619047603</v>
      </c>
      <c r="D1156">
        <v>555.03726190476198</v>
      </c>
      <c r="I1156">
        <v>1154</v>
      </c>
      <c r="J1156">
        <v>115.4</v>
      </c>
      <c r="K1156">
        <v>433.66666666666703</v>
      </c>
      <c r="L1156">
        <v>431.11736856592302</v>
      </c>
      <c r="Q1156">
        <v>1154</v>
      </c>
      <c r="R1156">
        <v>115.4</v>
      </c>
      <c r="S1156">
        <v>775.47619047619105</v>
      </c>
      <c r="T1156">
        <v>767.15715807089703</v>
      </c>
      <c r="Y1156">
        <v>1154</v>
      </c>
      <c r="Z1156">
        <v>115.4</v>
      </c>
      <c r="AA1156">
        <v>823.80952380952397</v>
      </c>
      <c r="AB1156">
        <v>728.57305351290404</v>
      </c>
    </row>
    <row r="1157" spans="1:28" x14ac:dyDescent="0.2">
      <c r="A1157">
        <v>1155</v>
      </c>
      <c r="B1157">
        <v>115.5</v>
      </c>
      <c r="C1157" s="19">
        <v>689.42857142857099</v>
      </c>
      <c r="D1157">
        <v>703.47032723238999</v>
      </c>
      <c r="I1157">
        <v>1155</v>
      </c>
      <c r="J1157">
        <v>115.5</v>
      </c>
      <c r="K1157">
        <v>475.38095238095201</v>
      </c>
      <c r="L1157">
        <v>504.12234767904903</v>
      </c>
      <c r="Q1157">
        <v>1155</v>
      </c>
      <c r="R1157">
        <v>115.5</v>
      </c>
      <c r="S1157">
        <v>781.61904761904805</v>
      </c>
      <c r="T1157">
        <v>767.15715807089703</v>
      </c>
      <c r="Y1157">
        <v>1155</v>
      </c>
      <c r="Z1157">
        <v>115.5</v>
      </c>
      <c r="AA1157">
        <v>820.04761904761904</v>
      </c>
      <c r="AB1157">
        <v>728.57305351290404</v>
      </c>
    </row>
    <row r="1158" spans="1:28" x14ac:dyDescent="0.2">
      <c r="A1158">
        <v>1156</v>
      </c>
      <c r="B1158">
        <v>115.6</v>
      </c>
      <c r="C1158" s="19">
        <v>627.95238095238096</v>
      </c>
      <c r="D1158">
        <v>703.47032723238999</v>
      </c>
      <c r="I1158">
        <v>1156</v>
      </c>
      <c r="J1158">
        <v>115.6</v>
      </c>
      <c r="K1158">
        <v>516.04761904761904</v>
      </c>
      <c r="L1158">
        <v>504.12234767904903</v>
      </c>
      <c r="Q1158">
        <v>1156</v>
      </c>
      <c r="R1158">
        <v>115.6</v>
      </c>
      <c r="S1158">
        <v>739.52380952380997</v>
      </c>
      <c r="T1158">
        <v>767.15715807089703</v>
      </c>
      <c r="Y1158">
        <v>1156</v>
      </c>
      <c r="Z1158">
        <v>115.6</v>
      </c>
      <c r="AA1158">
        <v>730.71428571428601</v>
      </c>
      <c r="AB1158">
        <v>728.57305351290404</v>
      </c>
    </row>
    <row r="1159" spans="1:28" x14ac:dyDescent="0.2">
      <c r="A1159">
        <v>1157</v>
      </c>
      <c r="B1159">
        <v>115.7</v>
      </c>
      <c r="C1159" s="19">
        <v>600.95238095238096</v>
      </c>
      <c r="D1159">
        <v>703.47032723238999</v>
      </c>
      <c r="I1159">
        <v>1157</v>
      </c>
      <c r="J1159">
        <v>115.7</v>
      </c>
      <c r="K1159">
        <v>461.57142857142901</v>
      </c>
      <c r="L1159">
        <v>504.12234767904903</v>
      </c>
      <c r="Q1159">
        <v>1157</v>
      </c>
      <c r="R1159">
        <v>115.7</v>
      </c>
      <c r="S1159">
        <v>727.47619047619105</v>
      </c>
      <c r="T1159">
        <v>767.15715807089703</v>
      </c>
      <c r="Y1159">
        <v>1157</v>
      </c>
      <c r="Z1159">
        <v>115.7</v>
      </c>
      <c r="AA1159">
        <v>760.95238095238096</v>
      </c>
      <c r="AB1159">
        <v>728.57305351290404</v>
      </c>
    </row>
    <row r="1160" spans="1:28" x14ac:dyDescent="0.2">
      <c r="A1160">
        <v>1158</v>
      </c>
      <c r="B1160">
        <v>115.8</v>
      </c>
      <c r="C1160" s="19">
        <v>613.95238095238096</v>
      </c>
      <c r="D1160">
        <v>703.47032723238999</v>
      </c>
      <c r="I1160">
        <v>1158</v>
      </c>
      <c r="J1160">
        <v>115.8</v>
      </c>
      <c r="K1160">
        <v>451.90476190476198</v>
      </c>
      <c r="L1160">
        <v>504.12234767904903</v>
      </c>
      <c r="Q1160">
        <v>1158</v>
      </c>
      <c r="R1160">
        <v>115.8</v>
      </c>
      <c r="S1160">
        <v>776.66666666666697</v>
      </c>
      <c r="T1160">
        <v>767.15715807089703</v>
      </c>
      <c r="Y1160">
        <v>1158</v>
      </c>
      <c r="Z1160">
        <v>115.8</v>
      </c>
      <c r="AA1160">
        <v>692.61904761904805</v>
      </c>
      <c r="AB1160">
        <v>728.57305351290404</v>
      </c>
    </row>
    <row r="1161" spans="1:28" x14ac:dyDescent="0.2">
      <c r="A1161">
        <v>1159</v>
      </c>
      <c r="B1161">
        <v>115.9</v>
      </c>
      <c r="C1161" s="19">
        <v>685.09523809523796</v>
      </c>
      <c r="D1161">
        <v>703.47032723238999</v>
      </c>
      <c r="I1161">
        <v>1159</v>
      </c>
      <c r="J1161">
        <v>115.9</v>
      </c>
      <c r="K1161">
        <v>459.66666666666703</v>
      </c>
      <c r="L1161">
        <v>504.12234767904903</v>
      </c>
      <c r="Q1161">
        <v>1159</v>
      </c>
      <c r="R1161">
        <v>115.9</v>
      </c>
      <c r="S1161">
        <v>744.71428571428601</v>
      </c>
      <c r="T1161">
        <v>767.15715807089703</v>
      </c>
      <c r="Y1161">
        <v>1159</v>
      </c>
      <c r="Z1161">
        <v>115.9</v>
      </c>
      <c r="AA1161">
        <v>734.142857142857</v>
      </c>
      <c r="AB1161">
        <v>728.57305351290404</v>
      </c>
    </row>
    <row r="1162" spans="1:28" x14ac:dyDescent="0.2">
      <c r="A1162">
        <v>1160</v>
      </c>
      <c r="B1162">
        <v>116</v>
      </c>
      <c r="C1162" s="19">
        <v>643.80952380952397</v>
      </c>
      <c r="D1162">
        <v>703.47032723238999</v>
      </c>
      <c r="I1162">
        <v>1160</v>
      </c>
      <c r="J1162">
        <v>116</v>
      </c>
      <c r="K1162">
        <v>536.52380952380997</v>
      </c>
      <c r="L1162">
        <v>504.12234767904903</v>
      </c>
      <c r="Q1162">
        <v>1160</v>
      </c>
      <c r="R1162">
        <v>116</v>
      </c>
      <c r="S1162">
        <v>890.52380952380997</v>
      </c>
      <c r="T1162">
        <v>767.15715807089703</v>
      </c>
      <c r="Y1162">
        <v>1160</v>
      </c>
      <c r="Z1162">
        <v>116</v>
      </c>
      <c r="AA1162">
        <v>734.28571428571399</v>
      </c>
      <c r="AB1162">
        <v>728.57305351290404</v>
      </c>
    </row>
    <row r="1163" spans="1:28" x14ac:dyDescent="0.2">
      <c r="A1163">
        <v>1161</v>
      </c>
      <c r="B1163">
        <v>116.1</v>
      </c>
      <c r="C1163" s="19">
        <v>743.142857142857</v>
      </c>
      <c r="D1163">
        <v>703.47032723238999</v>
      </c>
      <c r="I1163">
        <v>1161</v>
      </c>
      <c r="J1163">
        <v>116.1</v>
      </c>
      <c r="K1163">
        <v>511.66666666666703</v>
      </c>
      <c r="L1163">
        <v>504.12234767904903</v>
      </c>
      <c r="Q1163">
        <v>1161</v>
      </c>
      <c r="R1163">
        <v>116.1</v>
      </c>
      <c r="S1163">
        <v>721.42857142857099</v>
      </c>
      <c r="T1163">
        <v>767.15715807089703</v>
      </c>
      <c r="Y1163">
        <v>1161</v>
      </c>
      <c r="Z1163">
        <v>116.1</v>
      </c>
      <c r="AA1163">
        <v>746.61904761904805</v>
      </c>
      <c r="AB1163">
        <v>728.57305351290404</v>
      </c>
    </row>
    <row r="1164" spans="1:28" x14ac:dyDescent="0.2">
      <c r="A1164">
        <v>1162</v>
      </c>
      <c r="B1164">
        <v>116.2</v>
      </c>
      <c r="C1164" s="19">
        <v>703.61904761904805</v>
      </c>
      <c r="D1164">
        <v>703.47032723238999</v>
      </c>
      <c r="I1164">
        <v>1162</v>
      </c>
      <c r="J1164">
        <v>116.2</v>
      </c>
      <c r="K1164">
        <v>520.66666666666697</v>
      </c>
      <c r="L1164">
        <v>504.12234767904903</v>
      </c>
      <c r="Q1164">
        <v>1162</v>
      </c>
      <c r="R1164">
        <v>116.2</v>
      </c>
      <c r="S1164">
        <v>820.47619047619105</v>
      </c>
      <c r="T1164">
        <v>767.15715807089703</v>
      </c>
      <c r="Y1164">
        <v>1162</v>
      </c>
      <c r="Z1164">
        <v>116.2</v>
      </c>
      <c r="AA1164">
        <v>743.23809523809496</v>
      </c>
      <c r="AB1164">
        <v>728.57305351290404</v>
      </c>
    </row>
    <row r="1165" spans="1:28" x14ac:dyDescent="0.2">
      <c r="A1165">
        <v>1163</v>
      </c>
      <c r="B1165">
        <v>116.3</v>
      </c>
      <c r="C1165" s="19">
        <v>756.61904761904805</v>
      </c>
      <c r="D1165">
        <v>703.47032723238999</v>
      </c>
      <c r="I1165">
        <v>1163</v>
      </c>
      <c r="J1165">
        <v>116.3</v>
      </c>
      <c r="K1165">
        <v>511.04761904761898</v>
      </c>
      <c r="L1165">
        <v>504.12234767904903</v>
      </c>
      <c r="Q1165">
        <v>1163</v>
      </c>
      <c r="R1165">
        <v>116.3</v>
      </c>
      <c r="S1165">
        <v>765</v>
      </c>
      <c r="T1165">
        <v>767.15715807089703</v>
      </c>
      <c r="Y1165">
        <v>1163</v>
      </c>
      <c r="Z1165">
        <v>116.3</v>
      </c>
      <c r="AA1165">
        <v>747.52380952380997</v>
      </c>
      <c r="AB1165">
        <v>728.57305351290404</v>
      </c>
    </row>
    <row r="1166" spans="1:28" x14ac:dyDescent="0.2">
      <c r="A1166">
        <v>1164</v>
      </c>
      <c r="B1166">
        <v>116.4</v>
      </c>
      <c r="C1166" s="19">
        <v>693.66666666666697</v>
      </c>
      <c r="D1166">
        <v>703.47032723238999</v>
      </c>
      <c r="I1166">
        <v>1164</v>
      </c>
      <c r="J1166">
        <v>116.4</v>
      </c>
      <c r="K1166">
        <v>492.23809523809501</v>
      </c>
      <c r="L1166">
        <v>504.12234767904903</v>
      </c>
      <c r="Q1166">
        <v>1164</v>
      </c>
      <c r="R1166">
        <v>116.4</v>
      </c>
      <c r="S1166">
        <v>768.71428571428601</v>
      </c>
      <c r="T1166">
        <v>767.15715807089703</v>
      </c>
      <c r="Y1166">
        <v>1164</v>
      </c>
      <c r="Z1166">
        <v>116.4</v>
      </c>
      <c r="AA1166">
        <v>693.857142857143</v>
      </c>
      <c r="AB1166">
        <v>728.57305351290404</v>
      </c>
    </row>
    <row r="1167" spans="1:28" x14ac:dyDescent="0.2">
      <c r="A1167">
        <v>1165</v>
      </c>
      <c r="B1167">
        <v>116.5</v>
      </c>
      <c r="C1167" s="19">
        <v>711.23809523809496</v>
      </c>
      <c r="D1167">
        <v>703.47032723238999</v>
      </c>
      <c r="I1167">
        <v>1165</v>
      </c>
      <c r="J1167">
        <v>116.5</v>
      </c>
      <c r="K1167">
        <v>490.142857142857</v>
      </c>
      <c r="L1167">
        <v>504.12234767904903</v>
      </c>
      <c r="Q1167">
        <v>1165</v>
      </c>
      <c r="R1167">
        <v>116.5</v>
      </c>
      <c r="S1167">
        <v>840.19047619047603</v>
      </c>
      <c r="T1167">
        <v>892.43936507936496</v>
      </c>
      <c r="Y1167">
        <v>1165</v>
      </c>
      <c r="Z1167">
        <v>116.5</v>
      </c>
      <c r="AA1167">
        <v>716.57142857142901</v>
      </c>
      <c r="AB1167">
        <v>728.57305351290404</v>
      </c>
    </row>
    <row r="1168" spans="1:28" x14ac:dyDescent="0.2">
      <c r="A1168">
        <v>1166</v>
      </c>
      <c r="B1168">
        <v>116.6</v>
      </c>
      <c r="C1168" s="19">
        <v>691.47619047619105</v>
      </c>
      <c r="D1168">
        <v>703.47032723238999</v>
      </c>
      <c r="I1168">
        <v>1166</v>
      </c>
      <c r="J1168">
        <v>116.6</v>
      </c>
      <c r="K1168">
        <v>480.857142857143</v>
      </c>
      <c r="L1168">
        <v>504.12234767904903</v>
      </c>
      <c r="Q1168">
        <v>1166</v>
      </c>
      <c r="R1168">
        <v>116.6</v>
      </c>
      <c r="S1168">
        <v>961.61904761904805</v>
      </c>
      <c r="T1168">
        <v>892.43936507936496</v>
      </c>
      <c r="Y1168">
        <v>1166</v>
      </c>
      <c r="Z1168">
        <v>116.6</v>
      </c>
      <c r="AA1168">
        <v>712.19047619047603</v>
      </c>
      <c r="AB1168">
        <v>728.57305351290404</v>
      </c>
    </row>
    <row r="1169" spans="1:28" x14ac:dyDescent="0.2">
      <c r="A1169">
        <v>1167</v>
      </c>
      <c r="B1169">
        <v>116.7</v>
      </c>
      <c r="C1169" s="19">
        <v>699.28571428571399</v>
      </c>
      <c r="D1169">
        <v>703.47032723238999</v>
      </c>
      <c r="I1169">
        <v>1167</v>
      </c>
      <c r="J1169">
        <v>116.7</v>
      </c>
      <c r="K1169">
        <v>498.04761904761898</v>
      </c>
      <c r="L1169">
        <v>504.12234767904903</v>
      </c>
      <c r="Q1169">
        <v>1167</v>
      </c>
      <c r="R1169">
        <v>116.7</v>
      </c>
      <c r="S1169">
        <v>853.52380952380997</v>
      </c>
      <c r="T1169">
        <v>892.43936507936496</v>
      </c>
      <c r="Y1169">
        <v>1167</v>
      </c>
      <c r="Z1169">
        <v>116.7</v>
      </c>
      <c r="AA1169">
        <v>759.38095238095195</v>
      </c>
      <c r="AB1169">
        <v>728.57305351290404</v>
      </c>
    </row>
    <row r="1170" spans="1:28" x14ac:dyDescent="0.2">
      <c r="A1170">
        <v>1168</v>
      </c>
      <c r="B1170">
        <v>116.8</v>
      </c>
      <c r="C1170" s="19">
        <v>618.23809523809496</v>
      </c>
      <c r="D1170">
        <v>555.03726190476198</v>
      </c>
      <c r="I1170">
        <v>1168</v>
      </c>
      <c r="J1170">
        <v>116.8</v>
      </c>
      <c r="K1170">
        <v>473.47619047619099</v>
      </c>
      <c r="L1170">
        <v>504.12234767904903</v>
      </c>
      <c r="Q1170">
        <v>1168</v>
      </c>
      <c r="R1170">
        <v>116.8</v>
      </c>
      <c r="S1170">
        <v>850.57142857142901</v>
      </c>
      <c r="T1170">
        <v>892.43936507936496</v>
      </c>
      <c r="Y1170">
        <v>1168</v>
      </c>
      <c r="Z1170">
        <v>116.8</v>
      </c>
      <c r="AA1170">
        <v>675.57142857142901</v>
      </c>
      <c r="AB1170">
        <v>728.57305351290404</v>
      </c>
    </row>
    <row r="1171" spans="1:28" x14ac:dyDescent="0.2">
      <c r="A1171">
        <v>1169</v>
      </c>
      <c r="B1171">
        <v>116.9</v>
      </c>
      <c r="C1171" s="19">
        <v>528.52380952380997</v>
      </c>
      <c r="D1171">
        <v>555.03726190476198</v>
      </c>
      <c r="I1171">
        <v>1169</v>
      </c>
      <c r="J1171">
        <v>116.9</v>
      </c>
      <c r="K1171">
        <v>441.23809523809501</v>
      </c>
      <c r="L1171">
        <v>504.12234767904903</v>
      </c>
      <c r="Q1171">
        <v>1169</v>
      </c>
      <c r="R1171">
        <v>116.9</v>
      </c>
      <c r="S1171">
        <v>967.19047619047603</v>
      </c>
      <c r="T1171">
        <v>892.43936507936496</v>
      </c>
      <c r="Y1171">
        <v>1169</v>
      </c>
      <c r="Z1171">
        <v>116.9</v>
      </c>
      <c r="AA1171">
        <v>661.66666666666697</v>
      </c>
      <c r="AB1171">
        <v>615.65717162998203</v>
      </c>
    </row>
    <row r="1172" spans="1:28" x14ac:dyDescent="0.2">
      <c r="A1172">
        <v>1170</v>
      </c>
      <c r="B1172">
        <v>117</v>
      </c>
      <c r="C1172" s="19">
        <v>530.19047619047603</v>
      </c>
      <c r="D1172">
        <v>555.03726190476198</v>
      </c>
      <c r="I1172">
        <v>1170</v>
      </c>
      <c r="J1172">
        <v>117</v>
      </c>
      <c r="K1172">
        <v>427.52380952380997</v>
      </c>
      <c r="L1172">
        <v>504.12234767904903</v>
      </c>
      <c r="Q1172">
        <v>1170</v>
      </c>
      <c r="R1172">
        <v>117</v>
      </c>
      <c r="S1172">
        <v>991.857142857143</v>
      </c>
      <c r="T1172">
        <v>892.43936507936496</v>
      </c>
      <c r="Y1172">
        <v>1170</v>
      </c>
      <c r="Z1172">
        <v>117</v>
      </c>
      <c r="AA1172">
        <v>624.42857142857099</v>
      </c>
      <c r="AB1172">
        <v>615.65717162998203</v>
      </c>
    </row>
    <row r="1173" spans="1:28" x14ac:dyDescent="0.2">
      <c r="A1173">
        <v>1171</v>
      </c>
      <c r="B1173">
        <v>117.1</v>
      </c>
      <c r="C1173" s="19">
        <v>533.23809523809496</v>
      </c>
      <c r="D1173">
        <v>555.03726190476198</v>
      </c>
      <c r="I1173">
        <v>1171</v>
      </c>
      <c r="J1173">
        <v>117.1</v>
      </c>
      <c r="K1173">
        <v>453.142857142857</v>
      </c>
      <c r="L1173">
        <v>504.12234767904903</v>
      </c>
      <c r="Q1173">
        <v>1171</v>
      </c>
      <c r="R1173">
        <v>117.1</v>
      </c>
      <c r="S1173">
        <v>940.71428571428601</v>
      </c>
      <c r="T1173">
        <v>892.43936507936496</v>
      </c>
      <c r="Y1173">
        <v>1171</v>
      </c>
      <c r="Z1173">
        <v>117.1</v>
      </c>
      <c r="AA1173">
        <v>524.61904761904805</v>
      </c>
      <c r="AB1173">
        <v>615.65717162998203</v>
      </c>
    </row>
    <row r="1174" spans="1:28" x14ac:dyDescent="0.2">
      <c r="A1174">
        <v>1172</v>
      </c>
      <c r="B1174">
        <v>117.2</v>
      </c>
      <c r="C1174" s="19">
        <v>511.61904761904799</v>
      </c>
      <c r="D1174">
        <v>555.03726190476198</v>
      </c>
      <c r="I1174">
        <v>1172</v>
      </c>
      <c r="J1174">
        <v>117.2</v>
      </c>
      <c r="K1174">
        <v>501.52380952380997</v>
      </c>
      <c r="L1174">
        <v>504.12234767904903</v>
      </c>
      <c r="Q1174">
        <v>1172</v>
      </c>
      <c r="R1174">
        <v>117.2</v>
      </c>
      <c r="S1174">
        <v>927.19047619047603</v>
      </c>
      <c r="T1174">
        <v>892.43936507936496</v>
      </c>
      <c r="Y1174">
        <v>1172</v>
      </c>
      <c r="Z1174">
        <v>117.2</v>
      </c>
      <c r="AA1174">
        <v>561.857142857143</v>
      </c>
      <c r="AB1174">
        <v>615.65717162998203</v>
      </c>
    </row>
    <row r="1175" spans="1:28" x14ac:dyDescent="0.2">
      <c r="A1175">
        <v>1173</v>
      </c>
      <c r="B1175">
        <v>117.3</v>
      </c>
      <c r="C1175" s="19">
        <v>544.71428571428601</v>
      </c>
      <c r="D1175">
        <v>555.03726190476198</v>
      </c>
      <c r="I1175">
        <v>1173</v>
      </c>
      <c r="J1175">
        <v>117.3</v>
      </c>
      <c r="K1175">
        <v>559.90476190476204</v>
      </c>
      <c r="L1175">
        <v>504.12234767904903</v>
      </c>
      <c r="Q1175">
        <v>1173</v>
      </c>
      <c r="R1175">
        <v>117.3</v>
      </c>
      <c r="S1175">
        <v>953.33333333333303</v>
      </c>
      <c r="T1175">
        <v>892.43936507936496</v>
      </c>
      <c r="Y1175">
        <v>1173</v>
      </c>
      <c r="Z1175">
        <v>117.3</v>
      </c>
      <c r="AA1175">
        <v>581.57142857142901</v>
      </c>
      <c r="AB1175">
        <v>615.65717162998203</v>
      </c>
    </row>
    <row r="1176" spans="1:28" x14ac:dyDescent="0.2">
      <c r="A1176">
        <v>1174</v>
      </c>
      <c r="B1176">
        <v>117.4</v>
      </c>
      <c r="C1176" s="19">
        <v>519.38095238095195</v>
      </c>
      <c r="D1176">
        <v>555.03726190476198</v>
      </c>
      <c r="I1176">
        <v>1174</v>
      </c>
      <c r="J1176">
        <v>117.4</v>
      </c>
      <c r="K1176">
        <v>555.142857142857</v>
      </c>
      <c r="L1176">
        <v>504.12234767904903</v>
      </c>
      <c r="Q1176">
        <v>1174</v>
      </c>
      <c r="R1176">
        <v>117.4</v>
      </c>
      <c r="S1176">
        <v>1030.9523809523801</v>
      </c>
      <c r="T1176">
        <v>892.43936507936496</v>
      </c>
      <c r="Y1176">
        <v>1174</v>
      </c>
      <c r="Z1176">
        <v>117.4</v>
      </c>
      <c r="AA1176">
        <v>519.42857142857099</v>
      </c>
      <c r="AB1176">
        <v>515.79734173203497</v>
      </c>
    </row>
    <row r="1177" spans="1:28" x14ac:dyDescent="0.2">
      <c r="A1177">
        <v>1175</v>
      </c>
      <c r="B1177">
        <v>117.5</v>
      </c>
      <c r="C1177" s="19">
        <v>483.28571428571399</v>
      </c>
      <c r="D1177">
        <v>555.03726190476198</v>
      </c>
      <c r="I1177">
        <v>1175</v>
      </c>
      <c r="J1177">
        <v>117.5</v>
      </c>
      <c r="K1177">
        <v>502.71428571428601</v>
      </c>
      <c r="L1177">
        <v>504.12234767904903</v>
      </c>
      <c r="Q1177">
        <v>1175</v>
      </c>
      <c r="R1177">
        <v>117.5</v>
      </c>
      <c r="S1177">
        <v>934.857142857143</v>
      </c>
      <c r="T1177">
        <v>892.43936507936496</v>
      </c>
      <c r="Y1177">
        <v>1175</v>
      </c>
      <c r="Z1177">
        <v>117.5</v>
      </c>
      <c r="AA1177">
        <v>513.52380952380997</v>
      </c>
      <c r="AB1177">
        <v>515.79734173203497</v>
      </c>
    </row>
    <row r="1178" spans="1:28" x14ac:dyDescent="0.2">
      <c r="A1178">
        <v>1176</v>
      </c>
      <c r="B1178">
        <v>117.6</v>
      </c>
      <c r="C1178" s="19">
        <v>530.38095238095195</v>
      </c>
      <c r="D1178">
        <v>555.03726190476198</v>
      </c>
      <c r="I1178">
        <v>1176</v>
      </c>
      <c r="J1178">
        <v>117.6</v>
      </c>
      <c r="K1178">
        <v>550.47619047619105</v>
      </c>
      <c r="L1178">
        <v>504.12234767904903</v>
      </c>
      <c r="Q1178">
        <v>1176</v>
      </c>
      <c r="R1178">
        <v>117.6</v>
      </c>
      <c r="S1178">
        <v>844.28571428571399</v>
      </c>
      <c r="T1178">
        <v>892.43936507936496</v>
      </c>
      <c r="Y1178">
        <v>1176</v>
      </c>
      <c r="Z1178">
        <v>117.6</v>
      </c>
      <c r="AA1178">
        <v>557.66666666666697</v>
      </c>
      <c r="AB1178">
        <v>515.79734173203497</v>
      </c>
    </row>
    <row r="1179" spans="1:28" x14ac:dyDescent="0.2">
      <c r="A1179">
        <v>1177</v>
      </c>
      <c r="B1179">
        <v>117.7</v>
      </c>
      <c r="C1179" s="19">
        <v>599.28571428571399</v>
      </c>
      <c r="D1179">
        <v>555.03726190476198</v>
      </c>
      <c r="I1179">
        <v>1177</v>
      </c>
      <c r="J1179">
        <v>117.7</v>
      </c>
      <c r="K1179">
        <v>556.09523809523796</v>
      </c>
      <c r="L1179">
        <v>504.12234767904903</v>
      </c>
      <c r="Q1179">
        <v>1177</v>
      </c>
      <c r="R1179">
        <v>117.7</v>
      </c>
      <c r="S1179">
        <v>708.28571428571399</v>
      </c>
      <c r="T1179">
        <v>892.43936507936496</v>
      </c>
      <c r="Y1179">
        <v>1177</v>
      </c>
      <c r="Z1179">
        <v>117.7</v>
      </c>
      <c r="AA1179">
        <v>510.71428571428601</v>
      </c>
      <c r="AB1179">
        <v>515.79734173203497</v>
      </c>
    </row>
    <row r="1180" spans="1:28" x14ac:dyDescent="0.2">
      <c r="A1180">
        <v>1178</v>
      </c>
      <c r="B1180">
        <v>117.8</v>
      </c>
      <c r="C1180" s="19">
        <v>690.23809523809496</v>
      </c>
      <c r="D1180">
        <v>703.47032723238999</v>
      </c>
      <c r="I1180">
        <v>1178</v>
      </c>
      <c r="J1180">
        <v>117.8</v>
      </c>
      <c r="K1180">
        <v>591.142857142857</v>
      </c>
      <c r="L1180">
        <v>504.12234767904903</v>
      </c>
      <c r="Q1180">
        <v>1178</v>
      </c>
      <c r="R1180">
        <v>117.8</v>
      </c>
      <c r="S1180">
        <v>725</v>
      </c>
      <c r="T1180">
        <v>892.43936507936496</v>
      </c>
      <c r="Y1180">
        <v>1178</v>
      </c>
      <c r="Z1180">
        <v>117.8</v>
      </c>
      <c r="AA1180">
        <v>545.42857142857099</v>
      </c>
      <c r="AB1180">
        <v>515.79734173203497</v>
      </c>
    </row>
    <row r="1181" spans="1:28" x14ac:dyDescent="0.2">
      <c r="A1181">
        <v>1179</v>
      </c>
      <c r="B1181">
        <v>117.9</v>
      </c>
      <c r="C1181" s="19">
        <v>652.90476190476204</v>
      </c>
      <c r="D1181">
        <v>703.47032723238999</v>
      </c>
      <c r="I1181">
        <v>1179</v>
      </c>
      <c r="J1181">
        <v>117.9</v>
      </c>
      <c r="K1181">
        <v>498.28571428571399</v>
      </c>
      <c r="L1181">
        <v>504.12234767904903</v>
      </c>
      <c r="Q1181">
        <v>1179</v>
      </c>
      <c r="R1181">
        <v>117.9</v>
      </c>
      <c r="S1181">
        <v>828.57142857142901</v>
      </c>
      <c r="T1181">
        <v>892.43936507936496</v>
      </c>
      <c r="Y1181">
        <v>1179</v>
      </c>
      <c r="Z1181">
        <v>117.9</v>
      </c>
      <c r="AA1181">
        <v>600.61904761904805</v>
      </c>
      <c r="AB1181">
        <v>515.79734173203497</v>
      </c>
    </row>
    <row r="1182" spans="1:28" x14ac:dyDescent="0.2">
      <c r="A1182">
        <v>1180</v>
      </c>
      <c r="B1182">
        <v>118</v>
      </c>
      <c r="C1182" s="19">
        <v>667</v>
      </c>
      <c r="D1182">
        <v>703.47032723238999</v>
      </c>
      <c r="I1182">
        <v>1180</v>
      </c>
      <c r="J1182">
        <v>118</v>
      </c>
      <c r="K1182">
        <v>591.95238095238096</v>
      </c>
      <c r="L1182">
        <v>504.12234767904903</v>
      </c>
      <c r="Q1182">
        <v>1180</v>
      </c>
      <c r="R1182">
        <v>118</v>
      </c>
      <c r="S1182">
        <v>924.66666666666697</v>
      </c>
      <c r="T1182">
        <v>892.43936507936496</v>
      </c>
      <c r="Y1182">
        <v>1180</v>
      </c>
      <c r="Z1182">
        <v>118</v>
      </c>
      <c r="AA1182">
        <v>527.09523809523796</v>
      </c>
      <c r="AB1182">
        <v>515.79734173203497</v>
      </c>
    </row>
    <row r="1183" spans="1:28" x14ac:dyDescent="0.2">
      <c r="A1183">
        <v>1181</v>
      </c>
      <c r="B1183">
        <v>118.1</v>
      </c>
      <c r="C1183" s="19">
        <v>694.61904761904805</v>
      </c>
      <c r="D1183">
        <v>703.47032723238999</v>
      </c>
      <c r="I1183">
        <v>1181</v>
      </c>
      <c r="J1183">
        <v>118.1</v>
      </c>
      <c r="K1183">
        <v>574.47619047619105</v>
      </c>
      <c r="L1183">
        <v>504.12234767904903</v>
      </c>
      <c r="Q1183">
        <v>1181</v>
      </c>
      <c r="R1183">
        <v>118.1</v>
      </c>
      <c r="S1183">
        <v>938.47619047619105</v>
      </c>
      <c r="T1183">
        <v>892.43936507936496</v>
      </c>
      <c r="Y1183">
        <v>1181</v>
      </c>
      <c r="Z1183">
        <v>118.1</v>
      </c>
      <c r="AA1183">
        <v>565.38095238095195</v>
      </c>
      <c r="AB1183">
        <v>515.79734173203497</v>
      </c>
    </row>
    <row r="1184" spans="1:28" x14ac:dyDescent="0.2">
      <c r="A1184">
        <v>1182</v>
      </c>
      <c r="B1184">
        <v>118.2</v>
      </c>
      <c r="C1184" s="19">
        <v>667.09523809523796</v>
      </c>
      <c r="D1184">
        <v>703.47032723238999</v>
      </c>
      <c r="I1184">
        <v>1182</v>
      </c>
      <c r="J1184">
        <v>118.2</v>
      </c>
      <c r="K1184">
        <v>555.04761904761904</v>
      </c>
      <c r="L1184">
        <v>504.12234767904903</v>
      </c>
      <c r="Q1184">
        <v>1182</v>
      </c>
      <c r="R1184">
        <v>118.2</v>
      </c>
      <c r="S1184">
        <v>1002.42857142857</v>
      </c>
      <c r="T1184">
        <v>892.43936507936496</v>
      </c>
      <c r="Y1184">
        <v>1182</v>
      </c>
      <c r="Z1184">
        <v>118.2</v>
      </c>
      <c r="AA1184">
        <v>518.38095238095195</v>
      </c>
      <c r="AB1184">
        <v>515.79734173203497</v>
      </c>
    </row>
    <row r="1185" spans="1:28" x14ac:dyDescent="0.2">
      <c r="A1185">
        <v>1183</v>
      </c>
      <c r="B1185">
        <v>118.3</v>
      </c>
      <c r="C1185" s="19">
        <v>630.38095238095195</v>
      </c>
      <c r="D1185">
        <v>703.47032723238999</v>
      </c>
      <c r="I1185">
        <v>1183</v>
      </c>
      <c r="J1185">
        <v>118.3</v>
      </c>
      <c r="K1185">
        <v>554.52380952380997</v>
      </c>
      <c r="L1185">
        <v>504.12234767904903</v>
      </c>
      <c r="Q1185">
        <v>1183</v>
      </c>
      <c r="R1185">
        <v>118.3</v>
      </c>
      <c r="S1185">
        <v>907.80952380952397</v>
      </c>
      <c r="T1185">
        <v>892.43936507936496</v>
      </c>
      <c r="Y1185">
        <v>1183</v>
      </c>
      <c r="Z1185">
        <v>118.3</v>
      </c>
      <c r="AA1185">
        <v>557.90476190476204</v>
      </c>
      <c r="AB1185">
        <v>515.79734173203497</v>
      </c>
    </row>
    <row r="1186" spans="1:28" x14ac:dyDescent="0.2">
      <c r="A1186">
        <v>1184</v>
      </c>
      <c r="B1186">
        <v>118.4</v>
      </c>
      <c r="C1186" s="19">
        <v>710.61904761904805</v>
      </c>
      <c r="D1186">
        <v>703.47032723238999</v>
      </c>
      <c r="I1186">
        <v>1184</v>
      </c>
      <c r="J1186">
        <v>118.4</v>
      </c>
      <c r="K1186">
        <v>464.52380952380997</v>
      </c>
      <c r="L1186">
        <v>504.12234767904903</v>
      </c>
      <c r="Q1186">
        <v>1184</v>
      </c>
      <c r="R1186">
        <v>118.4</v>
      </c>
      <c r="S1186">
        <v>999.142857142857</v>
      </c>
      <c r="T1186">
        <v>892.43936507936496</v>
      </c>
      <c r="Y1186">
        <v>1184</v>
      </c>
      <c r="Z1186">
        <v>118.4</v>
      </c>
      <c r="AA1186">
        <v>544.71428571428601</v>
      </c>
      <c r="AB1186">
        <v>515.79734173203497</v>
      </c>
    </row>
    <row r="1187" spans="1:28" x14ac:dyDescent="0.2">
      <c r="A1187">
        <v>1185</v>
      </c>
      <c r="B1187">
        <v>118.5</v>
      </c>
      <c r="C1187" s="19">
        <v>637.38095238095195</v>
      </c>
      <c r="D1187">
        <v>703.47032723238999</v>
      </c>
      <c r="I1187">
        <v>1185</v>
      </c>
      <c r="J1187">
        <v>118.5</v>
      </c>
      <c r="K1187">
        <v>441.33333333333297</v>
      </c>
      <c r="L1187">
        <v>504.12234767904903</v>
      </c>
      <c r="Q1187">
        <v>1185</v>
      </c>
      <c r="R1187">
        <v>118.5</v>
      </c>
      <c r="S1187">
        <v>825.61904761904805</v>
      </c>
      <c r="T1187">
        <v>892.43936507936496</v>
      </c>
      <c r="Y1187">
        <v>1185</v>
      </c>
      <c r="Z1187">
        <v>118.5</v>
      </c>
      <c r="AA1187">
        <v>536.857142857143</v>
      </c>
      <c r="AB1187">
        <v>515.79734173203497</v>
      </c>
    </row>
    <row r="1188" spans="1:28" x14ac:dyDescent="0.2">
      <c r="A1188">
        <v>1186</v>
      </c>
      <c r="B1188">
        <v>118.6</v>
      </c>
      <c r="C1188" s="19">
        <v>541.142857142857</v>
      </c>
      <c r="D1188">
        <v>555.03726190476198</v>
      </c>
      <c r="I1188">
        <v>1186</v>
      </c>
      <c r="J1188">
        <v>118.6</v>
      </c>
      <c r="K1188">
        <v>528.09523809523796</v>
      </c>
      <c r="L1188">
        <v>504.12234767904903</v>
      </c>
      <c r="Q1188">
        <v>1186</v>
      </c>
      <c r="R1188">
        <v>118.6</v>
      </c>
      <c r="S1188">
        <v>870.28571428571399</v>
      </c>
      <c r="T1188">
        <v>892.43936507936496</v>
      </c>
      <c r="Y1188">
        <v>1186</v>
      </c>
      <c r="Z1188">
        <v>118.6</v>
      </c>
      <c r="AA1188">
        <v>576.80952380952397</v>
      </c>
      <c r="AB1188">
        <v>615.65717162998203</v>
      </c>
    </row>
    <row r="1189" spans="1:28" x14ac:dyDescent="0.2">
      <c r="A1189">
        <v>1187</v>
      </c>
      <c r="B1189">
        <v>118.7</v>
      </c>
      <c r="C1189" s="19">
        <v>730.52380952380997</v>
      </c>
      <c r="D1189">
        <v>703.47032723238999</v>
      </c>
      <c r="I1189">
        <v>1187</v>
      </c>
      <c r="J1189">
        <v>118.7</v>
      </c>
      <c r="K1189">
        <v>430.142857142857</v>
      </c>
      <c r="L1189">
        <v>504.12234767904903</v>
      </c>
      <c r="Q1189">
        <v>1187</v>
      </c>
      <c r="R1189">
        <v>118.7</v>
      </c>
      <c r="S1189">
        <v>914.142857142857</v>
      </c>
      <c r="T1189">
        <v>892.43936507936496</v>
      </c>
      <c r="Y1189">
        <v>1187</v>
      </c>
      <c r="Z1189">
        <v>118.7</v>
      </c>
      <c r="AA1189">
        <v>610.142857142857</v>
      </c>
      <c r="AB1189">
        <v>615.65717162998203</v>
      </c>
    </row>
    <row r="1190" spans="1:28" x14ac:dyDescent="0.2">
      <c r="A1190">
        <v>1188</v>
      </c>
      <c r="B1190">
        <v>118.8</v>
      </c>
      <c r="C1190" s="19">
        <v>740.38095238095195</v>
      </c>
      <c r="D1190">
        <v>703.47032723238999</v>
      </c>
      <c r="I1190">
        <v>1188</v>
      </c>
      <c r="J1190">
        <v>118.8</v>
      </c>
      <c r="K1190">
        <v>515.28571428571399</v>
      </c>
      <c r="L1190">
        <v>504.12234767904903</v>
      </c>
      <c r="Q1190">
        <v>1188</v>
      </c>
      <c r="R1190">
        <v>118.8</v>
      </c>
      <c r="S1190">
        <v>1069.1428571428601</v>
      </c>
      <c r="T1190">
        <v>892.43936507936496</v>
      </c>
      <c r="Y1190">
        <v>1188</v>
      </c>
      <c r="Z1190">
        <v>118.8</v>
      </c>
      <c r="AA1190">
        <v>576.47619047619105</v>
      </c>
      <c r="AB1190">
        <v>615.65717162998203</v>
      </c>
    </row>
    <row r="1191" spans="1:28" x14ac:dyDescent="0.2">
      <c r="A1191">
        <v>1189</v>
      </c>
      <c r="B1191">
        <v>118.9</v>
      </c>
      <c r="C1191" s="19">
        <v>746.52380952380997</v>
      </c>
      <c r="D1191">
        <v>703.47032723238999</v>
      </c>
      <c r="I1191">
        <v>1189</v>
      </c>
      <c r="J1191">
        <v>118.9</v>
      </c>
      <c r="K1191">
        <v>496.57142857142901</v>
      </c>
      <c r="L1191">
        <v>504.12234767904903</v>
      </c>
      <c r="Q1191">
        <v>1189</v>
      </c>
      <c r="R1191">
        <v>118.9</v>
      </c>
      <c r="S1191">
        <v>991.19047619047603</v>
      </c>
      <c r="T1191">
        <v>892.43936507936496</v>
      </c>
      <c r="Y1191">
        <v>1189</v>
      </c>
      <c r="Z1191">
        <v>118.9</v>
      </c>
      <c r="AA1191">
        <v>597.95238095238096</v>
      </c>
      <c r="AB1191">
        <v>615.65717162998203</v>
      </c>
    </row>
    <row r="1192" spans="1:28" x14ac:dyDescent="0.2">
      <c r="A1192">
        <v>1190</v>
      </c>
      <c r="B1192">
        <v>119</v>
      </c>
      <c r="C1192" s="19">
        <v>760.52380952380997</v>
      </c>
      <c r="D1192">
        <v>703.47032723238999</v>
      </c>
      <c r="I1192">
        <v>1190</v>
      </c>
      <c r="J1192">
        <v>119</v>
      </c>
      <c r="K1192">
        <v>575.76190476190504</v>
      </c>
      <c r="L1192">
        <v>591.47993383825201</v>
      </c>
      <c r="Q1192">
        <v>1190</v>
      </c>
      <c r="R1192">
        <v>119</v>
      </c>
      <c r="S1192">
        <v>1101.5238095238101</v>
      </c>
      <c r="T1192">
        <v>892.43936507936496</v>
      </c>
      <c r="Y1192">
        <v>1190</v>
      </c>
      <c r="Z1192">
        <v>119</v>
      </c>
      <c r="AA1192">
        <v>582.95238095238096</v>
      </c>
      <c r="AB1192">
        <v>615.65717162998203</v>
      </c>
    </row>
    <row r="1193" spans="1:28" x14ac:dyDescent="0.2">
      <c r="A1193">
        <v>1191</v>
      </c>
      <c r="B1193">
        <v>119.1</v>
      </c>
      <c r="C1193" s="19">
        <v>648.857142857143</v>
      </c>
      <c r="D1193">
        <v>703.47032723238999</v>
      </c>
      <c r="I1193">
        <v>1191</v>
      </c>
      <c r="J1193">
        <v>119.1</v>
      </c>
      <c r="K1193">
        <v>744.95238095238096</v>
      </c>
      <c r="L1193">
        <v>591.47993383825201</v>
      </c>
      <c r="Q1193">
        <v>1191</v>
      </c>
      <c r="R1193">
        <v>119.1</v>
      </c>
      <c r="S1193">
        <v>1035.6666666666699</v>
      </c>
      <c r="T1193">
        <v>892.43936507936496</v>
      </c>
      <c r="Y1193">
        <v>1191</v>
      </c>
      <c r="Z1193">
        <v>119.1</v>
      </c>
      <c r="AA1193">
        <v>617.38095238095195</v>
      </c>
      <c r="AB1193">
        <v>615.65717162998203</v>
      </c>
    </row>
    <row r="1194" spans="1:28" x14ac:dyDescent="0.2">
      <c r="A1194">
        <v>1192</v>
      </c>
      <c r="B1194">
        <v>119.2</v>
      </c>
      <c r="C1194" s="19">
        <v>713.42857142857099</v>
      </c>
      <c r="D1194">
        <v>703.47032723238999</v>
      </c>
      <c r="I1194">
        <v>1192</v>
      </c>
      <c r="J1194">
        <v>119.2</v>
      </c>
      <c r="K1194">
        <v>556.47619047619105</v>
      </c>
      <c r="L1194">
        <v>591.47993383825201</v>
      </c>
      <c r="Q1194">
        <v>1192</v>
      </c>
      <c r="R1194">
        <v>119.2</v>
      </c>
      <c r="S1194">
        <v>987.23809523809496</v>
      </c>
      <c r="T1194">
        <v>892.43936507936496</v>
      </c>
      <c r="Y1194">
        <v>1192</v>
      </c>
      <c r="Z1194">
        <v>119.2</v>
      </c>
      <c r="AA1194">
        <v>658.142857142857</v>
      </c>
      <c r="AB1194">
        <v>615.65717162998203</v>
      </c>
    </row>
    <row r="1195" spans="1:28" x14ac:dyDescent="0.2">
      <c r="A1195">
        <v>1193</v>
      </c>
      <c r="B1195">
        <v>119.3</v>
      </c>
      <c r="C1195" s="19">
        <v>643</v>
      </c>
      <c r="D1195">
        <v>703.47032723238999</v>
      </c>
      <c r="I1195">
        <v>1193</v>
      </c>
      <c r="J1195">
        <v>119.3</v>
      </c>
      <c r="K1195">
        <v>542.57142857142901</v>
      </c>
      <c r="L1195">
        <v>591.47993383825201</v>
      </c>
      <c r="Q1195">
        <v>1193</v>
      </c>
      <c r="R1195">
        <v>119.3</v>
      </c>
      <c r="S1195">
        <v>950.47619047619105</v>
      </c>
      <c r="T1195">
        <v>892.43936507936496</v>
      </c>
      <c r="Y1195">
        <v>1193</v>
      </c>
      <c r="Z1195">
        <v>119.3</v>
      </c>
      <c r="AA1195">
        <v>630.47619047619105</v>
      </c>
      <c r="AB1195">
        <v>615.65717162998203</v>
      </c>
    </row>
    <row r="1196" spans="1:28" x14ac:dyDescent="0.2">
      <c r="A1196">
        <v>1194</v>
      </c>
      <c r="B1196">
        <v>119.4</v>
      </c>
      <c r="C1196" s="19">
        <v>533.57142857142901</v>
      </c>
      <c r="D1196">
        <v>555.03726190476198</v>
      </c>
      <c r="I1196">
        <v>1194</v>
      </c>
      <c r="J1196">
        <v>119.4</v>
      </c>
      <c r="K1196">
        <v>611.66666666666697</v>
      </c>
      <c r="L1196">
        <v>591.47993383825201</v>
      </c>
      <c r="Q1196">
        <v>1194</v>
      </c>
      <c r="R1196">
        <v>119.4</v>
      </c>
      <c r="S1196">
        <v>989.142857142857</v>
      </c>
      <c r="T1196">
        <v>892.43936507936496</v>
      </c>
      <c r="Y1196">
        <v>1194</v>
      </c>
      <c r="Z1196">
        <v>119.4</v>
      </c>
      <c r="AA1196">
        <v>629.66666666666697</v>
      </c>
      <c r="AB1196">
        <v>615.65717162998203</v>
      </c>
    </row>
    <row r="1197" spans="1:28" x14ac:dyDescent="0.2">
      <c r="A1197">
        <v>1195</v>
      </c>
      <c r="B1197">
        <v>119.5</v>
      </c>
      <c r="C1197" s="19">
        <v>541</v>
      </c>
      <c r="D1197">
        <v>555.03726190476198</v>
      </c>
      <c r="I1197">
        <v>1195</v>
      </c>
      <c r="J1197">
        <v>119.5</v>
      </c>
      <c r="K1197">
        <v>597.47619047619105</v>
      </c>
      <c r="L1197">
        <v>591.47993383825201</v>
      </c>
      <c r="Q1197">
        <v>1195</v>
      </c>
      <c r="R1197">
        <v>119.5</v>
      </c>
      <c r="S1197">
        <v>896.38095238095195</v>
      </c>
      <c r="T1197">
        <v>892.43936507936496</v>
      </c>
      <c r="Y1197">
        <v>1195</v>
      </c>
      <c r="Z1197">
        <v>119.5</v>
      </c>
      <c r="AA1197">
        <v>633.80952380952397</v>
      </c>
      <c r="AB1197">
        <v>615.65717162998203</v>
      </c>
    </row>
    <row r="1198" spans="1:28" x14ac:dyDescent="0.2">
      <c r="A1198">
        <v>1196</v>
      </c>
      <c r="B1198">
        <v>119.6</v>
      </c>
      <c r="C1198" s="19">
        <v>608.71428571428601</v>
      </c>
      <c r="D1198">
        <v>555.03726190476198</v>
      </c>
      <c r="I1198">
        <v>1196</v>
      </c>
      <c r="J1198">
        <v>119.6</v>
      </c>
      <c r="K1198">
        <v>629.38095238095195</v>
      </c>
      <c r="L1198">
        <v>591.47993383825201</v>
      </c>
      <c r="Q1198">
        <v>1196</v>
      </c>
      <c r="R1198">
        <v>119.6</v>
      </c>
      <c r="S1198">
        <v>808.857142857143</v>
      </c>
      <c r="T1198">
        <v>767.15715807089703</v>
      </c>
      <c r="Y1198">
        <v>1196</v>
      </c>
      <c r="Z1198">
        <v>119.6</v>
      </c>
      <c r="AA1198">
        <v>631.95238095238096</v>
      </c>
      <c r="AB1198">
        <v>615.65717162998203</v>
      </c>
    </row>
    <row r="1199" spans="1:28" x14ac:dyDescent="0.2">
      <c r="A1199">
        <v>1197</v>
      </c>
      <c r="B1199">
        <v>119.7</v>
      </c>
      <c r="C1199" s="19">
        <v>535.23809523809496</v>
      </c>
      <c r="D1199">
        <v>555.03726190476198</v>
      </c>
      <c r="I1199">
        <v>1197</v>
      </c>
      <c r="J1199">
        <v>119.7</v>
      </c>
      <c r="K1199">
        <v>537.95238095238096</v>
      </c>
      <c r="L1199">
        <v>591.47993383825201</v>
      </c>
      <c r="Q1199">
        <v>1197</v>
      </c>
      <c r="R1199">
        <v>119.7</v>
      </c>
      <c r="S1199">
        <v>773.95238095238096</v>
      </c>
      <c r="T1199">
        <v>767.15715807089703</v>
      </c>
      <c r="Y1199">
        <v>1197</v>
      </c>
      <c r="Z1199">
        <v>119.7</v>
      </c>
      <c r="AA1199">
        <v>675.95238095238096</v>
      </c>
      <c r="AB1199">
        <v>728.57305351290404</v>
      </c>
    </row>
    <row r="1200" spans="1:28" x14ac:dyDescent="0.2">
      <c r="A1200">
        <v>1198</v>
      </c>
      <c r="B1200">
        <v>119.8</v>
      </c>
      <c r="C1200" s="19">
        <v>550.857142857143</v>
      </c>
      <c r="D1200">
        <v>555.03726190476198</v>
      </c>
      <c r="I1200">
        <v>1198</v>
      </c>
      <c r="J1200">
        <v>119.8</v>
      </c>
      <c r="K1200">
        <v>598.95238095238096</v>
      </c>
      <c r="L1200">
        <v>591.47993383825201</v>
      </c>
      <c r="Q1200">
        <v>1198</v>
      </c>
      <c r="R1200">
        <v>119.8</v>
      </c>
      <c r="S1200">
        <v>786.28571428571399</v>
      </c>
      <c r="T1200">
        <v>767.15715807089703</v>
      </c>
      <c r="Y1200">
        <v>1198</v>
      </c>
      <c r="Z1200">
        <v>119.8</v>
      </c>
      <c r="AA1200">
        <v>736.857142857143</v>
      </c>
      <c r="AB1200">
        <v>728.57305351290404</v>
      </c>
    </row>
    <row r="1201" spans="1:28" x14ac:dyDescent="0.2">
      <c r="A1201">
        <v>1199</v>
      </c>
      <c r="B1201">
        <v>119.9</v>
      </c>
      <c r="C1201" s="19">
        <v>500.142857142857</v>
      </c>
      <c r="D1201">
        <v>555.03726190476198</v>
      </c>
      <c r="I1201">
        <v>1199</v>
      </c>
      <c r="J1201">
        <v>119.9</v>
      </c>
      <c r="K1201">
        <v>637.76190476190504</v>
      </c>
      <c r="L1201">
        <v>591.47993383825201</v>
      </c>
      <c r="Q1201">
        <v>1199</v>
      </c>
      <c r="R1201">
        <v>119.9</v>
      </c>
      <c r="S1201">
        <v>863.61904761904805</v>
      </c>
      <c r="T1201">
        <v>767.15715807089703</v>
      </c>
      <c r="Y1201">
        <v>1199</v>
      </c>
      <c r="Z1201">
        <v>119.9</v>
      </c>
      <c r="AA1201">
        <v>754.42857142857099</v>
      </c>
      <c r="AB1201">
        <v>728.57305351290404</v>
      </c>
    </row>
    <row r="1202" spans="1:28" x14ac:dyDescent="0.2">
      <c r="A1202">
        <v>1200</v>
      </c>
      <c r="B1202">
        <v>120</v>
      </c>
      <c r="C1202" s="19">
        <v>557.42857142857099</v>
      </c>
      <c r="D1202">
        <v>555.03726190476198</v>
      </c>
      <c r="I1202">
        <v>1200</v>
      </c>
      <c r="J1202">
        <v>120</v>
      </c>
      <c r="K1202">
        <v>644.142857142857</v>
      </c>
      <c r="L1202">
        <v>591.47993383825201</v>
      </c>
      <c r="Q1202">
        <v>1200</v>
      </c>
      <c r="R1202">
        <v>120</v>
      </c>
      <c r="S1202">
        <v>887.95238095238096</v>
      </c>
      <c r="T1202">
        <v>767.15715807089703</v>
      </c>
      <c r="Y1202">
        <v>1200</v>
      </c>
      <c r="Z1202">
        <v>120</v>
      </c>
      <c r="AA1202">
        <v>802.61904761904805</v>
      </c>
      <c r="AB1202">
        <v>728.57305351290404</v>
      </c>
    </row>
    <row r="1203" spans="1:28" x14ac:dyDescent="0.2">
      <c r="A1203">
        <v>1201</v>
      </c>
      <c r="B1203">
        <v>120.1</v>
      </c>
      <c r="C1203" s="19">
        <v>557.42857142857099</v>
      </c>
      <c r="D1203">
        <v>555.03726190476198</v>
      </c>
      <c r="I1203">
        <v>1201</v>
      </c>
      <c r="J1203">
        <v>120.1</v>
      </c>
      <c r="K1203">
        <v>675.71428571428601</v>
      </c>
      <c r="L1203">
        <v>591.47993383825201</v>
      </c>
      <c r="Q1203">
        <v>1201</v>
      </c>
      <c r="R1203">
        <v>120.1</v>
      </c>
      <c r="S1203">
        <v>791.47619047619105</v>
      </c>
      <c r="T1203">
        <v>767.15715807089703</v>
      </c>
      <c r="Y1203">
        <v>1201</v>
      </c>
      <c r="Z1203">
        <v>120.1</v>
      </c>
      <c r="AA1203">
        <v>754.66666666666697</v>
      </c>
      <c r="AB1203">
        <v>728.57305351290404</v>
      </c>
    </row>
    <row r="1204" spans="1:28" x14ac:dyDescent="0.2">
      <c r="A1204">
        <v>1202</v>
      </c>
      <c r="B1204">
        <v>120.2</v>
      </c>
      <c r="C1204" s="19">
        <v>547.47619047619105</v>
      </c>
      <c r="D1204">
        <v>555.03726190476198</v>
      </c>
      <c r="I1204">
        <v>1202</v>
      </c>
      <c r="J1204">
        <v>120.2</v>
      </c>
      <c r="K1204">
        <v>600.95238095238096</v>
      </c>
      <c r="L1204">
        <v>591.47993383825201</v>
      </c>
      <c r="Q1204">
        <v>1202</v>
      </c>
      <c r="R1204">
        <v>120.2</v>
      </c>
      <c r="S1204">
        <v>801.71428571428601</v>
      </c>
      <c r="T1204">
        <v>767.15715807089703</v>
      </c>
      <c r="Y1204">
        <v>1202</v>
      </c>
      <c r="Z1204">
        <v>120.2</v>
      </c>
      <c r="AA1204">
        <v>708.95238095238096</v>
      </c>
      <c r="AB1204">
        <v>728.57305351290404</v>
      </c>
    </row>
    <row r="1205" spans="1:28" x14ac:dyDescent="0.2">
      <c r="A1205">
        <v>1203</v>
      </c>
      <c r="B1205">
        <v>120.3</v>
      </c>
      <c r="C1205" s="19">
        <v>519.28571428571399</v>
      </c>
      <c r="D1205">
        <v>555.03726190476198</v>
      </c>
      <c r="I1205">
        <v>1203</v>
      </c>
      <c r="J1205">
        <v>120.3</v>
      </c>
      <c r="K1205">
        <v>490.19047619047598</v>
      </c>
      <c r="L1205">
        <v>504.12234767904903</v>
      </c>
      <c r="Q1205">
        <v>1203</v>
      </c>
      <c r="R1205">
        <v>120.3</v>
      </c>
      <c r="S1205">
        <v>756.90476190476204</v>
      </c>
      <c r="T1205">
        <v>767.15715807089703</v>
      </c>
      <c r="Y1205">
        <v>1203</v>
      </c>
      <c r="Z1205">
        <v>120.3</v>
      </c>
      <c r="AA1205">
        <v>696.61904761904805</v>
      </c>
      <c r="AB1205">
        <v>728.57305351290404</v>
      </c>
    </row>
    <row r="1206" spans="1:28" x14ac:dyDescent="0.2">
      <c r="A1206">
        <v>1204</v>
      </c>
      <c r="B1206">
        <v>120.4</v>
      </c>
      <c r="C1206" s="19">
        <v>555.23809523809496</v>
      </c>
      <c r="D1206">
        <v>555.03726190476198</v>
      </c>
      <c r="I1206">
        <v>1204</v>
      </c>
      <c r="J1206">
        <v>120.4</v>
      </c>
      <c r="K1206">
        <v>472.42857142857099</v>
      </c>
      <c r="L1206">
        <v>504.12234767904903</v>
      </c>
      <c r="Q1206">
        <v>1204</v>
      </c>
      <c r="R1206">
        <v>120.4</v>
      </c>
      <c r="S1206">
        <v>760.57142857142901</v>
      </c>
      <c r="T1206">
        <v>767.15715807089703</v>
      </c>
      <c r="Y1206">
        <v>1204</v>
      </c>
      <c r="Z1206">
        <v>120.4</v>
      </c>
      <c r="AA1206">
        <v>742.19047619047603</v>
      </c>
      <c r="AB1206">
        <v>728.57305351290404</v>
      </c>
    </row>
    <row r="1207" spans="1:28" x14ac:dyDescent="0.2">
      <c r="A1207">
        <v>1205</v>
      </c>
      <c r="B1207">
        <v>120.5</v>
      </c>
      <c r="C1207" s="19">
        <v>533.57142857142901</v>
      </c>
      <c r="D1207">
        <v>555.03726190476198</v>
      </c>
      <c r="I1207">
        <v>1205</v>
      </c>
      <c r="J1207">
        <v>120.5</v>
      </c>
      <c r="K1207">
        <v>520.142857142857</v>
      </c>
      <c r="L1207">
        <v>504.12234767904903</v>
      </c>
      <c r="Q1207">
        <v>1205</v>
      </c>
      <c r="R1207">
        <v>120.5</v>
      </c>
      <c r="S1207">
        <v>822.47619047619105</v>
      </c>
      <c r="T1207">
        <v>767.15715807089703</v>
      </c>
      <c r="Y1207">
        <v>1205</v>
      </c>
      <c r="Z1207">
        <v>120.5</v>
      </c>
      <c r="AA1207">
        <v>637.71428571428601</v>
      </c>
      <c r="AB1207">
        <v>615.65717162998203</v>
      </c>
    </row>
    <row r="1208" spans="1:28" x14ac:dyDescent="0.2">
      <c r="A1208">
        <v>1206</v>
      </c>
      <c r="B1208">
        <v>120.6</v>
      </c>
      <c r="C1208" s="19">
        <v>563.76190476190504</v>
      </c>
      <c r="D1208">
        <v>555.03726190476198</v>
      </c>
      <c r="I1208">
        <v>1206</v>
      </c>
      <c r="J1208">
        <v>120.6</v>
      </c>
      <c r="K1208">
        <v>555.90476190476204</v>
      </c>
      <c r="L1208">
        <v>504.12234767904903</v>
      </c>
      <c r="Q1208">
        <v>1206</v>
      </c>
      <c r="R1208">
        <v>120.6</v>
      </c>
      <c r="S1208">
        <v>830.52380952380997</v>
      </c>
      <c r="T1208">
        <v>767.15715807089703</v>
      </c>
      <c r="Y1208">
        <v>1206</v>
      </c>
      <c r="Z1208">
        <v>120.6</v>
      </c>
      <c r="AA1208">
        <v>601.38095238095195</v>
      </c>
      <c r="AB1208">
        <v>615.65717162998203</v>
      </c>
    </row>
    <row r="1209" spans="1:28" x14ac:dyDescent="0.2">
      <c r="A1209">
        <v>1207</v>
      </c>
      <c r="B1209">
        <v>120.7</v>
      </c>
      <c r="C1209" s="19">
        <v>589.76190476190504</v>
      </c>
      <c r="D1209">
        <v>555.03726190476198</v>
      </c>
      <c r="I1209">
        <v>1207</v>
      </c>
      <c r="J1209">
        <v>120.7</v>
      </c>
      <c r="K1209">
        <v>531</v>
      </c>
      <c r="L1209">
        <v>504.12234767904903</v>
      </c>
      <c r="Q1209">
        <v>1207</v>
      </c>
      <c r="R1209">
        <v>120.7</v>
      </c>
      <c r="S1209">
        <v>834.23809523809496</v>
      </c>
      <c r="T1209">
        <v>767.15715807089703</v>
      </c>
      <c r="Y1209">
        <v>1207</v>
      </c>
      <c r="Z1209">
        <v>120.7</v>
      </c>
      <c r="AA1209">
        <v>625.71428571428601</v>
      </c>
      <c r="AB1209">
        <v>615.65717162998203</v>
      </c>
    </row>
    <row r="1210" spans="1:28" x14ac:dyDescent="0.2">
      <c r="A1210">
        <v>1208</v>
      </c>
      <c r="B1210">
        <v>120.8</v>
      </c>
      <c r="C1210" s="19">
        <v>519.19047619047603</v>
      </c>
      <c r="D1210">
        <v>555.03726190476198</v>
      </c>
      <c r="I1210">
        <v>1208</v>
      </c>
      <c r="J1210">
        <v>120.8</v>
      </c>
      <c r="K1210">
        <v>538.857142857143</v>
      </c>
      <c r="L1210">
        <v>504.12234767904903</v>
      </c>
      <c r="Q1210">
        <v>1208</v>
      </c>
      <c r="R1210">
        <v>120.8</v>
      </c>
      <c r="S1210">
        <v>724.04761904761904</v>
      </c>
      <c r="T1210">
        <v>767.15715807089703</v>
      </c>
      <c r="Y1210">
        <v>1208</v>
      </c>
      <c r="Z1210">
        <v>120.8</v>
      </c>
      <c r="AA1210">
        <v>638.28571428571399</v>
      </c>
      <c r="AB1210">
        <v>615.65717162998203</v>
      </c>
    </row>
    <row r="1211" spans="1:28" x14ac:dyDescent="0.2">
      <c r="A1211">
        <v>1209</v>
      </c>
      <c r="B1211">
        <v>120.9</v>
      </c>
      <c r="C1211" s="19">
        <v>592.80952380952397</v>
      </c>
      <c r="D1211">
        <v>555.03726190476198</v>
      </c>
      <c r="I1211">
        <v>1209</v>
      </c>
      <c r="J1211">
        <v>120.9</v>
      </c>
      <c r="K1211">
        <v>575.33333333333303</v>
      </c>
      <c r="L1211">
        <v>504.12234767904903</v>
      </c>
      <c r="Q1211">
        <v>1209</v>
      </c>
      <c r="R1211">
        <v>120.9</v>
      </c>
      <c r="S1211">
        <v>744.142857142857</v>
      </c>
      <c r="T1211">
        <v>767.15715807089703</v>
      </c>
      <c r="Y1211">
        <v>1209</v>
      </c>
      <c r="Z1211">
        <v>120.9</v>
      </c>
      <c r="AA1211">
        <v>659.66666666666697</v>
      </c>
      <c r="AB1211">
        <v>615.65717162998203</v>
      </c>
    </row>
    <row r="1212" spans="1:28" x14ac:dyDescent="0.2">
      <c r="A1212">
        <v>1210</v>
      </c>
      <c r="B1212">
        <v>121</v>
      </c>
      <c r="C1212" s="19">
        <v>577.857142857143</v>
      </c>
      <c r="D1212">
        <v>555.03726190476198</v>
      </c>
      <c r="I1212">
        <v>1210</v>
      </c>
      <c r="J1212">
        <v>121</v>
      </c>
      <c r="K1212">
        <v>495.23809523809501</v>
      </c>
      <c r="L1212">
        <v>504.12234767904903</v>
      </c>
      <c r="Q1212">
        <v>1210</v>
      </c>
      <c r="R1212">
        <v>121</v>
      </c>
      <c r="S1212">
        <v>818.57142857142901</v>
      </c>
      <c r="T1212">
        <v>767.15715807089703</v>
      </c>
      <c r="Y1212">
        <v>1210</v>
      </c>
      <c r="Z1212">
        <v>121</v>
      </c>
      <c r="AA1212">
        <v>673.90476190476204</v>
      </c>
      <c r="AB1212">
        <v>615.65717162998203</v>
      </c>
    </row>
    <row r="1213" spans="1:28" x14ac:dyDescent="0.2">
      <c r="A1213">
        <v>1211</v>
      </c>
      <c r="B1213">
        <v>121.1</v>
      </c>
      <c r="C1213" s="19">
        <v>525.857142857143</v>
      </c>
      <c r="D1213">
        <v>555.03726190476198</v>
      </c>
      <c r="I1213">
        <v>1211</v>
      </c>
      <c r="J1213">
        <v>121.1</v>
      </c>
      <c r="K1213">
        <v>524</v>
      </c>
      <c r="L1213">
        <v>504.12234767904903</v>
      </c>
      <c r="Q1213">
        <v>1211</v>
      </c>
      <c r="R1213">
        <v>121.1</v>
      </c>
      <c r="S1213">
        <v>750.142857142857</v>
      </c>
      <c r="T1213">
        <v>767.15715807089703</v>
      </c>
      <c r="Y1213">
        <v>1211</v>
      </c>
      <c r="Z1213">
        <v>121.1</v>
      </c>
      <c r="AA1213">
        <v>634.90476190476204</v>
      </c>
      <c r="AB1213">
        <v>615.65717162998203</v>
      </c>
    </row>
    <row r="1214" spans="1:28" x14ac:dyDescent="0.2">
      <c r="A1214">
        <v>1212</v>
      </c>
      <c r="B1214">
        <v>121.2</v>
      </c>
      <c r="C1214" s="19">
        <v>604.66666666666697</v>
      </c>
      <c r="D1214">
        <v>555.03726190476198</v>
      </c>
      <c r="I1214">
        <v>1212</v>
      </c>
      <c r="J1214">
        <v>121.2</v>
      </c>
      <c r="K1214">
        <v>573.76190476190504</v>
      </c>
      <c r="L1214">
        <v>504.12234767904903</v>
      </c>
      <c r="Q1214">
        <v>1212</v>
      </c>
      <c r="R1214">
        <v>121.2</v>
      </c>
      <c r="S1214">
        <v>774.19047619047603</v>
      </c>
      <c r="T1214">
        <v>767.15715807089703</v>
      </c>
      <c r="Y1214">
        <v>1212</v>
      </c>
      <c r="Z1214">
        <v>121.2</v>
      </c>
      <c r="AA1214">
        <v>591.66666666666697</v>
      </c>
      <c r="AB1214">
        <v>615.65717162998203</v>
      </c>
    </row>
    <row r="1215" spans="1:28" x14ac:dyDescent="0.2">
      <c r="A1215">
        <v>1213</v>
      </c>
      <c r="B1215">
        <v>121.3</v>
      </c>
      <c r="C1215" s="19">
        <v>670.28571428571399</v>
      </c>
      <c r="D1215">
        <v>703.47032723238999</v>
      </c>
      <c r="I1215">
        <v>1213</v>
      </c>
      <c r="J1215">
        <v>121.3</v>
      </c>
      <c r="K1215">
        <v>520.19047619047603</v>
      </c>
      <c r="L1215">
        <v>504.12234767904903</v>
      </c>
      <c r="Q1215">
        <v>1213</v>
      </c>
      <c r="R1215">
        <v>121.3</v>
      </c>
      <c r="S1215">
        <v>769.142857142857</v>
      </c>
      <c r="T1215">
        <v>767.15715807089703</v>
      </c>
      <c r="Y1215">
        <v>1213</v>
      </c>
      <c r="Z1215">
        <v>121.3</v>
      </c>
      <c r="AA1215">
        <v>692.42857142857099</v>
      </c>
      <c r="AB1215">
        <v>615.65717162998203</v>
      </c>
    </row>
    <row r="1216" spans="1:28" x14ac:dyDescent="0.2">
      <c r="A1216">
        <v>1214</v>
      </c>
      <c r="B1216">
        <v>121.4</v>
      </c>
      <c r="C1216" s="19">
        <v>729.47619047619105</v>
      </c>
      <c r="D1216">
        <v>703.47032723238999</v>
      </c>
      <c r="I1216">
        <v>1214</v>
      </c>
      <c r="J1216">
        <v>121.4</v>
      </c>
      <c r="K1216">
        <v>564.80952380952397</v>
      </c>
      <c r="L1216">
        <v>591.47993383825201</v>
      </c>
      <c r="Q1216">
        <v>1214</v>
      </c>
      <c r="R1216">
        <v>121.4</v>
      </c>
      <c r="S1216">
        <v>689.57142857142901</v>
      </c>
      <c r="T1216">
        <v>767.15715807089703</v>
      </c>
      <c r="Y1216">
        <v>1214</v>
      </c>
      <c r="Z1216">
        <v>121.4</v>
      </c>
      <c r="AA1216">
        <v>621.66666666666697</v>
      </c>
      <c r="AB1216">
        <v>615.65717162998203</v>
      </c>
    </row>
    <row r="1217" spans="1:28" x14ac:dyDescent="0.2">
      <c r="A1217">
        <v>1215</v>
      </c>
      <c r="B1217">
        <v>121.5</v>
      </c>
      <c r="C1217" s="19">
        <v>661.38095238095195</v>
      </c>
      <c r="D1217">
        <v>703.47032723238999</v>
      </c>
      <c r="I1217">
        <v>1215</v>
      </c>
      <c r="J1217">
        <v>121.5</v>
      </c>
      <c r="K1217">
        <v>545.57142857142901</v>
      </c>
      <c r="L1217">
        <v>591.47993383825201</v>
      </c>
      <c r="Q1217">
        <v>1215</v>
      </c>
      <c r="R1217">
        <v>121.5</v>
      </c>
      <c r="S1217">
        <v>714</v>
      </c>
      <c r="T1217">
        <v>767.15715807089703</v>
      </c>
      <c r="Y1217">
        <v>1215</v>
      </c>
      <c r="Z1217">
        <v>121.5</v>
      </c>
      <c r="AA1217">
        <v>675.95238095238096</v>
      </c>
      <c r="AB1217">
        <v>615.65717162998203</v>
      </c>
    </row>
    <row r="1218" spans="1:28" x14ac:dyDescent="0.2">
      <c r="A1218">
        <v>1216</v>
      </c>
      <c r="B1218">
        <v>121.6</v>
      </c>
      <c r="C1218" s="19">
        <v>731.09523809523796</v>
      </c>
      <c r="D1218">
        <v>703.47032723238999</v>
      </c>
      <c r="I1218">
        <v>1216</v>
      </c>
      <c r="J1218">
        <v>121.6</v>
      </c>
      <c r="K1218">
        <v>567.61904761904805</v>
      </c>
      <c r="L1218">
        <v>591.47993383825201</v>
      </c>
      <c r="Q1218">
        <v>1216</v>
      </c>
      <c r="R1218">
        <v>121.6</v>
      </c>
      <c r="S1218">
        <v>691.80952380952397</v>
      </c>
      <c r="T1218">
        <v>767.15715807089703</v>
      </c>
      <c r="Y1218">
        <v>1216</v>
      </c>
      <c r="Z1218">
        <v>121.6</v>
      </c>
      <c r="AA1218">
        <v>647.52380952380997</v>
      </c>
      <c r="AB1218">
        <v>615.65717162998203</v>
      </c>
    </row>
    <row r="1219" spans="1:28" x14ac:dyDescent="0.2">
      <c r="A1219">
        <v>1217</v>
      </c>
      <c r="B1219">
        <v>121.7</v>
      </c>
      <c r="C1219" s="19">
        <v>679.57142857142901</v>
      </c>
      <c r="D1219">
        <v>703.47032723238999</v>
      </c>
      <c r="I1219">
        <v>1217</v>
      </c>
      <c r="J1219">
        <v>121.7</v>
      </c>
      <c r="K1219">
        <v>594.857142857143</v>
      </c>
      <c r="L1219">
        <v>591.47993383825201</v>
      </c>
      <c r="Q1219">
        <v>1217</v>
      </c>
      <c r="R1219">
        <v>121.7</v>
      </c>
      <c r="S1219">
        <v>741.95238095238096</v>
      </c>
      <c r="T1219">
        <v>767.15715807089703</v>
      </c>
      <c r="Y1219">
        <v>1217</v>
      </c>
      <c r="Z1219">
        <v>121.7</v>
      </c>
      <c r="AA1219">
        <v>681.76190476190504</v>
      </c>
      <c r="AB1219">
        <v>615.65717162998203</v>
      </c>
    </row>
    <row r="1220" spans="1:28" x14ac:dyDescent="0.2">
      <c r="A1220">
        <v>1218</v>
      </c>
      <c r="B1220">
        <v>121.8</v>
      </c>
      <c r="C1220" s="19">
        <v>657.28571428571399</v>
      </c>
      <c r="D1220">
        <v>703.47032723238999</v>
      </c>
      <c r="I1220">
        <v>1218</v>
      </c>
      <c r="J1220">
        <v>121.8</v>
      </c>
      <c r="K1220">
        <v>564.61904761904805</v>
      </c>
      <c r="L1220">
        <v>591.47993383825201</v>
      </c>
      <c r="Q1220">
        <v>1218</v>
      </c>
      <c r="R1220">
        <v>121.8</v>
      </c>
      <c r="S1220">
        <v>780.04761904761904</v>
      </c>
      <c r="T1220">
        <v>767.15715807089703</v>
      </c>
      <c r="Y1220">
        <v>1218</v>
      </c>
      <c r="Z1220">
        <v>121.8</v>
      </c>
      <c r="AA1220">
        <v>626.04761904761904</v>
      </c>
      <c r="AB1220">
        <v>615.65717162998203</v>
      </c>
    </row>
    <row r="1221" spans="1:28" x14ac:dyDescent="0.2">
      <c r="A1221">
        <v>1219</v>
      </c>
      <c r="B1221">
        <v>121.9</v>
      </c>
      <c r="C1221" s="19">
        <v>691.09523809523796</v>
      </c>
      <c r="D1221">
        <v>703.47032723238999</v>
      </c>
      <c r="I1221">
        <v>1219</v>
      </c>
      <c r="J1221">
        <v>121.9</v>
      </c>
      <c r="K1221">
        <v>541.09523809523796</v>
      </c>
      <c r="L1221">
        <v>591.47993383825201</v>
      </c>
      <c r="Q1221">
        <v>1219</v>
      </c>
      <c r="R1221">
        <v>121.9</v>
      </c>
      <c r="S1221">
        <v>708.142857142857</v>
      </c>
      <c r="T1221">
        <v>767.15715807089703</v>
      </c>
      <c r="Y1221">
        <v>1219</v>
      </c>
      <c r="Z1221">
        <v>121.9</v>
      </c>
      <c r="AA1221">
        <v>655.76190476190504</v>
      </c>
      <c r="AB1221">
        <v>615.65717162998203</v>
      </c>
    </row>
    <row r="1222" spans="1:28" x14ac:dyDescent="0.2">
      <c r="A1222">
        <v>1220</v>
      </c>
      <c r="B1222">
        <v>122</v>
      </c>
      <c r="C1222" s="19">
        <v>742.04761904761904</v>
      </c>
      <c r="D1222">
        <v>703.47032723238999</v>
      </c>
      <c r="I1222">
        <v>1220</v>
      </c>
      <c r="J1222">
        <v>122</v>
      </c>
      <c r="K1222">
        <v>557.857142857143</v>
      </c>
      <c r="L1222">
        <v>591.47993383825201</v>
      </c>
      <c r="Q1222">
        <v>1220</v>
      </c>
      <c r="R1222">
        <v>122</v>
      </c>
      <c r="S1222">
        <v>871.95238095238096</v>
      </c>
      <c r="T1222">
        <v>767.15715807089703</v>
      </c>
      <c r="Y1222">
        <v>1220</v>
      </c>
      <c r="Z1222">
        <v>122</v>
      </c>
      <c r="AA1222">
        <v>669.28571428571399</v>
      </c>
      <c r="AB1222">
        <v>728.57305351290404</v>
      </c>
    </row>
    <row r="1223" spans="1:28" x14ac:dyDescent="0.2">
      <c r="A1223">
        <v>1221</v>
      </c>
      <c r="B1223">
        <v>122.1</v>
      </c>
      <c r="C1223" s="19">
        <v>657.42857142857099</v>
      </c>
      <c r="D1223">
        <v>703.47032723238999</v>
      </c>
      <c r="I1223">
        <v>1221</v>
      </c>
      <c r="J1223">
        <v>122.1</v>
      </c>
      <c r="K1223">
        <v>566.80952380952397</v>
      </c>
      <c r="L1223">
        <v>591.47993383825201</v>
      </c>
      <c r="Q1223">
        <v>1221</v>
      </c>
      <c r="R1223">
        <v>122.1</v>
      </c>
      <c r="S1223">
        <v>848.19047619047603</v>
      </c>
      <c r="T1223">
        <v>767.15715807089703</v>
      </c>
      <c r="Y1223">
        <v>1221</v>
      </c>
      <c r="Z1223">
        <v>122.1</v>
      </c>
      <c r="AA1223">
        <v>666.95238095238096</v>
      </c>
      <c r="AB1223">
        <v>728.57305351290404</v>
      </c>
    </row>
    <row r="1224" spans="1:28" x14ac:dyDescent="0.2">
      <c r="A1224">
        <v>1222</v>
      </c>
      <c r="B1224">
        <v>122.2</v>
      </c>
      <c r="C1224" s="19">
        <v>610.61904761904805</v>
      </c>
      <c r="D1224">
        <v>703.47032723238999</v>
      </c>
      <c r="I1224">
        <v>1222</v>
      </c>
      <c r="J1224">
        <v>122.2</v>
      </c>
      <c r="K1224">
        <v>662.42857142857099</v>
      </c>
      <c r="L1224">
        <v>591.47993383825201</v>
      </c>
      <c r="Q1224">
        <v>1222</v>
      </c>
      <c r="R1224">
        <v>122.2</v>
      </c>
      <c r="S1224">
        <v>739.76190476190504</v>
      </c>
      <c r="T1224">
        <v>767.15715807089703</v>
      </c>
      <c r="Y1224">
        <v>1222</v>
      </c>
      <c r="Z1224">
        <v>122.2</v>
      </c>
      <c r="AA1224">
        <v>668.76190476190504</v>
      </c>
      <c r="AB1224">
        <v>728.57305351290404</v>
      </c>
    </row>
    <row r="1225" spans="1:28" x14ac:dyDescent="0.2">
      <c r="A1225">
        <v>1223</v>
      </c>
      <c r="B1225">
        <v>122.3</v>
      </c>
      <c r="C1225" s="19">
        <v>719.47619047619105</v>
      </c>
      <c r="D1225">
        <v>703.47032723238999</v>
      </c>
      <c r="I1225">
        <v>1223</v>
      </c>
      <c r="J1225">
        <v>122.3</v>
      </c>
      <c r="K1225">
        <v>590.28571428571399</v>
      </c>
      <c r="L1225">
        <v>591.47993383825201</v>
      </c>
      <c r="Q1225">
        <v>1223</v>
      </c>
      <c r="R1225">
        <v>122.3</v>
      </c>
      <c r="S1225">
        <v>870.95238095238096</v>
      </c>
      <c r="T1225">
        <v>767.15715807089703</v>
      </c>
      <c r="Y1225">
        <v>1223</v>
      </c>
      <c r="Z1225">
        <v>122.3</v>
      </c>
      <c r="AA1225">
        <v>682.57142857142901</v>
      </c>
      <c r="AB1225">
        <v>728.57305351290404</v>
      </c>
    </row>
    <row r="1226" spans="1:28" x14ac:dyDescent="0.2">
      <c r="A1226">
        <v>1224</v>
      </c>
      <c r="B1226">
        <v>122.4</v>
      </c>
      <c r="C1226" s="19">
        <v>719.61904761904805</v>
      </c>
      <c r="D1226">
        <v>703.47032723238999</v>
      </c>
      <c r="I1226">
        <v>1224</v>
      </c>
      <c r="J1226">
        <v>122.4</v>
      </c>
      <c r="K1226">
        <v>623</v>
      </c>
      <c r="L1226">
        <v>591.47993383825201</v>
      </c>
      <c r="Q1226">
        <v>1224</v>
      </c>
      <c r="R1226">
        <v>122.4</v>
      </c>
      <c r="S1226">
        <v>701.04761904761904</v>
      </c>
      <c r="T1226">
        <v>657.24546231048396</v>
      </c>
      <c r="Y1226">
        <v>1224</v>
      </c>
      <c r="Z1226">
        <v>122.4</v>
      </c>
      <c r="AA1226">
        <v>672.09523809523796</v>
      </c>
      <c r="AB1226">
        <v>728.57305351290404</v>
      </c>
    </row>
    <row r="1227" spans="1:28" x14ac:dyDescent="0.2">
      <c r="A1227">
        <v>1225</v>
      </c>
      <c r="B1227">
        <v>122.5</v>
      </c>
      <c r="C1227" s="19">
        <v>703.23809523809496</v>
      </c>
      <c r="D1227">
        <v>703.47032723238999</v>
      </c>
      <c r="I1227">
        <v>1225</v>
      </c>
      <c r="J1227">
        <v>122.5</v>
      </c>
      <c r="K1227">
        <v>620.76190476190504</v>
      </c>
      <c r="L1227">
        <v>591.47993383825201</v>
      </c>
      <c r="Q1227">
        <v>1225</v>
      </c>
      <c r="R1227">
        <v>122.5</v>
      </c>
      <c r="S1227">
        <v>724.95238095238096</v>
      </c>
      <c r="T1227">
        <v>657.24546231048396</v>
      </c>
      <c r="Y1227">
        <v>1225</v>
      </c>
      <c r="Z1227">
        <v>122.5</v>
      </c>
      <c r="AA1227">
        <v>678.142857142857</v>
      </c>
      <c r="AB1227">
        <v>728.57305351290404</v>
      </c>
    </row>
    <row r="1228" spans="1:28" x14ac:dyDescent="0.2">
      <c r="A1228">
        <v>1226</v>
      </c>
      <c r="B1228">
        <v>122.6</v>
      </c>
      <c r="C1228" s="19">
        <v>676.71428571428601</v>
      </c>
      <c r="D1228">
        <v>703.47032723238999</v>
      </c>
      <c r="I1228">
        <v>1226</v>
      </c>
      <c r="J1228">
        <v>122.6</v>
      </c>
      <c r="K1228">
        <v>716.61904761904805</v>
      </c>
      <c r="L1228">
        <v>591.47993383825201</v>
      </c>
      <c r="Q1228">
        <v>1226</v>
      </c>
      <c r="R1228">
        <v>122.6</v>
      </c>
      <c r="S1228">
        <v>700.142857142857</v>
      </c>
      <c r="T1228">
        <v>657.24546231048396</v>
      </c>
      <c r="Y1228">
        <v>1226</v>
      </c>
      <c r="Z1228">
        <v>122.6</v>
      </c>
      <c r="AA1228">
        <v>730.52380952380997</v>
      </c>
      <c r="AB1228">
        <v>728.57305351290404</v>
      </c>
    </row>
    <row r="1229" spans="1:28" x14ac:dyDescent="0.2">
      <c r="A1229">
        <v>1227</v>
      </c>
      <c r="B1229">
        <v>122.7</v>
      </c>
      <c r="C1229" s="19">
        <v>759.857142857143</v>
      </c>
      <c r="D1229">
        <v>703.47032723238999</v>
      </c>
      <c r="I1229">
        <v>1227</v>
      </c>
      <c r="J1229">
        <v>122.7</v>
      </c>
      <c r="K1229">
        <v>627.80952380952397</v>
      </c>
      <c r="L1229">
        <v>591.47993383825201</v>
      </c>
      <c r="Q1229">
        <v>1227</v>
      </c>
      <c r="R1229">
        <v>122.7</v>
      </c>
      <c r="S1229">
        <v>726.76190476190504</v>
      </c>
      <c r="T1229">
        <v>657.24546231048396</v>
      </c>
      <c r="Y1229">
        <v>1227</v>
      </c>
      <c r="Z1229">
        <v>122.7</v>
      </c>
      <c r="AA1229">
        <v>819.19047619047603</v>
      </c>
      <c r="AB1229">
        <v>728.57305351290404</v>
      </c>
    </row>
    <row r="1230" spans="1:28" x14ac:dyDescent="0.2">
      <c r="A1230">
        <v>1228</v>
      </c>
      <c r="B1230">
        <v>122.8</v>
      </c>
      <c r="C1230" s="19">
        <v>705.76190476190504</v>
      </c>
      <c r="D1230">
        <v>703.47032723238999</v>
      </c>
      <c r="I1230">
        <v>1228</v>
      </c>
      <c r="J1230">
        <v>122.8</v>
      </c>
      <c r="K1230">
        <v>622.57142857142901</v>
      </c>
      <c r="L1230">
        <v>591.47993383825201</v>
      </c>
      <c r="Q1230">
        <v>1228</v>
      </c>
      <c r="R1230">
        <v>122.8</v>
      </c>
      <c r="S1230">
        <v>714.71428571428601</v>
      </c>
      <c r="T1230">
        <v>657.24546231048396</v>
      </c>
      <c r="Y1230">
        <v>1228</v>
      </c>
      <c r="Z1230">
        <v>122.8</v>
      </c>
      <c r="AA1230">
        <v>754.19047619047603</v>
      </c>
      <c r="AB1230">
        <v>728.57305351290404</v>
      </c>
    </row>
    <row r="1231" spans="1:28" x14ac:dyDescent="0.2">
      <c r="A1231">
        <v>1229</v>
      </c>
      <c r="B1231">
        <v>122.9</v>
      </c>
      <c r="C1231" s="19">
        <v>733.28571428571399</v>
      </c>
      <c r="D1231">
        <v>703.47032723238999</v>
      </c>
      <c r="I1231">
        <v>1229</v>
      </c>
      <c r="J1231">
        <v>122.9</v>
      </c>
      <c r="K1231">
        <v>650.71428571428601</v>
      </c>
      <c r="L1231">
        <v>591.47993383825201</v>
      </c>
      <c r="Q1231">
        <v>1229</v>
      </c>
      <c r="R1231">
        <v>122.9</v>
      </c>
      <c r="S1231">
        <v>727.28571428571399</v>
      </c>
      <c r="T1231">
        <v>657.24546231048396</v>
      </c>
      <c r="Y1231">
        <v>1229</v>
      </c>
      <c r="Z1231">
        <v>122.9</v>
      </c>
      <c r="AA1231">
        <v>744.04761904761904</v>
      </c>
      <c r="AB1231">
        <v>728.57305351290404</v>
      </c>
    </row>
    <row r="1232" spans="1:28" x14ac:dyDescent="0.2">
      <c r="A1232">
        <v>1230</v>
      </c>
      <c r="B1232">
        <v>123</v>
      </c>
      <c r="C1232" s="19">
        <v>703.33333333333303</v>
      </c>
      <c r="D1232">
        <v>703.47032723238999</v>
      </c>
      <c r="I1232">
        <v>1230</v>
      </c>
      <c r="J1232">
        <v>123</v>
      </c>
      <c r="K1232">
        <v>628.71428571428601</v>
      </c>
      <c r="L1232">
        <v>591.47993383825201</v>
      </c>
      <c r="Q1232">
        <v>1230</v>
      </c>
      <c r="R1232">
        <v>123</v>
      </c>
      <c r="S1232">
        <v>666.23809523809496</v>
      </c>
      <c r="T1232">
        <v>657.24546231048396</v>
      </c>
      <c r="Y1232">
        <v>1230</v>
      </c>
      <c r="Z1232">
        <v>123</v>
      </c>
      <c r="AA1232">
        <v>771.19047619047603</v>
      </c>
      <c r="AB1232">
        <v>728.57305351290404</v>
      </c>
    </row>
    <row r="1233" spans="1:28" x14ac:dyDescent="0.2">
      <c r="A1233">
        <v>1231</v>
      </c>
      <c r="B1233">
        <v>123.1</v>
      </c>
      <c r="C1233" s="19">
        <v>675.57142857142901</v>
      </c>
      <c r="D1233">
        <v>703.47032723238999</v>
      </c>
      <c r="I1233">
        <v>1231</v>
      </c>
      <c r="J1233">
        <v>123.1</v>
      </c>
      <c r="K1233">
        <v>755.90476190476204</v>
      </c>
      <c r="L1233">
        <v>716.35776942355903</v>
      </c>
      <c r="Q1233">
        <v>1231</v>
      </c>
      <c r="R1233">
        <v>123.1</v>
      </c>
      <c r="S1233">
        <v>600.19047619047603</v>
      </c>
      <c r="T1233">
        <v>561.39547475616803</v>
      </c>
      <c r="Y1233">
        <v>1231</v>
      </c>
      <c r="Z1233">
        <v>123.1</v>
      </c>
      <c r="AA1233">
        <v>706.42857142857099</v>
      </c>
      <c r="AB1233">
        <v>728.57305351290404</v>
      </c>
    </row>
    <row r="1234" spans="1:28" x14ac:dyDescent="0.2">
      <c r="A1234">
        <v>1232</v>
      </c>
      <c r="B1234">
        <v>123.2</v>
      </c>
      <c r="C1234" s="19">
        <v>699.28571428571399</v>
      </c>
      <c r="D1234">
        <v>703.47032723238999</v>
      </c>
      <c r="I1234">
        <v>1232</v>
      </c>
      <c r="J1234">
        <v>123.2</v>
      </c>
      <c r="K1234">
        <v>674.23809523809496</v>
      </c>
      <c r="L1234">
        <v>716.35776942355903</v>
      </c>
      <c r="Q1234">
        <v>1232</v>
      </c>
      <c r="R1234">
        <v>123.2</v>
      </c>
      <c r="S1234">
        <v>579.90476190476204</v>
      </c>
      <c r="T1234">
        <v>561.39547475616803</v>
      </c>
      <c r="Y1234">
        <v>1232</v>
      </c>
      <c r="Z1234">
        <v>123.2</v>
      </c>
      <c r="AA1234">
        <v>750.04761904761904</v>
      </c>
      <c r="AB1234">
        <v>728.57305351290404</v>
      </c>
    </row>
    <row r="1235" spans="1:28" x14ac:dyDescent="0.2">
      <c r="A1235">
        <v>1233</v>
      </c>
      <c r="B1235">
        <v>123.3</v>
      </c>
      <c r="C1235" s="19">
        <v>686.857142857143</v>
      </c>
      <c r="D1235">
        <v>703.47032723238999</v>
      </c>
      <c r="I1235">
        <v>1233</v>
      </c>
      <c r="J1235">
        <v>123.3</v>
      </c>
      <c r="K1235">
        <v>615.42857142857099</v>
      </c>
      <c r="L1235">
        <v>591.47993383825201</v>
      </c>
      <c r="Q1235">
        <v>1233</v>
      </c>
      <c r="R1235">
        <v>123.3</v>
      </c>
      <c r="S1235">
        <v>571.57142857142901</v>
      </c>
      <c r="T1235">
        <v>561.39547475616803</v>
      </c>
      <c r="Y1235">
        <v>1233</v>
      </c>
      <c r="Z1235">
        <v>123.3</v>
      </c>
      <c r="AA1235">
        <v>798.71428571428601</v>
      </c>
      <c r="AB1235">
        <v>728.57305351290404</v>
      </c>
    </row>
    <row r="1236" spans="1:28" x14ac:dyDescent="0.2">
      <c r="A1236">
        <v>1234</v>
      </c>
      <c r="B1236">
        <v>123.4</v>
      </c>
      <c r="C1236" s="19">
        <v>630.57142857142901</v>
      </c>
      <c r="D1236">
        <v>703.47032723238999</v>
      </c>
      <c r="I1236">
        <v>1234</v>
      </c>
      <c r="J1236">
        <v>123.4</v>
      </c>
      <c r="K1236">
        <v>594.71428571428601</v>
      </c>
      <c r="L1236">
        <v>591.47993383825201</v>
      </c>
      <c r="Q1236">
        <v>1234</v>
      </c>
      <c r="R1236">
        <v>123.4</v>
      </c>
      <c r="S1236">
        <v>607.66666666666697</v>
      </c>
      <c r="T1236">
        <v>561.39547475616803</v>
      </c>
      <c r="Y1236">
        <v>1234</v>
      </c>
      <c r="Z1236">
        <v>123.4</v>
      </c>
      <c r="AA1236">
        <v>775.19047619047603</v>
      </c>
      <c r="AB1236">
        <v>728.57305351290404</v>
      </c>
    </row>
    <row r="1237" spans="1:28" x14ac:dyDescent="0.2">
      <c r="A1237">
        <v>1235</v>
      </c>
      <c r="B1237">
        <v>123.5</v>
      </c>
      <c r="C1237" s="19">
        <v>682.95238095238096</v>
      </c>
      <c r="D1237">
        <v>703.47032723238999</v>
      </c>
      <c r="I1237">
        <v>1235</v>
      </c>
      <c r="J1237">
        <v>123.5</v>
      </c>
      <c r="K1237">
        <v>667.90476190476204</v>
      </c>
      <c r="L1237">
        <v>591.47993383825201</v>
      </c>
      <c r="Q1237">
        <v>1235</v>
      </c>
      <c r="R1237">
        <v>123.5</v>
      </c>
      <c r="S1237">
        <v>514.90476190476204</v>
      </c>
      <c r="T1237">
        <v>561.39547475616803</v>
      </c>
      <c r="Y1237">
        <v>1235</v>
      </c>
      <c r="Z1237">
        <v>123.5</v>
      </c>
      <c r="AA1237">
        <v>764.33333333333303</v>
      </c>
      <c r="AB1237">
        <v>728.57305351290404</v>
      </c>
    </row>
    <row r="1238" spans="1:28" x14ac:dyDescent="0.2">
      <c r="A1238">
        <v>1236</v>
      </c>
      <c r="B1238">
        <v>123.6</v>
      </c>
      <c r="C1238" s="19">
        <v>658.23809523809496</v>
      </c>
      <c r="D1238">
        <v>703.47032723238999</v>
      </c>
      <c r="I1238">
        <v>1236</v>
      </c>
      <c r="J1238">
        <v>123.6</v>
      </c>
      <c r="K1238">
        <v>568</v>
      </c>
      <c r="L1238">
        <v>591.47993383825201</v>
      </c>
      <c r="Q1238">
        <v>1236</v>
      </c>
      <c r="R1238">
        <v>123.6</v>
      </c>
      <c r="S1238">
        <v>590.23809523809496</v>
      </c>
      <c r="T1238">
        <v>561.39547475616803</v>
      </c>
      <c r="Y1238">
        <v>1236</v>
      </c>
      <c r="Z1238">
        <v>123.6</v>
      </c>
      <c r="AA1238">
        <v>816</v>
      </c>
      <c r="AB1238">
        <v>728.57305351290404</v>
      </c>
    </row>
    <row r="1239" spans="1:28" x14ac:dyDescent="0.2">
      <c r="A1239">
        <v>1237</v>
      </c>
      <c r="B1239">
        <v>123.7</v>
      </c>
      <c r="C1239" s="19">
        <v>644.38095238095195</v>
      </c>
      <c r="D1239">
        <v>703.47032723238999</v>
      </c>
      <c r="I1239">
        <v>1237</v>
      </c>
      <c r="J1239">
        <v>123.7</v>
      </c>
      <c r="K1239">
        <v>603</v>
      </c>
      <c r="L1239">
        <v>591.47993383825201</v>
      </c>
      <c r="Q1239">
        <v>1237</v>
      </c>
      <c r="R1239">
        <v>123.7</v>
      </c>
      <c r="S1239">
        <v>583.42857142857099</v>
      </c>
      <c r="T1239">
        <v>561.39547475616803</v>
      </c>
      <c r="Y1239">
        <v>1237</v>
      </c>
      <c r="Z1239">
        <v>123.7</v>
      </c>
      <c r="AA1239">
        <v>765.33333333333303</v>
      </c>
      <c r="AB1239">
        <v>728.57305351290404</v>
      </c>
    </row>
    <row r="1240" spans="1:28" x14ac:dyDescent="0.2">
      <c r="A1240">
        <v>1238</v>
      </c>
      <c r="B1240">
        <v>123.8</v>
      </c>
      <c r="C1240" s="19">
        <v>670.33333333333303</v>
      </c>
      <c r="D1240">
        <v>703.47032723238999</v>
      </c>
      <c r="I1240">
        <v>1238</v>
      </c>
      <c r="J1240">
        <v>123.8</v>
      </c>
      <c r="K1240">
        <v>625.857142857143</v>
      </c>
      <c r="L1240">
        <v>591.47993383825201</v>
      </c>
      <c r="Q1240">
        <v>1238</v>
      </c>
      <c r="R1240">
        <v>123.8</v>
      </c>
      <c r="S1240">
        <v>561.33333333333303</v>
      </c>
      <c r="T1240">
        <v>561.39547475616803</v>
      </c>
      <c r="Y1240">
        <v>1238</v>
      </c>
      <c r="Z1240">
        <v>123.8</v>
      </c>
      <c r="AA1240">
        <v>785.52380952380997</v>
      </c>
      <c r="AB1240">
        <v>728.57305351290404</v>
      </c>
    </row>
    <row r="1241" spans="1:28" x14ac:dyDescent="0.2">
      <c r="A1241">
        <v>1239</v>
      </c>
      <c r="B1241">
        <v>123.9</v>
      </c>
      <c r="C1241" s="19">
        <v>707.09523809523796</v>
      </c>
      <c r="D1241">
        <v>703.47032723238999</v>
      </c>
      <c r="I1241">
        <v>1239</v>
      </c>
      <c r="J1241">
        <v>123.9</v>
      </c>
      <c r="K1241">
        <v>614.76190476190504</v>
      </c>
      <c r="L1241">
        <v>591.47993383825201</v>
      </c>
      <c r="Q1241">
        <v>1239</v>
      </c>
      <c r="R1241">
        <v>123.9</v>
      </c>
      <c r="S1241">
        <v>561.33333333333303</v>
      </c>
      <c r="T1241">
        <v>561.39547475616803</v>
      </c>
      <c r="Y1241">
        <v>1239</v>
      </c>
      <c r="Z1241">
        <v>123.9</v>
      </c>
      <c r="AA1241">
        <v>777.76190476190504</v>
      </c>
      <c r="AB1241">
        <v>728.57305351290404</v>
      </c>
    </row>
    <row r="1242" spans="1:28" x14ac:dyDescent="0.2">
      <c r="A1242">
        <v>1240</v>
      </c>
      <c r="B1242">
        <v>124</v>
      </c>
      <c r="C1242" s="19">
        <v>723.80952380952397</v>
      </c>
      <c r="D1242">
        <v>703.47032723238999</v>
      </c>
      <c r="I1242">
        <v>1240</v>
      </c>
      <c r="J1242">
        <v>124</v>
      </c>
      <c r="K1242">
        <v>603.90476190476204</v>
      </c>
      <c r="L1242">
        <v>591.47993383825201</v>
      </c>
      <c r="Q1242">
        <v>1240</v>
      </c>
      <c r="R1242">
        <v>124</v>
      </c>
      <c r="S1242">
        <v>602.33333333333303</v>
      </c>
      <c r="T1242">
        <v>561.39547475616803</v>
      </c>
      <c r="Y1242">
        <v>1240</v>
      </c>
      <c r="Z1242">
        <v>124</v>
      </c>
      <c r="AA1242">
        <v>782.33333333333303</v>
      </c>
      <c r="AB1242">
        <v>728.57305351290404</v>
      </c>
    </row>
    <row r="1243" spans="1:28" x14ac:dyDescent="0.2">
      <c r="A1243">
        <v>1241</v>
      </c>
      <c r="B1243">
        <v>124.1</v>
      </c>
      <c r="C1243" s="19">
        <v>721.42857142857099</v>
      </c>
      <c r="D1243">
        <v>703.47032723238999</v>
      </c>
      <c r="I1243">
        <v>1241</v>
      </c>
      <c r="J1243">
        <v>124.1</v>
      </c>
      <c r="K1243">
        <v>647.52380952380997</v>
      </c>
      <c r="L1243">
        <v>591.47993383825201</v>
      </c>
      <c r="Q1243">
        <v>1241</v>
      </c>
      <c r="R1243">
        <v>124.1</v>
      </c>
      <c r="S1243">
        <v>552.71428571428601</v>
      </c>
      <c r="T1243">
        <v>561.39547475616803</v>
      </c>
      <c r="Y1243">
        <v>1241</v>
      </c>
      <c r="Z1243">
        <v>124.1</v>
      </c>
      <c r="AA1243">
        <v>720.33333333333303</v>
      </c>
      <c r="AB1243">
        <v>728.57305351290404</v>
      </c>
    </row>
    <row r="1244" spans="1:28" x14ac:dyDescent="0.2">
      <c r="A1244">
        <v>1242</v>
      </c>
      <c r="B1244">
        <v>124.2</v>
      </c>
      <c r="C1244" s="19">
        <v>701</v>
      </c>
      <c r="D1244">
        <v>703.47032723238999</v>
      </c>
      <c r="I1244">
        <v>1242</v>
      </c>
      <c r="J1244">
        <v>124.2</v>
      </c>
      <c r="K1244">
        <v>475.42857142857099</v>
      </c>
      <c r="L1244">
        <v>504.12234767904903</v>
      </c>
      <c r="Q1244">
        <v>1242</v>
      </c>
      <c r="R1244">
        <v>124.2</v>
      </c>
      <c r="S1244">
        <v>620.42857142857099</v>
      </c>
      <c r="T1244">
        <v>657.24546231048396</v>
      </c>
      <c r="Y1244">
        <v>1242</v>
      </c>
      <c r="Z1244">
        <v>124.2</v>
      </c>
      <c r="AA1244">
        <v>819.76190476190504</v>
      </c>
      <c r="AB1244">
        <v>728.57305351290404</v>
      </c>
    </row>
    <row r="1245" spans="1:28" x14ac:dyDescent="0.2">
      <c r="A1245">
        <v>1243</v>
      </c>
      <c r="B1245">
        <v>124.3</v>
      </c>
      <c r="C1245" s="19">
        <v>726.28571428571399</v>
      </c>
      <c r="D1245">
        <v>703.47032723238999</v>
      </c>
      <c r="I1245">
        <v>1243</v>
      </c>
      <c r="J1245">
        <v>124.3</v>
      </c>
      <c r="K1245">
        <v>568.04761904761904</v>
      </c>
      <c r="L1245">
        <v>504.12234767904903</v>
      </c>
      <c r="Q1245">
        <v>1243</v>
      </c>
      <c r="R1245">
        <v>124.3</v>
      </c>
      <c r="S1245">
        <v>703.47619047619105</v>
      </c>
      <c r="T1245">
        <v>657.24546231048396</v>
      </c>
      <c r="Y1245">
        <v>1243</v>
      </c>
      <c r="Z1245">
        <v>124.3</v>
      </c>
      <c r="AA1245">
        <v>713.04761904761904</v>
      </c>
      <c r="AB1245">
        <v>728.57305351290404</v>
      </c>
    </row>
    <row r="1246" spans="1:28" x14ac:dyDescent="0.2">
      <c r="A1246">
        <v>1244</v>
      </c>
      <c r="B1246">
        <v>124.4</v>
      </c>
      <c r="C1246" s="19">
        <v>716.38095238095195</v>
      </c>
      <c r="D1246">
        <v>703.47032723238999</v>
      </c>
      <c r="I1246">
        <v>1244</v>
      </c>
      <c r="J1246">
        <v>124.4</v>
      </c>
      <c r="K1246">
        <v>510.80952380952402</v>
      </c>
      <c r="L1246">
        <v>504.12234767904903</v>
      </c>
      <c r="Q1246">
        <v>1244</v>
      </c>
      <c r="R1246">
        <v>124.4</v>
      </c>
      <c r="S1246">
        <v>722</v>
      </c>
      <c r="T1246">
        <v>657.24546231048396</v>
      </c>
      <c r="Y1246">
        <v>1244</v>
      </c>
      <c r="Z1246">
        <v>124.4</v>
      </c>
      <c r="AA1246">
        <v>825.28571428571399</v>
      </c>
      <c r="AB1246">
        <v>728.57305351290404</v>
      </c>
    </row>
    <row r="1247" spans="1:28" x14ac:dyDescent="0.2">
      <c r="A1247">
        <v>1245</v>
      </c>
      <c r="B1247">
        <v>124.5</v>
      </c>
      <c r="C1247" s="19">
        <v>518.90476190476204</v>
      </c>
      <c r="D1247">
        <v>555.03726190476198</v>
      </c>
      <c r="I1247">
        <v>1245</v>
      </c>
      <c r="J1247">
        <v>124.5</v>
      </c>
      <c r="K1247">
        <v>503.57142857142901</v>
      </c>
      <c r="L1247">
        <v>504.12234767904903</v>
      </c>
      <c r="Q1247">
        <v>1245</v>
      </c>
      <c r="R1247">
        <v>124.5</v>
      </c>
      <c r="S1247">
        <v>673.95238095238096</v>
      </c>
      <c r="T1247">
        <v>657.24546231048396</v>
      </c>
      <c r="Y1247">
        <v>1245</v>
      </c>
      <c r="Z1247">
        <v>124.5</v>
      </c>
      <c r="AA1247">
        <v>714.857142857143</v>
      </c>
      <c r="AB1247">
        <v>728.57305351290404</v>
      </c>
    </row>
    <row r="1248" spans="1:28" x14ac:dyDescent="0.2">
      <c r="A1248">
        <v>1246</v>
      </c>
      <c r="B1248">
        <v>124.6</v>
      </c>
      <c r="C1248" s="19">
        <v>577.66666666666697</v>
      </c>
      <c r="D1248">
        <v>555.03726190476198</v>
      </c>
      <c r="I1248">
        <v>1246</v>
      </c>
      <c r="J1248">
        <v>124.6</v>
      </c>
      <c r="K1248">
        <v>521.28571428571399</v>
      </c>
      <c r="L1248">
        <v>504.12234767904903</v>
      </c>
      <c r="Q1248">
        <v>1246</v>
      </c>
      <c r="R1248">
        <v>124.6</v>
      </c>
      <c r="S1248">
        <v>610.09523809523796</v>
      </c>
      <c r="T1248">
        <v>657.24546231048396</v>
      </c>
      <c r="Y1248">
        <v>1246</v>
      </c>
      <c r="Z1248">
        <v>124.6</v>
      </c>
      <c r="AA1248">
        <v>835.04761904761904</v>
      </c>
      <c r="AB1248">
        <v>875.04538506760696</v>
      </c>
    </row>
    <row r="1249" spans="1:28" x14ac:dyDescent="0.2">
      <c r="A1249">
        <v>1247</v>
      </c>
      <c r="B1249">
        <v>124.7</v>
      </c>
      <c r="C1249" s="19">
        <v>529.95238095238096</v>
      </c>
      <c r="D1249">
        <v>555.03726190476198</v>
      </c>
      <c r="I1249">
        <v>1247</v>
      </c>
      <c r="J1249">
        <v>124.7</v>
      </c>
      <c r="K1249">
        <v>547.66666666666697</v>
      </c>
      <c r="L1249">
        <v>504.12234767904903</v>
      </c>
      <c r="Q1249">
        <v>1247</v>
      </c>
      <c r="R1249">
        <v>124.7</v>
      </c>
      <c r="S1249">
        <v>575.90476190476204</v>
      </c>
      <c r="T1249">
        <v>561.39547475616803</v>
      </c>
      <c r="Y1249">
        <v>1247</v>
      </c>
      <c r="Z1249">
        <v>124.7</v>
      </c>
      <c r="AA1249">
        <v>927.23809523809496</v>
      </c>
      <c r="AB1249">
        <v>875.04538506760696</v>
      </c>
    </row>
    <row r="1250" spans="1:28" x14ac:dyDescent="0.2">
      <c r="A1250">
        <v>1248</v>
      </c>
      <c r="B1250">
        <v>124.8</v>
      </c>
      <c r="C1250" s="19">
        <v>546.61904761904805</v>
      </c>
      <c r="D1250">
        <v>555.03726190476198</v>
      </c>
      <c r="I1250">
        <v>1248</v>
      </c>
      <c r="J1250">
        <v>124.8</v>
      </c>
      <c r="K1250">
        <v>550.61904761904805</v>
      </c>
      <c r="L1250">
        <v>504.12234767904903</v>
      </c>
      <c r="Q1250">
        <v>1248</v>
      </c>
      <c r="R1250">
        <v>124.8</v>
      </c>
      <c r="S1250">
        <v>550.95238095238096</v>
      </c>
      <c r="T1250">
        <v>561.39547475616803</v>
      </c>
      <c r="Y1250">
        <v>1248</v>
      </c>
      <c r="Z1250">
        <v>124.8</v>
      </c>
      <c r="AA1250">
        <v>836.142857142857</v>
      </c>
      <c r="AB1250">
        <v>875.04538506760696</v>
      </c>
    </row>
    <row r="1251" spans="1:28" x14ac:dyDescent="0.2">
      <c r="A1251">
        <v>1249</v>
      </c>
      <c r="B1251">
        <v>124.9</v>
      </c>
      <c r="C1251" s="19">
        <v>574.52380952380997</v>
      </c>
      <c r="D1251">
        <v>555.03726190476198</v>
      </c>
      <c r="I1251">
        <v>1249</v>
      </c>
      <c r="J1251">
        <v>124.9</v>
      </c>
      <c r="K1251">
        <v>518.857142857143</v>
      </c>
      <c r="L1251">
        <v>504.12234767904903</v>
      </c>
      <c r="Q1251">
        <v>1249</v>
      </c>
      <c r="R1251">
        <v>124.9</v>
      </c>
      <c r="S1251">
        <v>591.142857142857</v>
      </c>
      <c r="T1251">
        <v>561.39547475616803</v>
      </c>
      <c r="Y1251">
        <v>1249</v>
      </c>
      <c r="Z1251">
        <v>124.9</v>
      </c>
      <c r="AA1251">
        <v>934.142857142857</v>
      </c>
      <c r="AB1251">
        <v>875.04538506760696</v>
      </c>
    </row>
    <row r="1252" spans="1:28" x14ac:dyDescent="0.2">
      <c r="A1252">
        <v>1250</v>
      </c>
      <c r="B1252">
        <v>125</v>
      </c>
      <c r="C1252" s="19">
        <v>547.23809523809496</v>
      </c>
      <c r="D1252">
        <v>555.03726190476198</v>
      </c>
      <c r="I1252">
        <v>1250</v>
      </c>
      <c r="J1252">
        <v>125</v>
      </c>
      <c r="K1252">
        <v>509.90476190476198</v>
      </c>
      <c r="L1252">
        <v>504.12234767904903</v>
      </c>
      <c r="Q1252">
        <v>1250</v>
      </c>
      <c r="R1252">
        <v>125</v>
      </c>
      <c r="S1252">
        <v>560</v>
      </c>
      <c r="T1252">
        <v>561.39547475616803</v>
      </c>
      <c r="Y1252">
        <v>1250</v>
      </c>
      <c r="Z1252">
        <v>125</v>
      </c>
      <c r="AA1252">
        <v>861.28571428571399</v>
      </c>
      <c r="AB1252">
        <v>875.04538506760696</v>
      </c>
    </row>
    <row r="1253" spans="1:28" x14ac:dyDescent="0.2">
      <c r="A1253">
        <v>1251</v>
      </c>
      <c r="B1253">
        <v>125.1</v>
      </c>
      <c r="C1253" s="19">
        <v>548.95238095238096</v>
      </c>
      <c r="D1253">
        <v>555.03726190476198</v>
      </c>
      <c r="I1253">
        <v>1251</v>
      </c>
      <c r="J1253">
        <v>125.1</v>
      </c>
      <c r="K1253">
        <v>528.42857142857099</v>
      </c>
      <c r="L1253">
        <v>504.12234767904903</v>
      </c>
      <c r="Q1253">
        <v>1251</v>
      </c>
      <c r="R1253">
        <v>125.1</v>
      </c>
      <c r="S1253">
        <v>669.52380952380997</v>
      </c>
      <c r="T1253">
        <v>657.24546231048396</v>
      </c>
      <c r="Y1253">
        <v>1251</v>
      </c>
      <c r="Z1253">
        <v>125.1</v>
      </c>
      <c r="AA1253">
        <v>822.19047619047603</v>
      </c>
      <c r="AB1253">
        <v>875.04538506760696</v>
      </c>
    </row>
    <row r="1254" spans="1:28" x14ac:dyDescent="0.2">
      <c r="A1254">
        <v>1252</v>
      </c>
      <c r="B1254">
        <v>125.2</v>
      </c>
      <c r="C1254" s="19">
        <v>588.57142857142901</v>
      </c>
      <c r="D1254">
        <v>555.03726190476198</v>
      </c>
      <c r="I1254">
        <v>1252</v>
      </c>
      <c r="J1254">
        <v>125.2</v>
      </c>
      <c r="K1254">
        <v>566.90476190476204</v>
      </c>
      <c r="L1254">
        <v>504.12234767904903</v>
      </c>
      <c r="Q1254">
        <v>1252</v>
      </c>
      <c r="R1254">
        <v>125.2</v>
      </c>
      <c r="S1254">
        <v>632.52380952380997</v>
      </c>
      <c r="T1254">
        <v>657.24546231048396</v>
      </c>
      <c r="Y1254">
        <v>1252</v>
      </c>
      <c r="Z1254">
        <v>125.2</v>
      </c>
      <c r="AA1254">
        <v>750</v>
      </c>
      <c r="AB1254">
        <v>728.57305351290404</v>
      </c>
    </row>
    <row r="1255" spans="1:28" x14ac:dyDescent="0.2">
      <c r="A1255">
        <v>1253</v>
      </c>
      <c r="B1255">
        <v>125.3</v>
      </c>
      <c r="C1255" s="19">
        <v>594.90476190476204</v>
      </c>
      <c r="D1255">
        <v>555.03726190476198</v>
      </c>
      <c r="I1255">
        <v>1253</v>
      </c>
      <c r="J1255">
        <v>125.3</v>
      </c>
      <c r="K1255">
        <v>540.47619047619105</v>
      </c>
      <c r="L1255">
        <v>504.12234767904903</v>
      </c>
      <c r="Q1255">
        <v>1253</v>
      </c>
      <c r="R1255">
        <v>125.3</v>
      </c>
      <c r="S1255">
        <v>574.33333333333303</v>
      </c>
      <c r="T1255">
        <v>657.24546231048396</v>
      </c>
      <c r="Y1255">
        <v>1253</v>
      </c>
      <c r="Z1255">
        <v>125.3</v>
      </c>
      <c r="AA1255">
        <v>815.66666666666697</v>
      </c>
      <c r="AB1255">
        <v>728.57305351290404</v>
      </c>
    </row>
    <row r="1256" spans="1:28" x14ac:dyDescent="0.2">
      <c r="A1256">
        <v>1254</v>
      </c>
      <c r="B1256">
        <v>125.4</v>
      </c>
      <c r="C1256" s="19">
        <v>572.80952380952397</v>
      </c>
      <c r="D1256">
        <v>555.03726190476198</v>
      </c>
      <c r="I1256">
        <v>1254</v>
      </c>
      <c r="J1256">
        <v>125.4</v>
      </c>
      <c r="K1256">
        <v>544.57142857142901</v>
      </c>
      <c r="L1256">
        <v>504.12234767904903</v>
      </c>
      <c r="Q1256">
        <v>1254</v>
      </c>
      <c r="R1256">
        <v>125.4</v>
      </c>
      <c r="S1256">
        <v>671</v>
      </c>
      <c r="T1256">
        <v>657.24546231048396</v>
      </c>
      <c r="Y1256">
        <v>1254</v>
      </c>
      <c r="Z1256">
        <v>125.4</v>
      </c>
      <c r="AA1256">
        <v>825.28571428571399</v>
      </c>
      <c r="AB1256">
        <v>728.57305351290404</v>
      </c>
    </row>
    <row r="1257" spans="1:28" x14ac:dyDescent="0.2">
      <c r="A1257">
        <v>1255</v>
      </c>
      <c r="B1257">
        <v>125.5</v>
      </c>
      <c r="C1257" s="19">
        <v>586.66666666666697</v>
      </c>
      <c r="D1257">
        <v>555.03726190476198</v>
      </c>
      <c r="I1257">
        <v>1255</v>
      </c>
      <c r="J1257">
        <v>125.5</v>
      </c>
      <c r="K1257">
        <v>516.71428571428601</v>
      </c>
      <c r="L1257">
        <v>504.12234767904903</v>
      </c>
      <c r="Q1257">
        <v>1255</v>
      </c>
      <c r="R1257">
        <v>125.5</v>
      </c>
      <c r="S1257">
        <v>579.857142857143</v>
      </c>
      <c r="T1257">
        <v>657.24546231048396</v>
      </c>
      <c r="Y1257">
        <v>1255</v>
      </c>
      <c r="Z1257">
        <v>125.5</v>
      </c>
      <c r="AA1257">
        <v>811.71428571428601</v>
      </c>
      <c r="AB1257">
        <v>728.57305351290404</v>
      </c>
    </row>
    <row r="1258" spans="1:28" x14ac:dyDescent="0.2">
      <c r="A1258">
        <v>1256</v>
      </c>
      <c r="B1258">
        <v>125.6</v>
      </c>
      <c r="C1258" s="19">
        <v>548.61904761904805</v>
      </c>
      <c r="D1258">
        <v>555.03726190476198</v>
      </c>
      <c r="I1258">
        <v>1256</v>
      </c>
      <c r="J1258">
        <v>125.6</v>
      </c>
      <c r="K1258">
        <v>578.76190476190504</v>
      </c>
      <c r="L1258">
        <v>504.12234767904903</v>
      </c>
      <c r="Q1258">
        <v>1256</v>
      </c>
      <c r="R1258">
        <v>125.6</v>
      </c>
      <c r="S1258">
        <v>610.33333333333303</v>
      </c>
      <c r="T1258">
        <v>657.24546231048396</v>
      </c>
      <c r="Y1258">
        <v>1256</v>
      </c>
      <c r="Z1258">
        <v>125.6</v>
      </c>
      <c r="AA1258">
        <v>808.76190476190504</v>
      </c>
      <c r="AB1258">
        <v>728.57305351290404</v>
      </c>
    </row>
    <row r="1259" spans="1:28" x14ac:dyDescent="0.2">
      <c r="A1259">
        <v>1257</v>
      </c>
      <c r="B1259">
        <v>125.7</v>
      </c>
      <c r="C1259" s="19">
        <v>519.76190476190504</v>
      </c>
      <c r="D1259">
        <v>555.03726190476198</v>
      </c>
      <c r="I1259">
        <v>1257</v>
      </c>
      <c r="J1259">
        <v>125.7</v>
      </c>
      <c r="K1259">
        <v>583.61904761904805</v>
      </c>
      <c r="L1259">
        <v>504.12234767904903</v>
      </c>
      <c r="Q1259">
        <v>1257</v>
      </c>
      <c r="R1259">
        <v>125.7</v>
      </c>
      <c r="S1259">
        <v>612.28571428571399</v>
      </c>
      <c r="T1259">
        <v>657.24546231048396</v>
      </c>
      <c r="Y1259">
        <v>1257</v>
      </c>
      <c r="Z1259">
        <v>125.7</v>
      </c>
      <c r="AA1259">
        <v>766.80952380952397</v>
      </c>
      <c r="AB1259">
        <v>728.57305351290404</v>
      </c>
    </row>
    <row r="1260" spans="1:28" x14ac:dyDescent="0.2">
      <c r="A1260">
        <v>1258</v>
      </c>
      <c r="B1260">
        <v>125.8</v>
      </c>
      <c r="C1260" s="19">
        <v>555.33333333333303</v>
      </c>
      <c r="D1260">
        <v>555.03726190476198</v>
      </c>
      <c r="I1260">
        <v>1258</v>
      </c>
      <c r="J1260">
        <v>125.8</v>
      </c>
      <c r="K1260">
        <v>586.38095238095195</v>
      </c>
      <c r="L1260">
        <v>504.12234767904903</v>
      </c>
      <c r="Q1260">
        <v>1258</v>
      </c>
      <c r="R1260">
        <v>125.8</v>
      </c>
      <c r="S1260">
        <v>630</v>
      </c>
      <c r="T1260">
        <v>657.24546231048396</v>
      </c>
      <c r="Y1260">
        <v>1258</v>
      </c>
      <c r="Z1260">
        <v>125.8</v>
      </c>
      <c r="AA1260">
        <v>807.90476190476204</v>
      </c>
      <c r="AB1260">
        <v>728.57305351290404</v>
      </c>
    </row>
    <row r="1261" spans="1:28" x14ac:dyDescent="0.2">
      <c r="A1261">
        <v>1259</v>
      </c>
      <c r="B1261">
        <v>125.9</v>
      </c>
      <c r="C1261" s="19">
        <v>522.19047619047603</v>
      </c>
      <c r="D1261">
        <v>555.03726190476198</v>
      </c>
      <c r="I1261">
        <v>1259</v>
      </c>
      <c r="J1261">
        <v>125.9</v>
      </c>
      <c r="K1261">
        <v>542</v>
      </c>
      <c r="L1261">
        <v>504.12234767904903</v>
      </c>
      <c r="Q1261">
        <v>1259</v>
      </c>
      <c r="R1261">
        <v>125.9</v>
      </c>
      <c r="S1261">
        <v>609.47619047619105</v>
      </c>
      <c r="T1261">
        <v>657.24546231048396</v>
      </c>
      <c r="Y1261">
        <v>1259</v>
      </c>
      <c r="Z1261">
        <v>125.9</v>
      </c>
      <c r="AA1261">
        <v>703.142857142857</v>
      </c>
      <c r="AB1261">
        <v>728.57305351290404</v>
      </c>
    </row>
    <row r="1262" spans="1:28" x14ac:dyDescent="0.2">
      <c r="A1262">
        <v>1260</v>
      </c>
      <c r="B1262">
        <v>126</v>
      </c>
      <c r="C1262" s="19">
        <v>580.42857142857099</v>
      </c>
      <c r="D1262">
        <v>555.03726190476198</v>
      </c>
      <c r="I1262">
        <v>1260</v>
      </c>
      <c r="J1262">
        <v>126</v>
      </c>
      <c r="K1262">
        <v>450.76190476190499</v>
      </c>
      <c r="L1262">
        <v>431.11736856592302</v>
      </c>
      <c r="Q1262">
        <v>1260</v>
      </c>
      <c r="R1262">
        <v>126</v>
      </c>
      <c r="S1262">
        <v>614.80952380952397</v>
      </c>
      <c r="T1262">
        <v>657.24546231048396</v>
      </c>
      <c r="Y1262">
        <v>1260</v>
      </c>
      <c r="Z1262">
        <v>126</v>
      </c>
      <c r="AA1262">
        <v>720.09523809523796</v>
      </c>
      <c r="AB1262">
        <v>728.57305351290404</v>
      </c>
    </row>
    <row r="1263" spans="1:28" x14ac:dyDescent="0.2">
      <c r="A1263">
        <v>1261</v>
      </c>
      <c r="B1263">
        <v>126.1</v>
      </c>
      <c r="C1263" s="19">
        <v>471.33333333333297</v>
      </c>
      <c r="D1263">
        <v>408.83225652069899</v>
      </c>
      <c r="I1263">
        <v>1261</v>
      </c>
      <c r="J1263">
        <v>126.1</v>
      </c>
      <c r="K1263">
        <v>429.38095238095201</v>
      </c>
      <c r="L1263">
        <v>431.11736856592302</v>
      </c>
      <c r="Q1263">
        <v>1261</v>
      </c>
      <c r="R1263">
        <v>126.1</v>
      </c>
      <c r="S1263">
        <v>643.52380952380997</v>
      </c>
      <c r="T1263">
        <v>657.24546231048396</v>
      </c>
      <c r="Y1263">
        <v>1261</v>
      </c>
      <c r="Z1263">
        <v>126.1</v>
      </c>
      <c r="AA1263">
        <v>749.76190476190504</v>
      </c>
      <c r="AB1263">
        <v>728.57305351290404</v>
      </c>
    </row>
    <row r="1264" spans="1:28" x14ac:dyDescent="0.2">
      <c r="A1264">
        <v>1262</v>
      </c>
      <c r="B1264">
        <v>126.2</v>
      </c>
      <c r="C1264" s="19">
        <v>409.19047619047598</v>
      </c>
      <c r="D1264">
        <v>408.83225652069899</v>
      </c>
      <c r="I1264">
        <v>1262</v>
      </c>
      <c r="J1264">
        <v>126.2</v>
      </c>
      <c r="K1264">
        <v>434.09523809523802</v>
      </c>
      <c r="L1264">
        <v>431.11736856592302</v>
      </c>
      <c r="Q1264">
        <v>1262</v>
      </c>
      <c r="R1264">
        <v>126.2</v>
      </c>
      <c r="S1264">
        <v>632.47619047619105</v>
      </c>
      <c r="T1264">
        <v>657.24546231048396</v>
      </c>
      <c r="Y1264">
        <v>1262</v>
      </c>
      <c r="Z1264">
        <v>126.2</v>
      </c>
      <c r="AA1264">
        <v>711.38095238095195</v>
      </c>
      <c r="AB1264">
        <v>728.57305351290404</v>
      </c>
    </row>
    <row r="1265" spans="1:28" x14ac:dyDescent="0.2">
      <c r="A1265">
        <v>1263</v>
      </c>
      <c r="B1265">
        <v>126.3</v>
      </c>
      <c r="C1265" s="19">
        <v>414.95238095238102</v>
      </c>
      <c r="D1265">
        <v>408.83225652069899</v>
      </c>
      <c r="I1265">
        <v>1263</v>
      </c>
      <c r="J1265">
        <v>126.3</v>
      </c>
      <c r="K1265">
        <v>415.09523809523802</v>
      </c>
      <c r="L1265">
        <v>431.11736856592302</v>
      </c>
      <c r="Q1265">
        <v>1263</v>
      </c>
      <c r="R1265">
        <v>126.3</v>
      </c>
      <c r="S1265">
        <v>586.09523809523796</v>
      </c>
      <c r="T1265">
        <v>657.24546231048396</v>
      </c>
      <c r="Y1265">
        <v>1263</v>
      </c>
      <c r="Z1265">
        <v>126.3</v>
      </c>
      <c r="AA1265">
        <v>755.66666666666697</v>
      </c>
      <c r="AB1265">
        <v>728.57305351290404</v>
      </c>
    </row>
    <row r="1266" spans="1:28" x14ac:dyDescent="0.2">
      <c r="A1266">
        <v>1264</v>
      </c>
      <c r="B1266">
        <v>126.4</v>
      </c>
      <c r="C1266" s="19">
        <v>385.28571428571399</v>
      </c>
      <c r="D1266">
        <v>408.83225652069899</v>
      </c>
      <c r="I1266">
        <v>1264</v>
      </c>
      <c r="J1266">
        <v>126.4</v>
      </c>
      <c r="K1266">
        <v>426.33333333333297</v>
      </c>
      <c r="L1266">
        <v>431.11736856592302</v>
      </c>
      <c r="Q1266">
        <v>1264</v>
      </c>
      <c r="R1266">
        <v>126.4</v>
      </c>
      <c r="S1266">
        <v>653.23809523809496</v>
      </c>
      <c r="T1266">
        <v>657.24546231048396</v>
      </c>
      <c r="Y1266">
        <v>1264</v>
      </c>
      <c r="Z1266">
        <v>126.4</v>
      </c>
      <c r="AA1266">
        <v>788.19047619047603</v>
      </c>
      <c r="AB1266">
        <v>728.57305351290404</v>
      </c>
    </row>
    <row r="1267" spans="1:28" x14ac:dyDescent="0.2">
      <c r="A1267">
        <v>1265</v>
      </c>
      <c r="B1267">
        <v>126.5</v>
      </c>
      <c r="C1267" s="19">
        <v>440.28571428571399</v>
      </c>
      <c r="D1267">
        <v>408.83225652069899</v>
      </c>
      <c r="I1267">
        <v>1265</v>
      </c>
      <c r="J1267">
        <v>126.5</v>
      </c>
      <c r="K1267">
        <v>439</v>
      </c>
      <c r="L1267">
        <v>431.11736856592302</v>
      </c>
      <c r="Q1267">
        <v>1265</v>
      </c>
      <c r="R1267">
        <v>126.5</v>
      </c>
      <c r="S1267">
        <v>638.38095238095195</v>
      </c>
      <c r="T1267">
        <v>657.24546231048396</v>
      </c>
      <c r="Y1267">
        <v>1265</v>
      </c>
      <c r="Z1267">
        <v>126.5</v>
      </c>
      <c r="AA1267">
        <v>745.71428571428601</v>
      </c>
      <c r="AB1267">
        <v>728.57305351290404</v>
      </c>
    </row>
    <row r="1268" spans="1:28" x14ac:dyDescent="0.2">
      <c r="A1268">
        <v>1266</v>
      </c>
      <c r="B1268">
        <v>126.6</v>
      </c>
      <c r="C1268" s="19">
        <v>364.04761904761898</v>
      </c>
      <c r="D1268">
        <v>408.83225652069899</v>
      </c>
      <c r="I1268">
        <v>1266</v>
      </c>
      <c r="J1268">
        <v>126.6</v>
      </c>
      <c r="K1268">
        <v>413.19047619047598</v>
      </c>
      <c r="L1268">
        <v>431.11736856592302</v>
      </c>
      <c r="Q1268">
        <v>1266</v>
      </c>
      <c r="R1268">
        <v>126.6</v>
      </c>
      <c r="S1268">
        <v>619.38095238095195</v>
      </c>
      <c r="T1268">
        <v>657.24546231048396</v>
      </c>
      <c r="Y1268">
        <v>1266</v>
      </c>
      <c r="Z1268">
        <v>126.6</v>
      </c>
      <c r="AA1268">
        <v>838.61904761904805</v>
      </c>
      <c r="AB1268">
        <v>728.57305351290404</v>
      </c>
    </row>
    <row r="1269" spans="1:28" x14ac:dyDescent="0.2">
      <c r="A1269">
        <v>1267</v>
      </c>
      <c r="B1269">
        <v>126.7</v>
      </c>
      <c r="C1269" s="19">
        <v>401.61904761904799</v>
      </c>
      <c r="D1269">
        <v>408.83225652069899</v>
      </c>
      <c r="I1269">
        <v>1267</v>
      </c>
      <c r="J1269">
        <v>126.7</v>
      </c>
      <c r="K1269">
        <v>412.142857142857</v>
      </c>
      <c r="L1269">
        <v>431.11736856592302</v>
      </c>
      <c r="Q1269">
        <v>1267</v>
      </c>
      <c r="R1269">
        <v>126.7</v>
      </c>
      <c r="S1269">
        <v>622.57142857142901</v>
      </c>
      <c r="T1269">
        <v>657.24546231048396</v>
      </c>
      <c r="Y1269">
        <v>1267</v>
      </c>
      <c r="Z1269">
        <v>126.7</v>
      </c>
      <c r="AA1269">
        <v>803.57142857142901</v>
      </c>
      <c r="AB1269">
        <v>728.57305351290404</v>
      </c>
    </row>
    <row r="1270" spans="1:28" x14ac:dyDescent="0.2">
      <c r="A1270">
        <v>1268</v>
      </c>
      <c r="B1270">
        <v>126.8</v>
      </c>
      <c r="C1270" s="19">
        <v>428.857142857143</v>
      </c>
      <c r="D1270">
        <v>408.83225652069899</v>
      </c>
      <c r="I1270">
        <v>1268</v>
      </c>
      <c r="J1270">
        <v>126.8</v>
      </c>
      <c r="K1270">
        <v>447.90476190476198</v>
      </c>
      <c r="L1270">
        <v>431.11736856592302</v>
      </c>
      <c r="Q1270">
        <v>1268</v>
      </c>
      <c r="R1270">
        <v>126.8</v>
      </c>
      <c r="S1270">
        <v>604.80952380952397</v>
      </c>
      <c r="T1270">
        <v>657.24546231048396</v>
      </c>
      <c r="Y1270">
        <v>1268</v>
      </c>
      <c r="Z1270">
        <v>126.8</v>
      </c>
      <c r="AA1270">
        <v>712</v>
      </c>
      <c r="AB1270">
        <v>728.57305351290404</v>
      </c>
    </row>
    <row r="1271" spans="1:28" x14ac:dyDescent="0.2">
      <c r="A1271">
        <v>1269</v>
      </c>
      <c r="B1271">
        <v>126.9</v>
      </c>
      <c r="C1271" s="19">
        <v>361.38095238095201</v>
      </c>
      <c r="D1271">
        <v>408.83225652069899</v>
      </c>
      <c r="I1271">
        <v>1269</v>
      </c>
      <c r="J1271">
        <v>126.9</v>
      </c>
      <c r="K1271">
        <v>426.52380952380997</v>
      </c>
      <c r="L1271">
        <v>431.11736856592302</v>
      </c>
      <c r="Q1271">
        <v>1269</v>
      </c>
      <c r="R1271">
        <v>126.9</v>
      </c>
      <c r="S1271">
        <v>655.57142857142901</v>
      </c>
      <c r="T1271">
        <v>657.24546231048396</v>
      </c>
      <c r="Y1271">
        <v>1269</v>
      </c>
      <c r="Z1271">
        <v>126.9</v>
      </c>
      <c r="AA1271">
        <v>700.23809523809496</v>
      </c>
      <c r="AB1271">
        <v>728.57305351290404</v>
      </c>
    </row>
    <row r="1272" spans="1:28" x14ac:dyDescent="0.2">
      <c r="A1272">
        <v>1270</v>
      </c>
      <c r="B1272">
        <v>127</v>
      </c>
      <c r="C1272" s="19">
        <v>385.857142857143</v>
      </c>
      <c r="D1272">
        <v>408.83225652069899</v>
      </c>
      <c r="I1272">
        <v>1270</v>
      </c>
      <c r="J1272">
        <v>127</v>
      </c>
      <c r="K1272">
        <v>453.95238095238102</v>
      </c>
      <c r="L1272">
        <v>431.11736856592302</v>
      </c>
      <c r="Q1272">
        <v>1270</v>
      </c>
      <c r="R1272">
        <v>127</v>
      </c>
      <c r="S1272">
        <v>632.95238095238096</v>
      </c>
      <c r="T1272">
        <v>657.24546231048396</v>
      </c>
      <c r="Y1272">
        <v>1270</v>
      </c>
      <c r="Z1272">
        <v>127</v>
      </c>
      <c r="AA1272">
        <v>703.04761904761904</v>
      </c>
      <c r="AB1272">
        <v>728.57305351290404</v>
      </c>
    </row>
    <row r="1273" spans="1:28" x14ac:dyDescent="0.2">
      <c r="A1273">
        <v>1271</v>
      </c>
      <c r="B1273">
        <v>127.1</v>
      </c>
      <c r="C1273" s="19">
        <v>373.90476190476198</v>
      </c>
      <c r="D1273">
        <v>408.83225652069899</v>
      </c>
      <c r="I1273">
        <v>1271</v>
      </c>
      <c r="J1273">
        <v>127.1</v>
      </c>
      <c r="K1273">
        <v>453.95238095238102</v>
      </c>
      <c r="L1273">
        <v>431.11736856592302</v>
      </c>
      <c r="Q1273">
        <v>1271</v>
      </c>
      <c r="R1273">
        <v>127.1</v>
      </c>
      <c r="S1273">
        <v>528.80952380952397</v>
      </c>
      <c r="T1273">
        <v>561.39547475616803</v>
      </c>
      <c r="Y1273">
        <v>1271</v>
      </c>
      <c r="Z1273">
        <v>127.1</v>
      </c>
      <c r="AA1273">
        <v>654.57142857142901</v>
      </c>
      <c r="AB1273">
        <v>728.57305351290404</v>
      </c>
    </row>
    <row r="1274" spans="1:28" x14ac:dyDescent="0.2">
      <c r="A1274">
        <v>1272</v>
      </c>
      <c r="B1274">
        <v>127.2</v>
      </c>
      <c r="C1274" s="19">
        <v>398.28571428571399</v>
      </c>
      <c r="D1274">
        <v>408.83225652069899</v>
      </c>
      <c r="I1274">
        <v>1272</v>
      </c>
      <c r="J1274">
        <v>127.2</v>
      </c>
      <c r="K1274">
        <v>405.38095238095201</v>
      </c>
      <c r="L1274">
        <v>431.11736856592302</v>
      </c>
      <c r="Q1274">
        <v>1272</v>
      </c>
      <c r="R1274">
        <v>127.2</v>
      </c>
      <c r="S1274">
        <v>498.80952380952402</v>
      </c>
      <c r="T1274">
        <v>561.39547475616803</v>
      </c>
      <c r="Y1274">
        <v>1272</v>
      </c>
      <c r="Z1274">
        <v>127.2</v>
      </c>
      <c r="AA1274">
        <v>753.47619047619105</v>
      </c>
      <c r="AB1274">
        <v>728.57305351290404</v>
      </c>
    </row>
    <row r="1275" spans="1:28" x14ac:dyDescent="0.2">
      <c r="A1275">
        <v>1273</v>
      </c>
      <c r="B1275">
        <v>127.3</v>
      </c>
      <c r="C1275" s="19">
        <v>366.95238095238102</v>
      </c>
      <c r="D1275">
        <v>408.83225652069899</v>
      </c>
      <c r="I1275">
        <v>1273</v>
      </c>
      <c r="J1275">
        <v>127.3</v>
      </c>
      <c r="K1275">
        <v>405.19047619047598</v>
      </c>
      <c r="L1275">
        <v>431.11736856592302</v>
      </c>
      <c r="Q1275">
        <v>1273</v>
      </c>
      <c r="R1275">
        <v>127.3</v>
      </c>
      <c r="S1275">
        <v>470.71428571428601</v>
      </c>
      <c r="T1275">
        <v>561.39547475616803</v>
      </c>
      <c r="Y1275">
        <v>1273</v>
      </c>
      <c r="Z1275">
        <v>127.3</v>
      </c>
      <c r="AA1275">
        <v>696.33333333333303</v>
      </c>
      <c r="AB1275">
        <v>728.57305351290404</v>
      </c>
    </row>
    <row r="1276" spans="1:28" x14ac:dyDescent="0.2">
      <c r="A1276">
        <v>1274</v>
      </c>
      <c r="B1276">
        <v>127.4</v>
      </c>
      <c r="C1276" s="19">
        <v>402.57142857142901</v>
      </c>
      <c r="D1276">
        <v>408.83225652069899</v>
      </c>
      <c r="I1276">
        <v>1274</v>
      </c>
      <c r="J1276">
        <v>127.4</v>
      </c>
      <c r="K1276">
        <v>433.23809523809501</v>
      </c>
      <c r="L1276">
        <v>431.11736856592302</v>
      </c>
      <c r="Q1276">
        <v>1274</v>
      </c>
      <c r="R1276">
        <v>127.4</v>
      </c>
      <c r="S1276">
        <v>522.38095238095195</v>
      </c>
      <c r="T1276">
        <v>561.39547475616803</v>
      </c>
      <c r="Y1276">
        <v>1274</v>
      </c>
      <c r="Z1276">
        <v>127.4</v>
      </c>
      <c r="AA1276">
        <v>692.38095238095195</v>
      </c>
      <c r="AB1276">
        <v>728.57305351290404</v>
      </c>
    </row>
    <row r="1277" spans="1:28" x14ac:dyDescent="0.2">
      <c r="A1277">
        <v>1275</v>
      </c>
      <c r="B1277">
        <v>127.5</v>
      </c>
      <c r="C1277" s="19">
        <v>395.33333333333297</v>
      </c>
      <c r="D1277">
        <v>408.83225652069899</v>
      </c>
      <c r="I1277">
        <v>1275</v>
      </c>
      <c r="J1277">
        <v>127.5</v>
      </c>
      <c r="K1277">
        <v>457.47619047619099</v>
      </c>
      <c r="L1277">
        <v>431.11736856592302</v>
      </c>
      <c r="Q1277">
        <v>1275</v>
      </c>
      <c r="R1277">
        <v>127.5</v>
      </c>
      <c r="S1277">
        <v>535.80952380952397</v>
      </c>
      <c r="T1277">
        <v>561.39547475616803</v>
      </c>
      <c r="Y1277">
        <v>1275</v>
      </c>
      <c r="Z1277">
        <v>127.5</v>
      </c>
      <c r="AA1277">
        <v>662.90476190476204</v>
      </c>
      <c r="AB1277">
        <v>728.57305351290404</v>
      </c>
    </row>
    <row r="1278" spans="1:28" x14ac:dyDescent="0.2">
      <c r="A1278">
        <v>1276</v>
      </c>
      <c r="B1278">
        <v>127.6</v>
      </c>
      <c r="C1278" s="19">
        <v>404.09523809523802</v>
      </c>
      <c r="D1278">
        <v>408.83225652069899</v>
      </c>
      <c r="I1278">
        <v>1276</v>
      </c>
      <c r="J1278">
        <v>127.6</v>
      </c>
      <c r="K1278">
        <v>490.04761904761898</v>
      </c>
      <c r="L1278">
        <v>504.12234767904903</v>
      </c>
      <c r="Q1278">
        <v>1276</v>
      </c>
      <c r="R1278">
        <v>127.6</v>
      </c>
      <c r="S1278">
        <v>569.19047619047603</v>
      </c>
      <c r="T1278">
        <v>561.39547475616803</v>
      </c>
      <c r="Y1278">
        <v>1276</v>
      </c>
      <c r="Z1278">
        <v>127.6</v>
      </c>
      <c r="AA1278">
        <v>662.38095238095195</v>
      </c>
      <c r="AB1278">
        <v>728.57305351290404</v>
      </c>
    </row>
    <row r="1279" spans="1:28" x14ac:dyDescent="0.2">
      <c r="A1279">
        <v>1277</v>
      </c>
      <c r="B1279">
        <v>127.7</v>
      </c>
      <c r="C1279" s="19">
        <v>400.28571428571399</v>
      </c>
      <c r="D1279">
        <v>408.83225652069899</v>
      </c>
      <c r="I1279">
        <v>1277</v>
      </c>
      <c r="J1279">
        <v>127.7</v>
      </c>
      <c r="K1279">
        <v>522.142857142857</v>
      </c>
      <c r="L1279">
        <v>504.12234767904903</v>
      </c>
      <c r="Q1279">
        <v>1277</v>
      </c>
      <c r="R1279">
        <v>127.7</v>
      </c>
      <c r="S1279">
        <v>636.38095238095195</v>
      </c>
      <c r="T1279">
        <v>657.24546231048396</v>
      </c>
      <c r="Y1279">
        <v>1277</v>
      </c>
      <c r="Z1279">
        <v>127.7</v>
      </c>
      <c r="AA1279">
        <v>730.142857142857</v>
      </c>
      <c r="AB1279">
        <v>728.57305351290404</v>
      </c>
    </row>
    <row r="1280" spans="1:28" x14ac:dyDescent="0.2">
      <c r="A1280">
        <v>1278</v>
      </c>
      <c r="B1280">
        <v>127.8</v>
      </c>
      <c r="C1280" s="19">
        <v>408.61904761904799</v>
      </c>
      <c r="D1280">
        <v>408.83225652069899</v>
      </c>
      <c r="I1280">
        <v>1278</v>
      </c>
      <c r="J1280">
        <v>127.8</v>
      </c>
      <c r="K1280">
        <v>459</v>
      </c>
      <c r="L1280">
        <v>504.12234767904903</v>
      </c>
      <c r="Q1280">
        <v>1278</v>
      </c>
      <c r="R1280">
        <v>127.8</v>
      </c>
      <c r="S1280">
        <v>726.33333333333303</v>
      </c>
      <c r="T1280">
        <v>657.24546231048396</v>
      </c>
      <c r="Y1280">
        <v>1278</v>
      </c>
      <c r="Z1280">
        <v>127.8</v>
      </c>
      <c r="AA1280">
        <v>840.95238095238096</v>
      </c>
      <c r="AB1280">
        <v>728.57305351290404</v>
      </c>
    </row>
    <row r="1281" spans="1:28" x14ac:dyDescent="0.2">
      <c r="A1281">
        <v>1279</v>
      </c>
      <c r="B1281">
        <v>127.9</v>
      </c>
      <c r="C1281" s="19">
        <v>394.38095238095201</v>
      </c>
      <c r="D1281">
        <v>408.83225652069899</v>
      </c>
      <c r="I1281">
        <v>1279</v>
      </c>
      <c r="J1281">
        <v>127.9</v>
      </c>
      <c r="K1281">
        <v>490.66666666666703</v>
      </c>
      <c r="L1281">
        <v>504.12234767904903</v>
      </c>
      <c r="Q1281">
        <v>1279</v>
      </c>
      <c r="R1281">
        <v>127.9</v>
      </c>
      <c r="S1281">
        <v>637.95238095238096</v>
      </c>
      <c r="T1281">
        <v>657.24546231048396</v>
      </c>
      <c r="Y1281">
        <v>1279</v>
      </c>
      <c r="Z1281">
        <v>127.9</v>
      </c>
      <c r="AA1281">
        <v>795.09523809523796</v>
      </c>
      <c r="AB1281">
        <v>728.57305351290404</v>
      </c>
    </row>
    <row r="1282" spans="1:28" x14ac:dyDescent="0.2">
      <c r="A1282">
        <v>1280</v>
      </c>
      <c r="B1282">
        <v>128</v>
      </c>
      <c r="C1282" s="19">
        <v>426.76190476190499</v>
      </c>
      <c r="D1282">
        <v>408.83225652069899</v>
      </c>
      <c r="I1282">
        <v>1280</v>
      </c>
      <c r="J1282">
        <v>128</v>
      </c>
      <c r="K1282">
        <v>580.52380952380997</v>
      </c>
      <c r="L1282">
        <v>591.47993383825201</v>
      </c>
      <c r="Q1282">
        <v>1280</v>
      </c>
      <c r="R1282">
        <v>128</v>
      </c>
      <c r="S1282">
        <v>768.33333333333303</v>
      </c>
      <c r="T1282">
        <v>657.24546231048396</v>
      </c>
      <c r="Y1282">
        <v>1280</v>
      </c>
      <c r="Z1282">
        <v>128</v>
      </c>
      <c r="AA1282">
        <v>759.142857142857</v>
      </c>
      <c r="AB1282">
        <v>728.57305351290404</v>
      </c>
    </row>
    <row r="1283" spans="1:28" x14ac:dyDescent="0.2">
      <c r="A1283">
        <v>1281</v>
      </c>
      <c r="B1283">
        <v>128.1</v>
      </c>
      <c r="C1283" s="19">
        <v>438.38095238095201</v>
      </c>
      <c r="D1283">
        <v>408.83225652069899</v>
      </c>
      <c r="I1283">
        <v>1281</v>
      </c>
      <c r="J1283">
        <v>128.1</v>
      </c>
      <c r="K1283">
        <v>674.76190476190504</v>
      </c>
      <c r="L1283">
        <v>591.47993383825201</v>
      </c>
      <c r="Q1283">
        <v>1281</v>
      </c>
      <c r="R1283">
        <v>128.1</v>
      </c>
      <c r="S1283">
        <v>732.142857142857</v>
      </c>
      <c r="T1283">
        <v>657.24546231048396</v>
      </c>
      <c r="Y1283">
        <v>1281</v>
      </c>
      <c r="Z1283">
        <v>128.1</v>
      </c>
      <c r="AA1283">
        <v>692.47619047619105</v>
      </c>
      <c r="AB1283">
        <v>728.57305351290404</v>
      </c>
    </row>
    <row r="1284" spans="1:28" x14ac:dyDescent="0.2">
      <c r="A1284">
        <v>1282</v>
      </c>
      <c r="B1284">
        <v>128.19999999999999</v>
      </c>
      <c r="C1284" s="19">
        <v>545.76190476190504</v>
      </c>
      <c r="D1284">
        <v>555.03726190476198</v>
      </c>
      <c r="I1284">
        <v>1282</v>
      </c>
      <c r="J1284">
        <v>128.19999999999999</v>
      </c>
      <c r="K1284">
        <v>640.76190476190504</v>
      </c>
      <c r="L1284">
        <v>591.47993383825201</v>
      </c>
      <c r="Q1284">
        <v>1282</v>
      </c>
      <c r="R1284">
        <v>128.19999999999999</v>
      </c>
      <c r="S1284">
        <v>746</v>
      </c>
      <c r="T1284">
        <v>657.24546231048396</v>
      </c>
      <c r="Y1284">
        <v>1282</v>
      </c>
      <c r="Z1284">
        <v>128.19999999999999</v>
      </c>
      <c r="AA1284">
        <v>709.42857142857099</v>
      </c>
      <c r="AB1284">
        <v>728.57305351290404</v>
      </c>
    </row>
    <row r="1285" spans="1:28" x14ac:dyDescent="0.2">
      <c r="A1285">
        <v>1283</v>
      </c>
      <c r="B1285">
        <v>128.30000000000001</v>
      </c>
      <c r="C1285" s="19">
        <v>504.33333333333297</v>
      </c>
      <c r="D1285">
        <v>555.03726190476198</v>
      </c>
      <c r="I1285">
        <v>1283</v>
      </c>
      <c r="J1285">
        <v>128.30000000000001</v>
      </c>
      <c r="K1285">
        <v>633.42857142857099</v>
      </c>
      <c r="L1285">
        <v>591.47993383825201</v>
      </c>
      <c r="Q1285">
        <v>1283</v>
      </c>
      <c r="R1285">
        <v>128.30000000000001</v>
      </c>
      <c r="S1285">
        <v>702.90476190476204</v>
      </c>
      <c r="T1285">
        <v>657.24546231048396</v>
      </c>
      <c r="Y1285">
        <v>1283</v>
      </c>
      <c r="Z1285">
        <v>128.30000000000001</v>
      </c>
      <c r="AA1285">
        <v>736.66666666666697</v>
      </c>
      <c r="AB1285">
        <v>728.57305351290404</v>
      </c>
    </row>
    <row r="1286" spans="1:28" x14ac:dyDescent="0.2">
      <c r="A1286">
        <v>1284</v>
      </c>
      <c r="B1286">
        <v>128.4</v>
      </c>
      <c r="C1286" s="19">
        <v>579.19047619047603</v>
      </c>
      <c r="D1286">
        <v>555.03726190476198</v>
      </c>
      <c r="I1286">
        <v>1284</v>
      </c>
      <c r="J1286">
        <v>128.4</v>
      </c>
      <c r="K1286">
        <v>623.95238095238096</v>
      </c>
      <c r="L1286">
        <v>591.47993383825201</v>
      </c>
      <c r="Q1286">
        <v>1284</v>
      </c>
      <c r="R1286">
        <v>128.4</v>
      </c>
      <c r="S1286">
        <v>683</v>
      </c>
      <c r="T1286">
        <v>657.24546231048396</v>
      </c>
      <c r="Y1286">
        <v>1284</v>
      </c>
      <c r="Z1286">
        <v>128.4</v>
      </c>
      <c r="AA1286">
        <v>818.857142857143</v>
      </c>
      <c r="AB1286">
        <v>728.57305351290404</v>
      </c>
    </row>
    <row r="1287" spans="1:28" x14ac:dyDescent="0.2">
      <c r="A1287">
        <v>1285</v>
      </c>
      <c r="B1287">
        <v>128.5</v>
      </c>
      <c r="C1287" s="19">
        <v>530.42857142857099</v>
      </c>
      <c r="D1287">
        <v>555.03726190476198</v>
      </c>
      <c r="I1287">
        <v>1285</v>
      </c>
      <c r="J1287">
        <v>128.5</v>
      </c>
      <c r="K1287">
        <v>571.66666666666697</v>
      </c>
      <c r="L1287">
        <v>591.47993383825201</v>
      </c>
      <c r="Q1287">
        <v>1285</v>
      </c>
      <c r="R1287">
        <v>128.5</v>
      </c>
      <c r="S1287">
        <v>676.142857142857</v>
      </c>
      <c r="T1287">
        <v>657.24546231048396</v>
      </c>
      <c r="Y1287">
        <v>1285</v>
      </c>
      <c r="Z1287">
        <v>128.5</v>
      </c>
      <c r="AA1287">
        <v>701.61904761904805</v>
      </c>
      <c r="AB1287">
        <v>728.57305351290404</v>
      </c>
    </row>
    <row r="1288" spans="1:28" x14ac:dyDescent="0.2">
      <c r="A1288">
        <v>1286</v>
      </c>
      <c r="B1288">
        <v>128.6</v>
      </c>
      <c r="C1288" s="19">
        <v>572.19047619047603</v>
      </c>
      <c r="D1288">
        <v>555.03726190476198</v>
      </c>
      <c r="I1288">
        <v>1286</v>
      </c>
      <c r="J1288">
        <v>128.6</v>
      </c>
      <c r="K1288">
        <v>575.142857142857</v>
      </c>
      <c r="L1288">
        <v>591.47993383825201</v>
      </c>
      <c r="Q1288">
        <v>1286</v>
      </c>
      <c r="R1288">
        <v>128.6</v>
      </c>
      <c r="S1288">
        <v>680.90476190476204</v>
      </c>
      <c r="T1288">
        <v>657.24546231048396</v>
      </c>
      <c r="Y1288">
        <v>1286</v>
      </c>
      <c r="Z1288">
        <v>128.6</v>
      </c>
      <c r="AA1288">
        <v>710.66666666666697</v>
      </c>
      <c r="AB1288">
        <v>728.57305351290404</v>
      </c>
    </row>
    <row r="1289" spans="1:28" x14ac:dyDescent="0.2">
      <c r="A1289">
        <v>1287</v>
      </c>
      <c r="B1289">
        <v>128.69999999999999</v>
      </c>
      <c r="C1289" s="19">
        <v>503.04761904761898</v>
      </c>
      <c r="D1289">
        <v>555.03726190476198</v>
      </c>
      <c r="I1289">
        <v>1287</v>
      </c>
      <c r="J1289">
        <v>128.69999999999999</v>
      </c>
      <c r="K1289">
        <v>586.61904761904805</v>
      </c>
      <c r="L1289">
        <v>591.47993383825201</v>
      </c>
      <c r="Q1289">
        <v>1287</v>
      </c>
      <c r="R1289">
        <v>128.69999999999999</v>
      </c>
      <c r="S1289">
        <v>719.38095238095195</v>
      </c>
      <c r="T1289">
        <v>657.24546231048396</v>
      </c>
      <c r="Y1289">
        <v>1287</v>
      </c>
      <c r="Z1289">
        <v>128.69999999999999</v>
      </c>
      <c r="AA1289">
        <v>753.09523809523796</v>
      </c>
      <c r="AB1289">
        <v>728.57305351290404</v>
      </c>
    </row>
    <row r="1290" spans="1:28" x14ac:dyDescent="0.2">
      <c r="A1290">
        <v>1288</v>
      </c>
      <c r="B1290">
        <v>128.80000000000001</v>
      </c>
      <c r="C1290" s="19">
        <v>545.66666666666697</v>
      </c>
      <c r="D1290">
        <v>555.03726190476198</v>
      </c>
      <c r="I1290">
        <v>1288</v>
      </c>
      <c r="J1290">
        <v>128.80000000000001</v>
      </c>
      <c r="K1290">
        <v>573.04761904761904</v>
      </c>
      <c r="L1290">
        <v>591.47993383825201</v>
      </c>
      <c r="Q1290">
        <v>1288</v>
      </c>
      <c r="R1290">
        <v>128.80000000000001</v>
      </c>
      <c r="S1290">
        <v>711.42857142857099</v>
      </c>
      <c r="T1290">
        <v>657.24546231048396</v>
      </c>
      <c r="Y1290">
        <v>1288</v>
      </c>
      <c r="Z1290">
        <v>128.80000000000001</v>
      </c>
      <c r="AA1290">
        <v>751.57142857142901</v>
      </c>
      <c r="AB1290">
        <v>728.57305351290404</v>
      </c>
    </row>
    <row r="1291" spans="1:28" x14ac:dyDescent="0.2">
      <c r="A1291">
        <v>1289</v>
      </c>
      <c r="B1291">
        <v>128.9</v>
      </c>
      <c r="C1291" s="19">
        <v>608.90476190476204</v>
      </c>
      <c r="D1291">
        <v>555.03726190476198</v>
      </c>
      <c r="I1291">
        <v>1289</v>
      </c>
      <c r="J1291">
        <v>128.9</v>
      </c>
      <c r="K1291">
        <v>607.42857142857099</v>
      </c>
      <c r="L1291">
        <v>591.47993383825201</v>
      </c>
      <c r="Q1291">
        <v>1289</v>
      </c>
      <c r="R1291">
        <v>128.9</v>
      </c>
      <c r="S1291">
        <v>801.66666666666697</v>
      </c>
      <c r="T1291">
        <v>657.24546231048396</v>
      </c>
      <c r="Y1291">
        <v>1289</v>
      </c>
      <c r="Z1291">
        <v>128.9</v>
      </c>
      <c r="AA1291">
        <v>694.61904761904805</v>
      </c>
      <c r="AB1291">
        <v>728.57305351290404</v>
      </c>
    </row>
    <row r="1292" spans="1:28" x14ac:dyDescent="0.2">
      <c r="A1292">
        <v>1290</v>
      </c>
      <c r="B1292">
        <v>129</v>
      </c>
      <c r="C1292" s="19">
        <v>549.47619047619105</v>
      </c>
      <c r="D1292">
        <v>555.03726190476198</v>
      </c>
      <c r="I1292">
        <v>1290</v>
      </c>
      <c r="J1292">
        <v>129</v>
      </c>
      <c r="K1292">
        <v>687.04761904761904</v>
      </c>
      <c r="L1292">
        <v>591.47993383825201</v>
      </c>
      <c r="Q1292">
        <v>1290</v>
      </c>
      <c r="R1292">
        <v>129</v>
      </c>
      <c r="S1292">
        <v>727.33333333333303</v>
      </c>
      <c r="T1292">
        <v>657.24546231048396</v>
      </c>
      <c r="Y1292">
        <v>1290</v>
      </c>
      <c r="Z1292">
        <v>129</v>
      </c>
      <c r="AA1292">
        <v>729.61904761904805</v>
      </c>
      <c r="AB1292">
        <v>728.57305351290404</v>
      </c>
    </row>
    <row r="1293" spans="1:28" x14ac:dyDescent="0.2">
      <c r="A1293">
        <v>1291</v>
      </c>
      <c r="B1293">
        <v>129.1</v>
      </c>
      <c r="C1293" s="19">
        <v>523.52380952380997</v>
      </c>
      <c r="D1293">
        <v>555.03726190476198</v>
      </c>
      <c r="I1293">
        <v>1291</v>
      </c>
      <c r="J1293">
        <v>129.1</v>
      </c>
      <c r="K1293">
        <v>585.90476190476204</v>
      </c>
      <c r="L1293">
        <v>591.47993383825201</v>
      </c>
      <c r="Q1293">
        <v>1291</v>
      </c>
      <c r="R1293">
        <v>129.1</v>
      </c>
      <c r="S1293">
        <v>723.47619047619105</v>
      </c>
      <c r="T1293">
        <v>657.24546231048396</v>
      </c>
      <c r="Y1293">
        <v>1291</v>
      </c>
      <c r="Z1293">
        <v>129.1</v>
      </c>
      <c r="AA1293">
        <v>683.76190476190504</v>
      </c>
      <c r="AB1293">
        <v>728.57305351290404</v>
      </c>
    </row>
    <row r="1294" spans="1:28" x14ac:dyDescent="0.2">
      <c r="A1294">
        <v>1292</v>
      </c>
      <c r="B1294">
        <v>129.19999999999999</v>
      </c>
      <c r="C1294" s="19">
        <v>628.95238095238096</v>
      </c>
      <c r="D1294">
        <v>555.03726190476198</v>
      </c>
      <c r="I1294">
        <v>1292</v>
      </c>
      <c r="J1294">
        <v>129.19999999999999</v>
      </c>
      <c r="K1294">
        <v>586.33333333333303</v>
      </c>
      <c r="L1294">
        <v>591.47993383825201</v>
      </c>
      <c r="Q1294">
        <v>1292</v>
      </c>
      <c r="R1294">
        <v>129.19999999999999</v>
      </c>
      <c r="S1294">
        <v>699.142857142857</v>
      </c>
      <c r="T1294">
        <v>657.24546231048396</v>
      </c>
      <c r="Y1294">
        <v>1292</v>
      </c>
      <c r="Z1294">
        <v>129.19999999999999</v>
      </c>
      <c r="AA1294">
        <v>592.76190476190504</v>
      </c>
      <c r="AB1294">
        <v>615.65717162998203</v>
      </c>
    </row>
    <row r="1295" spans="1:28" x14ac:dyDescent="0.2">
      <c r="A1295">
        <v>1293</v>
      </c>
      <c r="B1295">
        <v>129.30000000000001</v>
      </c>
      <c r="C1295" s="19">
        <v>569.57142857142901</v>
      </c>
      <c r="D1295">
        <v>555.03726190476198</v>
      </c>
      <c r="I1295">
        <v>1293</v>
      </c>
      <c r="J1295">
        <v>129.30000000000001</v>
      </c>
      <c r="K1295">
        <v>578</v>
      </c>
      <c r="L1295">
        <v>591.47993383825201</v>
      </c>
      <c r="Q1295">
        <v>1293</v>
      </c>
      <c r="R1295">
        <v>129.30000000000001</v>
      </c>
      <c r="S1295">
        <v>685.47619047619105</v>
      </c>
      <c r="T1295">
        <v>657.24546231048396</v>
      </c>
      <c r="Y1295">
        <v>1293</v>
      </c>
      <c r="Z1295">
        <v>129.30000000000001</v>
      </c>
      <c r="AA1295">
        <v>537.09523809523796</v>
      </c>
      <c r="AB1295">
        <v>615.65717162998203</v>
      </c>
    </row>
    <row r="1296" spans="1:28" x14ac:dyDescent="0.2">
      <c r="A1296">
        <v>1294</v>
      </c>
      <c r="B1296">
        <v>129.4</v>
      </c>
      <c r="C1296" s="19">
        <v>538.90476190476204</v>
      </c>
      <c r="D1296">
        <v>555.03726190476198</v>
      </c>
      <c r="I1296">
        <v>1294</v>
      </c>
      <c r="J1296">
        <v>129.4</v>
      </c>
      <c r="K1296">
        <v>549.09523809523796</v>
      </c>
      <c r="L1296">
        <v>591.47993383825201</v>
      </c>
      <c r="Q1296">
        <v>1294</v>
      </c>
      <c r="R1296">
        <v>129.4</v>
      </c>
      <c r="S1296">
        <v>726.38095238095195</v>
      </c>
      <c r="T1296">
        <v>657.24546231048396</v>
      </c>
      <c r="Y1296">
        <v>1294</v>
      </c>
      <c r="Z1296">
        <v>129.4</v>
      </c>
      <c r="AA1296">
        <v>597.09523809523796</v>
      </c>
      <c r="AB1296">
        <v>615.65717162998203</v>
      </c>
    </row>
    <row r="1297" spans="1:28" x14ac:dyDescent="0.2">
      <c r="A1297">
        <v>1295</v>
      </c>
      <c r="B1297">
        <v>129.5</v>
      </c>
      <c r="C1297" s="19">
        <v>570</v>
      </c>
      <c r="D1297">
        <v>555.03726190476198</v>
      </c>
      <c r="I1297">
        <v>1295</v>
      </c>
      <c r="J1297">
        <v>129.5</v>
      </c>
      <c r="K1297">
        <v>639.71428571428601</v>
      </c>
      <c r="L1297">
        <v>591.47993383825201</v>
      </c>
      <c r="Q1297">
        <v>1295</v>
      </c>
      <c r="R1297">
        <v>129.5</v>
      </c>
      <c r="S1297">
        <v>725.19047619047603</v>
      </c>
      <c r="T1297">
        <v>657.24546231048396</v>
      </c>
      <c r="Y1297">
        <v>1295</v>
      </c>
      <c r="Z1297">
        <v>129.5</v>
      </c>
      <c r="AA1297">
        <v>603.19047619047603</v>
      </c>
      <c r="AB1297">
        <v>615.65717162998203</v>
      </c>
    </row>
    <row r="1298" spans="1:28" x14ac:dyDescent="0.2">
      <c r="A1298">
        <v>1296</v>
      </c>
      <c r="B1298">
        <v>129.6</v>
      </c>
      <c r="C1298" s="19">
        <v>615.52380952380997</v>
      </c>
      <c r="D1298">
        <v>555.03726190476198</v>
      </c>
      <c r="I1298">
        <v>1296</v>
      </c>
      <c r="J1298">
        <v>129.6</v>
      </c>
      <c r="K1298">
        <v>623.19047619047603</v>
      </c>
      <c r="L1298">
        <v>591.47993383825201</v>
      </c>
      <c r="Q1298">
        <v>1296</v>
      </c>
      <c r="R1298">
        <v>129.6</v>
      </c>
      <c r="S1298">
        <v>695.61904761904805</v>
      </c>
      <c r="T1298">
        <v>657.24546231048396</v>
      </c>
      <c r="Y1298">
        <v>1296</v>
      </c>
      <c r="Z1298">
        <v>129.6</v>
      </c>
      <c r="AA1298">
        <v>572.47619047619105</v>
      </c>
      <c r="AB1298">
        <v>615.65717162998203</v>
      </c>
    </row>
    <row r="1299" spans="1:28" x14ac:dyDescent="0.2">
      <c r="A1299">
        <v>1297</v>
      </c>
      <c r="B1299">
        <v>129.69999999999999</v>
      </c>
      <c r="C1299" s="19">
        <v>547.142857142857</v>
      </c>
      <c r="D1299">
        <v>555.03726190476198</v>
      </c>
      <c r="I1299">
        <v>1297</v>
      </c>
      <c r="J1299">
        <v>129.69999999999999</v>
      </c>
      <c r="K1299">
        <v>572.42857142857099</v>
      </c>
      <c r="L1299">
        <v>591.47993383825201</v>
      </c>
      <c r="Q1299">
        <v>1297</v>
      </c>
      <c r="R1299">
        <v>129.69999999999999</v>
      </c>
      <c r="S1299">
        <v>631.61904761904805</v>
      </c>
      <c r="T1299">
        <v>657.24546231048396</v>
      </c>
      <c r="Y1299">
        <v>1297</v>
      </c>
      <c r="Z1299">
        <v>129.69999999999999</v>
      </c>
      <c r="AA1299">
        <v>544.66666666666697</v>
      </c>
      <c r="AB1299">
        <v>615.65717162998203</v>
      </c>
    </row>
    <row r="1300" spans="1:28" x14ac:dyDescent="0.2">
      <c r="A1300">
        <v>1298</v>
      </c>
      <c r="B1300">
        <v>129.80000000000001</v>
      </c>
      <c r="C1300" s="19">
        <v>554.857142857143</v>
      </c>
      <c r="D1300">
        <v>555.03726190476198</v>
      </c>
      <c r="I1300">
        <v>1298</v>
      </c>
      <c r="J1300">
        <v>129.80000000000001</v>
      </c>
      <c r="K1300">
        <v>749.61904761904805</v>
      </c>
      <c r="L1300">
        <v>716.35776942355903</v>
      </c>
      <c r="Q1300">
        <v>1298</v>
      </c>
      <c r="R1300">
        <v>129.80000000000001</v>
      </c>
      <c r="S1300">
        <v>674.66666666666697</v>
      </c>
      <c r="T1300">
        <v>657.24546231048396</v>
      </c>
      <c r="Y1300">
        <v>1298</v>
      </c>
      <c r="Z1300">
        <v>129.80000000000001</v>
      </c>
      <c r="AA1300">
        <v>570.38095238095195</v>
      </c>
      <c r="AB1300">
        <v>615.65717162998203</v>
      </c>
    </row>
    <row r="1301" spans="1:28" x14ac:dyDescent="0.2">
      <c r="A1301">
        <v>1299</v>
      </c>
      <c r="B1301">
        <v>129.9</v>
      </c>
      <c r="C1301" s="19">
        <v>562.47619047619105</v>
      </c>
      <c r="D1301">
        <v>555.03726190476198</v>
      </c>
      <c r="I1301">
        <v>1299</v>
      </c>
      <c r="J1301">
        <v>129.9</v>
      </c>
      <c r="K1301">
        <v>678.90476190476204</v>
      </c>
      <c r="L1301">
        <v>716.35776942355903</v>
      </c>
      <c r="Q1301">
        <v>1299</v>
      </c>
      <c r="R1301">
        <v>129.9</v>
      </c>
      <c r="S1301">
        <v>712.76190476190504</v>
      </c>
      <c r="T1301">
        <v>657.24546231048396</v>
      </c>
      <c r="Y1301">
        <v>1299</v>
      </c>
      <c r="Z1301">
        <v>129.9</v>
      </c>
      <c r="AA1301">
        <v>560.90476190476204</v>
      </c>
      <c r="AB1301">
        <v>615.65717162998203</v>
      </c>
    </row>
    <row r="1302" spans="1:28" x14ac:dyDescent="0.2">
      <c r="A1302">
        <v>1300</v>
      </c>
      <c r="B1302">
        <v>130</v>
      </c>
      <c r="C1302" s="19">
        <v>592.19047619047603</v>
      </c>
      <c r="D1302">
        <v>555.03726190476198</v>
      </c>
      <c r="I1302">
        <v>1300</v>
      </c>
      <c r="J1302">
        <v>130</v>
      </c>
      <c r="K1302">
        <v>558.857142857143</v>
      </c>
      <c r="L1302">
        <v>591.47993383825201</v>
      </c>
      <c r="Q1302">
        <v>1300</v>
      </c>
      <c r="R1302">
        <v>130</v>
      </c>
      <c r="S1302">
        <v>679.52380952380997</v>
      </c>
      <c r="T1302">
        <v>657.24546231048396</v>
      </c>
      <c r="Y1302">
        <v>1300</v>
      </c>
      <c r="Z1302">
        <v>130</v>
      </c>
      <c r="AA1302">
        <v>589.47619047619105</v>
      </c>
      <c r="AB1302">
        <v>615.65717162998203</v>
      </c>
    </row>
    <row r="1303" spans="1:28" x14ac:dyDescent="0.2">
      <c r="A1303">
        <v>1301</v>
      </c>
      <c r="B1303">
        <v>130.1</v>
      </c>
      <c r="C1303" s="19">
        <v>530.57142857142901</v>
      </c>
      <c r="D1303">
        <v>555.03726190476198</v>
      </c>
      <c r="I1303">
        <v>1301</v>
      </c>
      <c r="J1303">
        <v>130.1</v>
      </c>
      <c r="K1303">
        <v>547.857142857143</v>
      </c>
      <c r="L1303">
        <v>591.47993383825201</v>
      </c>
      <c r="Q1303">
        <v>1301</v>
      </c>
      <c r="R1303">
        <v>130.1</v>
      </c>
      <c r="S1303">
        <v>799.09523809523796</v>
      </c>
      <c r="T1303">
        <v>767.15715807089703</v>
      </c>
      <c r="Y1303">
        <v>1301</v>
      </c>
      <c r="Z1303">
        <v>130.1</v>
      </c>
      <c r="AA1303">
        <v>541.76190476190504</v>
      </c>
      <c r="AB1303">
        <v>515.79734173203497</v>
      </c>
    </row>
    <row r="1304" spans="1:28" x14ac:dyDescent="0.2">
      <c r="A1304">
        <v>1302</v>
      </c>
      <c r="B1304">
        <v>130.19999999999999</v>
      </c>
      <c r="C1304" s="19">
        <v>541.61904761904805</v>
      </c>
      <c r="D1304">
        <v>555.03726190476198</v>
      </c>
      <c r="I1304">
        <v>1302</v>
      </c>
      <c r="J1304">
        <v>130.19999999999999</v>
      </c>
      <c r="K1304">
        <v>496.76190476190499</v>
      </c>
      <c r="L1304">
        <v>591.47993383825201</v>
      </c>
      <c r="Q1304">
        <v>1302</v>
      </c>
      <c r="R1304">
        <v>130.19999999999999</v>
      </c>
      <c r="S1304">
        <v>738.38095238095195</v>
      </c>
      <c r="T1304">
        <v>767.15715807089703</v>
      </c>
      <c r="Y1304">
        <v>1302</v>
      </c>
      <c r="Z1304">
        <v>130.19999999999999</v>
      </c>
      <c r="AA1304">
        <v>552.857142857143</v>
      </c>
      <c r="AB1304">
        <v>515.79734173203497</v>
      </c>
    </row>
    <row r="1305" spans="1:28" x14ac:dyDescent="0.2">
      <c r="A1305">
        <v>1303</v>
      </c>
      <c r="B1305">
        <v>130.30000000000001</v>
      </c>
      <c r="C1305" s="19">
        <v>607.57142857142901</v>
      </c>
      <c r="D1305">
        <v>555.03726190476198</v>
      </c>
      <c r="I1305">
        <v>1303</v>
      </c>
      <c r="J1305">
        <v>130.30000000000001</v>
      </c>
      <c r="K1305">
        <v>563.52380952380997</v>
      </c>
      <c r="L1305">
        <v>591.47993383825201</v>
      </c>
      <c r="Q1305">
        <v>1303</v>
      </c>
      <c r="R1305">
        <v>130.30000000000001</v>
      </c>
      <c r="S1305">
        <v>755.47619047619105</v>
      </c>
      <c r="T1305">
        <v>767.15715807089703</v>
      </c>
      <c r="Y1305">
        <v>1303</v>
      </c>
      <c r="Z1305">
        <v>130.30000000000001</v>
      </c>
      <c r="AA1305">
        <v>498.857142857143</v>
      </c>
      <c r="AB1305">
        <v>515.79734173203497</v>
      </c>
    </row>
    <row r="1306" spans="1:28" x14ac:dyDescent="0.2">
      <c r="A1306">
        <v>1304</v>
      </c>
      <c r="B1306">
        <v>130.4</v>
      </c>
      <c r="C1306" s="19">
        <v>661.52380952380997</v>
      </c>
      <c r="D1306">
        <v>703.47032723238999</v>
      </c>
      <c r="I1306">
        <v>1304</v>
      </c>
      <c r="J1306">
        <v>130.4</v>
      </c>
      <c r="K1306">
        <v>547.95238095238096</v>
      </c>
      <c r="L1306">
        <v>591.47993383825201</v>
      </c>
      <c r="Q1306">
        <v>1304</v>
      </c>
      <c r="R1306">
        <v>130.4</v>
      </c>
      <c r="S1306">
        <v>702.09523809523796</v>
      </c>
      <c r="T1306">
        <v>767.15715807089703</v>
      </c>
      <c r="Y1306">
        <v>1304</v>
      </c>
      <c r="Z1306">
        <v>130.4</v>
      </c>
      <c r="AA1306">
        <v>582.38095238095195</v>
      </c>
      <c r="AB1306">
        <v>515.79734173203497</v>
      </c>
    </row>
    <row r="1307" spans="1:28" x14ac:dyDescent="0.2">
      <c r="A1307">
        <v>1305</v>
      </c>
      <c r="B1307">
        <v>130.5</v>
      </c>
      <c r="C1307" s="19">
        <v>719.23809523809496</v>
      </c>
      <c r="D1307">
        <v>703.47032723238999</v>
      </c>
      <c r="I1307">
        <v>1305</v>
      </c>
      <c r="J1307">
        <v>130.5</v>
      </c>
      <c r="K1307">
        <v>545.90476190476204</v>
      </c>
      <c r="L1307">
        <v>591.47993383825201</v>
      </c>
      <c r="Q1307">
        <v>1305</v>
      </c>
      <c r="R1307">
        <v>130.5</v>
      </c>
      <c r="S1307">
        <v>722.09523809523796</v>
      </c>
      <c r="T1307">
        <v>767.15715807089703</v>
      </c>
      <c r="Y1307">
        <v>1305</v>
      </c>
      <c r="Z1307">
        <v>130.5</v>
      </c>
      <c r="AA1307">
        <v>509.80952380952402</v>
      </c>
      <c r="AB1307">
        <v>515.79734173203497</v>
      </c>
    </row>
    <row r="1308" spans="1:28" x14ac:dyDescent="0.2">
      <c r="A1308">
        <v>1306</v>
      </c>
      <c r="B1308">
        <v>130.6</v>
      </c>
      <c r="C1308" s="19">
        <v>707</v>
      </c>
      <c r="D1308">
        <v>703.47032723238999</v>
      </c>
      <c r="I1308">
        <v>1306</v>
      </c>
      <c r="J1308">
        <v>130.6</v>
      </c>
      <c r="K1308">
        <v>608.38095238095195</v>
      </c>
      <c r="L1308">
        <v>591.47993383825201</v>
      </c>
      <c r="Q1308">
        <v>1306</v>
      </c>
      <c r="R1308">
        <v>130.6</v>
      </c>
      <c r="S1308">
        <v>712.38095238095195</v>
      </c>
      <c r="T1308">
        <v>767.15715807089703</v>
      </c>
      <c r="Y1308">
        <v>1306</v>
      </c>
      <c r="Z1308">
        <v>130.6</v>
      </c>
      <c r="AA1308">
        <v>601.09523809523796</v>
      </c>
      <c r="AB1308">
        <v>515.79734173203497</v>
      </c>
    </row>
    <row r="1309" spans="1:28" x14ac:dyDescent="0.2">
      <c r="A1309">
        <v>1307</v>
      </c>
      <c r="B1309">
        <v>130.69999999999999</v>
      </c>
      <c r="C1309" s="19">
        <v>604.95238095238096</v>
      </c>
      <c r="D1309">
        <v>703.47032723238999</v>
      </c>
      <c r="I1309">
        <v>1307</v>
      </c>
      <c r="J1309">
        <v>130.69999999999999</v>
      </c>
      <c r="K1309">
        <v>516.19047619047603</v>
      </c>
      <c r="L1309">
        <v>591.47993383825201</v>
      </c>
      <c r="Q1309">
        <v>1307</v>
      </c>
      <c r="R1309">
        <v>130.69999999999999</v>
      </c>
      <c r="S1309">
        <v>719.28571428571399</v>
      </c>
      <c r="T1309">
        <v>767.15715807089703</v>
      </c>
      <c r="Y1309">
        <v>1307</v>
      </c>
      <c r="Z1309">
        <v>130.69999999999999</v>
      </c>
      <c r="AA1309">
        <v>562.23809523809496</v>
      </c>
      <c r="AB1309">
        <v>515.79734173203497</v>
      </c>
    </row>
    <row r="1310" spans="1:28" x14ac:dyDescent="0.2">
      <c r="A1310">
        <v>1308</v>
      </c>
      <c r="B1310">
        <v>130.80000000000001</v>
      </c>
      <c r="C1310" s="19">
        <v>788.66666666666697</v>
      </c>
      <c r="D1310">
        <v>703.47032723238999</v>
      </c>
      <c r="I1310">
        <v>1308</v>
      </c>
      <c r="J1310">
        <v>130.80000000000001</v>
      </c>
      <c r="K1310">
        <v>531.38095238095195</v>
      </c>
      <c r="L1310">
        <v>591.47993383825201</v>
      </c>
      <c r="Q1310">
        <v>1308</v>
      </c>
      <c r="R1310">
        <v>130.80000000000001</v>
      </c>
      <c r="S1310">
        <v>776</v>
      </c>
      <c r="T1310">
        <v>767.15715807089703</v>
      </c>
      <c r="Y1310">
        <v>1308</v>
      </c>
      <c r="Z1310">
        <v>130.80000000000001</v>
      </c>
      <c r="AA1310">
        <v>555.52380952380997</v>
      </c>
      <c r="AB1310">
        <v>515.79734173203497</v>
      </c>
    </row>
    <row r="1311" spans="1:28" x14ac:dyDescent="0.2">
      <c r="A1311">
        <v>1309</v>
      </c>
      <c r="B1311">
        <v>130.9</v>
      </c>
      <c r="C1311" s="19">
        <v>738.19047619047603</v>
      </c>
      <c r="D1311">
        <v>703.47032723238999</v>
      </c>
      <c r="I1311">
        <v>1309</v>
      </c>
      <c r="J1311">
        <v>130.9</v>
      </c>
      <c r="K1311">
        <v>535.09523809523796</v>
      </c>
      <c r="L1311">
        <v>591.47993383825201</v>
      </c>
      <c r="Q1311">
        <v>1309</v>
      </c>
      <c r="R1311">
        <v>130.9</v>
      </c>
      <c r="S1311">
        <v>605.09523809523796</v>
      </c>
      <c r="T1311">
        <v>657.24546231048396</v>
      </c>
      <c r="Y1311">
        <v>1309</v>
      </c>
      <c r="Z1311">
        <v>130.9</v>
      </c>
      <c r="AA1311">
        <v>547.857142857143</v>
      </c>
      <c r="AB1311">
        <v>515.79734173203497</v>
      </c>
    </row>
    <row r="1312" spans="1:28" x14ac:dyDescent="0.2">
      <c r="A1312">
        <v>1310</v>
      </c>
      <c r="B1312">
        <v>131</v>
      </c>
      <c r="C1312" s="19">
        <v>689.76190476190504</v>
      </c>
      <c r="D1312">
        <v>703.47032723238999</v>
      </c>
      <c r="I1312">
        <v>1310</v>
      </c>
      <c r="J1312">
        <v>131</v>
      </c>
      <c r="K1312">
        <v>525.66666666666697</v>
      </c>
      <c r="L1312">
        <v>591.47993383825201</v>
      </c>
      <c r="Q1312">
        <v>1310</v>
      </c>
      <c r="R1312">
        <v>131</v>
      </c>
      <c r="S1312">
        <v>569.57142857142901</v>
      </c>
      <c r="T1312">
        <v>657.24546231048396</v>
      </c>
      <c r="Y1312">
        <v>1310</v>
      </c>
      <c r="Z1312">
        <v>131</v>
      </c>
      <c r="AA1312">
        <v>526.19047619047603</v>
      </c>
      <c r="AB1312">
        <v>515.79734173203497</v>
      </c>
    </row>
    <row r="1313" spans="1:28" x14ac:dyDescent="0.2">
      <c r="A1313">
        <v>1311</v>
      </c>
      <c r="B1313">
        <v>131.1</v>
      </c>
      <c r="C1313" s="19">
        <v>769.33333333333303</v>
      </c>
      <c r="D1313">
        <v>703.47032723238999</v>
      </c>
      <c r="I1313">
        <v>1311</v>
      </c>
      <c r="J1313">
        <v>131.1</v>
      </c>
      <c r="K1313">
        <v>614.57142857142901</v>
      </c>
      <c r="L1313">
        <v>591.47993383825201</v>
      </c>
      <c r="Q1313">
        <v>1311</v>
      </c>
      <c r="R1313">
        <v>131.1</v>
      </c>
      <c r="S1313">
        <v>593.61904761904805</v>
      </c>
      <c r="T1313">
        <v>657.24546231048396</v>
      </c>
      <c r="Y1313">
        <v>1311</v>
      </c>
      <c r="Z1313">
        <v>131.1</v>
      </c>
      <c r="AA1313">
        <v>558.33333333333303</v>
      </c>
      <c r="AB1313">
        <v>515.79734173203497</v>
      </c>
    </row>
    <row r="1314" spans="1:28" x14ac:dyDescent="0.2">
      <c r="A1314">
        <v>1312</v>
      </c>
      <c r="B1314">
        <v>131.19999999999999</v>
      </c>
      <c r="C1314" s="19">
        <v>664.19047619047603</v>
      </c>
      <c r="D1314">
        <v>703.47032723238999</v>
      </c>
      <c r="I1314">
        <v>1312</v>
      </c>
      <c r="J1314">
        <v>131.19999999999999</v>
      </c>
      <c r="K1314">
        <v>537.42857142857099</v>
      </c>
      <c r="L1314">
        <v>591.47993383825201</v>
      </c>
      <c r="Q1314">
        <v>1312</v>
      </c>
      <c r="R1314">
        <v>131.19999999999999</v>
      </c>
      <c r="S1314">
        <v>617.95238095238096</v>
      </c>
      <c r="T1314">
        <v>657.24546231048396</v>
      </c>
      <c r="Y1314">
        <v>1312</v>
      </c>
      <c r="Z1314">
        <v>131.19999999999999</v>
      </c>
      <c r="AA1314">
        <v>514.857142857143</v>
      </c>
      <c r="AB1314">
        <v>515.79734173203497</v>
      </c>
    </row>
    <row r="1315" spans="1:28" x14ac:dyDescent="0.2">
      <c r="A1315">
        <v>1313</v>
      </c>
      <c r="B1315">
        <v>131.30000000000001</v>
      </c>
      <c r="C1315" s="19">
        <v>668.80952380952397</v>
      </c>
      <c r="D1315">
        <v>703.47032723238999</v>
      </c>
      <c r="I1315">
        <v>1313</v>
      </c>
      <c r="J1315">
        <v>131.30000000000001</v>
      </c>
      <c r="K1315">
        <v>520.28571428571399</v>
      </c>
      <c r="L1315">
        <v>591.47993383825201</v>
      </c>
      <c r="Q1315">
        <v>1313</v>
      </c>
      <c r="R1315">
        <v>131.30000000000001</v>
      </c>
      <c r="S1315">
        <v>607.09523809523796</v>
      </c>
      <c r="T1315">
        <v>657.24546231048396</v>
      </c>
      <c r="Y1315">
        <v>1313</v>
      </c>
      <c r="Z1315">
        <v>131.30000000000001</v>
      </c>
      <c r="AA1315">
        <v>533.80952380952397</v>
      </c>
      <c r="AB1315">
        <v>515.79734173203497</v>
      </c>
    </row>
    <row r="1316" spans="1:28" x14ac:dyDescent="0.2">
      <c r="A1316">
        <v>1314</v>
      </c>
      <c r="B1316">
        <v>131.4</v>
      </c>
      <c r="C1316" s="19">
        <v>677.76190476190504</v>
      </c>
      <c r="D1316">
        <v>703.47032723238999</v>
      </c>
      <c r="I1316">
        <v>1314</v>
      </c>
      <c r="J1316">
        <v>131.4</v>
      </c>
      <c r="K1316">
        <v>585.33333333333303</v>
      </c>
      <c r="L1316">
        <v>591.47993383825201</v>
      </c>
      <c r="Q1316">
        <v>1314</v>
      </c>
      <c r="R1316">
        <v>131.4</v>
      </c>
      <c r="S1316">
        <v>572.76190476190504</v>
      </c>
      <c r="T1316">
        <v>657.24546231048396</v>
      </c>
      <c r="Y1316">
        <v>1314</v>
      </c>
      <c r="Z1316">
        <v>131.4</v>
      </c>
      <c r="AA1316">
        <v>536.71428571428601</v>
      </c>
      <c r="AB1316">
        <v>515.79734173203497</v>
      </c>
    </row>
    <row r="1317" spans="1:28" x14ac:dyDescent="0.2">
      <c r="A1317">
        <v>1315</v>
      </c>
      <c r="B1317">
        <v>131.5</v>
      </c>
      <c r="C1317" s="19">
        <v>725.71428571428601</v>
      </c>
      <c r="D1317">
        <v>703.47032723238999</v>
      </c>
      <c r="I1317">
        <v>1315</v>
      </c>
      <c r="J1317">
        <v>131.5</v>
      </c>
      <c r="K1317">
        <v>562.80952380952397</v>
      </c>
      <c r="L1317">
        <v>591.47993383825201</v>
      </c>
      <c r="Q1317">
        <v>1315</v>
      </c>
      <c r="R1317">
        <v>131.5</v>
      </c>
      <c r="S1317">
        <v>672.28571428571399</v>
      </c>
      <c r="T1317">
        <v>657.24546231048396</v>
      </c>
      <c r="Y1317">
        <v>1315</v>
      </c>
      <c r="Z1317">
        <v>131.5</v>
      </c>
      <c r="AA1317">
        <v>528.28571428571399</v>
      </c>
      <c r="AB1317">
        <v>515.79734173203497</v>
      </c>
    </row>
    <row r="1318" spans="1:28" x14ac:dyDescent="0.2">
      <c r="A1318">
        <v>1316</v>
      </c>
      <c r="B1318">
        <v>131.6</v>
      </c>
      <c r="C1318" s="19">
        <v>703.19047619047603</v>
      </c>
      <c r="D1318">
        <v>703.47032723238999</v>
      </c>
      <c r="I1318">
        <v>1316</v>
      </c>
      <c r="J1318">
        <v>131.6</v>
      </c>
      <c r="K1318">
        <v>516.71428571428601</v>
      </c>
      <c r="L1318">
        <v>591.47993383825201</v>
      </c>
      <c r="Q1318">
        <v>1316</v>
      </c>
      <c r="R1318">
        <v>131.6</v>
      </c>
      <c r="S1318">
        <v>651.76190476190504</v>
      </c>
      <c r="T1318">
        <v>657.24546231048396</v>
      </c>
      <c r="Y1318">
        <v>1316</v>
      </c>
      <c r="Z1318">
        <v>131.6</v>
      </c>
      <c r="AA1318">
        <v>465.80952380952402</v>
      </c>
      <c r="AB1318">
        <v>515.79734173203497</v>
      </c>
    </row>
    <row r="1319" spans="1:28" x14ac:dyDescent="0.2">
      <c r="A1319">
        <v>1317</v>
      </c>
      <c r="B1319">
        <v>131.69999999999999</v>
      </c>
      <c r="C1319" s="19">
        <v>674.28571428571399</v>
      </c>
      <c r="D1319">
        <v>703.47032723238999</v>
      </c>
      <c r="I1319">
        <v>1317</v>
      </c>
      <c r="J1319">
        <v>131.69999999999999</v>
      </c>
      <c r="K1319">
        <v>581.71428571428601</v>
      </c>
      <c r="L1319">
        <v>591.47993383825201</v>
      </c>
      <c r="Q1319">
        <v>1317</v>
      </c>
      <c r="R1319">
        <v>131.69999999999999</v>
      </c>
      <c r="S1319">
        <v>569.52380952380997</v>
      </c>
      <c r="T1319">
        <v>657.24546231048396</v>
      </c>
      <c r="Y1319">
        <v>1317</v>
      </c>
      <c r="Z1319">
        <v>131.69999999999999</v>
      </c>
      <c r="AA1319">
        <v>573.57142857142901</v>
      </c>
      <c r="AB1319">
        <v>615.65717162998203</v>
      </c>
    </row>
    <row r="1320" spans="1:28" x14ac:dyDescent="0.2">
      <c r="A1320">
        <v>1318</v>
      </c>
      <c r="B1320">
        <v>131.80000000000001</v>
      </c>
      <c r="C1320" s="19">
        <v>755.142857142857</v>
      </c>
      <c r="D1320">
        <v>703.47032723238999</v>
      </c>
      <c r="I1320">
        <v>1318</v>
      </c>
      <c r="J1320">
        <v>131.80000000000001</v>
      </c>
      <c r="K1320">
        <v>495.19047619047598</v>
      </c>
      <c r="L1320">
        <v>504.12234767904903</v>
      </c>
      <c r="Q1320">
        <v>1318</v>
      </c>
      <c r="R1320">
        <v>131.80000000000001</v>
      </c>
      <c r="S1320">
        <v>613.71428571428601</v>
      </c>
      <c r="T1320">
        <v>657.24546231048396</v>
      </c>
      <c r="Y1320">
        <v>1318</v>
      </c>
      <c r="Z1320">
        <v>131.80000000000001</v>
      </c>
      <c r="AA1320">
        <v>562.80952380952397</v>
      </c>
      <c r="AB1320">
        <v>615.65717162998203</v>
      </c>
    </row>
    <row r="1321" spans="1:28" x14ac:dyDescent="0.2">
      <c r="A1321">
        <v>1319</v>
      </c>
      <c r="B1321">
        <v>131.9</v>
      </c>
      <c r="C1321" s="19">
        <v>668.80952380952397</v>
      </c>
      <c r="D1321">
        <v>703.47032723238999</v>
      </c>
      <c r="I1321">
        <v>1319</v>
      </c>
      <c r="J1321">
        <v>131.9</v>
      </c>
      <c r="K1321">
        <v>475.38095238095201</v>
      </c>
      <c r="L1321">
        <v>504.12234767904903</v>
      </c>
      <c r="Q1321">
        <v>1319</v>
      </c>
      <c r="R1321">
        <v>131.9</v>
      </c>
      <c r="S1321">
        <v>575.42857142857099</v>
      </c>
      <c r="T1321">
        <v>657.24546231048396</v>
      </c>
      <c r="Y1321">
        <v>1319</v>
      </c>
      <c r="Z1321">
        <v>131.9</v>
      </c>
      <c r="AA1321">
        <v>561.76190476190504</v>
      </c>
      <c r="AB1321">
        <v>615.65717162998203</v>
      </c>
    </row>
    <row r="1322" spans="1:28" x14ac:dyDescent="0.2">
      <c r="A1322">
        <v>1320</v>
      </c>
      <c r="B1322">
        <v>132</v>
      </c>
      <c r="C1322" s="19">
        <v>720.66666666666697</v>
      </c>
      <c r="D1322">
        <v>703.47032723238999</v>
      </c>
      <c r="I1322">
        <v>1320</v>
      </c>
      <c r="J1322">
        <v>132</v>
      </c>
      <c r="K1322">
        <v>515.09523809523796</v>
      </c>
      <c r="L1322">
        <v>504.12234767904903</v>
      </c>
      <c r="Q1322">
        <v>1320</v>
      </c>
      <c r="R1322">
        <v>132</v>
      </c>
      <c r="S1322">
        <v>605.57142857142901</v>
      </c>
      <c r="T1322">
        <v>657.24546231048396</v>
      </c>
      <c r="Y1322">
        <v>1320</v>
      </c>
      <c r="Z1322">
        <v>132</v>
      </c>
      <c r="AA1322">
        <v>681.33333333333303</v>
      </c>
      <c r="AB1322">
        <v>615.65717162998203</v>
      </c>
    </row>
    <row r="1323" spans="1:28" x14ac:dyDescent="0.2">
      <c r="A1323">
        <v>1321</v>
      </c>
      <c r="B1323">
        <v>132.1</v>
      </c>
      <c r="C1323" s="19">
        <v>667.95238095238096</v>
      </c>
      <c r="D1323">
        <v>703.47032723238999</v>
      </c>
      <c r="I1323">
        <v>1321</v>
      </c>
      <c r="J1323">
        <v>132.1</v>
      </c>
      <c r="K1323">
        <v>525.95238095238096</v>
      </c>
      <c r="L1323">
        <v>504.12234767904903</v>
      </c>
      <c r="Q1323">
        <v>1321</v>
      </c>
      <c r="R1323">
        <v>132.1</v>
      </c>
      <c r="S1323">
        <v>598.38095238095195</v>
      </c>
      <c r="T1323">
        <v>657.24546231048396</v>
      </c>
      <c r="Y1323">
        <v>1321</v>
      </c>
      <c r="Z1323">
        <v>132.1</v>
      </c>
      <c r="AA1323">
        <v>573.09523809523796</v>
      </c>
      <c r="AB1323">
        <v>615.65717162998203</v>
      </c>
    </row>
    <row r="1324" spans="1:28" x14ac:dyDescent="0.2">
      <c r="A1324">
        <v>1322</v>
      </c>
      <c r="B1324">
        <v>132.19999999999999</v>
      </c>
      <c r="C1324" s="19">
        <v>718.71428571428601</v>
      </c>
      <c r="D1324">
        <v>703.47032723238999</v>
      </c>
      <c r="I1324">
        <v>1322</v>
      </c>
      <c r="J1324">
        <v>132.19999999999999</v>
      </c>
      <c r="K1324">
        <v>450.57142857142901</v>
      </c>
      <c r="L1324">
        <v>431.11736856592302</v>
      </c>
      <c r="Q1324">
        <v>1322</v>
      </c>
      <c r="R1324">
        <v>132.19999999999999</v>
      </c>
      <c r="S1324">
        <v>755.57142857142901</v>
      </c>
      <c r="T1324">
        <v>657.24546231048396</v>
      </c>
      <c r="Y1324">
        <v>1322</v>
      </c>
      <c r="Z1324">
        <v>132.19999999999999</v>
      </c>
      <c r="AA1324">
        <v>626.47619047619105</v>
      </c>
      <c r="AB1324">
        <v>615.65717162998203</v>
      </c>
    </row>
    <row r="1325" spans="1:28" x14ac:dyDescent="0.2">
      <c r="A1325">
        <v>1323</v>
      </c>
      <c r="B1325">
        <v>132.30000000000001</v>
      </c>
      <c r="C1325" s="19">
        <v>720.42857142857099</v>
      </c>
      <c r="D1325">
        <v>703.47032723238999</v>
      </c>
      <c r="I1325">
        <v>1323</v>
      </c>
      <c r="J1325">
        <v>132.30000000000001</v>
      </c>
      <c r="K1325">
        <v>431.09523809523802</v>
      </c>
      <c r="L1325">
        <v>431.11736856592302</v>
      </c>
      <c r="Q1325">
        <v>1323</v>
      </c>
      <c r="R1325">
        <v>132.30000000000001</v>
      </c>
      <c r="S1325">
        <v>698.52380952380997</v>
      </c>
      <c r="T1325">
        <v>657.24546231048396</v>
      </c>
      <c r="Y1325">
        <v>1323</v>
      </c>
      <c r="Z1325">
        <v>132.30000000000001</v>
      </c>
      <c r="AA1325">
        <v>586.28571428571399</v>
      </c>
      <c r="AB1325">
        <v>615.65717162998203</v>
      </c>
    </row>
    <row r="1326" spans="1:28" x14ac:dyDescent="0.2">
      <c r="A1326">
        <v>1324</v>
      </c>
      <c r="B1326">
        <v>132.4</v>
      </c>
      <c r="C1326" s="19">
        <v>684.61904761904805</v>
      </c>
      <c r="D1326">
        <v>703.47032723238999</v>
      </c>
      <c r="I1326">
        <v>1324</v>
      </c>
      <c r="J1326">
        <v>132.4</v>
      </c>
      <c r="K1326">
        <v>416.19047619047598</v>
      </c>
      <c r="L1326">
        <v>431.11736856592302</v>
      </c>
      <c r="Q1326">
        <v>1324</v>
      </c>
      <c r="R1326">
        <v>132.4</v>
      </c>
      <c r="S1326">
        <v>737.61904761904805</v>
      </c>
      <c r="T1326">
        <v>657.24546231048396</v>
      </c>
      <c r="Y1326">
        <v>1324</v>
      </c>
      <c r="Z1326">
        <v>132.4</v>
      </c>
      <c r="AA1326">
        <v>582.57142857142901</v>
      </c>
      <c r="AB1326">
        <v>615.65717162998203</v>
      </c>
    </row>
    <row r="1327" spans="1:28" x14ac:dyDescent="0.2">
      <c r="A1327">
        <v>1325</v>
      </c>
      <c r="B1327">
        <v>132.5</v>
      </c>
      <c r="C1327" s="19">
        <v>723.142857142857</v>
      </c>
      <c r="D1327">
        <v>703.47032723238999</v>
      </c>
      <c r="I1327">
        <v>1325</v>
      </c>
      <c r="J1327">
        <v>132.5</v>
      </c>
      <c r="K1327">
        <v>436.61904761904799</v>
      </c>
      <c r="L1327">
        <v>431.11736856592302</v>
      </c>
      <c r="Q1327">
        <v>1325</v>
      </c>
      <c r="R1327">
        <v>132.5</v>
      </c>
      <c r="S1327">
        <v>671.66666666666697</v>
      </c>
      <c r="T1327">
        <v>657.24546231048396</v>
      </c>
      <c r="Y1327">
        <v>1325</v>
      </c>
      <c r="Z1327">
        <v>132.5</v>
      </c>
      <c r="AA1327">
        <v>611.19047619047603</v>
      </c>
      <c r="AB1327">
        <v>615.65717162998203</v>
      </c>
    </row>
    <row r="1328" spans="1:28" x14ac:dyDescent="0.2">
      <c r="A1328">
        <v>1326</v>
      </c>
      <c r="B1328">
        <v>132.6</v>
      </c>
      <c r="C1328" s="19">
        <v>745.04761904761904</v>
      </c>
      <c r="D1328">
        <v>703.47032723238999</v>
      </c>
      <c r="I1328">
        <v>1326</v>
      </c>
      <c r="J1328">
        <v>132.6</v>
      </c>
      <c r="K1328">
        <v>406.142857142857</v>
      </c>
      <c r="L1328">
        <v>431.11736856592302</v>
      </c>
      <c r="Q1328">
        <v>1326</v>
      </c>
      <c r="R1328">
        <v>132.6</v>
      </c>
      <c r="S1328">
        <v>729.28571428571399</v>
      </c>
      <c r="T1328">
        <v>657.24546231048396</v>
      </c>
      <c r="Y1328">
        <v>1326</v>
      </c>
      <c r="Z1328">
        <v>132.6</v>
      </c>
      <c r="AA1328">
        <v>570.61904761904805</v>
      </c>
      <c r="AB1328">
        <v>615.65717162998203</v>
      </c>
    </row>
    <row r="1329" spans="1:28" x14ac:dyDescent="0.2">
      <c r="A1329">
        <v>1327</v>
      </c>
      <c r="B1329">
        <v>132.69999999999999</v>
      </c>
      <c r="C1329" s="19">
        <v>661.09523809523796</v>
      </c>
      <c r="D1329">
        <v>703.47032723238999</v>
      </c>
      <c r="I1329">
        <v>1327</v>
      </c>
      <c r="J1329">
        <v>132.69999999999999</v>
      </c>
      <c r="K1329">
        <v>418.04761904761898</v>
      </c>
      <c r="L1329">
        <v>431.11736856592302</v>
      </c>
      <c r="Q1329">
        <v>1327</v>
      </c>
      <c r="R1329">
        <v>132.69999999999999</v>
      </c>
      <c r="S1329">
        <v>686.66666666666697</v>
      </c>
      <c r="T1329">
        <v>657.24546231048396</v>
      </c>
      <c r="Y1329">
        <v>1327</v>
      </c>
      <c r="Z1329">
        <v>132.69999999999999</v>
      </c>
      <c r="AA1329">
        <v>565.28571428571399</v>
      </c>
      <c r="AB1329">
        <v>615.65717162998203</v>
      </c>
    </row>
    <row r="1330" spans="1:28" x14ac:dyDescent="0.2">
      <c r="A1330">
        <v>1328</v>
      </c>
      <c r="B1330">
        <v>132.80000000000001</v>
      </c>
      <c r="C1330" s="19">
        <v>722</v>
      </c>
      <c r="D1330">
        <v>703.47032723238999</v>
      </c>
      <c r="I1330">
        <v>1328</v>
      </c>
      <c r="J1330">
        <v>132.80000000000001</v>
      </c>
      <c r="K1330">
        <v>439.66666666666703</v>
      </c>
      <c r="L1330">
        <v>431.11736856592302</v>
      </c>
      <c r="Q1330">
        <v>1328</v>
      </c>
      <c r="R1330">
        <v>132.80000000000001</v>
      </c>
      <c r="S1330">
        <v>688.90476190476204</v>
      </c>
      <c r="T1330">
        <v>657.24546231048396</v>
      </c>
      <c r="Y1330">
        <v>1328</v>
      </c>
      <c r="Z1330">
        <v>132.80000000000001</v>
      </c>
      <c r="AA1330">
        <v>586.42857142857099</v>
      </c>
      <c r="AB1330">
        <v>615.65717162998203</v>
      </c>
    </row>
    <row r="1331" spans="1:28" x14ac:dyDescent="0.2">
      <c r="A1331">
        <v>1329</v>
      </c>
      <c r="B1331">
        <v>132.9</v>
      </c>
      <c r="C1331" s="19">
        <v>695</v>
      </c>
      <c r="D1331">
        <v>703.47032723238999</v>
      </c>
      <c r="I1331">
        <v>1329</v>
      </c>
      <c r="J1331">
        <v>132.9</v>
      </c>
      <c r="K1331">
        <v>428.76190476190499</v>
      </c>
      <c r="L1331">
        <v>431.11736856592302</v>
      </c>
      <c r="Q1331">
        <v>1329</v>
      </c>
      <c r="R1331">
        <v>132.9</v>
      </c>
      <c r="S1331">
        <v>704.90476190476204</v>
      </c>
      <c r="T1331">
        <v>657.24546231048396</v>
      </c>
      <c r="Y1331">
        <v>1329</v>
      </c>
      <c r="Z1331">
        <v>132.9</v>
      </c>
      <c r="AA1331">
        <v>566.76190476190504</v>
      </c>
      <c r="AB1331">
        <v>615.65717162998203</v>
      </c>
    </row>
    <row r="1332" spans="1:28" x14ac:dyDescent="0.2">
      <c r="A1332">
        <v>1330</v>
      </c>
      <c r="B1332">
        <v>133</v>
      </c>
      <c r="C1332" s="19">
        <v>731.28571428571399</v>
      </c>
      <c r="D1332">
        <v>703.47032723238999</v>
      </c>
      <c r="I1332">
        <v>1330</v>
      </c>
      <c r="J1332">
        <v>133</v>
      </c>
      <c r="K1332">
        <v>422.28571428571399</v>
      </c>
      <c r="L1332">
        <v>431.11736856592302</v>
      </c>
      <c r="Q1332">
        <v>1330</v>
      </c>
      <c r="R1332">
        <v>133</v>
      </c>
      <c r="S1332">
        <v>846.95238095238096</v>
      </c>
      <c r="T1332">
        <v>767.15715807089703</v>
      </c>
      <c r="Y1332">
        <v>1330</v>
      </c>
      <c r="Z1332">
        <v>133</v>
      </c>
      <c r="AA1332">
        <v>563.57142857142901</v>
      </c>
      <c r="AB1332">
        <v>615.65717162998203</v>
      </c>
    </row>
    <row r="1333" spans="1:28" x14ac:dyDescent="0.2">
      <c r="A1333">
        <v>1331</v>
      </c>
      <c r="B1333">
        <v>133.1</v>
      </c>
      <c r="C1333" s="19">
        <v>498.19047619047598</v>
      </c>
      <c r="D1333">
        <v>555.03726190476198</v>
      </c>
      <c r="I1333">
        <v>1331</v>
      </c>
      <c r="J1333">
        <v>133.1</v>
      </c>
      <c r="K1333">
        <v>348.61904761904799</v>
      </c>
      <c r="L1333">
        <v>352.25383022774298</v>
      </c>
      <c r="Q1333">
        <v>1331</v>
      </c>
      <c r="R1333">
        <v>133.1</v>
      </c>
      <c r="S1333">
        <v>825.47619047619105</v>
      </c>
      <c r="T1333">
        <v>767.15715807089703</v>
      </c>
      <c r="Y1333">
        <v>1331</v>
      </c>
      <c r="Z1333">
        <v>133.1</v>
      </c>
      <c r="AA1333">
        <v>564.90476190476204</v>
      </c>
      <c r="AB1333">
        <v>615.65717162998203</v>
      </c>
    </row>
    <row r="1334" spans="1:28" x14ac:dyDescent="0.2">
      <c r="A1334">
        <v>1332</v>
      </c>
      <c r="B1334">
        <v>133.19999999999999</v>
      </c>
      <c r="C1334" s="19">
        <v>454.57142857142901</v>
      </c>
      <c r="D1334">
        <v>408.83225652069899</v>
      </c>
      <c r="I1334">
        <v>1332</v>
      </c>
      <c r="J1334">
        <v>133.19999999999999</v>
      </c>
      <c r="K1334">
        <v>342.33333333333297</v>
      </c>
      <c r="L1334">
        <v>352.25383022774298</v>
      </c>
      <c r="Q1334">
        <v>1332</v>
      </c>
      <c r="R1334">
        <v>133.19999999999999</v>
      </c>
      <c r="S1334">
        <v>794.33333333333303</v>
      </c>
      <c r="T1334">
        <v>767.15715807089703</v>
      </c>
      <c r="Y1334">
        <v>1332</v>
      </c>
      <c r="Z1334">
        <v>133.19999999999999</v>
      </c>
      <c r="AA1334">
        <v>593.47619047619105</v>
      </c>
      <c r="AB1334">
        <v>615.65717162998203</v>
      </c>
    </row>
    <row r="1335" spans="1:28" x14ac:dyDescent="0.2">
      <c r="A1335">
        <v>1333</v>
      </c>
      <c r="B1335">
        <v>133.30000000000001</v>
      </c>
      <c r="C1335" s="19">
        <v>422.23809523809501</v>
      </c>
      <c r="D1335">
        <v>408.83225652069899</v>
      </c>
      <c r="I1335">
        <v>1333</v>
      </c>
      <c r="J1335">
        <v>133.30000000000001</v>
      </c>
      <c r="K1335">
        <v>369.66666666666703</v>
      </c>
      <c r="L1335">
        <v>352.25383022774298</v>
      </c>
      <c r="Q1335">
        <v>1333</v>
      </c>
      <c r="R1335">
        <v>133.30000000000001</v>
      </c>
      <c r="S1335">
        <v>736</v>
      </c>
      <c r="T1335">
        <v>767.15715807089703</v>
      </c>
      <c r="Y1335">
        <v>1333</v>
      </c>
      <c r="Z1335">
        <v>133.30000000000001</v>
      </c>
      <c r="AA1335">
        <v>573.33333333333303</v>
      </c>
      <c r="AB1335">
        <v>615.65717162998203</v>
      </c>
    </row>
    <row r="1336" spans="1:28" x14ac:dyDescent="0.2">
      <c r="A1336">
        <v>1334</v>
      </c>
      <c r="B1336">
        <v>133.4</v>
      </c>
      <c r="C1336" s="19">
        <v>411.142857142857</v>
      </c>
      <c r="D1336">
        <v>408.83225652069899</v>
      </c>
      <c r="I1336">
        <v>1334</v>
      </c>
      <c r="J1336">
        <v>133.4</v>
      </c>
      <c r="K1336">
        <v>321.57142857142901</v>
      </c>
      <c r="L1336">
        <v>352.25383022774298</v>
      </c>
      <c r="Q1336">
        <v>1334</v>
      </c>
      <c r="R1336">
        <v>133.4</v>
      </c>
      <c r="S1336">
        <v>786.66666666666697</v>
      </c>
      <c r="T1336">
        <v>767.15715807089703</v>
      </c>
      <c r="Y1336">
        <v>1334</v>
      </c>
      <c r="Z1336">
        <v>133.4</v>
      </c>
      <c r="AA1336">
        <v>574.28571428571399</v>
      </c>
      <c r="AB1336">
        <v>615.65717162998203</v>
      </c>
    </row>
    <row r="1337" spans="1:28" x14ac:dyDescent="0.2">
      <c r="A1337">
        <v>1335</v>
      </c>
      <c r="B1337">
        <v>133.5</v>
      </c>
      <c r="C1337" s="19">
        <v>392.76190476190499</v>
      </c>
      <c r="D1337">
        <v>408.83225652069899</v>
      </c>
      <c r="I1337">
        <v>1335</v>
      </c>
      <c r="J1337">
        <v>133.5</v>
      </c>
      <c r="K1337">
        <v>341</v>
      </c>
      <c r="L1337">
        <v>352.25383022774298</v>
      </c>
      <c r="Q1337">
        <v>1335</v>
      </c>
      <c r="R1337">
        <v>133.5</v>
      </c>
      <c r="S1337">
        <v>693.66666666666697</v>
      </c>
      <c r="T1337">
        <v>767.15715807089703</v>
      </c>
      <c r="Y1337">
        <v>1335</v>
      </c>
      <c r="Z1337">
        <v>133.5</v>
      </c>
      <c r="AA1337">
        <v>534.95238095238096</v>
      </c>
      <c r="AB1337">
        <v>515.79734173203497</v>
      </c>
    </row>
    <row r="1338" spans="1:28" x14ac:dyDescent="0.2">
      <c r="A1338">
        <v>1336</v>
      </c>
      <c r="B1338">
        <v>133.6</v>
      </c>
      <c r="C1338" s="19">
        <v>387.66666666666703</v>
      </c>
      <c r="D1338">
        <v>408.83225652069899</v>
      </c>
      <c r="I1338">
        <v>1336</v>
      </c>
      <c r="J1338">
        <v>133.6</v>
      </c>
      <c r="K1338">
        <v>360.23809523809501</v>
      </c>
      <c r="L1338">
        <v>352.25383022774298</v>
      </c>
      <c r="Q1338">
        <v>1336</v>
      </c>
      <c r="R1338">
        <v>133.6</v>
      </c>
      <c r="S1338">
        <v>813.23809523809496</v>
      </c>
      <c r="T1338">
        <v>767.15715807089703</v>
      </c>
      <c r="Y1338">
        <v>1336</v>
      </c>
      <c r="Z1338">
        <v>133.6</v>
      </c>
      <c r="AA1338">
        <v>551.857142857143</v>
      </c>
      <c r="AB1338">
        <v>515.79734173203497</v>
      </c>
    </row>
    <row r="1339" spans="1:28" x14ac:dyDescent="0.2">
      <c r="A1339">
        <v>1337</v>
      </c>
      <c r="B1339">
        <v>133.69999999999999</v>
      </c>
      <c r="C1339" s="19">
        <v>486.19047619047598</v>
      </c>
      <c r="D1339">
        <v>408.83225652069899</v>
      </c>
      <c r="I1339">
        <v>1337</v>
      </c>
      <c r="J1339">
        <v>133.69999999999999</v>
      </c>
      <c r="K1339">
        <v>351.23809523809501</v>
      </c>
      <c r="L1339">
        <v>352.25383022774298</v>
      </c>
      <c r="Q1339">
        <v>1337</v>
      </c>
      <c r="R1339">
        <v>133.69999999999999</v>
      </c>
      <c r="S1339">
        <v>745.80952380952397</v>
      </c>
      <c r="T1339">
        <v>767.15715807089703</v>
      </c>
      <c r="Y1339">
        <v>1337</v>
      </c>
      <c r="Z1339">
        <v>133.69999999999999</v>
      </c>
      <c r="AA1339">
        <v>541.47619047619105</v>
      </c>
      <c r="AB1339">
        <v>515.79734173203497</v>
      </c>
    </row>
    <row r="1340" spans="1:28" x14ac:dyDescent="0.2">
      <c r="A1340">
        <v>1338</v>
      </c>
      <c r="B1340">
        <v>133.80000000000001</v>
      </c>
      <c r="C1340" s="19">
        <v>416</v>
      </c>
      <c r="D1340">
        <v>408.83225652069899</v>
      </c>
      <c r="I1340">
        <v>1338</v>
      </c>
      <c r="J1340">
        <v>133.80000000000001</v>
      </c>
      <c r="K1340">
        <v>370</v>
      </c>
      <c r="L1340">
        <v>352.25383022774298</v>
      </c>
      <c r="Q1340">
        <v>1338</v>
      </c>
      <c r="R1340">
        <v>133.80000000000001</v>
      </c>
      <c r="S1340">
        <v>724.47619047619105</v>
      </c>
      <c r="T1340">
        <v>767.15715807089703</v>
      </c>
      <c r="Y1340">
        <v>1338</v>
      </c>
      <c r="Z1340">
        <v>133.80000000000001</v>
      </c>
      <c r="AA1340">
        <v>534.66666666666697</v>
      </c>
      <c r="AB1340">
        <v>515.79734173203497</v>
      </c>
    </row>
    <row r="1341" spans="1:28" x14ac:dyDescent="0.2">
      <c r="A1341">
        <v>1339</v>
      </c>
      <c r="B1341">
        <v>133.9</v>
      </c>
      <c r="C1341" s="19">
        <v>430.80952380952402</v>
      </c>
      <c r="D1341">
        <v>408.83225652069899</v>
      </c>
      <c r="I1341">
        <v>1339</v>
      </c>
      <c r="J1341">
        <v>133.9</v>
      </c>
      <c r="K1341">
        <v>347.857142857143</v>
      </c>
      <c r="L1341">
        <v>352.25383022774298</v>
      </c>
      <c r="Q1341">
        <v>1339</v>
      </c>
      <c r="R1341">
        <v>133.9</v>
      </c>
      <c r="S1341">
        <v>687.47619047619105</v>
      </c>
      <c r="T1341">
        <v>767.15715807089703</v>
      </c>
      <c r="Y1341">
        <v>1339</v>
      </c>
      <c r="Z1341">
        <v>133.9</v>
      </c>
      <c r="AA1341">
        <v>542.66666666666697</v>
      </c>
      <c r="AB1341">
        <v>515.79734173203497</v>
      </c>
    </row>
    <row r="1342" spans="1:28" x14ac:dyDescent="0.2">
      <c r="A1342">
        <v>1340</v>
      </c>
      <c r="B1342">
        <v>134</v>
      </c>
      <c r="C1342" s="19">
        <v>609.38095238095195</v>
      </c>
      <c r="D1342">
        <v>555.03726190476198</v>
      </c>
      <c r="I1342">
        <v>1340</v>
      </c>
      <c r="J1342">
        <v>134</v>
      </c>
      <c r="K1342">
        <v>356.28571428571399</v>
      </c>
      <c r="L1342">
        <v>352.25383022774298</v>
      </c>
      <c r="Q1342">
        <v>1340</v>
      </c>
      <c r="R1342">
        <v>134</v>
      </c>
      <c r="S1342">
        <v>859.857142857143</v>
      </c>
      <c r="T1342">
        <v>767.15715807089703</v>
      </c>
      <c r="Y1342">
        <v>1340</v>
      </c>
      <c r="Z1342">
        <v>134</v>
      </c>
      <c r="AA1342">
        <v>512.90476190476204</v>
      </c>
      <c r="AB1342">
        <v>515.79734173203497</v>
      </c>
    </row>
    <row r="1343" spans="1:28" x14ac:dyDescent="0.2">
      <c r="A1343">
        <v>1341</v>
      </c>
      <c r="B1343">
        <v>134.1</v>
      </c>
      <c r="C1343" s="19">
        <v>657.42857142857099</v>
      </c>
      <c r="D1343">
        <v>555.03726190476198</v>
      </c>
      <c r="I1343">
        <v>1341</v>
      </c>
      <c r="J1343">
        <v>134.1</v>
      </c>
      <c r="K1343">
        <v>338.95238095238102</v>
      </c>
      <c r="L1343">
        <v>352.25383022774298</v>
      </c>
      <c r="Q1343">
        <v>1341</v>
      </c>
      <c r="R1343">
        <v>134.1</v>
      </c>
      <c r="S1343">
        <v>903.71428571428601</v>
      </c>
      <c r="T1343">
        <v>767.15715807089703</v>
      </c>
      <c r="Y1343">
        <v>1341</v>
      </c>
      <c r="Z1343">
        <v>134.1</v>
      </c>
      <c r="AA1343">
        <v>545.33333333333303</v>
      </c>
      <c r="AB1343">
        <v>515.79734173203497</v>
      </c>
    </row>
    <row r="1344" spans="1:28" x14ac:dyDescent="0.2">
      <c r="A1344">
        <v>1342</v>
      </c>
      <c r="B1344">
        <v>134.19999999999999</v>
      </c>
      <c r="C1344" s="19">
        <v>405.61904761904799</v>
      </c>
      <c r="D1344">
        <v>408.83225652069899</v>
      </c>
      <c r="I1344">
        <v>1342</v>
      </c>
      <c r="J1344">
        <v>134.19999999999999</v>
      </c>
      <c r="K1344">
        <v>392.80952380952402</v>
      </c>
      <c r="L1344">
        <v>431.11736856592302</v>
      </c>
      <c r="Q1344">
        <v>1342</v>
      </c>
      <c r="R1344">
        <v>134.19999999999999</v>
      </c>
      <c r="S1344">
        <v>782.80952380952397</v>
      </c>
      <c r="T1344">
        <v>767.15715807089703</v>
      </c>
      <c r="Y1344">
        <v>1342</v>
      </c>
      <c r="Z1344">
        <v>134.19999999999999</v>
      </c>
      <c r="AA1344">
        <v>480.42857142857099</v>
      </c>
      <c r="AB1344">
        <v>515.79734173203497</v>
      </c>
    </row>
    <row r="1345" spans="1:28" x14ac:dyDescent="0.2">
      <c r="A1345">
        <v>1343</v>
      </c>
      <c r="B1345">
        <v>134.30000000000001</v>
      </c>
      <c r="C1345" s="19">
        <v>391</v>
      </c>
      <c r="D1345">
        <v>408.83225652069899</v>
      </c>
      <c r="I1345">
        <v>1343</v>
      </c>
      <c r="J1345">
        <v>134.30000000000001</v>
      </c>
      <c r="K1345">
        <v>439.857142857143</v>
      </c>
      <c r="L1345">
        <v>431.11736856592302</v>
      </c>
      <c r="Q1345">
        <v>1343</v>
      </c>
      <c r="R1345">
        <v>134.30000000000001</v>
      </c>
      <c r="S1345">
        <v>797.90476190476204</v>
      </c>
      <c r="T1345">
        <v>767.15715807089703</v>
      </c>
      <c r="Y1345">
        <v>1343</v>
      </c>
      <c r="Z1345">
        <v>134.30000000000001</v>
      </c>
      <c r="AA1345">
        <v>475.80952380952402</v>
      </c>
      <c r="AB1345">
        <v>515.79734173203497</v>
      </c>
    </row>
    <row r="1346" spans="1:28" x14ac:dyDescent="0.2">
      <c r="A1346">
        <v>1344</v>
      </c>
      <c r="B1346">
        <v>134.4</v>
      </c>
      <c r="C1346" s="19">
        <v>391.42857142857099</v>
      </c>
      <c r="D1346">
        <v>408.83225652069899</v>
      </c>
      <c r="I1346">
        <v>1344</v>
      </c>
      <c r="J1346">
        <v>134.4</v>
      </c>
      <c r="K1346">
        <v>460.38095238095201</v>
      </c>
      <c r="L1346">
        <v>431.11736856592302</v>
      </c>
      <c r="Q1346">
        <v>1344</v>
      </c>
      <c r="R1346">
        <v>134.4</v>
      </c>
      <c r="S1346">
        <v>745.09523809523796</v>
      </c>
      <c r="T1346">
        <v>767.15715807089703</v>
      </c>
      <c r="Y1346">
        <v>1344</v>
      </c>
      <c r="Z1346">
        <v>134.4</v>
      </c>
      <c r="AA1346">
        <v>518.57142857142901</v>
      </c>
      <c r="AB1346">
        <v>515.79734173203497</v>
      </c>
    </row>
    <row r="1347" spans="1:28" x14ac:dyDescent="0.2">
      <c r="A1347">
        <v>1345</v>
      </c>
      <c r="B1347">
        <v>134.5</v>
      </c>
      <c r="C1347" s="19">
        <v>453.04761904761898</v>
      </c>
      <c r="D1347">
        <v>408.83225652069899</v>
      </c>
      <c r="I1347">
        <v>1345</v>
      </c>
      <c r="J1347">
        <v>134.5</v>
      </c>
      <c r="K1347">
        <v>489.42857142857099</v>
      </c>
      <c r="L1347">
        <v>431.11736856592302</v>
      </c>
      <c r="Q1347">
        <v>1345</v>
      </c>
      <c r="R1347">
        <v>134.5</v>
      </c>
      <c r="S1347">
        <v>770.80952380952397</v>
      </c>
      <c r="T1347">
        <v>767.15715807089703</v>
      </c>
      <c r="Y1347">
        <v>1345</v>
      </c>
      <c r="Z1347">
        <v>134.5</v>
      </c>
      <c r="AA1347">
        <v>546.80952380952397</v>
      </c>
      <c r="AB1347">
        <v>515.79734173203497</v>
      </c>
    </row>
    <row r="1348" spans="1:28" x14ac:dyDescent="0.2">
      <c r="A1348">
        <v>1346</v>
      </c>
      <c r="B1348">
        <v>134.6</v>
      </c>
      <c r="C1348" s="19">
        <v>462</v>
      </c>
      <c r="D1348">
        <v>408.83225652069899</v>
      </c>
      <c r="I1348">
        <v>1346</v>
      </c>
      <c r="J1348">
        <v>134.6</v>
      </c>
      <c r="K1348">
        <v>437.52380952380997</v>
      </c>
      <c r="L1348">
        <v>431.11736856592302</v>
      </c>
      <c r="Q1348">
        <v>1346</v>
      </c>
      <c r="R1348">
        <v>134.6</v>
      </c>
      <c r="S1348">
        <v>727.66666666666697</v>
      </c>
      <c r="T1348">
        <v>767.15715807089703</v>
      </c>
      <c r="Y1348">
        <v>1346</v>
      </c>
      <c r="Z1348">
        <v>134.6</v>
      </c>
      <c r="AA1348">
        <v>481.33333333333297</v>
      </c>
      <c r="AB1348">
        <v>515.79734173203497</v>
      </c>
    </row>
    <row r="1349" spans="1:28" x14ac:dyDescent="0.2">
      <c r="A1349">
        <v>1347</v>
      </c>
      <c r="B1349">
        <v>134.69999999999999</v>
      </c>
      <c r="C1349" s="19">
        <v>602.42857142857099</v>
      </c>
      <c r="D1349">
        <v>555.03726190476198</v>
      </c>
      <c r="I1349">
        <v>1347</v>
      </c>
      <c r="J1349">
        <v>134.69999999999999</v>
      </c>
      <c r="K1349">
        <v>407.38095238095201</v>
      </c>
      <c r="L1349">
        <v>431.11736856592302</v>
      </c>
      <c r="Q1349">
        <v>1347</v>
      </c>
      <c r="R1349">
        <v>134.69999999999999</v>
      </c>
      <c r="S1349">
        <v>767.90476190476204</v>
      </c>
      <c r="T1349">
        <v>767.15715807089703</v>
      </c>
      <c r="Y1349">
        <v>1347</v>
      </c>
      <c r="Z1349">
        <v>134.69999999999999</v>
      </c>
      <c r="AA1349">
        <v>514.80952380952397</v>
      </c>
      <c r="AB1349">
        <v>515.79734173203497</v>
      </c>
    </row>
    <row r="1350" spans="1:28" x14ac:dyDescent="0.2">
      <c r="A1350">
        <v>1348</v>
      </c>
      <c r="B1350">
        <v>134.80000000000001</v>
      </c>
      <c r="C1350" s="19">
        <v>767.80952380952397</v>
      </c>
      <c r="D1350">
        <v>703.47032723238999</v>
      </c>
      <c r="I1350">
        <v>1348</v>
      </c>
      <c r="J1350">
        <v>134.80000000000001</v>
      </c>
      <c r="K1350">
        <v>482.80952380952402</v>
      </c>
      <c r="L1350">
        <v>431.11736856592302</v>
      </c>
      <c r="Q1350">
        <v>1348</v>
      </c>
      <c r="R1350">
        <v>134.80000000000001</v>
      </c>
      <c r="S1350">
        <v>769.66666666666697</v>
      </c>
      <c r="T1350">
        <v>767.15715807089703</v>
      </c>
      <c r="Y1350">
        <v>1348</v>
      </c>
      <c r="Z1350">
        <v>134.80000000000001</v>
      </c>
      <c r="AA1350">
        <v>457.47619047619099</v>
      </c>
      <c r="AB1350">
        <v>515.79734173203497</v>
      </c>
    </row>
    <row r="1351" spans="1:28" x14ac:dyDescent="0.2">
      <c r="A1351">
        <v>1349</v>
      </c>
      <c r="B1351">
        <v>134.9</v>
      </c>
      <c r="C1351" s="19">
        <v>719.04761904761904</v>
      </c>
      <c r="D1351">
        <v>703.47032723238999</v>
      </c>
      <c r="I1351">
        <v>1349</v>
      </c>
      <c r="J1351">
        <v>134.9</v>
      </c>
      <c r="K1351">
        <v>440.71428571428601</v>
      </c>
      <c r="L1351">
        <v>431.11736856592302</v>
      </c>
      <c r="Q1351">
        <v>1349</v>
      </c>
      <c r="R1351">
        <v>134.9</v>
      </c>
      <c r="S1351">
        <v>663.90476190476204</v>
      </c>
      <c r="T1351">
        <v>767.15715807089703</v>
      </c>
      <c r="Y1351">
        <v>1349</v>
      </c>
      <c r="Z1351">
        <v>134.9</v>
      </c>
      <c r="AA1351">
        <v>499.23809523809501</v>
      </c>
      <c r="AB1351">
        <v>515.79734173203497</v>
      </c>
    </row>
    <row r="1352" spans="1:28" x14ac:dyDescent="0.2">
      <c r="A1352">
        <v>1350</v>
      </c>
      <c r="B1352">
        <v>135</v>
      </c>
      <c r="C1352" s="19">
        <v>705.95238095238096</v>
      </c>
      <c r="D1352">
        <v>703.47032723238999</v>
      </c>
      <c r="I1352">
        <v>1350</v>
      </c>
      <c r="J1352">
        <v>135</v>
      </c>
      <c r="K1352">
        <v>468.28571428571399</v>
      </c>
      <c r="L1352">
        <v>431.11736856592302</v>
      </c>
      <c r="Q1352">
        <v>1350</v>
      </c>
      <c r="R1352">
        <v>135</v>
      </c>
      <c r="S1352">
        <v>755.47619047619105</v>
      </c>
      <c r="T1352">
        <v>767.15715807089703</v>
      </c>
      <c r="Y1352">
        <v>1350</v>
      </c>
      <c r="Z1352">
        <v>135</v>
      </c>
      <c r="AA1352">
        <v>474.19047619047598</v>
      </c>
      <c r="AB1352">
        <v>515.79734173203497</v>
      </c>
    </row>
    <row r="1353" spans="1:28" x14ac:dyDescent="0.2">
      <c r="A1353">
        <v>1351</v>
      </c>
      <c r="B1353">
        <v>135.1</v>
      </c>
      <c r="C1353" s="19">
        <v>744.52380952380997</v>
      </c>
      <c r="D1353">
        <v>703.47032723238999</v>
      </c>
      <c r="I1353">
        <v>1351</v>
      </c>
      <c r="J1353">
        <v>135.1</v>
      </c>
      <c r="K1353">
        <v>450.857142857143</v>
      </c>
      <c r="L1353">
        <v>431.11736856592302</v>
      </c>
      <c r="Q1353">
        <v>1351</v>
      </c>
      <c r="R1353">
        <v>135.1</v>
      </c>
      <c r="S1353">
        <v>789</v>
      </c>
      <c r="T1353">
        <v>767.15715807089703</v>
      </c>
      <c r="Y1353">
        <v>1351</v>
      </c>
      <c r="Z1353">
        <v>135.1</v>
      </c>
      <c r="AA1353">
        <v>485.42857142857099</v>
      </c>
      <c r="AB1353">
        <v>515.79734173203497</v>
      </c>
    </row>
    <row r="1354" spans="1:28" x14ac:dyDescent="0.2">
      <c r="A1354">
        <v>1352</v>
      </c>
      <c r="B1354">
        <v>135.19999999999999</v>
      </c>
      <c r="C1354" s="19">
        <v>743.04761904761904</v>
      </c>
      <c r="D1354">
        <v>703.47032723238999</v>
      </c>
      <c r="I1354">
        <v>1352</v>
      </c>
      <c r="J1354">
        <v>135.19999999999999</v>
      </c>
      <c r="K1354">
        <v>440.23809523809501</v>
      </c>
      <c r="L1354">
        <v>431.11736856592302</v>
      </c>
      <c r="Q1354">
        <v>1352</v>
      </c>
      <c r="R1354">
        <v>135.19999999999999</v>
      </c>
      <c r="S1354">
        <v>703.47619047619105</v>
      </c>
      <c r="T1354">
        <v>767.15715807089703</v>
      </c>
      <c r="Y1354">
        <v>1352</v>
      </c>
      <c r="Z1354">
        <v>135.19999999999999</v>
      </c>
      <c r="AA1354">
        <v>461.28571428571399</v>
      </c>
      <c r="AB1354">
        <v>515.79734173203497</v>
      </c>
    </row>
    <row r="1355" spans="1:28" x14ac:dyDescent="0.2">
      <c r="A1355">
        <v>1353</v>
      </c>
      <c r="B1355">
        <v>135.30000000000001</v>
      </c>
      <c r="C1355" s="19">
        <v>785.38095238095195</v>
      </c>
      <c r="D1355">
        <v>703.47032723238999</v>
      </c>
      <c r="I1355">
        <v>1353</v>
      </c>
      <c r="J1355">
        <v>135.30000000000001</v>
      </c>
      <c r="K1355">
        <v>422.38095238095201</v>
      </c>
      <c r="L1355">
        <v>431.11736856592302</v>
      </c>
      <c r="Q1355">
        <v>1353</v>
      </c>
      <c r="R1355">
        <v>135.30000000000001</v>
      </c>
      <c r="S1355">
        <v>680.04761904761904</v>
      </c>
      <c r="T1355">
        <v>767.15715807089703</v>
      </c>
      <c r="Y1355">
        <v>1353</v>
      </c>
      <c r="Z1355">
        <v>135.30000000000001</v>
      </c>
      <c r="AA1355">
        <v>547.42857142857099</v>
      </c>
      <c r="AB1355">
        <v>515.79734173203497</v>
      </c>
    </row>
    <row r="1356" spans="1:28" x14ac:dyDescent="0.2">
      <c r="A1356">
        <v>1354</v>
      </c>
      <c r="B1356">
        <v>135.4</v>
      </c>
      <c r="C1356" s="19">
        <v>692.66666666666697</v>
      </c>
      <c r="D1356">
        <v>703.47032723238999</v>
      </c>
      <c r="I1356">
        <v>1354</v>
      </c>
      <c r="J1356">
        <v>135.4</v>
      </c>
      <c r="K1356">
        <v>431.38095238095201</v>
      </c>
      <c r="L1356">
        <v>431.11736856592302</v>
      </c>
      <c r="Q1356">
        <v>1354</v>
      </c>
      <c r="R1356">
        <v>135.4</v>
      </c>
      <c r="S1356">
        <v>686.04761904761904</v>
      </c>
      <c r="T1356">
        <v>767.15715807089703</v>
      </c>
      <c r="Y1356">
        <v>1354</v>
      </c>
      <c r="Z1356">
        <v>135.4</v>
      </c>
      <c r="AA1356">
        <v>592.76190476190504</v>
      </c>
      <c r="AB1356">
        <v>515.79734173203497</v>
      </c>
    </row>
    <row r="1357" spans="1:28" x14ac:dyDescent="0.2">
      <c r="A1357">
        <v>1355</v>
      </c>
      <c r="B1357">
        <v>135.5</v>
      </c>
      <c r="C1357" s="19">
        <v>596.23809523809496</v>
      </c>
      <c r="D1357">
        <v>555.03726190476198</v>
      </c>
      <c r="I1357">
        <v>1355</v>
      </c>
      <c r="J1357">
        <v>135.5</v>
      </c>
      <c r="K1357">
        <v>432.76190476190499</v>
      </c>
      <c r="L1357">
        <v>431.11736856592302</v>
      </c>
      <c r="Q1357">
        <v>1355</v>
      </c>
      <c r="R1357">
        <v>135.5</v>
      </c>
      <c r="S1357">
        <v>692.76190476190504</v>
      </c>
      <c r="T1357">
        <v>767.15715807089703</v>
      </c>
      <c r="Y1357">
        <v>1355</v>
      </c>
      <c r="Z1357">
        <v>135.5</v>
      </c>
      <c r="AA1357">
        <v>581.71428571428601</v>
      </c>
      <c r="AB1357">
        <v>515.79734173203497</v>
      </c>
    </row>
    <row r="1358" spans="1:28" x14ac:dyDescent="0.2">
      <c r="A1358">
        <v>1356</v>
      </c>
      <c r="B1358">
        <v>135.6</v>
      </c>
      <c r="C1358" s="19">
        <v>624.80952380952397</v>
      </c>
      <c r="D1358">
        <v>555.03726190476198</v>
      </c>
      <c r="I1358">
        <v>1356</v>
      </c>
      <c r="J1358">
        <v>135.6</v>
      </c>
      <c r="K1358">
        <v>462.76190476190499</v>
      </c>
      <c r="L1358">
        <v>431.11736856592302</v>
      </c>
      <c r="Q1358">
        <v>1356</v>
      </c>
      <c r="R1358">
        <v>135.6</v>
      </c>
      <c r="S1358">
        <v>722.38095238095195</v>
      </c>
      <c r="T1358">
        <v>767.15715807089703</v>
      </c>
      <c r="Y1358">
        <v>1356</v>
      </c>
      <c r="Z1358">
        <v>135.6</v>
      </c>
      <c r="AA1358">
        <v>491.857142857143</v>
      </c>
      <c r="AB1358">
        <v>515.79734173203497</v>
      </c>
    </row>
    <row r="1359" spans="1:28" x14ac:dyDescent="0.2">
      <c r="A1359">
        <v>1357</v>
      </c>
      <c r="B1359">
        <v>135.69999999999999</v>
      </c>
      <c r="C1359" s="19">
        <v>541.76190476190504</v>
      </c>
      <c r="D1359">
        <v>555.03726190476198</v>
      </c>
      <c r="I1359">
        <v>1357</v>
      </c>
      <c r="J1359">
        <v>135.69999999999999</v>
      </c>
      <c r="K1359">
        <v>387.857142857143</v>
      </c>
      <c r="L1359">
        <v>431.11736856592302</v>
      </c>
      <c r="Q1359">
        <v>1357</v>
      </c>
      <c r="R1359">
        <v>135.69999999999999</v>
      </c>
      <c r="S1359">
        <v>753</v>
      </c>
      <c r="T1359">
        <v>767.15715807089703</v>
      </c>
      <c r="Y1359">
        <v>1357</v>
      </c>
      <c r="Z1359">
        <v>135.69999999999999</v>
      </c>
      <c r="AA1359">
        <v>534.61904761904805</v>
      </c>
      <c r="AB1359">
        <v>515.79734173203497</v>
      </c>
    </row>
    <row r="1360" spans="1:28" x14ac:dyDescent="0.2">
      <c r="A1360">
        <v>1358</v>
      </c>
      <c r="B1360">
        <v>135.80000000000001</v>
      </c>
      <c r="C1360" s="19">
        <v>417.19047619047598</v>
      </c>
      <c r="D1360">
        <v>408.83225652069899</v>
      </c>
      <c r="I1360">
        <v>1358</v>
      </c>
      <c r="J1360">
        <v>135.80000000000001</v>
      </c>
      <c r="K1360">
        <v>410.66666666666703</v>
      </c>
      <c r="L1360">
        <v>431.11736856592302</v>
      </c>
      <c r="Q1360">
        <v>1358</v>
      </c>
      <c r="R1360">
        <v>135.80000000000001</v>
      </c>
      <c r="S1360">
        <v>712.66666666666697</v>
      </c>
      <c r="T1360">
        <v>767.15715807089703</v>
      </c>
      <c r="Y1360">
        <v>1358</v>
      </c>
      <c r="Z1360">
        <v>135.80000000000001</v>
      </c>
      <c r="AA1360">
        <v>527.142857142857</v>
      </c>
      <c r="AB1360">
        <v>515.79734173203497</v>
      </c>
    </row>
    <row r="1361" spans="1:28" x14ac:dyDescent="0.2">
      <c r="A1361">
        <v>1359</v>
      </c>
      <c r="B1361">
        <v>135.9</v>
      </c>
      <c r="C1361" s="19">
        <v>405.04761904761898</v>
      </c>
      <c r="D1361">
        <v>408.83225652069899</v>
      </c>
      <c r="I1361">
        <v>1359</v>
      </c>
      <c r="J1361">
        <v>135.9</v>
      </c>
      <c r="K1361">
        <v>400</v>
      </c>
      <c r="L1361">
        <v>431.11736856592302</v>
      </c>
      <c r="Q1361">
        <v>1359</v>
      </c>
      <c r="R1361">
        <v>135.9</v>
      </c>
      <c r="S1361">
        <v>708.66666666666697</v>
      </c>
      <c r="T1361">
        <v>767.15715807089703</v>
      </c>
      <c r="Y1361">
        <v>1359</v>
      </c>
      <c r="Z1361">
        <v>135.9</v>
      </c>
      <c r="AA1361">
        <v>562.57142857142901</v>
      </c>
      <c r="AB1361">
        <v>515.79734173203497</v>
      </c>
    </row>
    <row r="1362" spans="1:28" x14ac:dyDescent="0.2">
      <c r="A1362">
        <v>1360</v>
      </c>
      <c r="B1362">
        <v>136</v>
      </c>
      <c r="C1362" s="19">
        <v>411.76190476190499</v>
      </c>
      <c r="D1362">
        <v>408.83225652069899</v>
      </c>
      <c r="I1362">
        <v>1360</v>
      </c>
      <c r="J1362">
        <v>136</v>
      </c>
      <c r="K1362">
        <v>424.71428571428601</v>
      </c>
      <c r="L1362">
        <v>431.11736856592302</v>
      </c>
      <c r="Q1362">
        <v>1360</v>
      </c>
      <c r="R1362">
        <v>136</v>
      </c>
      <c r="S1362">
        <v>761.857142857143</v>
      </c>
      <c r="T1362">
        <v>767.15715807089703</v>
      </c>
      <c r="Y1362">
        <v>1360</v>
      </c>
      <c r="Z1362">
        <v>136</v>
      </c>
      <c r="AA1362">
        <v>460.33333333333297</v>
      </c>
      <c r="AB1362">
        <v>515.79734173203497</v>
      </c>
    </row>
    <row r="1363" spans="1:28" x14ac:dyDescent="0.2">
      <c r="A1363">
        <v>1361</v>
      </c>
      <c r="B1363">
        <v>136.1</v>
      </c>
      <c r="C1363" s="19">
        <v>416.23809523809501</v>
      </c>
      <c r="D1363">
        <v>408.83225652069899</v>
      </c>
      <c r="I1363">
        <v>1361</v>
      </c>
      <c r="J1363">
        <v>136.1</v>
      </c>
      <c r="K1363">
        <v>450.71428571428601</v>
      </c>
      <c r="L1363">
        <v>431.11736856592302</v>
      </c>
      <c r="Q1363">
        <v>1361</v>
      </c>
      <c r="R1363">
        <v>136.1</v>
      </c>
      <c r="S1363">
        <v>698.28571428571399</v>
      </c>
      <c r="T1363">
        <v>767.15715807089703</v>
      </c>
      <c r="Y1363">
        <v>1361</v>
      </c>
      <c r="Z1363">
        <v>136.1</v>
      </c>
      <c r="AA1363">
        <v>473.23809523809501</v>
      </c>
      <c r="AB1363">
        <v>515.79734173203497</v>
      </c>
    </row>
    <row r="1364" spans="1:28" x14ac:dyDescent="0.2">
      <c r="A1364">
        <v>1362</v>
      </c>
      <c r="B1364">
        <v>136.19999999999999</v>
      </c>
      <c r="C1364" s="19">
        <v>418.76190476190499</v>
      </c>
      <c r="D1364">
        <v>408.83225652069899</v>
      </c>
      <c r="I1364">
        <v>1362</v>
      </c>
      <c r="J1364">
        <v>136.19999999999999</v>
      </c>
      <c r="K1364">
        <v>430.28571428571399</v>
      </c>
      <c r="L1364">
        <v>431.11736856592302</v>
      </c>
      <c r="Q1364">
        <v>1362</v>
      </c>
      <c r="R1364">
        <v>136.19999999999999</v>
      </c>
      <c r="S1364">
        <v>677.42857142857099</v>
      </c>
      <c r="T1364">
        <v>767.15715807089703</v>
      </c>
      <c r="Y1364">
        <v>1362</v>
      </c>
      <c r="Z1364">
        <v>136.19999999999999</v>
      </c>
      <c r="AA1364">
        <v>493.23809523809501</v>
      </c>
      <c r="AB1364">
        <v>515.79734173203497</v>
      </c>
    </row>
    <row r="1365" spans="1:28" x14ac:dyDescent="0.2">
      <c r="A1365">
        <v>1363</v>
      </c>
      <c r="B1365">
        <v>136.30000000000001</v>
      </c>
      <c r="C1365" s="19">
        <v>384.61904761904799</v>
      </c>
      <c r="D1365">
        <v>408.83225652069899</v>
      </c>
      <c r="I1365">
        <v>1363</v>
      </c>
      <c r="J1365">
        <v>136.30000000000001</v>
      </c>
      <c r="K1365">
        <v>441.857142857143</v>
      </c>
      <c r="L1365">
        <v>431.11736856592302</v>
      </c>
      <c r="Q1365">
        <v>1363</v>
      </c>
      <c r="R1365">
        <v>136.30000000000001</v>
      </c>
      <c r="S1365">
        <v>766.52380952380997</v>
      </c>
      <c r="T1365">
        <v>767.15715807089703</v>
      </c>
      <c r="Y1365">
        <v>1363</v>
      </c>
      <c r="Z1365">
        <v>136.30000000000001</v>
      </c>
      <c r="AA1365">
        <v>473.19047619047598</v>
      </c>
      <c r="AB1365">
        <v>515.79734173203497</v>
      </c>
    </row>
    <row r="1366" spans="1:28" x14ac:dyDescent="0.2">
      <c r="A1366">
        <v>1364</v>
      </c>
      <c r="B1366">
        <v>136.4</v>
      </c>
      <c r="C1366" s="19">
        <v>390.23809523809501</v>
      </c>
      <c r="D1366">
        <v>408.83225652069899</v>
      </c>
      <c r="I1366">
        <v>1364</v>
      </c>
      <c r="J1366">
        <v>136.4</v>
      </c>
      <c r="K1366">
        <v>431</v>
      </c>
      <c r="L1366">
        <v>431.11736856592302</v>
      </c>
      <c r="Q1366">
        <v>1364</v>
      </c>
      <c r="R1366">
        <v>136.4</v>
      </c>
      <c r="S1366">
        <v>807.52380952380997</v>
      </c>
      <c r="T1366">
        <v>767.15715807089703</v>
      </c>
      <c r="Y1366">
        <v>1364</v>
      </c>
      <c r="Z1366">
        <v>136.4</v>
      </c>
      <c r="AA1366">
        <v>456.52380952380997</v>
      </c>
      <c r="AB1366">
        <v>515.79734173203497</v>
      </c>
    </row>
    <row r="1367" spans="1:28" x14ac:dyDescent="0.2">
      <c r="A1367">
        <v>1365</v>
      </c>
      <c r="B1367">
        <v>136.5</v>
      </c>
      <c r="C1367" s="19">
        <v>399.80952380952402</v>
      </c>
      <c r="D1367">
        <v>408.83225652069899</v>
      </c>
      <c r="I1367">
        <v>1365</v>
      </c>
      <c r="J1367">
        <v>136.5</v>
      </c>
      <c r="K1367">
        <v>444.90476190476198</v>
      </c>
      <c r="L1367">
        <v>431.11736856592302</v>
      </c>
      <c r="Q1367">
        <v>1365</v>
      </c>
      <c r="R1367">
        <v>136.5</v>
      </c>
      <c r="S1367">
        <v>766.52380952380997</v>
      </c>
      <c r="T1367">
        <v>767.15715807089703</v>
      </c>
      <c r="Y1367">
        <v>1365</v>
      </c>
      <c r="Z1367">
        <v>136.5</v>
      </c>
      <c r="AA1367">
        <v>466.47619047619099</v>
      </c>
      <c r="AB1367">
        <v>515.79734173203497</v>
      </c>
    </row>
    <row r="1368" spans="1:28" x14ac:dyDescent="0.2">
      <c r="A1368">
        <v>1366</v>
      </c>
      <c r="B1368">
        <v>136.6</v>
      </c>
      <c r="C1368" s="19">
        <v>428.04761904761898</v>
      </c>
      <c r="D1368">
        <v>408.83225652069899</v>
      </c>
      <c r="I1368">
        <v>1366</v>
      </c>
      <c r="J1368">
        <v>136.6</v>
      </c>
      <c r="K1368">
        <v>425.80952380952402</v>
      </c>
      <c r="L1368">
        <v>431.11736856592302</v>
      </c>
      <c r="Q1368">
        <v>1366</v>
      </c>
      <c r="R1368">
        <v>136.6</v>
      </c>
      <c r="S1368">
        <v>714.23809523809496</v>
      </c>
      <c r="T1368">
        <v>767.15715807089703</v>
      </c>
      <c r="Y1368">
        <v>1366</v>
      </c>
      <c r="Z1368">
        <v>136.6</v>
      </c>
      <c r="AA1368">
        <v>472.04761904761898</v>
      </c>
      <c r="AB1368">
        <v>515.79734173203497</v>
      </c>
    </row>
    <row r="1369" spans="1:28" x14ac:dyDescent="0.2">
      <c r="A1369">
        <v>1367</v>
      </c>
      <c r="B1369">
        <v>136.69999999999999</v>
      </c>
      <c r="C1369" s="19">
        <v>552.142857142857</v>
      </c>
      <c r="D1369">
        <v>555.03726190476198</v>
      </c>
      <c r="I1369">
        <v>1367</v>
      </c>
      <c r="J1369">
        <v>136.69999999999999</v>
      </c>
      <c r="K1369">
        <v>448.80952380952402</v>
      </c>
      <c r="L1369">
        <v>431.11736856592302</v>
      </c>
      <c r="Q1369">
        <v>1367</v>
      </c>
      <c r="R1369">
        <v>136.69999999999999</v>
      </c>
      <c r="S1369">
        <v>815.23809523809496</v>
      </c>
      <c r="T1369">
        <v>767.15715807089703</v>
      </c>
      <c r="Y1369">
        <v>1367</v>
      </c>
      <c r="Z1369">
        <v>136.69999999999999</v>
      </c>
      <c r="AA1369">
        <v>468.09523809523802</v>
      </c>
      <c r="AB1369">
        <v>515.79734173203497</v>
      </c>
    </row>
    <row r="1370" spans="1:28" x14ac:dyDescent="0.2">
      <c r="A1370">
        <v>1368</v>
      </c>
      <c r="B1370">
        <v>136.80000000000001</v>
      </c>
      <c r="C1370" s="19">
        <v>571.57142857142901</v>
      </c>
      <c r="D1370">
        <v>555.03726190476198</v>
      </c>
      <c r="I1370">
        <v>1368</v>
      </c>
      <c r="J1370">
        <v>136.80000000000001</v>
      </c>
      <c r="K1370">
        <v>448.28571428571399</v>
      </c>
      <c r="L1370">
        <v>431.11736856592302</v>
      </c>
      <c r="Q1370">
        <v>1368</v>
      </c>
      <c r="R1370">
        <v>136.80000000000001</v>
      </c>
      <c r="S1370">
        <v>793</v>
      </c>
      <c r="T1370">
        <v>767.15715807089703</v>
      </c>
      <c r="Y1370">
        <v>1368</v>
      </c>
      <c r="Z1370">
        <v>136.80000000000001</v>
      </c>
      <c r="AA1370">
        <v>464.66666666666703</v>
      </c>
      <c r="AB1370">
        <v>515.79734173203497</v>
      </c>
    </row>
    <row r="1371" spans="1:28" x14ac:dyDescent="0.2">
      <c r="A1371">
        <v>1369</v>
      </c>
      <c r="B1371">
        <v>136.9</v>
      </c>
      <c r="C1371" s="19">
        <v>548.09523809523796</v>
      </c>
      <c r="D1371">
        <v>555.03726190476198</v>
      </c>
      <c r="I1371">
        <v>1369</v>
      </c>
      <c r="J1371">
        <v>136.9</v>
      </c>
      <c r="K1371">
        <v>439.857142857143</v>
      </c>
      <c r="L1371">
        <v>431.11736856592302</v>
      </c>
      <c r="Q1371">
        <v>1369</v>
      </c>
      <c r="R1371">
        <v>136.9</v>
      </c>
      <c r="S1371">
        <v>810.95238095238096</v>
      </c>
      <c r="T1371">
        <v>767.15715807089703</v>
      </c>
      <c r="Y1371">
        <v>1369</v>
      </c>
      <c r="Z1371">
        <v>136.9</v>
      </c>
      <c r="AA1371">
        <v>465.52380952380997</v>
      </c>
      <c r="AB1371">
        <v>515.79734173203497</v>
      </c>
    </row>
    <row r="1372" spans="1:28" x14ac:dyDescent="0.2">
      <c r="A1372">
        <v>1370</v>
      </c>
      <c r="B1372">
        <v>137</v>
      </c>
      <c r="C1372" s="19">
        <v>593.66666666666697</v>
      </c>
      <c r="D1372">
        <v>555.03726190476198</v>
      </c>
      <c r="I1372">
        <v>1370</v>
      </c>
      <c r="J1372">
        <v>137</v>
      </c>
      <c r="K1372">
        <v>440.76190476190499</v>
      </c>
      <c r="L1372">
        <v>431.11736856592302</v>
      </c>
      <c r="Q1372">
        <v>1370</v>
      </c>
      <c r="R1372">
        <v>137</v>
      </c>
      <c r="S1372">
        <v>828.57142857142901</v>
      </c>
      <c r="T1372">
        <v>767.15715807089703</v>
      </c>
      <c r="Y1372">
        <v>1370</v>
      </c>
      <c r="Z1372">
        <v>137</v>
      </c>
      <c r="AA1372">
        <v>629.19047619047603</v>
      </c>
      <c r="AB1372">
        <v>615.65717162998203</v>
      </c>
    </row>
    <row r="1373" spans="1:28" x14ac:dyDescent="0.2">
      <c r="A1373">
        <v>1371</v>
      </c>
      <c r="B1373">
        <v>137.1</v>
      </c>
      <c r="C1373" s="19">
        <v>593.33333333333303</v>
      </c>
      <c r="D1373">
        <v>555.03726190476198</v>
      </c>
      <c r="I1373">
        <v>1371</v>
      </c>
      <c r="J1373">
        <v>137.1</v>
      </c>
      <c r="K1373">
        <v>459.09523809523802</v>
      </c>
      <c r="L1373">
        <v>431.11736856592302</v>
      </c>
      <c r="Q1373">
        <v>1371</v>
      </c>
      <c r="R1373">
        <v>137.1</v>
      </c>
      <c r="S1373">
        <v>710.57142857142901</v>
      </c>
      <c r="T1373">
        <v>767.15715807089703</v>
      </c>
      <c r="Y1373">
        <v>1371</v>
      </c>
      <c r="Z1373">
        <v>137.1</v>
      </c>
      <c r="AA1373">
        <v>550.23809523809496</v>
      </c>
      <c r="AB1373">
        <v>515.79734173203497</v>
      </c>
    </row>
    <row r="1374" spans="1:28" x14ac:dyDescent="0.2">
      <c r="A1374">
        <v>1372</v>
      </c>
      <c r="B1374">
        <v>137.19999999999999</v>
      </c>
      <c r="C1374" s="19">
        <v>606.57142857142901</v>
      </c>
      <c r="D1374">
        <v>555.03726190476198</v>
      </c>
      <c r="I1374">
        <v>1372</v>
      </c>
      <c r="J1374">
        <v>137.19999999999999</v>
      </c>
      <c r="K1374">
        <v>455.42857142857099</v>
      </c>
      <c r="L1374">
        <v>431.11736856592302</v>
      </c>
      <c r="Q1374">
        <v>1372</v>
      </c>
      <c r="R1374">
        <v>137.19999999999999</v>
      </c>
      <c r="S1374">
        <v>747.142857142857</v>
      </c>
      <c r="T1374">
        <v>767.15715807089703</v>
      </c>
      <c r="Y1374">
        <v>1372</v>
      </c>
      <c r="Z1374">
        <v>137.19999999999999</v>
      </c>
      <c r="AA1374">
        <v>560.42857142857099</v>
      </c>
      <c r="AB1374">
        <v>515.79734173203497</v>
      </c>
    </row>
    <row r="1375" spans="1:28" x14ac:dyDescent="0.2">
      <c r="A1375">
        <v>1373</v>
      </c>
      <c r="B1375">
        <v>137.30000000000001</v>
      </c>
      <c r="C1375" s="19">
        <v>616.47619047619105</v>
      </c>
      <c r="D1375">
        <v>555.03726190476198</v>
      </c>
      <c r="I1375">
        <v>1373</v>
      </c>
      <c r="J1375">
        <v>137.30000000000001</v>
      </c>
      <c r="K1375">
        <v>460.04761904761898</v>
      </c>
      <c r="L1375">
        <v>431.11736856592302</v>
      </c>
      <c r="Q1375">
        <v>1373</v>
      </c>
      <c r="R1375">
        <v>137.30000000000001</v>
      </c>
      <c r="S1375">
        <v>722.33333333333303</v>
      </c>
      <c r="T1375">
        <v>767.15715807089703</v>
      </c>
      <c r="Y1375">
        <v>1373</v>
      </c>
      <c r="Z1375">
        <v>137.30000000000001</v>
      </c>
      <c r="AA1375">
        <v>551.47619047619105</v>
      </c>
      <c r="AB1375">
        <v>515.79734173203497</v>
      </c>
    </row>
    <row r="1376" spans="1:28" x14ac:dyDescent="0.2">
      <c r="A1376">
        <v>1374</v>
      </c>
      <c r="B1376">
        <v>137.4</v>
      </c>
      <c r="C1376" s="19">
        <v>594.80952380952397</v>
      </c>
      <c r="D1376">
        <v>555.03726190476198</v>
      </c>
      <c r="I1376">
        <v>1374</v>
      </c>
      <c r="J1376">
        <v>137.4</v>
      </c>
      <c r="K1376">
        <v>437.52380952380997</v>
      </c>
      <c r="L1376">
        <v>431.11736856592302</v>
      </c>
      <c r="Q1376">
        <v>1374</v>
      </c>
      <c r="R1376">
        <v>137.4</v>
      </c>
      <c r="S1376">
        <v>753.04761904761904</v>
      </c>
      <c r="T1376">
        <v>767.15715807089703</v>
      </c>
      <c r="Y1376">
        <v>1374</v>
      </c>
      <c r="Z1376">
        <v>137.4</v>
      </c>
      <c r="AA1376">
        <v>555.142857142857</v>
      </c>
      <c r="AB1376">
        <v>515.79734173203497</v>
      </c>
    </row>
    <row r="1377" spans="1:28" x14ac:dyDescent="0.2">
      <c r="A1377">
        <v>1375</v>
      </c>
      <c r="B1377">
        <v>137.5</v>
      </c>
      <c r="C1377" s="19">
        <v>576.04761904761904</v>
      </c>
      <c r="D1377">
        <v>555.03726190476198</v>
      </c>
      <c r="I1377">
        <v>1375</v>
      </c>
      <c r="J1377">
        <v>137.5</v>
      </c>
      <c r="K1377">
        <v>441.142857142857</v>
      </c>
      <c r="L1377">
        <v>431.11736856592302</v>
      </c>
      <c r="Q1377">
        <v>1375</v>
      </c>
      <c r="R1377">
        <v>137.5</v>
      </c>
      <c r="S1377">
        <v>731.04761904761904</v>
      </c>
      <c r="T1377">
        <v>767.15715807089703</v>
      </c>
      <c r="Y1377">
        <v>1375</v>
      </c>
      <c r="Z1377">
        <v>137.5</v>
      </c>
      <c r="AA1377">
        <v>525.52380952380997</v>
      </c>
      <c r="AB1377">
        <v>515.79734173203497</v>
      </c>
    </row>
    <row r="1378" spans="1:28" x14ac:dyDescent="0.2">
      <c r="A1378">
        <v>1376</v>
      </c>
      <c r="B1378">
        <v>137.6</v>
      </c>
      <c r="C1378" s="19">
        <v>575.19047619047603</v>
      </c>
      <c r="D1378">
        <v>555.03726190476198</v>
      </c>
      <c r="I1378">
        <v>1376</v>
      </c>
      <c r="J1378">
        <v>137.6</v>
      </c>
      <c r="K1378">
        <v>581.66666666666697</v>
      </c>
      <c r="L1378">
        <v>591.47993383825201</v>
      </c>
      <c r="Q1378">
        <v>1376</v>
      </c>
      <c r="R1378">
        <v>137.6</v>
      </c>
      <c r="S1378">
        <v>588.23809523809496</v>
      </c>
      <c r="T1378">
        <v>657.24546231048396</v>
      </c>
      <c r="Y1378">
        <v>1376</v>
      </c>
      <c r="Z1378">
        <v>137.6</v>
      </c>
      <c r="AA1378">
        <v>533.09523809523796</v>
      </c>
      <c r="AB1378">
        <v>515.79734173203497</v>
      </c>
    </row>
    <row r="1379" spans="1:28" x14ac:dyDescent="0.2">
      <c r="A1379">
        <v>1377</v>
      </c>
      <c r="B1379">
        <v>137.69999999999999</v>
      </c>
      <c r="C1379" s="19">
        <v>632.57142857142901</v>
      </c>
      <c r="D1379">
        <v>703.47032723238999</v>
      </c>
      <c r="I1379">
        <v>1377</v>
      </c>
      <c r="J1379">
        <v>137.69999999999999</v>
      </c>
      <c r="K1379">
        <v>594.47619047619105</v>
      </c>
      <c r="L1379">
        <v>591.47993383825201</v>
      </c>
      <c r="Q1379">
        <v>1377</v>
      </c>
      <c r="R1379">
        <v>137.69999999999999</v>
      </c>
      <c r="S1379">
        <v>574.95238095238096</v>
      </c>
      <c r="T1379">
        <v>657.24546231048396</v>
      </c>
      <c r="Y1379">
        <v>1377</v>
      </c>
      <c r="Z1379">
        <v>137.69999999999999</v>
      </c>
      <c r="AA1379">
        <v>555.42857142857099</v>
      </c>
      <c r="AB1379">
        <v>515.79734173203497</v>
      </c>
    </row>
    <row r="1380" spans="1:28" x14ac:dyDescent="0.2">
      <c r="A1380">
        <v>1378</v>
      </c>
      <c r="B1380">
        <v>137.80000000000001</v>
      </c>
      <c r="C1380" s="19">
        <v>722.38095238095195</v>
      </c>
      <c r="D1380">
        <v>703.47032723238999</v>
      </c>
      <c r="I1380">
        <v>1378</v>
      </c>
      <c r="J1380">
        <v>137.80000000000001</v>
      </c>
      <c r="K1380">
        <v>626.90476190476204</v>
      </c>
      <c r="L1380">
        <v>591.47993383825201</v>
      </c>
      <c r="Q1380">
        <v>1378</v>
      </c>
      <c r="R1380">
        <v>137.80000000000001</v>
      </c>
      <c r="S1380">
        <v>660.23809523809496</v>
      </c>
      <c r="T1380">
        <v>657.24546231048396</v>
      </c>
      <c r="Y1380">
        <v>1378</v>
      </c>
      <c r="Z1380">
        <v>137.80000000000001</v>
      </c>
      <c r="AA1380">
        <v>564.19047619047603</v>
      </c>
      <c r="AB1380">
        <v>515.79734173203497</v>
      </c>
    </row>
    <row r="1381" spans="1:28" x14ac:dyDescent="0.2">
      <c r="A1381">
        <v>1379</v>
      </c>
      <c r="B1381">
        <v>137.9</v>
      </c>
      <c r="C1381" s="19">
        <v>644.19047619047603</v>
      </c>
      <c r="D1381">
        <v>703.47032723238999</v>
      </c>
      <c r="I1381">
        <v>1379</v>
      </c>
      <c r="J1381">
        <v>137.9</v>
      </c>
      <c r="K1381">
        <v>616.23809523809496</v>
      </c>
      <c r="L1381">
        <v>591.47993383825201</v>
      </c>
      <c r="Q1381">
        <v>1379</v>
      </c>
      <c r="R1381">
        <v>137.9</v>
      </c>
      <c r="S1381">
        <v>583.52380952380997</v>
      </c>
      <c r="T1381">
        <v>561.39547475616803</v>
      </c>
      <c r="Y1381">
        <v>1379</v>
      </c>
      <c r="Z1381">
        <v>137.9</v>
      </c>
      <c r="AA1381">
        <v>527.66666666666697</v>
      </c>
      <c r="AB1381">
        <v>515.79734173203497</v>
      </c>
    </row>
    <row r="1382" spans="1:28" x14ac:dyDescent="0.2">
      <c r="A1382">
        <v>1380</v>
      </c>
      <c r="B1382">
        <v>138</v>
      </c>
      <c r="C1382" s="19">
        <v>786.23809523809496</v>
      </c>
      <c r="D1382">
        <v>703.47032723238999</v>
      </c>
      <c r="I1382">
        <v>1380</v>
      </c>
      <c r="J1382">
        <v>138</v>
      </c>
      <c r="K1382">
        <v>537.142857142857</v>
      </c>
      <c r="L1382">
        <v>591.47993383825201</v>
      </c>
      <c r="Q1382">
        <v>1380</v>
      </c>
      <c r="R1382">
        <v>138</v>
      </c>
      <c r="S1382">
        <v>532.66666666666697</v>
      </c>
      <c r="T1382">
        <v>561.39547475616803</v>
      </c>
      <c r="Y1382">
        <v>1380</v>
      </c>
      <c r="Z1382">
        <v>138</v>
      </c>
      <c r="AA1382">
        <v>526.80952380952397</v>
      </c>
      <c r="AB1382">
        <v>515.79734173203497</v>
      </c>
    </row>
    <row r="1383" spans="1:28" x14ac:dyDescent="0.2">
      <c r="A1383">
        <v>1381</v>
      </c>
      <c r="B1383">
        <v>138.1</v>
      </c>
      <c r="C1383" s="19">
        <v>776.04761904761904</v>
      </c>
      <c r="D1383">
        <v>703.47032723238999</v>
      </c>
      <c r="I1383">
        <v>1381</v>
      </c>
      <c r="J1383">
        <v>138.1</v>
      </c>
      <c r="K1383">
        <v>609</v>
      </c>
      <c r="L1383">
        <v>591.47993383825201</v>
      </c>
      <c r="Q1383">
        <v>1381</v>
      </c>
      <c r="R1383">
        <v>138.1</v>
      </c>
      <c r="S1383">
        <v>629.857142857143</v>
      </c>
      <c r="T1383">
        <v>561.39547475616803</v>
      </c>
      <c r="Y1383">
        <v>1381</v>
      </c>
      <c r="Z1383">
        <v>138.1</v>
      </c>
      <c r="AA1383">
        <v>529.76190476190504</v>
      </c>
      <c r="AB1383">
        <v>515.79734173203497</v>
      </c>
    </row>
    <row r="1384" spans="1:28" x14ac:dyDescent="0.2">
      <c r="A1384">
        <v>1382</v>
      </c>
      <c r="B1384">
        <v>138.19999999999999</v>
      </c>
      <c r="C1384" s="19">
        <v>745</v>
      </c>
      <c r="D1384">
        <v>703.47032723238999</v>
      </c>
      <c r="I1384">
        <v>1382</v>
      </c>
      <c r="J1384">
        <v>138.19999999999999</v>
      </c>
      <c r="K1384">
        <v>616.23809523809496</v>
      </c>
      <c r="L1384">
        <v>591.47993383825201</v>
      </c>
      <c r="Q1384">
        <v>1382</v>
      </c>
      <c r="R1384">
        <v>138.19999999999999</v>
      </c>
      <c r="S1384">
        <v>590.142857142857</v>
      </c>
      <c r="T1384">
        <v>561.39547475616803</v>
      </c>
      <c r="Y1384">
        <v>1382</v>
      </c>
      <c r="Z1384">
        <v>138.19999999999999</v>
      </c>
      <c r="AA1384">
        <v>534.71428571428601</v>
      </c>
      <c r="AB1384">
        <v>515.79734173203497</v>
      </c>
    </row>
    <row r="1385" spans="1:28" x14ac:dyDescent="0.2">
      <c r="A1385">
        <v>1383</v>
      </c>
      <c r="B1385">
        <v>138.30000000000001</v>
      </c>
      <c r="C1385" s="19">
        <v>743</v>
      </c>
      <c r="D1385">
        <v>703.47032723238999</v>
      </c>
      <c r="I1385">
        <v>1383</v>
      </c>
      <c r="J1385">
        <v>138.30000000000001</v>
      </c>
      <c r="K1385">
        <v>582.04761904761904</v>
      </c>
      <c r="L1385">
        <v>591.47993383825201</v>
      </c>
      <c r="Q1385">
        <v>1383</v>
      </c>
      <c r="R1385">
        <v>138.30000000000001</v>
      </c>
      <c r="S1385">
        <v>605.09523809523796</v>
      </c>
      <c r="T1385">
        <v>561.39547475616803</v>
      </c>
      <c r="Y1385">
        <v>1383</v>
      </c>
      <c r="Z1385">
        <v>138.30000000000001</v>
      </c>
      <c r="AA1385">
        <v>517.23809523809496</v>
      </c>
      <c r="AB1385">
        <v>515.79734173203497</v>
      </c>
    </row>
    <row r="1386" spans="1:28" x14ac:dyDescent="0.2">
      <c r="A1386">
        <v>1384</v>
      </c>
      <c r="B1386">
        <v>138.4</v>
      </c>
      <c r="C1386" s="19">
        <v>726.33333333333303</v>
      </c>
      <c r="D1386">
        <v>703.47032723238999</v>
      </c>
      <c r="I1386">
        <v>1384</v>
      </c>
      <c r="J1386">
        <v>138.4</v>
      </c>
      <c r="K1386">
        <v>652.52380952380997</v>
      </c>
      <c r="L1386">
        <v>591.47993383825201</v>
      </c>
      <c r="Q1386">
        <v>1384</v>
      </c>
      <c r="R1386">
        <v>138.4</v>
      </c>
      <c r="S1386">
        <v>643.42857142857099</v>
      </c>
      <c r="T1386">
        <v>561.39547475616803</v>
      </c>
      <c r="Y1386">
        <v>1384</v>
      </c>
      <c r="Z1386">
        <v>138.4</v>
      </c>
      <c r="AA1386">
        <v>512.19047619047603</v>
      </c>
      <c r="AB1386">
        <v>515.79734173203497</v>
      </c>
    </row>
    <row r="1387" spans="1:28" x14ac:dyDescent="0.2">
      <c r="A1387">
        <v>1385</v>
      </c>
      <c r="B1387">
        <v>138.5</v>
      </c>
      <c r="C1387" s="19">
        <v>750.28571428571399</v>
      </c>
      <c r="D1387">
        <v>703.47032723238999</v>
      </c>
      <c r="I1387">
        <v>1385</v>
      </c>
      <c r="J1387">
        <v>138.5</v>
      </c>
      <c r="K1387">
        <v>610.09523809523796</v>
      </c>
      <c r="L1387">
        <v>591.47993383825201</v>
      </c>
      <c r="Q1387">
        <v>1385</v>
      </c>
      <c r="R1387">
        <v>138.5</v>
      </c>
      <c r="S1387">
        <v>585</v>
      </c>
      <c r="T1387">
        <v>561.39547475616803</v>
      </c>
      <c r="Y1387">
        <v>1385</v>
      </c>
      <c r="Z1387">
        <v>138.5</v>
      </c>
      <c r="AA1387">
        <v>514.857142857143</v>
      </c>
      <c r="AB1387">
        <v>515.79734173203497</v>
      </c>
    </row>
    <row r="1388" spans="1:28" x14ac:dyDescent="0.2">
      <c r="A1388">
        <v>1386</v>
      </c>
      <c r="B1388">
        <v>138.6</v>
      </c>
      <c r="C1388" s="19">
        <v>749.142857142857</v>
      </c>
      <c r="D1388">
        <v>703.47032723238999</v>
      </c>
      <c r="I1388">
        <v>1386</v>
      </c>
      <c r="J1388">
        <v>138.6</v>
      </c>
      <c r="K1388">
        <v>590.52380952380997</v>
      </c>
      <c r="L1388">
        <v>591.47993383825201</v>
      </c>
      <c r="Q1388">
        <v>1386</v>
      </c>
      <c r="R1388">
        <v>138.6</v>
      </c>
      <c r="S1388">
        <v>532.57142857142901</v>
      </c>
      <c r="T1388">
        <v>561.39547475616803</v>
      </c>
      <c r="Y1388">
        <v>1386</v>
      </c>
      <c r="Z1388">
        <v>138.6</v>
      </c>
      <c r="AA1388">
        <v>518.66666666666697</v>
      </c>
      <c r="AB1388">
        <v>515.79734173203497</v>
      </c>
    </row>
    <row r="1389" spans="1:28" x14ac:dyDescent="0.2">
      <c r="A1389">
        <v>1387</v>
      </c>
      <c r="B1389">
        <v>138.69999999999999</v>
      </c>
      <c r="C1389" s="19">
        <v>671.857142857143</v>
      </c>
      <c r="D1389">
        <v>703.47032723238999</v>
      </c>
      <c r="I1389">
        <v>1387</v>
      </c>
      <c r="J1389">
        <v>138.69999999999999</v>
      </c>
      <c r="K1389">
        <v>560.66666666666697</v>
      </c>
      <c r="L1389">
        <v>591.47993383825201</v>
      </c>
      <c r="Q1389">
        <v>1387</v>
      </c>
      <c r="R1389">
        <v>138.69999999999999</v>
      </c>
      <c r="S1389">
        <v>632.80952380952397</v>
      </c>
      <c r="T1389">
        <v>561.39547475616803</v>
      </c>
      <c r="Y1389">
        <v>1387</v>
      </c>
      <c r="Z1389">
        <v>138.69999999999999</v>
      </c>
      <c r="AA1389">
        <v>537.33333333333303</v>
      </c>
      <c r="AB1389">
        <v>515.79734173203497</v>
      </c>
    </row>
    <row r="1390" spans="1:28" x14ac:dyDescent="0.2">
      <c r="A1390">
        <v>1388</v>
      </c>
      <c r="B1390">
        <v>138.80000000000001</v>
      </c>
      <c r="C1390" s="19">
        <v>751.90476190476204</v>
      </c>
      <c r="D1390">
        <v>703.47032723238999</v>
      </c>
      <c r="I1390">
        <v>1388</v>
      </c>
      <c r="J1390">
        <v>138.80000000000001</v>
      </c>
      <c r="K1390">
        <v>594.857142857143</v>
      </c>
      <c r="L1390">
        <v>591.47993383825201</v>
      </c>
      <c r="Q1390">
        <v>1388</v>
      </c>
      <c r="R1390">
        <v>138.80000000000001</v>
      </c>
      <c r="S1390">
        <v>557.09523809523796</v>
      </c>
      <c r="T1390">
        <v>561.39547475616803</v>
      </c>
      <c r="Y1390">
        <v>1388</v>
      </c>
      <c r="Z1390">
        <v>138.80000000000001</v>
      </c>
      <c r="AA1390">
        <v>575.04761904761904</v>
      </c>
      <c r="AB1390">
        <v>515.79734173203497</v>
      </c>
    </row>
    <row r="1391" spans="1:28" x14ac:dyDescent="0.2">
      <c r="A1391">
        <v>1389</v>
      </c>
      <c r="B1391">
        <v>138.9</v>
      </c>
      <c r="C1391" s="19">
        <v>761.142857142857</v>
      </c>
      <c r="D1391">
        <v>703.47032723238999</v>
      </c>
      <c r="I1391">
        <v>1389</v>
      </c>
      <c r="J1391">
        <v>138.9</v>
      </c>
      <c r="K1391">
        <v>584.47619047619105</v>
      </c>
      <c r="L1391">
        <v>591.47993383825201</v>
      </c>
      <c r="Q1391">
        <v>1389</v>
      </c>
      <c r="R1391">
        <v>138.9</v>
      </c>
      <c r="S1391">
        <v>534.52380952380997</v>
      </c>
      <c r="T1391">
        <v>561.39547475616803</v>
      </c>
      <c r="Y1391">
        <v>1389</v>
      </c>
      <c r="Z1391">
        <v>138.9</v>
      </c>
      <c r="AA1391">
        <v>578.71428571428601</v>
      </c>
      <c r="AB1391">
        <v>515.79734173203497</v>
      </c>
    </row>
    <row r="1392" spans="1:28" x14ac:dyDescent="0.2">
      <c r="A1392">
        <v>1390</v>
      </c>
      <c r="B1392">
        <v>139</v>
      </c>
      <c r="C1392" s="19">
        <v>831.42857142857099</v>
      </c>
      <c r="D1392">
        <v>703.47032723238999</v>
      </c>
      <c r="I1392">
        <v>1390</v>
      </c>
      <c r="J1392">
        <v>139</v>
      </c>
      <c r="K1392">
        <v>613.857142857143</v>
      </c>
      <c r="L1392">
        <v>591.47993383825201</v>
      </c>
      <c r="Q1392">
        <v>1390</v>
      </c>
      <c r="R1392">
        <v>139</v>
      </c>
      <c r="S1392">
        <v>609.19047619047603</v>
      </c>
      <c r="T1392">
        <v>561.39547475616803</v>
      </c>
      <c r="Y1392">
        <v>1390</v>
      </c>
      <c r="Z1392">
        <v>139</v>
      </c>
      <c r="AA1392">
        <v>585.23809523809496</v>
      </c>
      <c r="AB1392">
        <v>515.79734173203497</v>
      </c>
    </row>
    <row r="1393" spans="1:28" x14ac:dyDescent="0.2">
      <c r="A1393">
        <v>1391</v>
      </c>
      <c r="B1393">
        <v>139.1</v>
      </c>
      <c r="C1393" s="19">
        <v>757.28571428571399</v>
      </c>
      <c r="D1393">
        <v>703.47032723238999</v>
      </c>
      <c r="I1393">
        <v>1391</v>
      </c>
      <c r="J1393">
        <v>139.1</v>
      </c>
      <c r="K1393">
        <v>628.38095238095195</v>
      </c>
      <c r="L1393">
        <v>591.47993383825201</v>
      </c>
      <c r="Q1393">
        <v>1391</v>
      </c>
      <c r="R1393">
        <v>139.1</v>
      </c>
      <c r="S1393">
        <v>582.90476190476204</v>
      </c>
      <c r="T1393">
        <v>561.39547475616803</v>
      </c>
      <c r="Y1393">
        <v>1391</v>
      </c>
      <c r="Z1393">
        <v>139.1</v>
      </c>
      <c r="AA1393">
        <v>538.61904761904805</v>
      </c>
      <c r="AB1393">
        <v>515.79734173203497</v>
      </c>
    </row>
    <row r="1394" spans="1:28" x14ac:dyDescent="0.2">
      <c r="A1394">
        <v>1392</v>
      </c>
      <c r="B1394">
        <v>139.19999999999999</v>
      </c>
      <c r="C1394" s="19">
        <v>750.61904761904805</v>
      </c>
      <c r="D1394">
        <v>703.47032723238999</v>
      </c>
      <c r="I1394">
        <v>1392</v>
      </c>
      <c r="J1394">
        <v>139.19999999999999</v>
      </c>
      <c r="K1394">
        <v>554.95238095238096</v>
      </c>
      <c r="L1394">
        <v>591.47993383825201</v>
      </c>
      <c r="Q1394">
        <v>1392</v>
      </c>
      <c r="R1394">
        <v>139.19999999999999</v>
      </c>
      <c r="S1394">
        <v>528.33333333333303</v>
      </c>
      <c r="T1394">
        <v>561.39547475616803</v>
      </c>
      <c r="Y1394">
        <v>1392</v>
      </c>
      <c r="Z1394">
        <v>139.19999999999999</v>
      </c>
      <c r="AA1394">
        <v>550.04761904761904</v>
      </c>
      <c r="AB1394">
        <v>515.79734173203497</v>
      </c>
    </row>
    <row r="1395" spans="1:28" x14ac:dyDescent="0.2">
      <c r="A1395">
        <v>1393</v>
      </c>
      <c r="B1395">
        <v>139.30000000000001</v>
      </c>
      <c r="C1395" s="19">
        <v>788.61904761904805</v>
      </c>
      <c r="D1395">
        <v>703.47032723238999</v>
      </c>
      <c r="I1395">
        <v>1393</v>
      </c>
      <c r="J1395">
        <v>139.30000000000001</v>
      </c>
      <c r="K1395">
        <v>504.09523809523802</v>
      </c>
      <c r="L1395">
        <v>504.12234767904903</v>
      </c>
      <c r="Q1395">
        <v>1393</v>
      </c>
      <c r="R1395">
        <v>139.30000000000001</v>
      </c>
      <c r="S1395">
        <v>583.95238095238096</v>
      </c>
      <c r="T1395">
        <v>561.39547475616803</v>
      </c>
      <c r="Y1395">
        <v>1393</v>
      </c>
      <c r="Z1395">
        <v>139.30000000000001</v>
      </c>
      <c r="AA1395">
        <v>530.90476190476204</v>
      </c>
      <c r="AB1395">
        <v>515.79734173203497</v>
      </c>
    </row>
    <row r="1396" spans="1:28" x14ac:dyDescent="0.2">
      <c r="A1396">
        <v>1394</v>
      </c>
      <c r="B1396">
        <v>139.4</v>
      </c>
      <c r="C1396" s="19">
        <v>695</v>
      </c>
      <c r="D1396">
        <v>703.47032723238999</v>
      </c>
      <c r="I1396">
        <v>1394</v>
      </c>
      <c r="J1396">
        <v>139.4</v>
      </c>
      <c r="K1396">
        <v>543.04761904761904</v>
      </c>
      <c r="L1396">
        <v>504.12234767904903</v>
      </c>
      <c r="Q1396">
        <v>1394</v>
      </c>
      <c r="R1396">
        <v>139.4</v>
      </c>
      <c r="S1396">
        <v>533.52380952380997</v>
      </c>
      <c r="T1396">
        <v>561.39547475616803</v>
      </c>
      <c r="Y1396">
        <v>1394</v>
      </c>
      <c r="Z1396">
        <v>139.4</v>
      </c>
      <c r="AA1396">
        <v>526.09523809523796</v>
      </c>
      <c r="AB1396">
        <v>515.79734173203497</v>
      </c>
    </row>
    <row r="1397" spans="1:28" x14ac:dyDescent="0.2">
      <c r="A1397">
        <v>1395</v>
      </c>
      <c r="B1397">
        <v>139.5</v>
      </c>
      <c r="C1397" s="19">
        <v>703.28571428571399</v>
      </c>
      <c r="D1397">
        <v>703.47032723238999</v>
      </c>
      <c r="I1397">
        <v>1395</v>
      </c>
      <c r="J1397">
        <v>139.5</v>
      </c>
      <c r="K1397">
        <v>526</v>
      </c>
      <c r="L1397">
        <v>504.12234767904903</v>
      </c>
      <c r="Q1397">
        <v>1395</v>
      </c>
      <c r="R1397">
        <v>139.5</v>
      </c>
      <c r="S1397">
        <v>597.61904761904805</v>
      </c>
      <c r="T1397">
        <v>561.39547475616803</v>
      </c>
      <c r="Y1397">
        <v>1395</v>
      </c>
      <c r="Z1397">
        <v>139.5</v>
      </c>
      <c r="AA1397">
        <v>400.95238095238102</v>
      </c>
      <c r="AB1397">
        <v>424.28188812642998</v>
      </c>
    </row>
    <row r="1398" spans="1:28" x14ac:dyDescent="0.2">
      <c r="A1398">
        <v>1396</v>
      </c>
      <c r="B1398">
        <v>139.6</v>
      </c>
      <c r="C1398" s="19">
        <v>700.28571428571399</v>
      </c>
      <c r="D1398">
        <v>703.47032723238999</v>
      </c>
      <c r="I1398">
        <v>1396</v>
      </c>
      <c r="J1398">
        <v>139.6</v>
      </c>
      <c r="K1398">
        <v>418.23809523809501</v>
      </c>
      <c r="L1398">
        <v>504.12234767904903</v>
      </c>
      <c r="Q1398">
        <v>1396</v>
      </c>
      <c r="R1398">
        <v>139.6</v>
      </c>
      <c r="S1398">
        <v>560.47619047619105</v>
      </c>
      <c r="T1398">
        <v>561.39547475616803</v>
      </c>
      <c r="Y1398">
        <v>1396</v>
      </c>
      <c r="Z1398">
        <v>139.6</v>
      </c>
      <c r="AA1398">
        <v>464.47619047619099</v>
      </c>
      <c r="AB1398">
        <v>424.28188812642998</v>
      </c>
    </row>
    <row r="1399" spans="1:28" x14ac:dyDescent="0.2">
      <c r="A1399">
        <v>1397</v>
      </c>
      <c r="B1399">
        <v>139.69999999999999</v>
      </c>
      <c r="C1399" s="19">
        <v>768.19047619047603</v>
      </c>
      <c r="D1399">
        <v>837.18237502469901</v>
      </c>
      <c r="I1399">
        <v>1397</v>
      </c>
      <c r="J1399">
        <v>139.69999999999999</v>
      </c>
      <c r="K1399">
        <v>499.38095238095201</v>
      </c>
      <c r="L1399">
        <v>504.12234767904903</v>
      </c>
      <c r="Q1399">
        <v>1397</v>
      </c>
      <c r="R1399">
        <v>139.69999999999999</v>
      </c>
      <c r="S1399">
        <v>593.47619047619105</v>
      </c>
      <c r="T1399">
        <v>561.39547475616803</v>
      </c>
      <c r="Y1399">
        <v>1397</v>
      </c>
      <c r="Z1399">
        <v>139.69999999999999</v>
      </c>
      <c r="AA1399">
        <v>522</v>
      </c>
      <c r="AB1399">
        <v>515.79734173203497</v>
      </c>
    </row>
    <row r="1400" spans="1:28" x14ac:dyDescent="0.2">
      <c r="A1400">
        <v>1398</v>
      </c>
      <c r="B1400">
        <v>139.80000000000001</v>
      </c>
      <c r="C1400" s="19">
        <v>825.71428571428601</v>
      </c>
      <c r="D1400">
        <v>837.18237502469901</v>
      </c>
      <c r="I1400">
        <v>1398</v>
      </c>
      <c r="J1400">
        <v>139.80000000000001</v>
      </c>
      <c r="K1400">
        <v>454.09523809523802</v>
      </c>
      <c r="L1400">
        <v>504.12234767904903</v>
      </c>
      <c r="Q1400">
        <v>1398</v>
      </c>
      <c r="R1400">
        <v>139.80000000000001</v>
      </c>
      <c r="S1400">
        <v>585.80952380952397</v>
      </c>
      <c r="T1400">
        <v>561.39547475616803</v>
      </c>
      <c r="Y1400">
        <v>1398</v>
      </c>
      <c r="Z1400">
        <v>139.80000000000001</v>
      </c>
      <c r="AA1400">
        <v>491.80952380952402</v>
      </c>
      <c r="AB1400">
        <v>515.79734173203497</v>
      </c>
    </row>
    <row r="1401" spans="1:28" x14ac:dyDescent="0.2">
      <c r="A1401">
        <v>1399</v>
      </c>
      <c r="B1401">
        <v>139.9</v>
      </c>
      <c r="C1401" s="19">
        <v>780</v>
      </c>
      <c r="D1401">
        <v>837.18237502469901</v>
      </c>
      <c r="I1401">
        <v>1399</v>
      </c>
      <c r="J1401">
        <v>139.9</v>
      </c>
      <c r="K1401">
        <v>514.66666666666697</v>
      </c>
      <c r="L1401">
        <v>504.12234767904903</v>
      </c>
      <c r="Q1401">
        <v>1399</v>
      </c>
      <c r="R1401">
        <v>139.9</v>
      </c>
      <c r="S1401">
        <v>577</v>
      </c>
      <c r="T1401">
        <v>561.39547475616803</v>
      </c>
      <c r="Y1401">
        <v>1399</v>
      </c>
      <c r="Z1401">
        <v>139.9</v>
      </c>
      <c r="AA1401">
        <v>457.38095238095201</v>
      </c>
      <c r="AB1401">
        <v>515.79734173203497</v>
      </c>
    </row>
    <row r="1402" spans="1:28" x14ac:dyDescent="0.2">
      <c r="A1402">
        <v>1400</v>
      </c>
      <c r="B1402">
        <v>140</v>
      </c>
      <c r="C1402" s="19">
        <v>756.52380952380997</v>
      </c>
      <c r="D1402">
        <v>837.18237502469901</v>
      </c>
      <c r="I1402">
        <v>1400</v>
      </c>
      <c r="J1402">
        <v>140</v>
      </c>
      <c r="K1402">
        <v>525.71428571428601</v>
      </c>
      <c r="L1402">
        <v>504.12234767904903</v>
      </c>
      <c r="Q1402">
        <v>1400</v>
      </c>
      <c r="R1402">
        <v>140</v>
      </c>
      <c r="S1402">
        <v>589.47619047619105</v>
      </c>
      <c r="T1402">
        <v>561.39547475616803</v>
      </c>
      <c r="Y1402">
        <v>1400</v>
      </c>
      <c r="Z1402">
        <v>140</v>
      </c>
      <c r="AA1402">
        <v>478.66666666666703</v>
      </c>
      <c r="AB1402">
        <v>515.79734173203497</v>
      </c>
    </row>
    <row r="1403" spans="1:28" x14ac:dyDescent="0.2">
      <c r="A1403">
        <v>1401</v>
      </c>
      <c r="B1403">
        <v>140.1</v>
      </c>
      <c r="C1403" s="19">
        <v>763.33333333333303</v>
      </c>
      <c r="D1403">
        <v>837.18237502469901</v>
      </c>
      <c r="I1403">
        <v>1401</v>
      </c>
      <c r="J1403">
        <v>140.1</v>
      </c>
      <c r="K1403">
        <v>512.04761904761904</v>
      </c>
      <c r="L1403">
        <v>504.12234767904903</v>
      </c>
      <c r="Q1403">
        <v>1401</v>
      </c>
      <c r="R1403">
        <v>140.1</v>
      </c>
      <c r="S1403">
        <v>608.66666666666697</v>
      </c>
      <c r="T1403">
        <v>561.39547475616803</v>
      </c>
      <c r="Y1403">
        <v>1401</v>
      </c>
      <c r="Z1403">
        <v>140.1</v>
      </c>
      <c r="AA1403">
        <v>483.33333333333297</v>
      </c>
      <c r="AB1403">
        <v>515.79734173203497</v>
      </c>
    </row>
    <row r="1404" spans="1:28" x14ac:dyDescent="0.2">
      <c r="A1404">
        <v>1402</v>
      </c>
      <c r="B1404">
        <v>140.19999999999999</v>
      </c>
      <c r="C1404" s="19">
        <v>765.52380952380997</v>
      </c>
      <c r="D1404">
        <v>837.18237502469901</v>
      </c>
      <c r="I1404">
        <v>1402</v>
      </c>
      <c r="J1404">
        <v>140.19999999999999</v>
      </c>
      <c r="K1404">
        <v>523.52380952380997</v>
      </c>
      <c r="L1404">
        <v>504.12234767904903</v>
      </c>
      <c r="Q1404">
        <v>1402</v>
      </c>
      <c r="R1404">
        <v>140.19999999999999</v>
      </c>
      <c r="S1404">
        <v>555.52380952380997</v>
      </c>
      <c r="T1404">
        <v>561.39547475616803</v>
      </c>
      <c r="Y1404">
        <v>1402</v>
      </c>
      <c r="Z1404">
        <v>140.19999999999999</v>
      </c>
      <c r="AA1404">
        <v>486.66666666666703</v>
      </c>
      <c r="AB1404">
        <v>515.79734173203497</v>
      </c>
    </row>
    <row r="1405" spans="1:28" x14ac:dyDescent="0.2">
      <c r="A1405">
        <v>1403</v>
      </c>
      <c r="B1405">
        <v>140.30000000000001</v>
      </c>
      <c r="C1405" s="19">
        <v>810.57142857142901</v>
      </c>
      <c r="D1405">
        <v>837.18237502469901</v>
      </c>
      <c r="I1405">
        <v>1403</v>
      </c>
      <c r="J1405">
        <v>140.30000000000001</v>
      </c>
      <c r="K1405">
        <v>558</v>
      </c>
      <c r="L1405">
        <v>504.12234767904903</v>
      </c>
      <c r="Q1405">
        <v>1403</v>
      </c>
      <c r="R1405">
        <v>140.30000000000001</v>
      </c>
      <c r="S1405">
        <v>604</v>
      </c>
      <c r="T1405">
        <v>561.39547475616803</v>
      </c>
      <c r="Y1405">
        <v>1403</v>
      </c>
      <c r="Z1405">
        <v>140.30000000000001</v>
      </c>
      <c r="AA1405">
        <v>460.80952380952402</v>
      </c>
      <c r="AB1405">
        <v>515.79734173203497</v>
      </c>
    </row>
    <row r="1406" spans="1:28" x14ac:dyDescent="0.2">
      <c r="A1406">
        <v>1404</v>
      </c>
      <c r="B1406">
        <v>140.4</v>
      </c>
      <c r="C1406" s="19">
        <v>908.80952380952397</v>
      </c>
      <c r="D1406">
        <v>837.18237502469901</v>
      </c>
      <c r="I1406">
        <v>1404</v>
      </c>
      <c r="J1406">
        <v>140.4</v>
      </c>
      <c r="K1406">
        <v>527.28571428571399</v>
      </c>
      <c r="L1406">
        <v>504.12234767904903</v>
      </c>
      <c r="Q1406">
        <v>1404</v>
      </c>
      <c r="R1406">
        <v>140.4</v>
      </c>
      <c r="S1406">
        <v>586.857142857143</v>
      </c>
      <c r="T1406">
        <v>561.39547475616803</v>
      </c>
      <c r="Y1406">
        <v>1404</v>
      </c>
      <c r="Z1406">
        <v>140.4</v>
      </c>
      <c r="AA1406">
        <v>504.28571428571399</v>
      </c>
      <c r="AB1406">
        <v>515.79734173203497</v>
      </c>
    </row>
    <row r="1407" spans="1:28" x14ac:dyDescent="0.2">
      <c r="A1407">
        <v>1405</v>
      </c>
      <c r="B1407">
        <v>140.5</v>
      </c>
      <c r="C1407" s="19">
        <v>896.142857142857</v>
      </c>
      <c r="D1407">
        <v>837.18237502469901</v>
      </c>
      <c r="I1407">
        <v>1405</v>
      </c>
      <c r="J1407">
        <v>140.5</v>
      </c>
      <c r="K1407">
        <v>551.52380952380997</v>
      </c>
      <c r="L1407">
        <v>504.12234767904903</v>
      </c>
      <c r="Q1407">
        <v>1405</v>
      </c>
      <c r="R1407">
        <v>140.5</v>
      </c>
      <c r="S1407">
        <v>582.52380952380997</v>
      </c>
      <c r="T1407">
        <v>561.39547475616803</v>
      </c>
      <c r="Y1407">
        <v>1405</v>
      </c>
      <c r="Z1407">
        <v>140.5</v>
      </c>
      <c r="AA1407">
        <v>461.142857142857</v>
      </c>
      <c r="AB1407">
        <v>515.79734173203497</v>
      </c>
    </row>
    <row r="1408" spans="1:28" x14ac:dyDescent="0.2">
      <c r="A1408">
        <v>1406</v>
      </c>
      <c r="B1408">
        <v>140.6</v>
      </c>
      <c r="C1408" s="19">
        <v>881.09523809523796</v>
      </c>
      <c r="D1408">
        <v>837.18237502469901</v>
      </c>
      <c r="I1408">
        <v>1406</v>
      </c>
      <c r="J1408">
        <v>140.6</v>
      </c>
      <c r="K1408">
        <v>556.76190476190504</v>
      </c>
      <c r="L1408">
        <v>504.12234767904903</v>
      </c>
      <c r="Q1408">
        <v>1406</v>
      </c>
      <c r="R1408">
        <v>140.6</v>
      </c>
      <c r="S1408">
        <v>572.66666666666697</v>
      </c>
      <c r="T1408">
        <v>561.39547475616803</v>
      </c>
      <c r="Y1408">
        <v>1406</v>
      </c>
      <c r="Z1408">
        <v>140.6</v>
      </c>
      <c r="AA1408">
        <v>472.33333333333297</v>
      </c>
      <c r="AB1408">
        <v>515.79734173203497</v>
      </c>
    </row>
    <row r="1409" spans="1:28" x14ac:dyDescent="0.2">
      <c r="A1409">
        <v>1407</v>
      </c>
      <c r="B1409">
        <v>140.69999999999999</v>
      </c>
      <c r="C1409" s="19">
        <v>747.57142857142901</v>
      </c>
      <c r="D1409">
        <v>703.47032723238999</v>
      </c>
      <c r="I1409">
        <v>1407</v>
      </c>
      <c r="J1409">
        <v>140.69999999999999</v>
      </c>
      <c r="K1409">
        <v>495.66666666666703</v>
      </c>
      <c r="L1409">
        <v>504.12234767904903</v>
      </c>
      <c r="Q1409">
        <v>1407</v>
      </c>
      <c r="R1409">
        <v>140.69999999999999</v>
      </c>
      <c r="S1409">
        <v>574.09523809523796</v>
      </c>
      <c r="T1409">
        <v>561.39547475616803</v>
      </c>
      <c r="Y1409">
        <v>1407</v>
      </c>
      <c r="Z1409">
        <v>140.69999999999999</v>
      </c>
      <c r="AA1409">
        <v>507.71428571428601</v>
      </c>
      <c r="AB1409">
        <v>515.79734173203497</v>
      </c>
    </row>
    <row r="1410" spans="1:28" x14ac:dyDescent="0.2">
      <c r="A1410">
        <v>1408</v>
      </c>
      <c r="B1410">
        <v>140.80000000000001</v>
      </c>
      <c r="C1410" s="19">
        <v>771.09523809523796</v>
      </c>
      <c r="D1410">
        <v>703.47032723238999</v>
      </c>
      <c r="I1410">
        <v>1408</v>
      </c>
      <c r="J1410">
        <v>140.80000000000001</v>
      </c>
      <c r="K1410">
        <v>536.52380952380997</v>
      </c>
      <c r="L1410">
        <v>504.12234767904903</v>
      </c>
      <c r="Q1410">
        <v>1408</v>
      </c>
      <c r="R1410">
        <v>140.80000000000001</v>
      </c>
      <c r="S1410">
        <v>585.76190476190504</v>
      </c>
      <c r="T1410">
        <v>561.39547475616803</v>
      </c>
      <c r="Y1410">
        <v>1408</v>
      </c>
      <c r="Z1410">
        <v>140.80000000000001</v>
      </c>
      <c r="AA1410">
        <v>576.76190476190504</v>
      </c>
      <c r="AB1410">
        <v>515.79734173203497</v>
      </c>
    </row>
    <row r="1411" spans="1:28" x14ac:dyDescent="0.2">
      <c r="A1411">
        <v>1409</v>
      </c>
      <c r="B1411">
        <v>140.9</v>
      </c>
      <c r="C1411" s="19">
        <v>619.90476190476204</v>
      </c>
      <c r="D1411">
        <v>703.47032723238999</v>
      </c>
      <c r="I1411">
        <v>1409</v>
      </c>
      <c r="J1411">
        <v>140.9</v>
      </c>
      <c r="K1411">
        <v>540.33333333333303</v>
      </c>
      <c r="L1411">
        <v>504.12234767904903</v>
      </c>
      <c r="Q1411">
        <v>1409</v>
      </c>
      <c r="R1411">
        <v>140.9</v>
      </c>
      <c r="S1411">
        <v>559.38095238095195</v>
      </c>
      <c r="T1411">
        <v>561.39547475616803</v>
      </c>
      <c r="Y1411">
        <v>1409</v>
      </c>
      <c r="Z1411">
        <v>140.9</v>
      </c>
      <c r="AA1411">
        <v>515.52380952380997</v>
      </c>
      <c r="AB1411">
        <v>515.79734173203497</v>
      </c>
    </row>
    <row r="1412" spans="1:28" x14ac:dyDescent="0.2">
      <c r="A1412">
        <v>1410</v>
      </c>
      <c r="B1412">
        <v>141</v>
      </c>
      <c r="C1412" s="19">
        <v>669.90476190476204</v>
      </c>
      <c r="D1412">
        <v>703.47032723238999</v>
      </c>
      <c r="I1412">
        <v>1410</v>
      </c>
      <c r="J1412">
        <v>141</v>
      </c>
      <c r="K1412">
        <v>554.42857142857099</v>
      </c>
      <c r="L1412">
        <v>591.47993383825201</v>
      </c>
      <c r="Q1412">
        <v>1410</v>
      </c>
      <c r="R1412">
        <v>141</v>
      </c>
      <c r="S1412">
        <v>636.71428571428601</v>
      </c>
      <c r="T1412">
        <v>561.39547475616803</v>
      </c>
      <c r="Y1412">
        <v>1410</v>
      </c>
      <c r="Z1412">
        <v>141</v>
      </c>
      <c r="AA1412">
        <v>520.28571428571399</v>
      </c>
      <c r="AB1412">
        <v>515.79734173203497</v>
      </c>
    </row>
    <row r="1413" spans="1:28" x14ac:dyDescent="0.2">
      <c r="A1413">
        <v>1411</v>
      </c>
      <c r="B1413">
        <v>141.1</v>
      </c>
      <c r="C1413" s="19">
        <v>716.66666666666697</v>
      </c>
      <c r="D1413">
        <v>703.47032723238999</v>
      </c>
      <c r="I1413">
        <v>1411</v>
      </c>
      <c r="J1413">
        <v>141.1</v>
      </c>
      <c r="K1413">
        <v>614.04761904761904</v>
      </c>
      <c r="L1413">
        <v>591.47993383825201</v>
      </c>
      <c r="Q1413">
        <v>1411</v>
      </c>
      <c r="R1413">
        <v>141.1</v>
      </c>
      <c r="S1413">
        <v>576.23809523809496</v>
      </c>
      <c r="T1413">
        <v>561.39547475616803</v>
      </c>
      <c r="Y1413">
        <v>1411</v>
      </c>
      <c r="Z1413">
        <v>141.1</v>
      </c>
      <c r="AA1413">
        <v>488.90476190476198</v>
      </c>
      <c r="AB1413">
        <v>515.79734173203497</v>
      </c>
    </row>
    <row r="1414" spans="1:28" x14ac:dyDescent="0.2">
      <c r="A1414">
        <v>1412</v>
      </c>
      <c r="B1414">
        <v>141.19999999999999</v>
      </c>
      <c r="C1414" s="19">
        <v>707.23809523809496</v>
      </c>
      <c r="D1414">
        <v>703.47032723238999</v>
      </c>
      <c r="I1414">
        <v>1412</v>
      </c>
      <c r="J1414">
        <v>141.19999999999999</v>
      </c>
      <c r="K1414">
        <v>556.33333333333303</v>
      </c>
      <c r="L1414">
        <v>591.47993383825201</v>
      </c>
      <c r="Q1414">
        <v>1412</v>
      </c>
      <c r="R1414">
        <v>141.19999999999999</v>
      </c>
      <c r="S1414">
        <v>565.142857142857</v>
      </c>
      <c r="T1414">
        <v>561.39547475616803</v>
      </c>
      <c r="Y1414">
        <v>1412</v>
      </c>
      <c r="Z1414">
        <v>141.19999999999999</v>
      </c>
      <c r="AA1414">
        <v>435.09523809523802</v>
      </c>
      <c r="AB1414">
        <v>515.79734173203497</v>
      </c>
    </row>
    <row r="1415" spans="1:28" x14ac:dyDescent="0.2">
      <c r="A1415">
        <v>1413</v>
      </c>
      <c r="B1415">
        <v>141.30000000000001</v>
      </c>
      <c r="C1415" s="19">
        <v>749.90476190476204</v>
      </c>
      <c r="D1415">
        <v>703.47032723238999</v>
      </c>
      <c r="I1415">
        <v>1413</v>
      </c>
      <c r="J1415">
        <v>141.30000000000001</v>
      </c>
      <c r="K1415">
        <v>582.76190476190504</v>
      </c>
      <c r="L1415">
        <v>591.47993383825201</v>
      </c>
      <c r="Q1415">
        <v>1413</v>
      </c>
      <c r="R1415">
        <v>141.30000000000001</v>
      </c>
      <c r="S1415">
        <v>567.09523809523796</v>
      </c>
      <c r="T1415">
        <v>561.39547475616803</v>
      </c>
      <c r="Y1415">
        <v>1413</v>
      </c>
      <c r="Z1415">
        <v>141.30000000000001</v>
      </c>
      <c r="AA1415">
        <v>460.28571428571399</v>
      </c>
      <c r="AB1415">
        <v>515.79734173203497</v>
      </c>
    </row>
    <row r="1416" spans="1:28" x14ac:dyDescent="0.2">
      <c r="A1416">
        <v>1414</v>
      </c>
      <c r="B1416">
        <v>141.4</v>
      </c>
      <c r="C1416" s="19">
        <v>754.47619047619105</v>
      </c>
      <c r="D1416">
        <v>703.47032723238999</v>
      </c>
      <c r="I1416">
        <v>1414</v>
      </c>
      <c r="J1416">
        <v>141.4</v>
      </c>
      <c r="K1416">
        <v>531.61904761904805</v>
      </c>
      <c r="L1416">
        <v>591.47993383825201</v>
      </c>
      <c r="Q1416">
        <v>1414</v>
      </c>
      <c r="R1416">
        <v>141.4</v>
      </c>
      <c r="S1416">
        <v>568.71428571428601</v>
      </c>
      <c r="T1416">
        <v>561.39547475616803</v>
      </c>
      <c r="Y1416">
        <v>1414</v>
      </c>
      <c r="Z1416">
        <v>141.4</v>
      </c>
      <c r="AA1416">
        <v>457.33333333333297</v>
      </c>
      <c r="AB1416">
        <v>515.79734173203497</v>
      </c>
    </row>
    <row r="1417" spans="1:28" x14ac:dyDescent="0.2">
      <c r="A1417">
        <v>1415</v>
      </c>
      <c r="B1417">
        <v>141.5</v>
      </c>
      <c r="C1417" s="19">
        <v>715.23809523809496</v>
      </c>
      <c r="D1417">
        <v>703.47032723238999</v>
      </c>
      <c r="I1417">
        <v>1415</v>
      </c>
      <c r="J1417">
        <v>141.5</v>
      </c>
      <c r="K1417">
        <v>513.04761904761904</v>
      </c>
      <c r="L1417">
        <v>591.47993383825201</v>
      </c>
      <c r="Q1417">
        <v>1415</v>
      </c>
      <c r="R1417">
        <v>141.5</v>
      </c>
      <c r="S1417">
        <v>599.80952380952397</v>
      </c>
      <c r="T1417">
        <v>561.39547475616803</v>
      </c>
      <c r="Y1417">
        <v>1415</v>
      </c>
      <c r="Z1417">
        <v>141.5</v>
      </c>
      <c r="AA1417">
        <v>509.71428571428601</v>
      </c>
      <c r="AB1417">
        <v>515.79734173203497</v>
      </c>
    </row>
    <row r="1418" spans="1:28" x14ac:dyDescent="0.2">
      <c r="A1418">
        <v>1416</v>
      </c>
      <c r="B1418">
        <v>141.6</v>
      </c>
      <c r="C1418" s="19">
        <v>733.52380952380997</v>
      </c>
      <c r="D1418">
        <v>703.47032723238999</v>
      </c>
      <c r="I1418">
        <v>1416</v>
      </c>
      <c r="J1418">
        <v>141.6</v>
      </c>
      <c r="K1418">
        <v>569.52380952380997</v>
      </c>
      <c r="L1418">
        <v>591.47993383825201</v>
      </c>
      <c r="Q1418">
        <v>1416</v>
      </c>
      <c r="R1418">
        <v>141.6</v>
      </c>
      <c r="S1418">
        <v>578.71428571428601</v>
      </c>
      <c r="T1418">
        <v>561.39547475616803</v>
      </c>
      <c r="Y1418">
        <v>1416</v>
      </c>
      <c r="Z1418">
        <v>141.6</v>
      </c>
      <c r="AA1418">
        <v>521.52380952380997</v>
      </c>
      <c r="AB1418">
        <v>515.79734173203497</v>
      </c>
    </row>
    <row r="1419" spans="1:28" x14ac:dyDescent="0.2">
      <c r="A1419">
        <v>1417</v>
      </c>
      <c r="B1419">
        <v>141.69999999999999</v>
      </c>
      <c r="C1419" s="19">
        <v>723.04761904761904</v>
      </c>
      <c r="D1419">
        <v>703.47032723238999</v>
      </c>
      <c r="I1419">
        <v>1417</v>
      </c>
      <c r="J1419">
        <v>141.69999999999999</v>
      </c>
      <c r="K1419">
        <v>607.57142857142901</v>
      </c>
      <c r="L1419">
        <v>591.47993383825201</v>
      </c>
      <c r="Q1419">
        <v>1417</v>
      </c>
      <c r="R1419">
        <v>141.69999999999999</v>
      </c>
      <c r="S1419">
        <v>712.47619047619105</v>
      </c>
      <c r="T1419">
        <v>657.24546231048396</v>
      </c>
      <c r="Y1419">
        <v>1417</v>
      </c>
      <c r="Z1419">
        <v>141.69999999999999</v>
      </c>
      <c r="AA1419">
        <v>445.28571428571399</v>
      </c>
      <c r="AB1419">
        <v>515.79734173203497</v>
      </c>
    </row>
    <row r="1420" spans="1:28" x14ac:dyDescent="0.2">
      <c r="A1420">
        <v>1418</v>
      </c>
      <c r="B1420">
        <v>141.80000000000001</v>
      </c>
      <c r="C1420" s="19">
        <v>750.04761904761904</v>
      </c>
      <c r="D1420">
        <v>703.47032723238999</v>
      </c>
      <c r="I1420">
        <v>1418</v>
      </c>
      <c r="J1420">
        <v>141.80000000000001</v>
      </c>
      <c r="K1420">
        <v>579.42857142857099</v>
      </c>
      <c r="L1420">
        <v>591.47993383825201</v>
      </c>
      <c r="Q1420">
        <v>1418</v>
      </c>
      <c r="R1420">
        <v>141.80000000000001</v>
      </c>
      <c r="S1420">
        <v>590.66666666666697</v>
      </c>
      <c r="T1420">
        <v>657.24546231048396</v>
      </c>
      <c r="Y1420">
        <v>1418</v>
      </c>
      <c r="Z1420">
        <v>141.80000000000001</v>
      </c>
      <c r="AA1420">
        <v>513.52380952380997</v>
      </c>
      <c r="AB1420">
        <v>515.79734173203497</v>
      </c>
    </row>
    <row r="1421" spans="1:28" x14ac:dyDescent="0.2">
      <c r="A1421">
        <v>1419</v>
      </c>
      <c r="B1421">
        <v>141.9</v>
      </c>
      <c r="C1421" s="19">
        <v>757.19047619047603</v>
      </c>
      <c r="D1421">
        <v>703.47032723238999</v>
      </c>
      <c r="I1421">
        <v>1419</v>
      </c>
      <c r="J1421">
        <v>141.9</v>
      </c>
      <c r="K1421">
        <v>535.57142857142901</v>
      </c>
      <c r="L1421">
        <v>504.12234767904903</v>
      </c>
      <c r="Q1421">
        <v>1419</v>
      </c>
      <c r="R1421">
        <v>141.9</v>
      </c>
      <c r="S1421">
        <v>723.28571428571399</v>
      </c>
      <c r="T1421">
        <v>657.24546231048396</v>
      </c>
      <c r="Y1421">
        <v>1419</v>
      </c>
      <c r="Z1421">
        <v>141.9</v>
      </c>
      <c r="AA1421">
        <v>512.857142857143</v>
      </c>
      <c r="AB1421">
        <v>515.79734173203497</v>
      </c>
    </row>
    <row r="1422" spans="1:28" x14ac:dyDescent="0.2">
      <c r="A1422">
        <v>1420</v>
      </c>
      <c r="B1422">
        <v>142</v>
      </c>
      <c r="C1422" s="19">
        <v>754.38095238095195</v>
      </c>
      <c r="D1422">
        <v>703.47032723238999</v>
      </c>
      <c r="I1422">
        <v>1420</v>
      </c>
      <c r="J1422">
        <v>142</v>
      </c>
      <c r="K1422">
        <v>554.76190476190504</v>
      </c>
      <c r="L1422">
        <v>504.12234767904903</v>
      </c>
      <c r="Q1422">
        <v>1420</v>
      </c>
      <c r="R1422">
        <v>142</v>
      </c>
      <c r="S1422">
        <v>633.857142857143</v>
      </c>
      <c r="T1422">
        <v>657.24546231048396</v>
      </c>
      <c r="Y1422">
        <v>1420</v>
      </c>
      <c r="Z1422">
        <v>142</v>
      </c>
      <c r="AA1422">
        <v>495.76190476190499</v>
      </c>
      <c r="AB1422">
        <v>515.79734173203497</v>
      </c>
    </row>
    <row r="1423" spans="1:28" x14ac:dyDescent="0.2">
      <c r="A1423">
        <v>1421</v>
      </c>
      <c r="B1423">
        <v>142.1</v>
      </c>
      <c r="C1423" s="19">
        <v>723.09523809523796</v>
      </c>
      <c r="D1423">
        <v>703.47032723238999</v>
      </c>
      <c r="I1423">
        <v>1421</v>
      </c>
      <c r="J1423">
        <v>142.1</v>
      </c>
      <c r="K1423">
        <v>527.19047619047603</v>
      </c>
      <c r="L1423">
        <v>504.12234767904903</v>
      </c>
      <c r="Q1423">
        <v>1421</v>
      </c>
      <c r="R1423">
        <v>142.1</v>
      </c>
      <c r="S1423">
        <v>643.57142857142901</v>
      </c>
      <c r="T1423">
        <v>657.24546231048396</v>
      </c>
      <c r="Y1423">
        <v>1421</v>
      </c>
      <c r="Z1423">
        <v>142.1</v>
      </c>
      <c r="AA1423">
        <v>512.19047619047603</v>
      </c>
      <c r="AB1423">
        <v>515.79734173203497</v>
      </c>
    </row>
    <row r="1424" spans="1:28" x14ac:dyDescent="0.2">
      <c r="A1424">
        <v>1422</v>
      </c>
      <c r="B1424">
        <v>142.19999999999999</v>
      </c>
      <c r="C1424" s="19">
        <v>690.52380952380997</v>
      </c>
      <c r="D1424">
        <v>703.47032723238999</v>
      </c>
      <c r="I1424">
        <v>1422</v>
      </c>
      <c r="J1424">
        <v>142.19999999999999</v>
      </c>
      <c r="K1424">
        <v>445.66666666666703</v>
      </c>
      <c r="L1424">
        <v>504.12234767904903</v>
      </c>
      <c r="Q1424">
        <v>1422</v>
      </c>
      <c r="R1424">
        <v>142.19999999999999</v>
      </c>
      <c r="S1424">
        <v>661.142857142857</v>
      </c>
      <c r="T1424">
        <v>657.24546231048396</v>
      </c>
      <c r="Y1424">
        <v>1422</v>
      </c>
      <c r="Z1424">
        <v>142.19999999999999</v>
      </c>
      <c r="AA1424">
        <v>515.42857142857099</v>
      </c>
      <c r="AB1424">
        <v>515.79734173203497</v>
      </c>
    </row>
    <row r="1425" spans="1:28" x14ac:dyDescent="0.2">
      <c r="A1425">
        <v>1423</v>
      </c>
      <c r="B1425">
        <v>142.30000000000001</v>
      </c>
      <c r="C1425" s="19">
        <v>728.57142857142901</v>
      </c>
      <c r="D1425">
        <v>703.47032723238999</v>
      </c>
      <c r="I1425">
        <v>1423</v>
      </c>
      <c r="J1425">
        <v>142.30000000000001</v>
      </c>
      <c r="K1425">
        <v>488.19047619047598</v>
      </c>
      <c r="L1425">
        <v>504.12234767904903</v>
      </c>
      <c r="Q1425">
        <v>1423</v>
      </c>
      <c r="R1425">
        <v>142.30000000000001</v>
      </c>
      <c r="S1425">
        <v>607.09523809523796</v>
      </c>
      <c r="T1425">
        <v>657.24546231048396</v>
      </c>
      <c r="Y1425">
        <v>1423</v>
      </c>
      <c r="Z1425">
        <v>142.30000000000001</v>
      </c>
      <c r="AA1425">
        <v>476.52380952380997</v>
      </c>
      <c r="AB1425">
        <v>515.79734173203497</v>
      </c>
    </row>
    <row r="1426" spans="1:28" x14ac:dyDescent="0.2">
      <c r="A1426">
        <v>1424</v>
      </c>
      <c r="B1426">
        <v>142.4</v>
      </c>
      <c r="C1426" s="19">
        <v>764.57142857142901</v>
      </c>
      <c r="D1426">
        <v>703.47032723238999</v>
      </c>
      <c r="I1426">
        <v>1424</v>
      </c>
      <c r="J1426">
        <v>142.4</v>
      </c>
      <c r="K1426">
        <v>466.142857142857</v>
      </c>
      <c r="L1426">
        <v>504.12234767904903</v>
      </c>
      <c r="Q1426">
        <v>1424</v>
      </c>
      <c r="R1426">
        <v>142.4</v>
      </c>
      <c r="S1426">
        <v>649.19047619047603</v>
      </c>
      <c r="T1426">
        <v>657.24546231048396</v>
      </c>
      <c r="Y1426">
        <v>1424</v>
      </c>
      <c r="Z1426">
        <v>142.4</v>
      </c>
      <c r="AA1426">
        <v>527.33333333333303</v>
      </c>
      <c r="AB1426">
        <v>515.79734173203497</v>
      </c>
    </row>
    <row r="1427" spans="1:28" x14ac:dyDescent="0.2">
      <c r="A1427">
        <v>1425</v>
      </c>
      <c r="B1427">
        <v>142.5</v>
      </c>
      <c r="C1427" s="19">
        <v>772.28571428571399</v>
      </c>
      <c r="D1427">
        <v>703.47032723238999</v>
      </c>
      <c r="I1427">
        <v>1425</v>
      </c>
      <c r="J1427">
        <v>142.5</v>
      </c>
      <c r="K1427">
        <v>417.71428571428601</v>
      </c>
      <c r="L1427">
        <v>431.11736856592302</v>
      </c>
      <c r="Q1427">
        <v>1425</v>
      </c>
      <c r="R1427">
        <v>142.5</v>
      </c>
      <c r="S1427">
        <v>631.57142857142901</v>
      </c>
      <c r="T1427">
        <v>657.24546231048396</v>
      </c>
      <c r="Y1427">
        <v>1425</v>
      </c>
      <c r="Z1427">
        <v>142.5</v>
      </c>
      <c r="AA1427">
        <v>513.04761904761904</v>
      </c>
      <c r="AB1427">
        <v>515.79734173203497</v>
      </c>
    </row>
    <row r="1428" spans="1:28" x14ac:dyDescent="0.2">
      <c r="A1428">
        <v>1426</v>
      </c>
      <c r="B1428">
        <v>142.6</v>
      </c>
      <c r="C1428" s="19">
        <v>773.857142857143</v>
      </c>
      <c r="D1428">
        <v>703.47032723238999</v>
      </c>
      <c r="I1428">
        <v>1426</v>
      </c>
      <c r="J1428">
        <v>142.6</v>
      </c>
      <c r="K1428">
        <v>427.09523809523802</v>
      </c>
      <c r="L1428">
        <v>431.11736856592302</v>
      </c>
      <c r="Q1428">
        <v>1426</v>
      </c>
      <c r="R1428">
        <v>142.6</v>
      </c>
      <c r="S1428">
        <v>566.47619047619105</v>
      </c>
      <c r="T1428">
        <v>657.24546231048396</v>
      </c>
      <c r="Y1428">
        <v>1426</v>
      </c>
      <c r="Z1428">
        <v>142.6</v>
      </c>
      <c r="AA1428">
        <v>485.90476190476198</v>
      </c>
      <c r="AB1428">
        <v>515.79734173203497</v>
      </c>
    </row>
    <row r="1429" spans="1:28" x14ac:dyDescent="0.2">
      <c r="A1429">
        <v>1427</v>
      </c>
      <c r="B1429">
        <v>142.69999999999999</v>
      </c>
      <c r="C1429" s="19">
        <v>738.61904761904805</v>
      </c>
      <c r="D1429">
        <v>703.47032723238999</v>
      </c>
      <c r="I1429">
        <v>1427</v>
      </c>
      <c r="J1429">
        <v>142.69999999999999</v>
      </c>
      <c r="K1429">
        <v>452.19047619047598</v>
      </c>
      <c r="L1429">
        <v>431.11736856592302</v>
      </c>
      <c r="Q1429">
        <v>1427</v>
      </c>
      <c r="R1429">
        <v>142.69999999999999</v>
      </c>
      <c r="S1429">
        <v>626.76190476190504</v>
      </c>
      <c r="T1429">
        <v>657.24546231048396</v>
      </c>
      <c r="Y1429">
        <v>1427</v>
      </c>
      <c r="Z1429">
        <v>142.69999999999999</v>
      </c>
      <c r="AA1429">
        <v>461.47619047619099</v>
      </c>
      <c r="AB1429">
        <v>515.79734173203497</v>
      </c>
    </row>
    <row r="1430" spans="1:28" x14ac:dyDescent="0.2">
      <c r="A1430">
        <v>1428</v>
      </c>
      <c r="B1430">
        <v>142.80000000000001</v>
      </c>
      <c r="C1430" s="19">
        <v>730.42857142857099</v>
      </c>
      <c r="D1430">
        <v>703.47032723238999</v>
      </c>
      <c r="I1430">
        <v>1428</v>
      </c>
      <c r="J1430">
        <v>142.80000000000001</v>
      </c>
      <c r="K1430">
        <v>426.80952380952402</v>
      </c>
      <c r="L1430">
        <v>431.11736856592302</v>
      </c>
      <c r="Q1430">
        <v>1428</v>
      </c>
      <c r="R1430">
        <v>142.80000000000001</v>
      </c>
      <c r="S1430">
        <v>631.19047619047603</v>
      </c>
      <c r="T1430">
        <v>657.24546231048396</v>
      </c>
      <c r="Y1430">
        <v>1428</v>
      </c>
      <c r="Z1430">
        <v>142.80000000000001</v>
      </c>
      <c r="AA1430">
        <v>440.04761904761898</v>
      </c>
      <c r="AB1430">
        <v>515.79734173203497</v>
      </c>
    </row>
    <row r="1431" spans="1:28" x14ac:dyDescent="0.2">
      <c r="A1431">
        <v>1429</v>
      </c>
      <c r="B1431">
        <v>142.9</v>
      </c>
      <c r="C1431" s="19">
        <v>741.57142857142901</v>
      </c>
      <c r="D1431">
        <v>703.47032723238999</v>
      </c>
      <c r="I1431">
        <v>1429</v>
      </c>
      <c r="J1431">
        <v>142.9</v>
      </c>
      <c r="K1431">
        <v>432.57142857142901</v>
      </c>
      <c r="L1431">
        <v>431.11736856592302</v>
      </c>
      <c r="Q1431">
        <v>1429</v>
      </c>
      <c r="R1431">
        <v>142.9</v>
      </c>
      <c r="S1431">
        <v>639.57142857142901</v>
      </c>
      <c r="T1431">
        <v>657.24546231048396</v>
      </c>
      <c r="Y1431">
        <v>1429</v>
      </c>
      <c r="Z1431">
        <v>142.9</v>
      </c>
      <c r="AA1431">
        <v>492.90476190476198</v>
      </c>
      <c r="AB1431">
        <v>515.79734173203497</v>
      </c>
    </row>
    <row r="1432" spans="1:28" x14ac:dyDescent="0.2">
      <c r="A1432">
        <v>1430</v>
      </c>
      <c r="B1432">
        <v>143</v>
      </c>
      <c r="C1432" s="19">
        <v>738.42857142857099</v>
      </c>
      <c r="D1432">
        <v>703.47032723238999</v>
      </c>
      <c r="I1432">
        <v>1430</v>
      </c>
      <c r="J1432">
        <v>143</v>
      </c>
      <c r="K1432">
        <v>465.23809523809501</v>
      </c>
      <c r="L1432">
        <v>504.12234767904903</v>
      </c>
      <c r="Q1432">
        <v>1430</v>
      </c>
      <c r="R1432">
        <v>143</v>
      </c>
      <c r="S1432">
        <v>594</v>
      </c>
      <c r="T1432">
        <v>657.24546231048396</v>
      </c>
      <c r="Y1432">
        <v>1430</v>
      </c>
      <c r="Z1432">
        <v>143</v>
      </c>
      <c r="AA1432">
        <v>469</v>
      </c>
      <c r="AB1432">
        <v>515.79734173203497</v>
      </c>
    </row>
    <row r="1433" spans="1:28" x14ac:dyDescent="0.2">
      <c r="A1433">
        <v>1431</v>
      </c>
      <c r="B1433">
        <v>143.1</v>
      </c>
      <c r="C1433" s="19">
        <v>720.42857142857099</v>
      </c>
      <c r="D1433">
        <v>703.47032723238999</v>
      </c>
      <c r="I1433">
        <v>1431</v>
      </c>
      <c r="J1433">
        <v>143.1</v>
      </c>
      <c r="K1433">
        <v>528.61904761904805</v>
      </c>
      <c r="L1433">
        <v>504.12234767904903</v>
      </c>
      <c r="Q1433">
        <v>1431</v>
      </c>
      <c r="R1433">
        <v>143.1</v>
      </c>
      <c r="S1433">
        <v>707.61904761904805</v>
      </c>
      <c r="T1433">
        <v>657.24546231048396</v>
      </c>
      <c r="Y1433">
        <v>1431</v>
      </c>
      <c r="Z1433">
        <v>143.1</v>
      </c>
      <c r="AA1433">
        <v>513.23809523809496</v>
      </c>
      <c r="AB1433">
        <v>515.79734173203497</v>
      </c>
    </row>
    <row r="1434" spans="1:28" x14ac:dyDescent="0.2">
      <c r="A1434">
        <v>1432</v>
      </c>
      <c r="B1434">
        <v>143.19999999999999</v>
      </c>
      <c r="C1434" s="19">
        <v>750.90476190476204</v>
      </c>
      <c r="D1434">
        <v>703.47032723238999</v>
      </c>
      <c r="I1434">
        <v>1432</v>
      </c>
      <c r="J1434">
        <v>143.19999999999999</v>
      </c>
      <c r="K1434">
        <v>567.52380952380997</v>
      </c>
      <c r="L1434">
        <v>504.12234767904903</v>
      </c>
      <c r="Q1434">
        <v>1432</v>
      </c>
      <c r="R1434">
        <v>143.19999999999999</v>
      </c>
      <c r="S1434">
        <v>593.71428571428601</v>
      </c>
      <c r="T1434">
        <v>657.24546231048396</v>
      </c>
      <c r="Y1434">
        <v>1432</v>
      </c>
      <c r="Z1434">
        <v>143.19999999999999</v>
      </c>
      <c r="AA1434">
        <v>462.142857142857</v>
      </c>
      <c r="AB1434">
        <v>515.79734173203497</v>
      </c>
    </row>
    <row r="1435" spans="1:28" x14ac:dyDescent="0.2">
      <c r="A1435">
        <v>1433</v>
      </c>
      <c r="B1435">
        <v>143.30000000000001</v>
      </c>
      <c r="C1435" s="19">
        <v>875.71428571428601</v>
      </c>
      <c r="D1435">
        <v>837.18237502469901</v>
      </c>
      <c r="I1435">
        <v>1433</v>
      </c>
      <c r="J1435">
        <v>143.30000000000001</v>
      </c>
      <c r="K1435">
        <v>575.71428571428601</v>
      </c>
      <c r="L1435">
        <v>504.12234767904903</v>
      </c>
      <c r="Q1435">
        <v>1433</v>
      </c>
      <c r="R1435">
        <v>143.30000000000001</v>
      </c>
      <c r="S1435">
        <v>670.23809523809496</v>
      </c>
      <c r="T1435">
        <v>657.24546231048396</v>
      </c>
      <c r="Y1435">
        <v>1433</v>
      </c>
      <c r="Z1435">
        <v>143.30000000000001</v>
      </c>
      <c r="AA1435">
        <v>517.47619047619105</v>
      </c>
      <c r="AB1435">
        <v>515.79734173203497</v>
      </c>
    </row>
    <row r="1436" spans="1:28" x14ac:dyDescent="0.2">
      <c r="A1436">
        <v>1434</v>
      </c>
      <c r="B1436">
        <v>143.4</v>
      </c>
      <c r="C1436" s="19">
        <v>727.52380952380997</v>
      </c>
      <c r="D1436">
        <v>703.47032723238999</v>
      </c>
      <c r="I1436">
        <v>1434</v>
      </c>
      <c r="J1436">
        <v>143.4</v>
      </c>
      <c r="K1436">
        <v>474.23809523809501</v>
      </c>
      <c r="L1436">
        <v>504.12234767904903</v>
      </c>
      <c r="Q1436">
        <v>1434</v>
      </c>
      <c r="R1436">
        <v>143.4</v>
      </c>
      <c r="S1436">
        <v>583.71428571428601</v>
      </c>
      <c r="T1436">
        <v>657.24546231048396</v>
      </c>
      <c r="Y1436">
        <v>1434</v>
      </c>
      <c r="Z1436">
        <v>143.4</v>
      </c>
      <c r="AA1436">
        <v>475.52380952380997</v>
      </c>
      <c r="AB1436">
        <v>515.79734173203497</v>
      </c>
    </row>
    <row r="1437" spans="1:28" x14ac:dyDescent="0.2">
      <c r="A1437">
        <v>1435</v>
      </c>
      <c r="B1437">
        <v>143.5</v>
      </c>
      <c r="C1437" s="19">
        <v>745.42857142857099</v>
      </c>
      <c r="D1437">
        <v>703.47032723238999</v>
      </c>
      <c r="I1437">
        <v>1435</v>
      </c>
      <c r="J1437">
        <v>143.5</v>
      </c>
      <c r="K1437">
        <v>391.66666666666703</v>
      </c>
      <c r="L1437">
        <v>431.11736856592302</v>
      </c>
      <c r="Q1437">
        <v>1435</v>
      </c>
      <c r="R1437">
        <v>143.5</v>
      </c>
      <c r="S1437">
        <v>607.76190476190504</v>
      </c>
      <c r="T1437">
        <v>657.24546231048396</v>
      </c>
      <c r="Y1437">
        <v>1435</v>
      </c>
      <c r="Z1437">
        <v>143.5</v>
      </c>
      <c r="AA1437">
        <v>448</v>
      </c>
      <c r="AB1437">
        <v>515.79734173203497</v>
      </c>
    </row>
    <row r="1438" spans="1:28" x14ac:dyDescent="0.2">
      <c r="A1438">
        <v>1436</v>
      </c>
      <c r="B1438">
        <v>143.6</v>
      </c>
      <c r="C1438" s="19">
        <v>730.19047619047603</v>
      </c>
      <c r="D1438">
        <v>703.47032723238999</v>
      </c>
      <c r="I1438">
        <v>1436</v>
      </c>
      <c r="J1438">
        <v>143.6</v>
      </c>
      <c r="K1438">
        <v>445</v>
      </c>
      <c r="L1438">
        <v>431.11736856592302</v>
      </c>
      <c r="Q1438">
        <v>1436</v>
      </c>
      <c r="R1438">
        <v>143.6</v>
      </c>
      <c r="S1438">
        <v>633.61904761904805</v>
      </c>
      <c r="T1438">
        <v>657.24546231048396</v>
      </c>
      <c r="Y1438">
        <v>1436</v>
      </c>
      <c r="Z1438">
        <v>143.6</v>
      </c>
      <c r="AA1438">
        <v>471.142857142857</v>
      </c>
      <c r="AB1438">
        <v>515.79734173203497</v>
      </c>
    </row>
    <row r="1439" spans="1:28" x14ac:dyDescent="0.2">
      <c r="A1439">
        <v>1437</v>
      </c>
      <c r="B1439">
        <v>143.69999999999999</v>
      </c>
      <c r="C1439" s="19">
        <v>742</v>
      </c>
      <c r="D1439">
        <v>703.47032723238999</v>
      </c>
      <c r="I1439">
        <v>1437</v>
      </c>
      <c r="J1439">
        <v>143.69999999999999</v>
      </c>
      <c r="K1439">
        <v>439.90476190476198</v>
      </c>
      <c r="L1439">
        <v>431.11736856592302</v>
      </c>
      <c r="Q1439">
        <v>1437</v>
      </c>
      <c r="R1439">
        <v>143.69999999999999</v>
      </c>
      <c r="S1439">
        <v>608.95238095238096</v>
      </c>
      <c r="T1439">
        <v>657.24546231048396</v>
      </c>
      <c r="Y1439">
        <v>1437</v>
      </c>
      <c r="Z1439">
        <v>143.69999999999999</v>
      </c>
      <c r="AA1439">
        <v>446</v>
      </c>
      <c r="AB1439">
        <v>515.79734173203497</v>
      </c>
    </row>
    <row r="1440" spans="1:28" x14ac:dyDescent="0.2">
      <c r="A1440">
        <v>1438</v>
      </c>
      <c r="B1440">
        <v>143.80000000000001</v>
      </c>
      <c r="C1440" s="19">
        <v>696.76190476190504</v>
      </c>
      <c r="D1440">
        <v>703.47032723238999</v>
      </c>
      <c r="I1440">
        <v>1438</v>
      </c>
      <c r="J1440">
        <v>143.80000000000001</v>
      </c>
      <c r="K1440">
        <v>418.28571428571399</v>
      </c>
      <c r="L1440">
        <v>431.11736856592302</v>
      </c>
      <c r="Q1440">
        <v>1438</v>
      </c>
      <c r="R1440">
        <v>143.80000000000001</v>
      </c>
      <c r="S1440">
        <v>566.857142857143</v>
      </c>
      <c r="T1440">
        <v>561.39547475616803</v>
      </c>
      <c r="Y1440">
        <v>1438</v>
      </c>
      <c r="Z1440">
        <v>143.80000000000001</v>
      </c>
      <c r="AA1440">
        <v>515.80952380952397</v>
      </c>
      <c r="AB1440">
        <v>515.79734173203497</v>
      </c>
    </row>
    <row r="1441" spans="1:28" x14ac:dyDescent="0.2">
      <c r="A1441">
        <v>1439</v>
      </c>
      <c r="B1441">
        <v>143.9</v>
      </c>
      <c r="C1441" s="19">
        <v>753.52380952380997</v>
      </c>
      <c r="D1441">
        <v>703.47032723238999</v>
      </c>
      <c r="I1441">
        <v>1439</v>
      </c>
      <c r="J1441">
        <v>143.9</v>
      </c>
      <c r="K1441">
        <v>444.61904761904799</v>
      </c>
      <c r="L1441">
        <v>431.11736856592302</v>
      </c>
      <c r="Q1441">
        <v>1439</v>
      </c>
      <c r="R1441">
        <v>143.9</v>
      </c>
      <c r="S1441">
        <v>558.95238095238096</v>
      </c>
      <c r="T1441">
        <v>561.39547475616803</v>
      </c>
      <c r="Y1441">
        <v>1439</v>
      </c>
      <c r="Z1441">
        <v>143.9</v>
      </c>
      <c r="AA1441">
        <v>461.09523809523802</v>
      </c>
      <c r="AB1441">
        <v>515.79734173203497</v>
      </c>
    </row>
    <row r="1442" spans="1:28" x14ac:dyDescent="0.2">
      <c r="A1442">
        <v>1440</v>
      </c>
      <c r="B1442">
        <v>144</v>
      </c>
      <c r="C1442" s="19">
        <v>698.857142857143</v>
      </c>
      <c r="D1442">
        <v>703.47032723238999</v>
      </c>
      <c r="I1442">
        <v>1440</v>
      </c>
      <c r="J1442">
        <v>144</v>
      </c>
      <c r="K1442">
        <v>503.76190476190499</v>
      </c>
      <c r="L1442">
        <v>431.11736856592302</v>
      </c>
      <c r="Q1442">
        <v>1440</v>
      </c>
      <c r="R1442">
        <v>144</v>
      </c>
      <c r="S1442">
        <v>600.857142857143</v>
      </c>
      <c r="T1442">
        <v>561.39547475616803</v>
      </c>
      <c r="Y1442">
        <v>1440</v>
      </c>
      <c r="Z1442">
        <v>144</v>
      </c>
      <c r="AA1442">
        <v>480.71428571428601</v>
      </c>
      <c r="AB1442">
        <v>515.79734173203497</v>
      </c>
    </row>
    <row r="1443" spans="1:28" x14ac:dyDescent="0.2">
      <c r="A1443">
        <v>1441</v>
      </c>
      <c r="B1443">
        <v>144.1</v>
      </c>
      <c r="C1443" s="19">
        <v>725.38095238095195</v>
      </c>
      <c r="D1443">
        <v>703.47032723238999</v>
      </c>
      <c r="I1443">
        <v>1441</v>
      </c>
      <c r="J1443">
        <v>144.1</v>
      </c>
      <c r="K1443">
        <v>481.57142857142901</v>
      </c>
      <c r="L1443">
        <v>431.11736856592302</v>
      </c>
      <c r="Q1443">
        <v>1441</v>
      </c>
      <c r="R1443">
        <v>144.1</v>
      </c>
      <c r="S1443">
        <v>640.33333333333303</v>
      </c>
      <c r="T1443">
        <v>561.39547475616803</v>
      </c>
      <c r="Y1443">
        <v>1441</v>
      </c>
      <c r="Z1443">
        <v>144.1</v>
      </c>
      <c r="AA1443">
        <v>490.52380952380997</v>
      </c>
      <c r="AB1443">
        <v>515.79734173203497</v>
      </c>
    </row>
    <row r="1444" spans="1:28" x14ac:dyDescent="0.2">
      <c r="A1444">
        <v>1442</v>
      </c>
      <c r="B1444">
        <v>144.19999999999999</v>
      </c>
      <c r="C1444" s="19">
        <v>680.19047619047603</v>
      </c>
      <c r="D1444">
        <v>703.47032723238999</v>
      </c>
      <c r="I1444">
        <v>1442</v>
      </c>
      <c r="J1444">
        <v>144.19999999999999</v>
      </c>
      <c r="K1444">
        <v>456.38095238095201</v>
      </c>
      <c r="L1444">
        <v>431.11736856592302</v>
      </c>
      <c r="Q1444">
        <v>1442</v>
      </c>
      <c r="R1444">
        <v>144.19999999999999</v>
      </c>
      <c r="S1444">
        <v>614.80952380952397</v>
      </c>
      <c r="T1444">
        <v>561.39547475616803</v>
      </c>
      <c r="Y1444">
        <v>1442</v>
      </c>
      <c r="Z1444">
        <v>144.19999999999999</v>
      </c>
      <c r="AA1444">
        <v>429.38095238095201</v>
      </c>
      <c r="AB1444">
        <v>515.79734173203497</v>
      </c>
    </row>
    <row r="1445" spans="1:28" x14ac:dyDescent="0.2">
      <c r="A1445">
        <v>1443</v>
      </c>
      <c r="B1445">
        <v>144.30000000000001</v>
      </c>
      <c r="C1445" s="19">
        <v>759.33333333333303</v>
      </c>
      <c r="D1445">
        <v>703.47032723238999</v>
      </c>
      <c r="I1445">
        <v>1443</v>
      </c>
      <c r="J1445">
        <v>144.30000000000001</v>
      </c>
      <c r="K1445">
        <v>420.142857142857</v>
      </c>
      <c r="L1445">
        <v>431.11736856592302</v>
      </c>
      <c r="Q1445">
        <v>1443</v>
      </c>
      <c r="R1445">
        <v>144.30000000000001</v>
      </c>
      <c r="S1445">
        <v>601.80952380952397</v>
      </c>
      <c r="T1445">
        <v>561.39547475616803</v>
      </c>
      <c r="Y1445">
        <v>1443</v>
      </c>
      <c r="Z1445">
        <v>144.30000000000001</v>
      </c>
      <c r="AA1445">
        <v>530.47619047619105</v>
      </c>
      <c r="AB1445">
        <v>515.79734173203497</v>
      </c>
    </row>
    <row r="1446" spans="1:28" x14ac:dyDescent="0.2">
      <c r="A1446">
        <v>1444</v>
      </c>
      <c r="B1446">
        <v>144.4</v>
      </c>
      <c r="C1446" s="19">
        <v>741.19047619047603</v>
      </c>
      <c r="D1446">
        <v>703.47032723238999</v>
      </c>
      <c r="I1446">
        <v>1444</v>
      </c>
      <c r="J1446">
        <v>144.4</v>
      </c>
      <c r="K1446">
        <v>486.42857142857099</v>
      </c>
      <c r="L1446">
        <v>431.11736856592302</v>
      </c>
      <c r="Q1446">
        <v>1444</v>
      </c>
      <c r="R1446">
        <v>144.4</v>
      </c>
      <c r="S1446">
        <v>580.95238095238096</v>
      </c>
      <c r="T1446">
        <v>561.39547475616803</v>
      </c>
      <c r="Y1446">
        <v>1444</v>
      </c>
      <c r="Z1446">
        <v>144.4</v>
      </c>
      <c r="AA1446">
        <v>453.09523809523802</v>
      </c>
      <c r="AB1446">
        <v>515.79734173203497</v>
      </c>
    </row>
    <row r="1447" spans="1:28" x14ac:dyDescent="0.2">
      <c r="A1447">
        <v>1445</v>
      </c>
      <c r="B1447">
        <v>144.5</v>
      </c>
      <c r="C1447" s="19">
        <v>715.61904761904805</v>
      </c>
      <c r="D1447">
        <v>703.47032723238999</v>
      </c>
      <c r="I1447">
        <v>1445</v>
      </c>
      <c r="J1447">
        <v>144.5</v>
      </c>
      <c r="K1447">
        <v>398.95238095238102</v>
      </c>
      <c r="L1447">
        <v>431.11736856592302</v>
      </c>
      <c r="Q1447">
        <v>1445</v>
      </c>
      <c r="R1447">
        <v>144.5</v>
      </c>
      <c r="S1447">
        <v>604.33333333333303</v>
      </c>
      <c r="T1447">
        <v>561.39547475616803</v>
      </c>
      <c r="Y1447">
        <v>1445</v>
      </c>
      <c r="Z1447">
        <v>144.5</v>
      </c>
      <c r="AA1447">
        <v>476.66666666666703</v>
      </c>
      <c r="AB1447">
        <v>515.79734173203497</v>
      </c>
    </row>
    <row r="1448" spans="1:28" x14ac:dyDescent="0.2">
      <c r="A1448">
        <v>1446</v>
      </c>
      <c r="B1448">
        <v>144.6</v>
      </c>
      <c r="C1448" s="19">
        <v>697.28571428571399</v>
      </c>
      <c r="D1448">
        <v>703.47032723238999</v>
      </c>
      <c r="I1448">
        <v>1446</v>
      </c>
      <c r="J1448">
        <v>144.6</v>
      </c>
      <c r="K1448">
        <v>328.04761904761898</v>
      </c>
      <c r="L1448">
        <v>352.25383022774298</v>
      </c>
      <c r="Q1448">
        <v>1446</v>
      </c>
      <c r="R1448">
        <v>144.6</v>
      </c>
      <c r="S1448">
        <v>606.61904761904805</v>
      </c>
      <c r="T1448">
        <v>561.39547475616803</v>
      </c>
      <c r="Y1448">
        <v>1446</v>
      </c>
      <c r="Z1448">
        <v>144.6</v>
      </c>
      <c r="AA1448">
        <v>546.71428571428601</v>
      </c>
      <c r="AB1448">
        <v>515.79734173203497</v>
      </c>
    </row>
    <row r="1449" spans="1:28" x14ac:dyDescent="0.2">
      <c r="A1449">
        <v>1447</v>
      </c>
      <c r="B1449">
        <v>144.69999999999999</v>
      </c>
      <c r="C1449" s="19">
        <v>710.90476190476204</v>
      </c>
      <c r="D1449">
        <v>703.47032723238999</v>
      </c>
      <c r="I1449">
        <v>1447</v>
      </c>
      <c r="J1449">
        <v>144.69999999999999</v>
      </c>
      <c r="K1449">
        <v>388.61904761904799</v>
      </c>
      <c r="L1449">
        <v>352.25383022774298</v>
      </c>
      <c r="Q1449">
        <v>1447</v>
      </c>
      <c r="R1449">
        <v>144.69999999999999</v>
      </c>
      <c r="S1449">
        <v>569.47619047619105</v>
      </c>
      <c r="T1449">
        <v>561.39547475616803</v>
      </c>
      <c r="Y1449">
        <v>1447</v>
      </c>
      <c r="Z1449">
        <v>144.69999999999999</v>
      </c>
      <c r="AA1449">
        <v>495.61904761904799</v>
      </c>
      <c r="AB1449">
        <v>515.79734173203497</v>
      </c>
    </row>
    <row r="1450" spans="1:28" x14ac:dyDescent="0.2">
      <c r="A1450">
        <v>1448</v>
      </c>
      <c r="B1450">
        <v>144.80000000000001</v>
      </c>
      <c r="C1450" s="19">
        <v>752.52380952380997</v>
      </c>
      <c r="D1450">
        <v>703.47032723238999</v>
      </c>
      <c r="I1450">
        <v>1448</v>
      </c>
      <c r="J1450">
        <v>144.80000000000001</v>
      </c>
      <c r="K1450">
        <v>365.95238095238102</v>
      </c>
      <c r="L1450">
        <v>352.25383022774298</v>
      </c>
      <c r="Q1450">
        <v>1448</v>
      </c>
      <c r="R1450">
        <v>144.80000000000001</v>
      </c>
      <c r="S1450">
        <v>601.66666666666697</v>
      </c>
      <c r="T1450">
        <v>561.39547475616803</v>
      </c>
      <c r="Y1450">
        <v>1448</v>
      </c>
      <c r="Z1450">
        <v>144.80000000000001</v>
      </c>
      <c r="AA1450">
        <v>459.23809523809501</v>
      </c>
      <c r="AB1450">
        <v>515.79734173203497</v>
      </c>
    </row>
    <row r="1451" spans="1:28" x14ac:dyDescent="0.2">
      <c r="A1451">
        <v>1449</v>
      </c>
      <c r="B1451">
        <v>144.9</v>
      </c>
      <c r="C1451" s="19">
        <v>782.19047619047603</v>
      </c>
      <c r="D1451">
        <v>703.47032723238999</v>
      </c>
      <c r="I1451">
        <v>1449</v>
      </c>
      <c r="J1451">
        <v>144.9</v>
      </c>
      <c r="K1451">
        <v>367.71428571428601</v>
      </c>
      <c r="L1451">
        <v>352.25383022774298</v>
      </c>
      <c r="Q1451">
        <v>1449</v>
      </c>
      <c r="R1451">
        <v>144.9</v>
      </c>
      <c r="S1451">
        <v>567.57142857142901</v>
      </c>
      <c r="T1451">
        <v>561.39547475616803</v>
      </c>
      <c r="Y1451">
        <v>1449</v>
      </c>
      <c r="Z1451">
        <v>144.9</v>
      </c>
      <c r="AA1451">
        <v>517.52380952380997</v>
      </c>
      <c r="AB1451">
        <v>515.79734173203497</v>
      </c>
    </row>
    <row r="1452" spans="1:28" x14ac:dyDescent="0.2">
      <c r="A1452">
        <v>1450</v>
      </c>
      <c r="B1452">
        <v>145</v>
      </c>
      <c r="C1452" s="19">
        <v>765.04761904761904</v>
      </c>
      <c r="D1452">
        <v>703.47032723238999</v>
      </c>
      <c r="I1452">
        <v>1450</v>
      </c>
      <c r="J1452">
        <v>145</v>
      </c>
      <c r="K1452">
        <v>356.57142857142901</v>
      </c>
      <c r="L1452">
        <v>352.25383022774298</v>
      </c>
      <c r="Q1452">
        <v>1450</v>
      </c>
      <c r="R1452">
        <v>145</v>
      </c>
      <c r="S1452">
        <v>593.19047619047603</v>
      </c>
      <c r="T1452">
        <v>561.39547475616803</v>
      </c>
      <c r="Y1452">
        <v>1450</v>
      </c>
      <c r="Z1452">
        <v>145</v>
      </c>
      <c r="AA1452">
        <v>482.71428571428601</v>
      </c>
      <c r="AB1452">
        <v>515.79734173203497</v>
      </c>
    </row>
    <row r="1453" spans="1:28" x14ac:dyDescent="0.2">
      <c r="A1453">
        <v>1451</v>
      </c>
      <c r="B1453">
        <v>145.1</v>
      </c>
      <c r="C1453" s="19">
        <v>728.71428571428601</v>
      </c>
      <c r="D1453">
        <v>703.47032723238999</v>
      </c>
      <c r="I1453">
        <v>1451</v>
      </c>
      <c r="J1453">
        <v>145.1</v>
      </c>
      <c r="K1453">
        <v>364.66666666666703</v>
      </c>
      <c r="L1453">
        <v>352.25383022774298</v>
      </c>
      <c r="Q1453">
        <v>1451</v>
      </c>
      <c r="R1453">
        <v>145.1</v>
      </c>
      <c r="S1453">
        <v>558.42857142857099</v>
      </c>
      <c r="T1453">
        <v>561.39547475616803</v>
      </c>
      <c r="Y1453">
        <v>1451</v>
      </c>
      <c r="Z1453">
        <v>145.1</v>
      </c>
      <c r="AA1453">
        <v>447.28571428571399</v>
      </c>
      <c r="AB1453">
        <v>515.79734173203497</v>
      </c>
    </row>
    <row r="1454" spans="1:28" x14ac:dyDescent="0.2">
      <c r="A1454">
        <v>1452</v>
      </c>
      <c r="B1454">
        <v>145.19999999999999</v>
      </c>
      <c r="C1454" s="19">
        <v>721.57142857142901</v>
      </c>
      <c r="D1454">
        <v>703.47032723238999</v>
      </c>
      <c r="I1454">
        <v>1452</v>
      </c>
      <c r="J1454">
        <v>145.19999999999999</v>
      </c>
      <c r="K1454">
        <v>363.42857142857099</v>
      </c>
      <c r="L1454">
        <v>352.25383022774298</v>
      </c>
      <c r="Q1454">
        <v>1452</v>
      </c>
      <c r="R1454">
        <v>145.19999999999999</v>
      </c>
      <c r="S1454">
        <v>561.80952380952397</v>
      </c>
      <c r="T1454">
        <v>561.39547475616803</v>
      </c>
      <c r="Y1454">
        <v>1452</v>
      </c>
      <c r="Z1454">
        <v>145.19999999999999</v>
      </c>
      <c r="AA1454">
        <v>528.90476190476204</v>
      </c>
      <c r="AB1454">
        <v>515.79734173203497</v>
      </c>
    </row>
    <row r="1455" spans="1:28" x14ac:dyDescent="0.2">
      <c r="A1455">
        <v>1453</v>
      </c>
      <c r="B1455">
        <v>145.30000000000001</v>
      </c>
      <c r="C1455" s="19">
        <v>790.23809523809496</v>
      </c>
      <c r="D1455">
        <v>703.47032723238999</v>
      </c>
      <c r="I1455">
        <v>1453</v>
      </c>
      <c r="J1455">
        <v>145.30000000000001</v>
      </c>
      <c r="K1455">
        <v>347.04761904761898</v>
      </c>
      <c r="L1455">
        <v>352.25383022774298</v>
      </c>
      <c r="Q1455">
        <v>1453</v>
      </c>
      <c r="R1455">
        <v>145.30000000000001</v>
      </c>
      <c r="S1455">
        <v>589.142857142857</v>
      </c>
      <c r="T1455">
        <v>561.39547475616803</v>
      </c>
      <c r="Y1455">
        <v>1453</v>
      </c>
      <c r="Z1455">
        <v>145.30000000000001</v>
      </c>
      <c r="AA1455">
        <v>583.38095238095195</v>
      </c>
      <c r="AB1455">
        <v>515.79734173203497</v>
      </c>
    </row>
    <row r="1456" spans="1:28" x14ac:dyDescent="0.2">
      <c r="A1456">
        <v>1454</v>
      </c>
      <c r="B1456">
        <v>145.4</v>
      </c>
      <c r="C1456" s="19">
        <v>784.28571428571399</v>
      </c>
      <c r="D1456">
        <v>703.47032723238999</v>
      </c>
      <c r="I1456">
        <v>1454</v>
      </c>
      <c r="J1456">
        <v>145.4</v>
      </c>
      <c r="K1456">
        <v>369.19047619047598</v>
      </c>
      <c r="L1456">
        <v>352.25383022774298</v>
      </c>
      <c r="Q1456">
        <v>1454</v>
      </c>
      <c r="R1456">
        <v>145.4</v>
      </c>
      <c r="S1456">
        <v>576.90476190476204</v>
      </c>
      <c r="T1456">
        <v>561.39547475616803</v>
      </c>
      <c r="Y1456">
        <v>1454</v>
      </c>
      <c r="Z1456">
        <v>145.4</v>
      </c>
      <c r="AA1456">
        <v>479.57142857142901</v>
      </c>
      <c r="AB1456">
        <v>515.79734173203497</v>
      </c>
    </row>
    <row r="1457" spans="1:28" x14ac:dyDescent="0.2">
      <c r="A1457">
        <v>1455</v>
      </c>
      <c r="B1457">
        <v>145.5</v>
      </c>
      <c r="C1457" s="19">
        <v>777</v>
      </c>
      <c r="D1457">
        <v>703.47032723238999</v>
      </c>
      <c r="I1457">
        <v>1455</v>
      </c>
      <c r="J1457">
        <v>145.5</v>
      </c>
      <c r="K1457">
        <v>334.52380952380997</v>
      </c>
      <c r="L1457">
        <v>352.25383022774298</v>
      </c>
      <c r="Q1457">
        <v>1455</v>
      </c>
      <c r="R1457">
        <v>145.5</v>
      </c>
      <c r="S1457">
        <v>567.47619047619105</v>
      </c>
      <c r="T1457">
        <v>561.39547475616803</v>
      </c>
      <c r="Y1457">
        <v>1455</v>
      </c>
      <c r="Z1457">
        <v>145.5</v>
      </c>
      <c r="AA1457">
        <v>432.857142857143</v>
      </c>
      <c r="AB1457">
        <v>515.79734173203497</v>
      </c>
    </row>
    <row r="1458" spans="1:28" x14ac:dyDescent="0.2">
      <c r="A1458">
        <v>1456</v>
      </c>
      <c r="B1458">
        <v>145.6</v>
      </c>
      <c r="C1458" s="19">
        <v>783.38095238095195</v>
      </c>
      <c r="D1458">
        <v>703.47032723238999</v>
      </c>
      <c r="I1458">
        <v>1456</v>
      </c>
      <c r="J1458">
        <v>145.6</v>
      </c>
      <c r="K1458">
        <v>322.142857142857</v>
      </c>
      <c r="L1458">
        <v>352.25383022774298</v>
      </c>
      <c r="Q1458">
        <v>1456</v>
      </c>
      <c r="R1458">
        <v>145.6</v>
      </c>
      <c r="S1458">
        <v>604.76190476190504</v>
      </c>
      <c r="T1458">
        <v>561.39547475616803</v>
      </c>
      <c r="Y1458">
        <v>1456</v>
      </c>
      <c r="Z1458">
        <v>145.6</v>
      </c>
      <c r="AA1458">
        <v>507.19047619047598</v>
      </c>
      <c r="AB1458">
        <v>515.79734173203497</v>
      </c>
    </row>
    <row r="1459" spans="1:28" x14ac:dyDescent="0.2">
      <c r="A1459">
        <v>1457</v>
      </c>
      <c r="B1459">
        <v>145.69999999999999</v>
      </c>
      <c r="C1459" s="19">
        <v>714.42857142857099</v>
      </c>
      <c r="D1459">
        <v>703.47032723238999</v>
      </c>
      <c r="I1459">
        <v>1457</v>
      </c>
      <c r="J1459">
        <v>145.69999999999999</v>
      </c>
      <c r="K1459">
        <v>342.28571428571399</v>
      </c>
      <c r="L1459">
        <v>352.25383022774298</v>
      </c>
      <c r="Q1459">
        <v>1457</v>
      </c>
      <c r="R1459">
        <v>145.69999999999999</v>
      </c>
      <c r="S1459">
        <v>604.71428571428601</v>
      </c>
      <c r="T1459">
        <v>561.39547475616803</v>
      </c>
      <c r="Y1459">
        <v>1457</v>
      </c>
      <c r="Z1459">
        <v>145.69999999999999</v>
      </c>
      <c r="AA1459">
        <v>469.28571428571399</v>
      </c>
      <c r="AB1459">
        <v>515.79734173203497</v>
      </c>
    </row>
    <row r="1460" spans="1:28" x14ac:dyDescent="0.2">
      <c r="A1460">
        <v>1458</v>
      </c>
      <c r="B1460">
        <v>145.80000000000001</v>
      </c>
      <c r="C1460" s="19">
        <v>751.42857142857099</v>
      </c>
      <c r="D1460">
        <v>703.47032723238999</v>
      </c>
      <c r="I1460">
        <v>1458</v>
      </c>
      <c r="J1460">
        <v>145.80000000000001</v>
      </c>
      <c r="K1460">
        <v>358.09523809523802</v>
      </c>
      <c r="L1460">
        <v>352.25383022774298</v>
      </c>
      <c r="Q1460">
        <v>1458</v>
      </c>
      <c r="R1460">
        <v>145.80000000000001</v>
      </c>
      <c r="S1460">
        <v>638.66666666666697</v>
      </c>
      <c r="T1460">
        <v>561.39547475616803</v>
      </c>
      <c r="Y1460">
        <v>1458</v>
      </c>
      <c r="Z1460">
        <v>145.80000000000001</v>
      </c>
      <c r="AA1460">
        <v>527.57142857142901</v>
      </c>
      <c r="AB1460">
        <v>515.79734173203497</v>
      </c>
    </row>
    <row r="1461" spans="1:28" x14ac:dyDescent="0.2">
      <c r="A1461">
        <v>1459</v>
      </c>
      <c r="B1461">
        <v>145.9</v>
      </c>
      <c r="C1461" s="19">
        <v>702.23809523809496</v>
      </c>
      <c r="D1461">
        <v>703.47032723238999</v>
      </c>
      <c r="I1461">
        <v>1459</v>
      </c>
      <c r="J1461">
        <v>145.9</v>
      </c>
      <c r="K1461">
        <v>340.76190476190499</v>
      </c>
      <c r="L1461">
        <v>352.25383022774298</v>
      </c>
      <c r="Q1461">
        <v>1459</v>
      </c>
      <c r="R1461">
        <v>145.9</v>
      </c>
      <c r="S1461">
        <v>640.66666666666697</v>
      </c>
      <c r="T1461">
        <v>561.39547475616803</v>
      </c>
      <c r="Y1461">
        <v>1459</v>
      </c>
      <c r="Z1461">
        <v>145.9</v>
      </c>
      <c r="AA1461">
        <v>560</v>
      </c>
      <c r="AB1461">
        <v>615.65717162998203</v>
      </c>
    </row>
    <row r="1462" spans="1:28" x14ac:dyDescent="0.2">
      <c r="A1462">
        <v>1460</v>
      </c>
      <c r="B1462">
        <v>146</v>
      </c>
      <c r="C1462" s="19">
        <v>796.66666666666697</v>
      </c>
      <c r="D1462">
        <v>703.47032723238999</v>
      </c>
      <c r="I1462">
        <v>1460</v>
      </c>
      <c r="J1462">
        <v>146</v>
      </c>
      <c r="K1462">
        <v>395.33333333333297</v>
      </c>
      <c r="L1462">
        <v>352.25383022774298</v>
      </c>
      <c r="Q1462">
        <v>1460</v>
      </c>
      <c r="R1462">
        <v>146</v>
      </c>
      <c r="S1462">
        <v>596.28571428571399</v>
      </c>
      <c r="T1462">
        <v>561.39547475616803</v>
      </c>
      <c r="Y1462">
        <v>1460</v>
      </c>
      <c r="Z1462">
        <v>146</v>
      </c>
      <c r="AA1462">
        <v>610.38095238095195</v>
      </c>
      <c r="AB1462">
        <v>615.65717162998203</v>
      </c>
    </row>
    <row r="1463" spans="1:28" x14ac:dyDescent="0.2">
      <c r="A1463">
        <v>1461</v>
      </c>
      <c r="B1463">
        <v>146.1</v>
      </c>
      <c r="C1463" s="19">
        <v>752.38095238095195</v>
      </c>
      <c r="D1463">
        <v>703.47032723238999</v>
      </c>
      <c r="I1463">
        <v>1461</v>
      </c>
      <c r="J1463">
        <v>146.1</v>
      </c>
      <c r="K1463">
        <v>368.04761904761898</v>
      </c>
      <c r="L1463">
        <v>352.25383022774298</v>
      </c>
      <c r="Q1463">
        <v>1461</v>
      </c>
      <c r="R1463">
        <v>146.1</v>
      </c>
      <c r="S1463">
        <v>601</v>
      </c>
      <c r="T1463">
        <v>561.39547475616803</v>
      </c>
      <c r="Y1463">
        <v>1461</v>
      </c>
      <c r="Z1463">
        <v>146.1</v>
      </c>
      <c r="AA1463">
        <v>573.04761904761904</v>
      </c>
      <c r="AB1463">
        <v>615.65717162998203</v>
      </c>
    </row>
    <row r="1464" spans="1:28" x14ac:dyDescent="0.2">
      <c r="A1464">
        <v>1462</v>
      </c>
      <c r="B1464">
        <v>146.19999999999999</v>
      </c>
      <c r="C1464" s="19">
        <v>769.42857142857099</v>
      </c>
      <c r="D1464">
        <v>703.47032723238999</v>
      </c>
      <c r="I1464">
        <v>1462</v>
      </c>
      <c r="J1464">
        <v>146.19999999999999</v>
      </c>
      <c r="K1464">
        <v>359.38095238095201</v>
      </c>
      <c r="L1464">
        <v>352.25383022774298</v>
      </c>
      <c r="Q1464">
        <v>1462</v>
      </c>
      <c r="R1464">
        <v>146.19999999999999</v>
      </c>
      <c r="S1464">
        <v>588.47619047619105</v>
      </c>
      <c r="T1464">
        <v>561.39547475616803</v>
      </c>
      <c r="Y1464">
        <v>1462</v>
      </c>
      <c r="Z1464">
        <v>146.19999999999999</v>
      </c>
      <c r="AA1464">
        <v>564.47619047619105</v>
      </c>
      <c r="AB1464">
        <v>615.65717162998203</v>
      </c>
    </row>
    <row r="1465" spans="1:28" x14ac:dyDescent="0.2">
      <c r="A1465">
        <v>1463</v>
      </c>
      <c r="B1465">
        <v>146.30000000000001</v>
      </c>
      <c r="C1465" s="19">
        <v>752.71428571428601</v>
      </c>
      <c r="D1465">
        <v>703.47032723238999</v>
      </c>
      <c r="I1465">
        <v>1463</v>
      </c>
      <c r="J1465">
        <v>146.30000000000001</v>
      </c>
      <c r="K1465">
        <v>347.38095238095201</v>
      </c>
      <c r="L1465">
        <v>352.25383022774298</v>
      </c>
      <c r="Q1465">
        <v>1463</v>
      </c>
      <c r="R1465">
        <v>146.30000000000001</v>
      </c>
      <c r="S1465">
        <v>585.71428571428601</v>
      </c>
      <c r="T1465">
        <v>561.39547475616803</v>
      </c>
      <c r="Y1465">
        <v>1463</v>
      </c>
      <c r="Z1465">
        <v>146.30000000000001</v>
      </c>
      <c r="AA1465">
        <v>542.09523809523796</v>
      </c>
      <c r="AB1465">
        <v>615.65717162998203</v>
      </c>
    </row>
    <row r="1466" spans="1:28" x14ac:dyDescent="0.2">
      <c r="A1466">
        <v>1464</v>
      </c>
      <c r="B1466">
        <v>146.4</v>
      </c>
      <c r="C1466" s="19">
        <v>767</v>
      </c>
      <c r="D1466">
        <v>703.47032723238999</v>
      </c>
      <c r="I1466">
        <v>1464</v>
      </c>
      <c r="J1466">
        <v>146.4</v>
      </c>
      <c r="K1466">
        <v>344.52380952380997</v>
      </c>
      <c r="L1466">
        <v>352.25383022774298</v>
      </c>
      <c r="Q1466">
        <v>1464</v>
      </c>
      <c r="R1466">
        <v>146.4</v>
      </c>
      <c r="S1466">
        <v>540.42857142857099</v>
      </c>
      <c r="T1466">
        <v>561.39547475616803</v>
      </c>
      <c r="Y1466">
        <v>1464</v>
      </c>
      <c r="Z1466">
        <v>146.4</v>
      </c>
      <c r="AA1466">
        <v>585.90476190476204</v>
      </c>
      <c r="AB1466">
        <v>615.65717162998203</v>
      </c>
    </row>
    <row r="1467" spans="1:28" x14ac:dyDescent="0.2">
      <c r="A1467">
        <v>1465</v>
      </c>
      <c r="B1467">
        <v>146.5</v>
      </c>
      <c r="C1467" s="19">
        <v>747.71428571428601</v>
      </c>
      <c r="D1467">
        <v>703.47032723238999</v>
      </c>
      <c r="I1467">
        <v>1465</v>
      </c>
      <c r="J1467">
        <v>146.5</v>
      </c>
      <c r="K1467">
        <v>317.38095238095201</v>
      </c>
      <c r="L1467">
        <v>352.25383022774298</v>
      </c>
      <c r="Q1467">
        <v>1465</v>
      </c>
      <c r="R1467">
        <v>146.5</v>
      </c>
      <c r="S1467">
        <v>671.42857142857099</v>
      </c>
      <c r="T1467">
        <v>657.24546231048396</v>
      </c>
      <c r="Y1467">
        <v>1465</v>
      </c>
      <c r="Z1467">
        <v>146.5</v>
      </c>
      <c r="AA1467">
        <v>540.71428571428601</v>
      </c>
      <c r="AB1467">
        <v>515.79734173203497</v>
      </c>
    </row>
    <row r="1468" spans="1:28" x14ac:dyDescent="0.2">
      <c r="A1468">
        <v>1466</v>
      </c>
      <c r="B1468">
        <v>146.6</v>
      </c>
      <c r="C1468" s="19">
        <v>755.71428571428601</v>
      </c>
      <c r="D1468">
        <v>703.47032723238999</v>
      </c>
      <c r="I1468">
        <v>1466</v>
      </c>
      <c r="J1468">
        <v>146.6</v>
      </c>
      <c r="K1468">
        <v>338.76190476190499</v>
      </c>
      <c r="L1468">
        <v>352.25383022774298</v>
      </c>
      <c r="Q1468">
        <v>1466</v>
      </c>
      <c r="R1468">
        <v>146.6</v>
      </c>
      <c r="S1468">
        <v>680.80952380952397</v>
      </c>
      <c r="T1468">
        <v>657.24546231048396</v>
      </c>
      <c r="Y1468">
        <v>1466</v>
      </c>
      <c r="Z1468">
        <v>146.6</v>
      </c>
      <c r="AA1468">
        <v>531.76190476190504</v>
      </c>
      <c r="AB1468">
        <v>515.79734173203497</v>
      </c>
    </row>
    <row r="1469" spans="1:28" x14ac:dyDescent="0.2">
      <c r="A1469">
        <v>1467</v>
      </c>
      <c r="B1469">
        <v>146.69999999999999</v>
      </c>
      <c r="C1469" s="19">
        <v>818.71428571428601</v>
      </c>
      <c r="D1469">
        <v>703.47032723238999</v>
      </c>
      <c r="I1469">
        <v>1467</v>
      </c>
      <c r="J1469">
        <v>146.69999999999999</v>
      </c>
      <c r="K1469">
        <v>331.19047619047598</v>
      </c>
      <c r="L1469">
        <v>352.25383022774298</v>
      </c>
      <c r="Q1469">
        <v>1467</v>
      </c>
      <c r="R1469">
        <v>146.69999999999999</v>
      </c>
      <c r="S1469">
        <v>650.52380952380997</v>
      </c>
      <c r="T1469">
        <v>657.24546231048396</v>
      </c>
      <c r="Y1469">
        <v>1467</v>
      </c>
      <c r="Z1469">
        <v>146.69999999999999</v>
      </c>
      <c r="AA1469">
        <v>507.66666666666703</v>
      </c>
      <c r="AB1469">
        <v>515.79734173203497</v>
      </c>
    </row>
    <row r="1470" spans="1:28" x14ac:dyDescent="0.2">
      <c r="A1470">
        <v>1468</v>
      </c>
      <c r="B1470">
        <v>146.80000000000001</v>
      </c>
      <c r="C1470" s="19">
        <v>756.42857142857099</v>
      </c>
      <c r="D1470">
        <v>703.47032723238999</v>
      </c>
      <c r="I1470">
        <v>1468</v>
      </c>
      <c r="J1470">
        <v>146.80000000000001</v>
      </c>
      <c r="K1470">
        <v>363.47619047619099</v>
      </c>
      <c r="L1470">
        <v>352.25383022774298</v>
      </c>
      <c r="Q1470">
        <v>1468</v>
      </c>
      <c r="R1470">
        <v>146.80000000000001</v>
      </c>
      <c r="S1470">
        <v>635.857142857143</v>
      </c>
      <c r="T1470">
        <v>657.24546231048396</v>
      </c>
      <c r="Y1470">
        <v>1468</v>
      </c>
      <c r="Z1470">
        <v>146.80000000000001</v>
      </c>
      <c r="AA1470">
        <v>522.95238095238096</v>
      </c>
      <c r="AB1470">
        <v>515.79734173203497</v>
      </c>
    </row>
    <row r="1471" spans="1:28" x14ac:dyDescent="0.2">
      <c r="A1471">
        <v>1469</v>
      </c>
      <c r="B1471">
        <v>146.9</v>
      </c>
      <c r="C1471" s="19">
        <v>655.52380952380997</v>
      </c>
      <c r="D1471">
        <v>703.47032723238999</v>
      </c>
      <c r="I1471">
        <v>1469</v>
      </c>
      <c r="J1471">
        <v>146.9</v>
      </c>
      <c r="K1471">
        <v>336.09523809523802</v>
      </c>
      <c r="L1471">
        <v>352.25383022774298</v>
      </c>
      <c r="Q1471">
        <v>1469</v>
      </c>
      <c r="R1471">
        <v>146.9</v>
      </c>
      <c r="S1471">
        <v>589.71428571428601</v>
      </c>
      <c r="T1471">
        <v>561.39547475616803</v>
      </c>
      <c r="Y1471">
        <v>1469</v>
      </c>
      <c r="Z1471">
        <v>146.9</v>
      </c>
      <c r="AA1471">
        <v>560.23809523809496</v>
      </c>
      <c r="AB1471">
        <v>515.79734173203497</v>
      </c>
    </row>
    <row r="1472" spans="1:28" x14ac:dyDescent="0.2">
      <c r="A1472">
        <v>1470</v>
      </c>
      <c r="B1472">
        <v>147</v>
      </c>
      <c r="C1472" s="19">
        <v>704.09523809523796</v>
      </c>
      <c r="D1472">
        <v>703.47032723238999</v>
      </c>
      <c r="I1472">
        <v>1470</v>
      </c>
      <c r="J1472">
        <v>147</v>
      </c>
      <c r="K1472">
        <v>433.09523809523802</v>
      </c>
      <c r="L1472">
        <v>431.11736856592302</v>
      </c>
      <c r="Q1472">
        <v>1470</v>
      </c>
      <c r="R1472">
        <v>147</v>
      </c>
      <c r="S1472">
        <v>582.95238095238096</v>
      </c>
      <c r="T1472">
        <v>561.39547475616803</v>
      </c>
      <c r="Y1472">
        <v>1470</v>
      </c>
      <c r="Z1472">
        <v>147</v>
      </c>
      <c r="AA1472">
        <v>494.19047619047598</v>
      </c>
      <c r="AB1472">
        <v>515.79734173203497</v>
      </c>
    </row>
    <row r="1473" spans="1:28" x14ac:dyDescent="0.2">
      <c r="A1473">
        <v>1471</v>
      </c>
      <c r="B1473">
        <v>147.1</v>
      </c>
      <c r="C1473" s="19">
        <v>794.28571428571399</v>
      </c>
      <c r="D1473">
        <v>837.18237502469901</v>
      </c>
      <c r="I1473">
        <v>1471</v>
      </c>
      <c r="J1473">
        <v>147.1</v>
      </c>
      <c r="K1473">
        <v>461.33333333333297</v>
      </c>
      <c r="L1473">
        <v>431.11736856592302</v>
      </c>
      <c r="Q1473">
        <v>1471</v>
      </c>
      <c r="R1473">
        <v>147.1</v>
      </c>
      <c r="S1473">
        <v>577</v>
      </c>
      <c r="T1473">
        <v>561.39547475616803</v>
      </c>
      <c r="Y1473">
        <v>1471</v>
      </c>
      <c r="Z1473">
        <v>147.1</v>
      </c>
      <c r="AA1473">
        <v>490.76190476190499</v>
      </c>
      <c r="AB1473">
        <v>515.79734173203497</v>
      </c>
    </row>
    <row r="1474" spans="1:28" x14ac:dyDescent="0.2">
      <c r="A1474">
        <v>1472</v>
      </c>
      <c r="B1474">
        <v>147.19999999999999</v>
      </c>
      <c r="C1474" s="19">
        <v>915.95238095238096</v>
      </c>
      <c r="D1474">
        <v>837.18237502469901</v>
      </c>
      <c r="I1474">
        <v>1472</v>
      </c>
      <c r="J1474">
        <v>147.19999999999999</v>
      </c>
      <c r="K1474">
        <v>460.28571428571399</v>
      </c>
      <c r="L1474">
        <v>431.11736856592302</v>
      </c>
      <c r="Q1474">
        <v>1472</v>
      </c>
      <c r="R1474">
        <v>147.19999999999999</v>
      </c>
      <c r="S1474">
        <v>558.52380952380997</v>
      </c>
      <c r="T1474">
        <v>561.39547475616803</v>
      </c>
      <c r="Y1474">
        <v>1472</v>
      </c>
      <c r="Z1474">
        <v>147.19999999999999</v>
      </c>
      <c r="AA1474">
        <v>457.142857142857</v>
      </c>
      <c r="AB1474">
        <v>515.79734173203497</v>
      </c>
    </row>
    <row r="1475" spans="1:28" x14ac:dyDescent="0.2">
      <c r="A1475">
        <v>1473</v>
      </c>
      <c r="B1475">
        <v>147.30000000000001</v>
      </c>
      <c r="C1475" s="19">
        <v>884.57142857142901</v>
      </c>
      <c r="D1475">
        <v>837.18237502469901</v>
      </c>
      <c r="I1475">
        <v>1473</v>
      </c>
      <c r="J1475">
        <v>147.30000000000001</v>
      </c>
      <c r="K1475">
        <v>434.42857142857099</v>
      </c>
      <c r="L1475">
        <v>431.11736856592302</v>
      </c>
      <c r="Q1475">
        <v>1473</v>
      </c>
      <c r="R1475">
        <v>147.30000000000001</v>
      </c>
      <c r="S1475">
        <v>616.09523809523796</v>
      </c>
      <c r="T1475">
        <v>561.39547475616803</v>
      </c>
      <c r="Y1475">
        <v>1473</v>
      </c>
      <c r="Z1475">
        <v>147.30000000000001</v>
      </c>
      <c r="AA1475">
        <v>474</v>
      </c>
      <c r="AB1475">
        <v>515.79734173203497</v>
      </c>
    </row>
    <row r="1476" spans="1:28" x14ac:dyDescent="0.2">
      <c r="A1476">
        <v>1474</v>
      </c>
      <c r="B1476">
        <v>147.4</v>
      </c>
      <c r="C1476" s="19">
        <v>895</v>
      </c>
      <c r="D1476">
        <v>837.18237502469901</v>
      </c>
      <c r="I1476">
        <v>1474</v>
      </c>
      <c r="J1476">
        <v>147.4</v>
      </c>
      <c r="K1476">
        <v>417.80952380952402</v>
      </c>
      <c r="L1476">
        <v>431.11736856592302</v>
      </c>
      <c r="Q1476">
        <v>1474</v>
      </c>
      <c r="R1476">
        <v>147.4</v>
      </c>
      <c r="S1476">
        <v>550.23809523809496</v>
      </c>
      <c r="T1476">
        <v>561.39547475616803</v>
      </c>
      <c r="Y1476">
        <v>1474</v>
      </c>
      <c r="Z1476">
        <v>147.4</v>
      </c>
      <c r="AA1476">
        <v>510.47619047619099</v>
      </c>
      <c r="AB1476">
        <v>515.79734173203497</v>
      </c>
    </row>
    <row r="1477" spans="1:28" x14ac:dyDescent="0.2">
      <c r="A1477">
        <v>1475</v>
      </c>
      <c r="B1477">
        <v>147.5</v>
      </c>
      <c r="C1477" s="19">
        <v>884.09523809523796</v>
      </c>
      <c r="D1477">
        <v>837.18237502469901</v>
      </c>
      <c r="I1477">
        <v>1475</v>
      </c>
      <c r="J1477">
        <v>147.5</v>
      </c>
      <c r="K1477">
        <v>440.33333333333297</v>
      </c>
      <c r="L1477">
        <v>431.11736856592302</v>
      </c>
      <c r="Q1477">
        <v>1475</v>
      </c>
      <c r="R1477">
        <v>147.5</v>
      </c>
      <c r="S1477">
        <v>553.23809523809496</v>
      </c>
      <c r="T1477">
        <v>561.39547475616803</v>
      </c>
      <c r="Y1477">
        <v>1475</v>
      </c>
      <c r="Z1477">
        <v>147.5</v>
      </c>
      <c r="AA1477">
        <v>487.71428571428601</v>
      </c>
      <c r="AB1477">
        <v>515.79734173203497</v>
      </c>
    </row>
    <row r="1478" spans="1:28" x14ac:dyDescent="0.2">
      <c r="A1478">
        <v>1476</v>
      </c>
      <c r="B1478">
        <v>147.6</v>
      </c>
      <c r="C1478" s="19">
        <v>853.23809523809496</v>
      </c>
      <c r="D1478">
        <v>837.18237502469901</v>
      </c>
      <c r="I1478">
        <v>1476</v>
      </c>
      <c r="J1478">
        <v>147.6</v>
      </c>
      <c r="K1478">
        <v>429.33333333333297</v>
      </c>
      <c r="L1478">
        <v>431.11736856592302</v>
      </c>
      <c r="Q1478">
        <v>1476</v>
      </c>
      <c r="R1478">
        <v>147.6</v>
      </c>
      <c r="S1478">
        <v>663.142857142857</v>
      </c>
      <c r="T1478">
        <v>657.24546231048396</v>
      </c>
      <c r="Y1478">
        <v>1476</v>
      </c>
      <c r="Z1478">
        <v>147.6</v>
      </c>
      <c r="AA1478">
        <v>470.52380952380997</v>
      </c>
      <c r="AB1478">
        <v>515.79734173203497</v>
      </c>
    </row>
    <row r="1479" spans="1:28" x14ac:dyDescent="0.2">
      <c r="A1479">
        <v>1477</v>
      </c>
      <c r="B1479">
        <v>147.69999999999999</v>
      </c>
      <c r="C1479" s="19">
        <v>902.19047619047603</v>
      </c>
      <c r="D1479">
        <v>837.18237502469901</v>
      </c>
      <c r="I1479">
        <v>1477</v>
      </c>
      <c r="J1479">
        <v>147.69999999999999</v>
      </c>
      <c r="K1479">
        <v>442.76190476190499</v>
      </c>
      <c r="L1479">
        <v>431.11736856592302</v>
      </c>
      <c r="Q1479">
        <v>1477</v>
      </c>
      <c r="R1479">
        <v>147.69999999999999</v>
      </c>
      <c r="S1479">
        <v>625.09523809523796</v>
      </c>
      <c r="T1479">
        <v>657.24546231048396</v>
      </c>
      <c r="Y1479">
        <v>1477</v>
      </c>
      <c r="Z1479">
        <v>147.69999999999999</v>
      </c>
      <c r="AA1479">
        <v>472.57142857142901</v>
      </c>
      <c r="AB1479">
        <v>515.79734173203497</v>
      </c>
    </row>
    <row r="1480" spans="1:28" x14ac:dyDescent="0.2">
      <c r="A1480">
        <v>1478</v>
      </c>
      <c r="B1480">
        <v>147.80000000000001</v>
      </c>
      <c r="C1480" s="19">
        <v>865.19047619047603</v>
      </c>
      <c r="D1480">
        <v>837.18237502469901</v>
      </c>
      <c r="I1480">
        <v>1478</v>
      </c>
      <c r="J1480">
        <v>147.80000000000001</v>
      </c>
      <c r="K1480">
        <v>455.28571428571399</v>
      </c>
      <c r="L1480">
        <v>431.11736856592302</v>
      </c>
      <c r="Q1480">
        <v>1478</v>
      </c>
      <c r="R1480">
        <v>147.80000000000001</v>
      </c>
      <c r="S1480">
        <v>595.33333333333303</v>
      </c>
      <c r="T1480">
        <v>657.24546231048396</v>
      </c>
      <c r="Y1480">
        <v>1478</v>
      </c>
      <c r="Z1480">
        <v>147.80000000000001</v>
      </c>
      <c r="AA1480">
        <v>485.04761904761898</v>
      </c>
      <c r="AB1480">
        <v>515.79734173203497</v>
      </c>
    </row>
    <row r="1481" spans="1:28" x14ac:dyDescent="0.2">
      <c r="A1481">
        <v>1479</v>
      </c>
      <c r="B1481">
        <v>147.9</v>
      </c>
      <c r="C1481" s="19">
        <v>852.66666666666697</v>
      </c>
      <c r="D1481">
        <v>837.18237502469901</v>
      </c>
      <c r="I1481">
        <v>1479</v>
      </c>
      <c r="J1481">
        <v>147.9</v>
      </c>
      <c r="K1481">
        <v>450</v>
      </c>
      <c r="L1481">
        <v>431.11736856592302</v>
      </c>
      <c r="Q1481">
        <v>1479</v>
      </c>
      <c r="R1481">
        <v>147.9</v>
      </c>
      <c r="S1481">
        <v>617.04761904761904</v>
      </c>
      <c r="T1481">
        <v>657.24546231048396</v>
      </c>
      <c r="Y1481">
        <v>1479</v>
      </c>
      <c r="Z1481">
        <v>147.9</v>
      </c>
      <c r="AA1481">
        <v>473.33333333333297</v>
      </c>
      <c r="AB1481">
        <v>515.79734173203497</v>
      </c>
    </row>
    <row r="1482" spans="1:28" x14ac:dyDescent="0.2">
      <c r="A1482">
        <v>1480</v>
      </c>
      <c r="B1482">
        <v>148</v>
      </c>
      <c r="C1482" s="19">
        <v>963.66666666666697</v>
      </c>
      <c r="D1482">
        <v>837.18237502469901</v>
      </c>
      <c r="I1482">
        <v>1480</v>
      </c>
      <c r="J1482">
        <v>148</v>
      </c>
      <c r="K1482">
        <v>424.90476190476198</v>
      </c>
      <c r="L1482">
        <v>431.11736856592302</v>
      </c>
      <c r="Q1482">
        <v>1480</v>
      </c>
      <c r="R1482">
        <v>148</v>
      </c>
      <c r="S1482">
        <v>605.66666666666697</v>
      </c>
      <c r="T1482">
        <v>657.24546231048396</v>
      </c>
      <c r="Y1482">
        <v>1480</v>
      </c>
      <c r="Z1482">
        <v>148</v>
      </c>
      <c r="AA1482">
        <v>505.142857142857</v>
      </c>
      <c r="AB1482">
        <v>515.79734173203497</v>
      </c>
    </row>
    <row r="1483" spans="1:28" x14ac:dyDescent="0.2">
      <c r="A1483">
        <v>1481</v>
      </c>
      <c r="B1483">
        <v>148.1</v>
      </c>
      <c r="C1483" s="19">
        <v>827.76190476190504</v>
      </c>
      <c r="D1483">
        <v>837.18237502469901</v>
      </c>
      <c r="I1483">
        <v>1481</v>
      </c>
      <c r="J1483">
        <v>148.1</v>
      </c>
      <c r="K1483">
        <v>441.23809523809501</v>
      </c>
      <c r="L1483">
        <v>431.11736856592302</v>
      </c>
      <c r="Q1483">
        <v>1481</v>
      </c>
      <c r="R1483">
        <v>148.1</v>
      </c>
      <c r="S1483">
        <v>609.66666666666697</v>
      </c>
      <c r="T1483">
        <v>657.24546231048396</v>
      </c>
      <c r="Y1483">
        <v>1481</v>
      </c>
      <c r="Z1483">
        <v>148.1</v>
      </c>
      <c r="AA1483">
        <v>467.66666666666703</v>
      </c>
      <c r="AB1483">
        <v>515.79734173203497</v>
      </c>
    </row>
    <row r="1484" spans="1:28" x14ac:dyDescent="0.2">
      <c r="A1484">
        <v>1482</v>
      </c>
      <c r="B1484">
        <v>148.19999999999999</v>
      </c>
      <c r="C1484" s="19">
        <v>984.80952380952397</v>
      </c>
      <c r="D1484">
        <v>837.18237502469901</v>
      </c>
      <c r="I1484">
        <v>1482</v>
      </c>
      <c r="J1484">
        <v>148.19999999999999</v>
      </c>
      <c r="K1484">
        <v>375.80952380952402</v>
      </c>
      <c r="L1484">
        <v>352.25383022774298</v>
      </c>
      <c r="Q1484">
        <v>1482</v>
      </c>
      <c r="R1484">
        <v>148.19999999999999</v>
      </c>
      <c r="S1484">
        <v>635.76190476190504</v>
      </c>
      <c r="T1484">
        <v>657.24546231048396</v>
      </c>
      <c r="Y1484">
        <v>1482</v>
      </c>
      <c r="Z1484">
        <v>148.19999999999999</v>
      </c>
      <c r="AA1484">
        <v>527.95238095238096</v>
      </c>
      <c r="AB1484">
        <v>515.79734173203497</v>
      </c>
    </row>
    <row r="1485" spans="1:28" x14ac:dyDescent="0.2">
      <c r="A1485">
        <v>1483</v>
      </c>
      <c r="B1485">
        <v>148.30000000000001</v>
      </c>
      <c r="C1485" s="19">
        <v>830.61904761904805</v>
      </c>
      <c r="D1485">
        <v>837.18237502469901</v>
      </c>
      <c r="I1485">
        <v>1483</v>
      </c>
      <c r="J1485">
        <v>148.30000000000001</v>
      </c>
      <c r="K1485">
        <v>331.95238095238102</v>
      </c>
      <c r="L1485">
        <v>352.25383022774298</v>
      </c>
      <c r="Q1485">
        <v>1483</v>
      </c>
      <c r="R1485">
        <v>148.30000000000001</v>
      </c>
      <c r="S1485">
        <v>608.33333333333303</v>
      </c>
      <c r="T1485">
        <v>657.24546231048396</v>
      </c>
      <c r="Y1485">
        <v>1483</v>
      </c>
      <c r="Z1485">
        <v>148.30000000000001</v>
      </c>
      <c r="AA1485">
        <v>497.57142857142901</v>
      </c>
      <c r="AB1485">
        <v>515.79734173203497</v>
      </c>
    </row>
    <row r="1486" spans="1:28" x14ac:dyDescent="0.2">
      <c r="A1486">
        <v>1484</v>
      </c>
      <c r="B1486">
        <v>148.4</v>
      </c>
      <c r="C1486" s="19">
        <v>860</v>
      </c>
      <c r="D1486">
        <v>837.18237502469901</v>
      </c>
      <c r="I1486">
        <v>1484</v>
      </c>
      <c r="J1486">
        <v>148.4</v>
      </c>
      <c r="K1486">
        <v>378.57142857142901</v>
      </c>
      <c r="L1486">
        <v>352.25383022774298</v>
      </c>
      <c r="Q1486">
        <v>1484</v>
      </c>
      <c r="R1486">
        <v>148.4</v>
      </c>
      <c r="S1486">
        <v>619.38095238095195</v>
      </c>
      <c r="T1486">
        <v>657.24546231048396</v>
      </c>
      <c r="Y1486">
        <v>1484</v>
      </c>
      <c r="Z1486">
        <v>148.4</v>
      </c>
      <c r="AA1486">
        <v>471.80952380952402</v>
      </c>
      <c r="AB1486">
        <v>515.79734173203497</v>
      </c>
    </row>
    <row r="1487" spans="1:28" x14ac:dyDescent="0.2">
      <c r="A1487">
        <v>1485</v>
      </c>
      <c r="B1487">
        <v>148.5</v>
      </c>
      <c r="C1487" s="19">
        <v>878.28571428571399</v>
      </c>
      <c r="D1487">
        <v>837.18237502469901</v>
      </c>
      <c r="I1487">
        <v>1485</v>
      </c>
      <c r="J1487">
        <v>148.5</v>
      </c>
      <c r="K1487">
        <v>347.57142857142901</v>
      </c>
      <c r="L1487">
        <v>352.25383022774298</v>
      </c>
      <c r="Q1487">
        <v>1485</v>
      </c>
      <c r="R1487">
        <v>148.5</v>
      </c>
      <c r="S1487">
        <v>560.47619047619105</v>
      </c>
      <c r="T1487">
        <v>657.24546231048396</v>
      </c>
      <c r="Y1487">
        <v>1485</v>
      </c>
      <c r="Z1487">
        <v>148.5</v>
      </c>
      <c r="AA1487">
        <v>439</v>
      </c>
      <c r="AB1487">
        <v>515.79734173203497</v>
      </c>
    </row>
    <row r="1488" spans="1:28" x14ac:dyDescent="0.2">
      <c r="A1488">
        <v>1486</v>
      </c>
      <c r="B1488">
        <v>148.6</v>
      </c>
      <c r="C1488" s="19">
        <v>760.71428571428601</v>
      </c>
      <c r="D1488">
        <v>837.18237502469901</v>
      </c>
      <c r="I1488">
        <v>1486</v>
      </c>
      <c r="J1488">
        <v>148.6</v>
      </c>
      <c r="K1488">
        <v>344.142857142857</v>
      </c>
      <c r="L1488">
        <v>352.25383022774298</v>
      </c>
      <c r="Q1488">
        <v>1486</v>
      </c>
      <c r="R1488">
        <v>148.6</v>
      </c>
      <c r="S1488">
        <v>584.52380952380997</v>
      </c>
      <c r="T1488">
        <v>657.24546231048396</v>
      </c>
      <c r="Y1488">
        <v>1486</v>
      </c>
      <c r="Z1488">
        <v>148.6</v>
      </c>
      <c r="AA1488">
        <v>469.42857142857099</v>
      </c>
      <c r="AB1488">
        <v>515.79734173203497</v>
      </c>
    </row>
    <row r="1489" spans="1:28" x14ac:dyDescent="0.2">
      <c r="A1489">
        <v>1487</v>
      </c>
      <c r="B1489">
        <v>148.69999999999999</v>
      </c>
      <c r="C1489" s="19">
        <v>878.23809523809496</v>
      </c>
      <c r="D1489">
        <v>837.18237502469901</v>
      </c>
      <c r="I1489">
        <v>1487</v>
      </c>
      <c r="J1489">
        <v>148.69999999999999</v>
      </c>
      <c r="K1489">
        <v>354.42857142857099</v>
      </c>
      <c r="L1489">
        <v>352.25383022774298</v>
      </c>
      <c r="Q1489">
        <v>1487</v>
      </c>
      <c r="R1489">
        <v>148.69999999999999</v>
      </c>
      <c r="S1489">
        <v>733.42857142857099</v>
      </c>
      <c r="T1489">
        <v>657.24546231048396</v>
      </c>
      <c r="Y1489">
        <v>1487</v>
      </c>
      <c r="Z1489">
        <v>148.69999999999999</v>
      </c>
      <c r="AA1489">
        <v>462.09523809523802</v>
      </c>
      <c r="AB1489">
        <v>515.79734173203497</v>
      </c>
    </row>
    <row r="1490" spans="1:28" x14ac:dyDescent="0.2">
      <c r="A1490">
        <v>1488</v>
      </c>
      <c r="B1490">
        <v>148.80000000000001</v>
      </c>
      <c r="C1490" s="19">
        <v>804.09523809523796</v>
      </c>
      <c r="D1490">
        <v>837.18237502469901</v>
      </c>
      <c r="I1490">
        <v>1488</v>
      </c>
      <c r="J1490">
        <v>148.80000000000001</v>
      </c>
      <c r="K1490">
        <v>352.61904761904799</v>
      </c>
      <c r="L1490">
        <v>352.25383022774298</v>
      </c>
      <c r="Q1490">
        <v>1488</v>
      </c>
      <c r="R1490">
        <v>148.80000000000001</v>
      </c>
      <c r="S1490">
        <v>664</v>
      </c>
      <c r="T1490">
        <v>657.24546231048396</v>
      </c>
      <c r="Y1490">
        <v>1488</v>
      </c>
      <c r="Z1490">
        <v>148.80000000000001</v>
      </c>
      <c r="AA1490">
        <v>579.95238095238096</v>
      </c>
      <c r="AB1490">
        <v>515.79734173203497</v>
      </c>
    </row>
    <row r="1491" spans="1:28" x14ac:dyDescent="0.2">
      <c r="A1491">
        <v>1489</v>
      </c>
      <c r="B1491">
        <v>148.9</v>
      </c>
      <c r="C1491" s="19">
        <v>876.66666666666697</v>
      </c>
      <c r="D1491">
        <v>837.18237502469901</v>
      </c>
      <c r="I1491">
        <v>1489</v>
      </c>
      <c r="J1491">
        <v>148.9</v>
      </c>
      <c r="K1491">
        <v>339.04761904761898</v>
      </c>
      <c r="L1491">
        <v>352.25383022774298</v>
      </c>
      <c r="Q1491">
        <v>1489</v>
      </c>
      <c r="R1491">
        <v>148.9</v>
      </c>
      <c r="S1491">
        <v>673.80952380952397</v>
      </c>
      <c r="T1491">
        <v>657.24546231048396</v>
      </c>
      <c r="Y1491">
        <v>1489</v>
      </c>
      <c r="Z1491">
        <v>148.9</v>
      </c>
      <c r="AA1491">
        <v>483.71428571428601</v>
      </c>
      <c r="AB1491">
        <v>515.79734173203497</v>
      </c>
    </row>
    <row r="1492" spans="1:28" x14ac:dyDescent="0.2">
      <c r="A1492">
        <v>1490</v>
      </c>
      <c r="B1492">
        <v>149</v>
      </c>
      <c r="C1492" s="19">
        <v>804.857142857143</v>
      </c>
      <c r="D1492">
        <v>837.18237502469901</v>
      </c>
      <c r="I1492">
        <v>1490</v>
      </c>
      <c r="J1492">
        <v>149</v>
      </c>
      <c r="K1492">
        <v>335.90476190476198</v>
      </c>
      <c r="L1492">
        <v>352.25383022774298</v>
      </c>
      <c r="Q1492">
        <v>1490</v>
      </c>
      <c r="R1492">
        <v>149</v>
      </c>
      <c r="S1492">
        <v>718.61904761904805</v>
      </c>
      <c r="T1492">
        <v>657.24546231048396</v>
      </c>
      <c r="Y1492">
        <v>1490</v>
      </c>
      <c r="Z1492">
        <v>149</v>
      </c>
      <c r="AA1492">
        <v>468.33333333333297</v>
      </c>
      <c r="AB1492">
        <v>515.79734173203497</v>
      </c>
    </row>
    <row r="1493" spans="1:28" x14ac:dyDescent="0.2">
      <c r="A1493">
        <v>1491</v>
      </c>
      <c r="B1493">
        <v>149.1</v>
      </c>
      <c r="C1493" s="19">
        <v>792.47619047619105</v>
      </c>
      <c r="D1493">
        <v>837.18237502469901</v>
      </c>
      <c r="I1493">
        <v>1491</v>
      </c>
      <c r="J1493">
        <v>149.1</v>
      </c>
      <c r="K1493">
        <v>363.80952380952402</v>
      </c>
      <c r="L1493">
        <v>352.25383022774298</v>
      </c>
      <c r="Q1493">
        <v>1491</v>
      </c>
      <c r="R1493">
        <v>149.1</v>
      </c>
      <c r="S1493">
        <v>569.80952380952397</v>
      </c>
      <c r="T1493">
        <v>657.24546231048396</v>
      </c>
      <c r="Y1493">
        <v>1491</v>
      </c>
      <c r="Z1493">
        <v>149.1</v>
      </c>
      <c r="AA1493">
        <v>483.33333333333297</v>
      </c>
      <c r="AB1493">
        <v>515.79734173203497</v>
      </c>
    </row>
    <row r="1494" spans="1:28" x14ac:dyDescent="0.2">
      <c r="A1494">
        <v>1492</v>
      </c>
      <c r="B1494">
        <v>149.19999999999999</v>
      </c>
      <c r="C1494" s="19">
        <v>884.33333333333303</v>
      </c>
      <c r="D1494">
        <v>837.18237502469901</v>
      </c>
      <c r="I1494">
        <v>1492</v>
      </c>
      <c r="J1494">
        <v>149.19999999999999</v>
      </c>
      <c r="K1494">
        <v>352.57142857142901</v>
      </c>
      <c r="L1494">
        <v>352.25383022774298</v>
      </c>
      <c r="Q1494">
        <v>1492</v>
      </c>
      <c r="R1494">
        <v>149.19999999999999</v>
      </c>
      <c r="S1494">
        <v>636.19047619047603</v>
      </c>
      <c r="T1494">
        <v>657.24546231048396</v>
      </c>
      <c r="Y1494">
        <v>1492</v>
      </c>
      <c r="Z1494">
        <v>149.19999999999999</v>
      </c>
      <c r="AA1494">
        <v>478</v>
      </c>
      <c r="AB1494">
        <v>515.79734173203497</v>
      </c>
    </row>
    <row r="1495" spans="1:28" x14ac:dyDescent="0.2">
      <c r="A1495">
        <v>1493</v>
      </c>
      <c r="B1495">
        <v>149.30000000000001</v>
      </c>
      <c r="C1495" s="19">
        <v>897.09523809523796</v>
      </c>
      <c r="D1495">
        <v>837.18237502469901</v>
      </c>
      <c r="I1495">
        <v>1493</v>
      </c>
      <c r="J1495">
        <v>149.30000000000001</v>
      </c>
      <c r="K1495">
        <v>338.95238095238102</v>
      </c>
      <c r="L1495">
        <v>352.25383022774298</v>
      </c>
      <c r="Q1495">
        <v>1493</v>
      </c>
      <c r="R1495">
        <v>149.30000000000001</v>
      </c>
      <c r="S1495">
        <v>636.47619047619105</v>
      </c>
      <c r="T1495">
        <v>657.24546231048396</v>
      </c>
      <c r="Y1495">
        <v>1493</v>
      </c>
      <c r="Z1495">
        <v>149.30000000000001</v>
      </c>
      <c r="AA1495">
        <v>566.142857142857</v>
      </c>
      <c r="AB1495">
        <v>515.79734173203497</v>
      </c>
    </row>
    <row r="1496" spans="1:28" x14ac:dyDescent="0.2">
      <c r="A1496">
        <v>1494</v>
      </c>
      <c r="B1496">
        <v>149.4</v>
      </c>
      <c r="C1496" s="19">
        <v>790.52380952380997</v>
      </c>
      <c r="D1496">
        <v>837.18237502469901</v>
      </c>
      <c r="I1496">
        <v>1494</v>
      </c>
      <c r="J1496">
        <v>149.4</v>
      </c>
      <c r="K1496">
        <v>339.95238095238102</v>
      </c>
      <c r="L1496">
        <v>352.25383022774298</v>
      </c>
      <c r="Q1496">
        <v>1494</v>
      </c>
      <c r="R1496">
        <v>149.4</v>
      </c>
      <c r="S1496">
        <v>608.857142857143</v>
      </c>
      <c r="T1496">
        <v>657.24546231048396</v>
      </c>
      <c r="Y1496">
        <v>1494</v>
      </c>
      <c r="Z1496">
        <v>149.4</v>
      </c>
      <c r="AA1496">
        <v>585.47619047619105</v>
      </c>
      <c r="AB1496">
        <v>515.79734173203497</v>
      </c>
    </row>
    <row r="1497" spans="1:28" x14ac:dyDescent="0.2">
      <c r="A1497">
        <v>1495</v>
      </c>
      <c r="B1497">
        <v>149.5</v>
      </c>
      <c r="C1497" s="19">
        <v>806.28571428571399</v>
      </c>
      <c r="D1497">
        <v>837.18237502469901</v>
      </c>
      <c r="I1497">
        <v>1495</v>
      </c>
      <c r="J1497">
        <v>149.5</v>
      </c>
      <c r="K1497">
        <v>426.76190476190499</v>
      </c>
      <c r="L1497">
        <v>431.11736856592302</v>
      </c>
      <c r="Q1497">
        <v>1495</v>
      </c>
      <c r="R1497">
        <v>149.5</v>
      </c>
      <c r="S1497">
        <v>651</v>
      </c>
      <c r="T1497">
        <v>657.24546231048396</v>
      </c>
      <c r="Y1497">
        <v>1495</v>
      </c>
      <c r="Z1497">
        <v>149.5</v>
      </c>
      <c r="AA1497">
        <v>537.09523809523796</v>
      </c>
      <c r="AB1497">
        <v>515.79734173203497</v>
      </c>
    </row>
    <row r="1498" spans="1:28" x14ac:dyDescent="0.2">
      <c r="A1498">
        <v>1496</v>
      </c>
      <c r="B1498">
        <v>149.6</v>
      </c>
      <c r="C1498" s="19">
        <v>876.04761904761904</v>
      </c>
      <c r="D1498">
        <v>837.18237502469901</v>
      </c>
      <c r="I1498">
        <v>1496</v>
      </c>
      <c r="J1498">
        <v>149.6</v>
      </c>
      <c r="K1498">
        <v>422.47619047619099</v>
      </c>
      <c r="L1498">
        <v>431.11736856592302</v>
      </c>
      <c r="Q1498">
        <v>1496</v>
      </c>
      <c r="R1498">
        <v>149.6</v>
      </c>
      <c r="S1498">
        <v>573.857142857143</v>
      </c>
      <c r="T1498">
        <v>561.39547475616803</v>
      </c>
      <c r="Y1498">
        <v>1496</v>
      </c>
      <c r="Z1498">
        <v>149.6</v>
      </c>
      <c r="AA1498">
        <v>554.142857142857</v>
      </c>
      <c r="AB1498">
        <v>515.79734173203497</v>
      </c>
    </row>
    <row r="1499" spans="1:28" x14ac:dyDescent="0.2">
      <c r="A1499">
        <v>1497</v>
      </c>
      <c r="B1499">
        <v>149.69999999999999</v>
      </c>
      <c r="C1499" s="19">
        <v>850.80952380952397</v>
      </c>
      <c r="D1499">
        <v>837.18237502469901</v>
      </c>
      <c r="I1499">
        <v>1497</v>
      </c>
      <c r="J1499">
        <v>149.69999999999999</v>
      </c>
      <c r="K1499">
        <v>431.57142857142901</v>
      </c>
      <c r="L1499">
        <v>431.11736856592302</v>
      </c>
      <c r="Q1499">
        <v>1497</v>
      </c>
      <c r="R1499">
        <v>149.69999999999999</v>
      </c>
      <c r="S1499">
        <v>597.04761904761904</v>
      </c>
      <c r="T1499">
        <v>561.39547475616803</v>
      </c>
      <c r="Y1499">
        <v>1497</v>
      </c>
      <c r="Z1499">
        <v>149.69999999999999</v>
      </c>
      <c r="AA1499">
        <v>534.47619047619105</v>
      </c>
      <c r="AB1499">
        <v>515.79734173203497</v>
      </c>
    </row>
    <row r="1500" spans="1:28" x14ac:dyDescent="0.2">
      <c r="A1500">
        <v>1498</v>
      </c>
      <c r="B1500">
        <v>149.80000000000001</v>
      </c>
      <c r="C1500" s="19">
        <v>816.76190476190504</v>
      </c>
      <c r="D1500">
        <v>837.18237502469901</v>
      </c>
      <c r="I1500">
        <v>1498</v>
      </c>
      <c r="J1500">
        <v>149.80000000000001</v>
      </c>
      <c r="K1500">
        <v>436.71428571428601</v>
      </c>
      <c r="L1500">
        <v>431.11736856592302</v>
      </c>
      <c r="Q1500">
        <v>1498</v>
      </c>
      <c r="R1500">
        <v>149.80000000000001</v>
      </c>
      <c r="S1500">
        <v>602.80952380952397</v>
      </c>
      <c r="T1500">
        <v>561.39547475616803</v>
      </c>
      <c r="Y1500">
        <v>1498</v>
      </c>
      <c r="Z1500">
        <v>149.80000000000001</v>
      </c>
      <c r="AA1500">
        <v>459</v>
      </c>
      <c r="AB1500">
        <v>515.79734173203497</v>
      </c>
    </row>
    <row r="1501" spans="1:28" x14ac:dyDescent="0.2">
      <c r="A1501">
        <v>1499</v>
      </c>
      <c r="B1501">
        <v>149.9</v>
      </c>
      <c r="C1501" s="19">
        <v>824.66666666666697</v>
      </c>
      <c r="D1501">
        <v>837.18237502469901</v>
      </c>
      <c r="I1501">
        <v>1499</v>
      </c>
      <c r="J1501">
        <v>149.9</v>
      </c>
      <c r="K1501">
        <v>451.57142857142901</v>
      </c>
      <c r="L1501">
        <v>431.11736856592302</v>
      </c>
      <c r="Q1501">
        <v>1499</v>
      </c>
      <c r="R1501">
        <v>149.9</v>
      </c>
      <c r="S1501">
        <v>563.90476190476204</v>
      </c>
      <c r="T1501">
        <v>561.39547475616803</v>
      </c>
      <c r="Y1501">
        <v>1499</v>
      </c>
      <c r="Z1501">
        <v>149.9</v>
      </c>
      <c r="AA1501">
        <v>545.61904761904805</v>
      </c>
      <c r="AB1501">
        <v>515.79734173203497</v>
      </c>
    </row>
    <row r="1502" spans="1:28" x14ac:dyDescent="0.2">
      <c r="A1502">
        <v>1500</v>
      </c>
      <c r="B1502">
        <v>150</v>
      </c>
      <c r="C1502" s="19">
        <v>789.857142857143</v>
      </c>
      <c r="D1502">
        <v>837.18237502469901</v>
      </c>
      <c r="I1502">
        <v>1500</v>
      </c>
      <c r="J1502">
        <v>150</v>
      </c>
      <c r="K1502">
        <v>453.28571428571399</v>
      </c>
      <c r="L1502">
        <v>431.11736856592302</v>
      </c>
      <c r="Q1502">
        <v>1500</v>
      </c>
      <c r="R1502">
        <v>150</v>
      </c>
      <c r="S1502">
        <v>602.33333333333303</v>
      </c>
      <c r="T1502">
        <v>561.39547475616803</v>
      </c>
      <c r="Y1502">
        <v>1500</v>
      </c>
      <c r="Z1502">
        <v>150</v>
      </c>
      <c r="AA1502">
        <v>529.76190476190504</v>
      </c>
      <c r="AB1502">
        <v>515.79734173203497</v>
      </c>
    </row>
    <row r="1503" spans="1:28" x14ac:dyDescent="0.2">
      <c r="A1503">
        <v>1501</v>
      </c>
      <c r="B1503">
        <v>150.1</v>
      </c>
      <c r="C1503" s="19">
        <v>832.28571428571399</v>
      </c>
      <c r="D1503">
        <v>837.18237502469901</v>
      </c>
      <c r="I1503">
        <v>1501</v>
      </c>
      <c r="J1503">
        <v>150.1</v>
      </c>
      <c r="K1503">
        <v>385</v>
      </c>
      <c r="L1503">
        <v>431.11736856592302</v>
      </c>
      <c r="Q1503">
        <v>1501</v>
      </c>
      <c r="R1503">
        <v>150.1</v>
      </c>
      <c r="S1503">
        <v>603.61904761904805</v>
      </c>
      <c r="T1503">
        <v>561.39547475616803</v>
      </c>
      <c r="Y1503">
        <v>1501</v>
      </c>
      <c r="Z1503">
        <v>150.1</v>
      </c>
      <c r="AA1503">
        <v>561.04761904761904</v>
      </c>
      <c r="AB1503">
        <v>515.79734173203497</v>
      </c>
    </row>
    <row r="1504" spans="1:28" x14ac:dyDescent="0.2">
      <c r="A1504">
        <v>1502</v>
      </c>
      <c r="B1504">
        <v>150.19999999999999</v>
      </c>
      <c r="C1504" s="19">
        <v>801.66666666666697</v>
      </c>
      <c r="D1504">
        <v>837.18237502469901</v>
      </c>
      <c r="I1504">
        <v>1502</v>
      </c>
      <c r="J1504">
        <v>150.19999999999999</v>
      </c>
      <c r="K1504">
        <v>356.52380952380997</v>
      </c>
      <c r="L1504">
        <v>352.25383022774298</v>
      </c>
      <c r="Q1504">
        <v>1502</v>
      </c>
      <c r="R1504">
        <v>150.19999999999999</v>
      </c>
      <c r="S1504">
        <v>581.142857142857</v>
      </c>
      <c r="T1504">
        <v>561.39547475616803</v>
      </c>
      <c r="Y1504">
        <v>1502</v>
      </c>
      <c r="Z1504">
        <v>150.19999999999999</v>
      </c>
      <c r="AA1504">
        <v>498.33333333333297</v>
      </c>
      <c r="AB1504">
        <v>515.79734173203497</v>
      </c>
    </row>
    <row r="1505" spans="1:28" x14ac:dyDescent="0.2">
      <c r="A1505">
        <v>1503</v>
      </c>
      <c r="B1505">
        <v>150.30000000000001</v>
      </c>
      <c r="C1505" s="19">
        <v>809.76190476190504</v>
      </c>
      <c r="D1505">
        <v>837.18237502469901</v>
      </c>
      <c r="I1505">
        <v>1503</v>
      </c>
      <c r="J1505">
        <v>150.30000000000001</v>
      </c>
      <c r="K1505">
        <v>374.52380952380997</v>
      </c>
      <c r="L1505">
        <v>352.25383022774298</v>
      </c>
      <c r="Q1505">
        <v>1503</v>
      </c>
      <c r="R1505">
        <v>150.30000000000001</v>
      </c>
      <c r="S1505">
        <v>621.52380952380997</v>
      </c>
      <c r="T1505">
        <v>561.39547475616803</v>
      </c>
      <c r="Y1505">
        <v>1503</v>
      </c>
      <c r="Z1505">
        <v>150.30000000000001</v>
      </c>
      <c r="AA1505">
        <v>473.23809523809501</v>
      </c>
      <c r="AB1505">
        <v>515.79734173203497</v>
      </c>
    </row>
    <row r="1506" spans="1:28" x14ac:dyDescent="0.2">
      <c r="A1506">
        <v>1504</v>
      </c>
      <c r="B1506">
        <v>150.4</v>
      </c>
      <c r="C1506" s="19">
        <v>798.142857142857</v>
      </c>
      <c r="D1506">
        <v>837.18237502469901</v>
      </c>
      <c r="I1506">
        <v>1504</v>
      </c>
      <c r="J1506">
        <v>150.4</v>
      </c>
      <c r="K1506">
        <v>354</v>
      </c>
      <c r="L1506">
        <v>352.25383022774298</v>
      </c>
      <c r="Q1506">
        <v>1504</v>
      </c>
      <c r="R1506">
        <v>150.4</v>
      </c>
      <c r="S1506">
        <v>625</v>
      </c>
      <c r="T1506">
        <v>561.39547475616803</v>
      </c>
      <c r="Y1506">
        <v>1504</v>
      </c>
      <c r="Z1506">
        <v>150.4</v>
      </c>
      <c r="AA1506">
        <v>471.61904761904799</v>
      </c>
      <c r="AB1506">
        <v>515.79734173203497</v>
      </c>
    </row>
    <row r="1507" spans="1:28" x14ac:dyDescent="0.2">
      <c r="A1507">
        <v>1505</v>
      </c>
      <c r="B1507">
        <v>150.5</v>
      </c>
      <c r="C1507" s="19">
        <v>825.71428571428601</v>
      </c>
      <c r="D1507">
        <v>837.18237502469901</v>
      </c>
      <c r="I1507">
        <v>1505</v>
      </c>
      <c r="J1507">
        <v>150.5</v>
      </c>
      <c r="K1507">
        <v>354.28571428571399</v>
      </c>
      <c r="L1507">
        <v>352.25383022774298</v>
      </c>
      <c r="Q1507">
        <v>1505</v>
      </c>
      <c r="R1507">
        <v>150.5</v>
      </c>
      <c r="S1507">
        <v>575</v>
      </c>
      <c r="T1507">
        <v>561.39547475616803</v>
      </c>
      <c r="Y1507">
        <v>1505</v>
      </c>
      <c r="Z1507">
        <v>150.5</v>
      </c>
      <c r="AA1507">
        <v>493.04761904761898</v>
      </c>
      <c r="AB1507">
        <v>515.79734173203497</v>
      </c>
    </row>
    <row r="1508" spans="1:28" x14ac:dyDescent="0.2">
      <c r="A1508">
        <v>1506</v>
      </c>
      <c r="B1508">
        <v>150.6</v>
      </c>
      <c r="C1508" s="19">
        <v>804.52380952380997</v>
      </c>
      <c r="D1508">
        <v>837.18237502469901</v>
      </c>
      <c r="I1508">
        <v>1506</v>
      </c>
      <c r="J1508">
        <v>150.6</v>
      </c>
      <c r="K1508">
        <v>336.66666666666703</v>
      </c>
      <c r="L1508">
        <v>352.25383022774298</v>
      </c>
      <c r="Q1508">
        <v>1506</v>
      </c>
      <c r="R1508">
        <v>150.6</v>
      </c>
      <c r="S1508">
        <v>613.19047619047603</v>
      </c>
      <c r="T1508">
        <v>561.39547475616803</v>
      </c>
      <c r="Y1508">
        <v>1506</v>
      </c>
      <c r="Z1508">
        <v>150.6</v>
      </c>
      <c r="AA1508">
        <v>415.52380952380997</v>
      </c>
      <c r="AB1508">
        <v>424.28188812642998</v>
      </c>
    </row>
    <row r="1509" spans="1:28" x14ac:dyDescent="0.2">
      <c r="A1509">
        <v>1507</v>
      </c>
      <c r="B1509">
        <v>150.69999999999999</v>
      </c>
      <c r="C1509" s="19">
        <v>798.57142857142901</v>
      </c>
      <c r="D1509">
        <v>837.18237502469901</v>
      </c>
      <c r="I1509">
        <v>1507</v>
      </c>
      <c r="J1509">
        <v>150.69999999999999</v>
      </c>
      <c r="K1509">
        <v>383</v>
      </c>
      <c r="L1509">
        <v>431.11736856592302</v>
      </c>
      <c r="Q1509">
        <v>1507</v>
      </c>
      <c r="R1509">
        <v>150.69999999999999</v>
      </c>
      <c r="S1509">
        <v>624.04761904761904</v>
      </c>
      <c r="T1509">
        <v>561.39547475616803</v>
      </c>
      <c r="Y1509">
        <v>1507</v>
      </c>
      <c r="Z1509">
        <v>150.69999999999999</v>
      </c>
      <c r="AA1509">
        <v>430.23809523809501</v>
      </c>
      <c r="AB1509">
        <v>424.28188812642998</v>
      </c>
    </row>
    <row r="1510" spans="1:28" x14ac:dyDescent="0.2">
      <c r="A1510">
        <v>1508</v>
      </c>
      <c r="B1510">
        <v>150.80000000000001</v>
      </c>
      <c r="C1510" s="19">
        <v>878.71428571428601</v>
      </c>
      <c r="D1510">
        <v>837.18237502469901</v>
      </c>
      <c r="I1510">
        <v>1508</v>
      </c>
      <c r="J1510">
        <v>150.80000000000001</v>
      </c>
      <c r="K1510">
        <v>497.90476190476198</v>
      </c>
      <c r="L1510">
        <v>504.12234767904903</v>
      </c>
      <c r="Q1510">
        <v>1508</v>
      </c>
      <c r="R1510">
        <v>150.80000000000001</v>
      </c>
      <c r="S1510">
        <v>567.57142857142901</v>
      </c>
      <c r="T1510">
        <v>561.39547475616803</v>
      </c>
      <c r="Y1510">
        <v>1508</v>
      </c>
      <c r="Z1510">
        <v>150.80000000000001</v>
      </c>
      <c r="AA1510">
        <v>461.28571428571399</v>
      </c>
      <c r="AB1510">
        <v>424.28188812642998</v>
      </c>
    </row>
    <row r="1511" spans="1:28" x14ac:dyDescent="0.2">
      <c r="A1511">
        <v>1509</v>
      </c>
      <c r="B1511">
        <v>150.9</v>
      </c>
      <c r="C1511" s="19">
        <v>874.71428571428601</v>
      </c>
      <c r="D1511">
        <v>837.18237502469901</v>
      </c>
      <c r="I1511">
        <v>1509</v>
      </c>
      <c r="J1511">
        <v>150.9</v>
      </c>
      <c r="K1511">
        <v>526</v>
      </c>
      <c r="L1511">
        <v>504.12234767904903</v>
      </c>
      <c r="Q1511">
        <v>1509</v>
      </c>
      <c r="R1511">
        <v>150.9</v>
      </c>
      <c r="S1511">
        <v>608.42857142857099</v>
      </c>
      <c r="T1511">
        <v>561.39547475616803</v>
      </c>
      <c r="Y1511">
        <v>1509</v>
      </c>
      <c r="Z1511">
        <v>150.9</v>
      </c>
      <c r="AA1511">
        <v>439</v>
      </c>
      <c r="AB1511">
        <v>424.28188812642998</v>
      </c>
    </row>
    <row r="1512" spans="1:28" x14ac:dyDescent="0.2">
      <c r="A1512">
        <v>1510</v>
      </c>
      <c r="B1512">
        <v>151</v>
      </c>
      <c r="C1512" s="19">
        <v>806.52380952380997</v>
      </c>
      <c r="D1512">
        <v>837.18237502469901</v>
      </c>
      <c r="I1512">
        <v>1510</v>
      </c>
      <c r="J1512">
        <v>151</v>
      </c>
      <c r="K1512">
        <v>509.61904761904799</v>
      </c>
      <c r="L1512">
        <v>504.12234767904903</v>
      </c>
      <c r="Q1512">
        <v>1510</v>
      </c>
      <c r="R1512">
        <v>151</v>
      </c>
      <c r="S1512">
        <v>545.28571428571399</v>
      </c>
      <c r="T1512">
        <v>561.39547475616803</v>
      </c>
      <c r="Y1512">
        <v>1510</v>
      </c>
      <c r="Z1512">
        <v>151</v>
      </c>
      <c r="AA1512">
        <v>441.19047619047598</v>
      </c>
      <c r="AB1512">
        <v>424.28188812642998</v>
      </c>
    </row>
    <row r="1513" spans="1:28" x14ac:dyDescent="0.2">
      <c r="A1513">
        <v>1511</v>
      </c>
      <c r="B1513">
        <v>151.1</v>
      </c>
      <c r="C1513" s="19">
        <v>684.90476190476204</v>
      </c>
      <c r="D1513">
        <v>703.47032723238999</v>
      </c>
      <c r="I1513">
        <v>1511</v>
      </c>
      <c r="J1513">
        <v>151.1</v>
      </c>
      <c r="K1513">
        <v>495.57142857142901</v>
      </c>
      <c r="L1513">
        <v>504.12234767904903</v>
      </c>
      <c r="Q1513">
        <v>1511</v>
      </c>
      <c r="R1513">
        <v>151.1</v>
      </c>
      <c r="S1513">
        <v>568.42857142857099</v>
      </c>
      <c r="T1513">
        <v>561.39547475616803</v>
      </c>
      <c r="Y1513">
        <v>1511</v>
      </c>
      <c r="Z1513">
        <v>151.1</v>
      </c>
      <c r="AA1513">
        <v>469.38095238095201</v>
      </c>
      <c r="AB1513">
        <v>424.28188812642998</v>
      </c>
    </row>
    <row r="1514" spans="1:28" x14ac:dyDescent="0.2">
      <c r="A1514">
        <v>1512</v>
      </c>
      <c r="B1514">
        <v>151.19999999999999</v>
      </c>
      <c r="C1514" s="19">
        <v>688.23809523809496</v>
      </c>
      <c r="D1514">
        <v>703.47032723238999</v>
      </c>
      <c r="I1514">
        <v>1512</v>
      </c>
      <c r="J1514">
        <v>151.19999999999999</v>
      </c>
      <c r="K1514">
        <v>477.23809523809501</v>
      </c>
      <c r="L1514">
        <v>504.12234767904903</v>
      </c>
      <c r="Q1514">
        <v>1512</v>
      </c>
      <c r="R1514">
        <v>151.19999999999999</v>
      </c>
      <c r="S1514">
        <v>566.23809523809496</v>
      </c>
      <c r="T1514">
        <v>561.39547475616803</v>
      </c>
      <c r="Y1514">
        <v>1512</v>
      </c>
      <c r="Z1514">
        <v>151.19999999999999</v>
      </c>
      <c r="AA1514">
        <v>492.90476190476198</v>
      </c>
      <c r="AB1514">
        <v>515.79734173203497</v>
      </c>
    </row>
    <row r="1515" spans="1:28" x14ac:dyDescent="0.2">
      <c r="A1515">
        <v>1513</v>
      </c>
      <c r="B1515">
        <v>151.30000000000001</v>
      </c>
      <c r="C1515" s="19">
        <v>762.52380952380997</v>
      </c>
      <c r="D1515">
        <v>703.47032723238999</v>
      </c>
      <c r="I1515">
        <v>1513</v>
      </c>
      <c r="J1515">
        <v>151.30000000000001</v>
      </c>
      <c r="K1515">
        <v>504.09523809523802</v>
      </c>
      <c r="L1515">
        <v>504.12234767904903</v>
      </c>
      <c r="Q1515">
        <v>1513</v>
      </c>
      <c r="R1515">
        <v>151.30000000000001</v>
      </c>
      <c r="S1515">
        <v>664.09523809523796</v>
      </c>
      <c r="T1515">
        <v>657.24546231048396</v>
      </c>
      <c r="Y1515">
        <v>1513</v>
      </c>
      <c r="Z1515">
        <v>151.30000000000001</v>
      </c>
      <c r="AA1515">
        <v>520.52380952380997</v>
      </c>
      <c r="AB1515">
        <v>515.79734173203497</v>
      </c>
    </row>
    <row r="1516" spans="1:28" x14ac:dyDescent="0.2">
      <c r="A1516">
        <v>1514</v>
      </c>
      <c r="B1516">
        <v>151.4</v>
      </c>
      <c r="C1516" s="19">
        <v>636.66666666666697</v>
      </c>
      <c r="D1516">
        <v>703.47032723238999</v>
      </c>
      <c r="I1516">
        <v>1514</v>
      </c>
      <c r="J1516">
        <v>151.4</v>
      </c>
      <c r="K1516">
        <v>487.04761904761898</v>
      </c>
      <c r="L1516">
        <v>504.12234767904903</v>
      </c>
      <c r="Q1516">
        <v>1514</v>
      </c>
      <c r="R1516">
        <v>151.4</v>
      </c>
      <c r="S1516">
        <v>622.47619047619105</v>
      </c>
      <c r="T1516">
        <v>657.24546231048396</v>
      </c>
      <c r="Y1516">
        <v>1514</v>
      </c>
      <c r="Z1516">
        <v>151.4</v>
      </c>
      <c r="AA1516">
        <v>521.23809523809496</v>
      </c>
      <c r="AB1516">
        <v>515.79734173203497</v>
      </c>
    </row>
    <row r="1517" spans="1:28" x14ac:dyDescent="0.2">
      <c r="A1517">
        <v>1515</v>
      </c>
      <c r="B1517">
        <v>151.5</v>
      </c>
      <c r="C1517" s="19">
        <v>567.57142857142901</v>
      </c>
      <c r="D1517">
        <v>555.03726190476198</v>
      </c>
      <c r="I1517">
        <v>1515</v>
      </c>
      <c r="J1517">
        <v>151.5</v>
      </c>
      <c r="K1517">
        <v>568.857142857143</v>
      </c>
      <c r="L1517">
        <v>591.47993383825201</v>
      </c>
      <c r="Q1517">
        <v>1515</v>
      </c>
      <c r="R1517">
        <v>151.5</v>
      </c>
      <c r="S1517">
        <v>609.42857142857099</v>
      </c>
      <c r="T1517">
        <v>657.24546231048396</v>
      </c>
      <c r="Y1517">
        <v>1515</v>
      </c>
      <c r="Z1517">
        <v>151.5</v>
      </c>
      <c r="AA1517">
        <v>490</v>
      </c>
      <c r="AB1517">
        <v>515.79734173203497</v>
      </c>
    </row>
    <row r="1518" spans="1:28" x14ac:dyDescent="0.2">
      <c r="A1518">
        <v>1516</v>
      </c>
      <c r="B1518">
        <v>151.6</v>
      </c>
      <c r="C1518" s="19">
        <v>560.61904761904805</v>
      </c>
      <c r="D1518">
        <v>555.03726190476198</v>
      </c>
      <c r="I1518">
        <v>1516</v>
      </c>
      <c r="J1518">
        <v>151.6</v>
      </c>
      <c r="K1518">
        <v>627.57142857142901</v>
      </c>
      <c r="L1518">
        <v>591.47993383825201</v>
      </c>
      <c r="Q1518">
        <v>1516</v>
      </c>
      <c r="R1518">
        <v>151.6</v>
      </c>
      <c r="S1518">
        <v>609.09523809523796</v>
      </c>
      <c r="T1518">
        <v>657.24546231048396</v>
      </c>
      <c r="Y1518">
        <v>1516</v>
      </c>
      <c r="Z1518">
        <v>151.6</v>
      </c>
      <c r="AA1518">
        <v>514.71428571428601</v>
      </c>
      <c r="AB1518">
        <v>515.79734173203497</v>
      </c>
    </row>
    <row r="1519" spans="1:28" x14ac:dyDescent="0.2">
      <c r="A1519">
        <v>1517</v>
      </c>
      <c r="B1519">
        <v>151.69999999999999</v>
      </c>
      <c r="C1519" s="19">
        <v>596.76190476190504</v>
      </c>
      <c r="D1519">
        <v>555.03726190476198</v>
      </c>
      <c r="I1519">
        <v>1517</v>
      </c>
      <c r="J1519">
        <v>151.69999999999999</v>
      </c>
      <c r="K1519">
        <v>642.76190476190504</v>
      </c>
      <c r="L1519">
        <v>591.47993383825201</v>
      </c>
      <c r="Q1519">
        <v>1517</v>
      </c>
      <c r="R1519">
        <v>151.69999999999999</v>
      </c>
      <c r="S1519">
        <v>670.142857142857</v>
      </c>
      <c r="T1519">
        <v>657.24546231048396</v>
      </c>
      <c r="Y1519">
        <v>1517</v>
      </c>
      <c r="Z1519">
        <v>151.69999999999999</v>
      </c>
      <c r="AA1519">
        <v>479.142857142857</v>
      </c>
      <c r="AB1519">
        <v>515.79734173203497</v>
      </c>
    </row>
    <row r="1520" spans="1:28" x14ac:dyDescent="0.2">
      <c r="A1520">
        <v>1518</v>
      </c>
      <c r="B1520">
        <v>151.80000000000001</v>
      </c>
      <c r="C1520" s="19">
        <v>539.71428571428601</v>
      </c>
      <c r="D1520">
        <v>555.03726190476198</v>
      </c>
      <c r="I1520">
        <v>1518</v>
      </c>
      <c r="J1520">
        <v>151.80000000000001</v>
      </c>
      <c r="K1520">
        <v>536.28571428571399</v>
      </c>
      <c r="L1520">
        <v>591.47993383825201</v>
      </c>
      <c r="Q1520">
        <v>1518</v>
      </c>
      <c r="R1520">
        <v>151.80000000000001</v>
      </c>
      <c r="S1520">
        <v>613.90476190476204</v>
      </c>
      <c r="T1520">
        <v>657.24546231048396</v>
      </c>
      <c r="Y1520">
        <v>1518</v>
      </c>
      <c r="Z1520">
        <v>151.80000000000001</v>
      </c>
      <c r="AA1520">
        <v>514.52380952380997</v>
      </c>
      <c r="AB1520">
        <v>515.79734173203497</v>
      </c>
    </row>
    <row r="1521" spans="1:28" x14ac:dyDescent="0.2">
      <c r="A1521">
        <v>1519</v>
      </c>
      <c r="B1521">
        <v>151.9</v>
      </c>
      <c r="C1521" s="19">
        <v>551.71428571428601</v>
      </c>
      <c r="D1521">
        <v>555.03726190476198</v>
      </c>
      <c r="I1521">
        <v>1519</v>
      </c>
      <c r="J1521">
        <v>151.9</v>
      </c>
      <c r="K1521">
        <v>524.61904761904805</v>
      </c>
      <c r="L1521">
        <v>591.47993383825201</v>
      </c>
      <c r="Q1521">
        <v>1519</v>
      </c>
      <c r="R1521">
        <v>151.9</v>
      </c>
      <c r="S1521">
        <v>608.57142857142901</v>
      </c>
      <c r="T1521">
        <v>657.24546231048396</v>
      </c>
      <c r="Y1521">
        <v>1519</v>
      </c>
      <c r="Z1521">
        <v>151.9</v>
      </c>
      <c r="AA1521">
        <v>519.95238095238096</v>
      </c>
      <c r="AB1521">
        <v>515.79734173203497</v>
      </c>
    </row>
    <row r="1522" spans="1:28" x14ac:dyDescent="0.2">
      <c r="A1522">
        <v>1520</v>
      </c>
      <c r="B1522">
        <v>152</v>
      </c>
      <c r="C1522" s="19">
        <v>570.857142857143</v>
      </c>
      <c r="D1522">
        <v>555.03726190476198</v>
      </c>
      <c r="I1522">
        <v>1520</v>
      </c>
      <c r="J1522">
        <v>152</v>
      </c>
      <c r="K1522">
        <v>517.33333333333303</v>
      </c>
      <c r="L1522">
        <v>591.47993383825201</v>
      </c>
      <c r="Q1522">
        <v>1520</v>
      </c>
      <c r="R1522">
        <v>152</v>
      </c>
      <c r="S1522">
        <v>611.38095238095195</v>
      </c>
      <c r="T1522">
        <v>657.24546231048396</v>
      </c>
      <c r="Y1522">
        <v>1520</v>
      </c>
      <c r="Z1522">
        <v>152</v>
      </c>
      <c r="AA1522">
        <v>499.19047619047598</v>
      </c>
      <c r="AB1522">
        <v>515.79734173203497</v>
      </c>
    </row>
    <row r="1523" spans="1:28" x14ac:dyDescent="0.2">
      <c r="A1523">
        <v>1521</v>
      </c>
      <c r="B1523">
        <v>152.1</v>
      </c>
      <c r="C1523" s="19">
        <v>544.33333333333303</v>
      </c>
      <c r="D1523">
        <v>555.03726190476198</v>
      </c>
      <c r="I1523">
        <v>1521</v>
      </c>
      <c r="J1523">
        <v>152.1</v>
      </c>
      <c r="K1523">
        <v>527.33333333333303</v>
      </c>
      <c r="L1523">
        <v>591.47993383825201</v>
      </c>
      <c r="Q1523">
        <v>1521</v>
      </c>
      <c r="R1523">
        <v>152.1</v>
      </c>
      <c r="S1523">
        <v>559.71428571428601</v>
      </c>
      <c r="T1523">
        <v>657.24546231048396</v>
      </c>
      <c r="Y1523">
        <v>1521</v>
      </c>
      <c r="Z1523">
        <v>152.1</v>
      </c>
      <c r="AA1523">
        <v>525.61904761904805</v>
      </c>
      <c r="AB1523">
        <v>515.79734173203497</v>
      </c>
    </row>
    <row r="1524" spans="1:28" x14ac:dyDescent="0.2">
      <c r="A1524">
        <v>1522</v>
      </c>
      <c r="B1524">
        <v>152.19999999999999</v>
      </c>
      <c r="C1524" s="19">
        <v>545.142857142857</v>
      </c>
      <c r="D1524">
        <v>555.03726190476198</v>
      </c>
      <c r="I1524">
        <v>1522</v>
      </c>
      <c r="J1524">
        <v>152.19999999999999</v>
      </c>
      <c r="K1524">
        <v>566.28571428571399</v>
      </c>
      <c r="L1524">
        <v>591.47993383825201</v>
      </c>
      <c r="Q1524">
        <v>1522</v>
      </c>
      <c r="R1524">
        <v>152.19999999999999</v>
      </c>
      <c r="S1524">
        <v>605.19047619047603</v>
      </c>
      <c r="T1524">
        <v>657.24546231048396</v>
      </c>
      <c r="Y1524">
        <v>1522</v>
      </c>
      <c r="Z1524">
        <v>152.19999999999999</v>
      </c>
      <c r="AA1524">
        <v>433.47619047619099</v>
      </c>
      <c r="AB1524">
        <v>424.28188812642998</v>
      </c>
    </row>
    <row r="1525" spans="1:28" x14ac:dyDescent="0.2">
      <c r="A1525">
        <v>1523</v>
      </c>
      <c r="B1525">
        <v>152.30000000000001</v>
      </c>
      <c r="C1525" s="19">
        <v>607.80952380952397</v>
      </c>
      <c r="D1525">
        <v>555.03726190476198</v>
      </c>
      <c r="I1525">
        <v>1523</v>
      </c>
      <c r="J1525">
        <v>152.30000000000001</v>
      </c>
      <c r="K1525">
        <v>594</v>
      </c>
      <c r="L1525">
        <v>591.47993383825201</v>
      </c>
      <c r="Q1525">
        <v>1523</v>
      </c>
      <c r="R1525">
        <v>152.30000000000001</v>
      </c>
      <c r="S1525">
        <v>620.33333333333303</v>
      </c>
      <c r="T1525">
        <v>657.24546231048396</v>
      </c>
      <c r="Y1525">
        <v>1523</v>
      </c>
      <c r="Z1525">
        <v>152.30000000000001</v>
      </c>
      <c r="AA1525">
        <v>445</v>
      </c>
      <c r="AB1525">
        <v>424.28188812642998</v>
      </c>
    </row>
    <row r="1526" spans="1:28" x14ac:dyDescent="0.2">
      <c r="A1526">
        <v>1524</v>
      </c>
      <c r="B1526">
        <v>152.4</v>
      </c>
      <c r="C1526" s="19">
        <v>546.28571428571399</v>
      </c>
      <c r="D1526">
        <v>555.03726190476198</v>
      </c>
      <c r="I1526">
        <v>1524</v>
      </c>
      <c r="J1526">
        <v>152.4</v>
      </c>
      <c r="K1526">
        <v>567.71428571428601</v>
      </c>
      <c r="L1526">
        <v>591.47993383825201</v>
      </c>
      <c r="Q1526">
        <v>1524</v>
      </c>
      <c r="R1526">
        <v>152.4</v>
      </c>
      <c r="S1526">
        <v>669.33333333333303</v>
      </c>
      <c r="T1526">
        <v>657.24546231048396</v>
      </c>
      <c r="Y1526">
        <v>1524</v>
      </c>
      <c r="Z1526">
        <v>152.4</v>
      </c>
      <c r="AA1526">
        <v>420.66666666666703</v>
      </c>
      <c r="AB1526">
        <v>424.28188812642998</v>
      </c>
    </row>
    <row r="1527" spans="1:28" x14ac:dyDescent="0.2">
      <c r="A1527">
        <v>1525</v>
      </c>
      <c r="B1527">
        <v>152.5</v>
      </c>
      <c r="C1527" s="19">
        <v>590.57142857142901</v>
      </c>
      <c r="D1527">
        <v>555.03726190476198</v>
      </c>
      <c r="I1527">
        <v>1525</v>
      </c>
      <c r="J1527">
        <v>152.5</v>
      </c>
      <c r="K1527">
        <v>533.19047619047603</v>
      </c>
      <c r="L1527">
        <v>591.47993383825201</v>
      </c>
      <c r="Q1527">
        <v>1525</v>
      </c>
      <c r="R1527">
        <v>152.5</v>
      </c>
      <c r="S1527">
        <v>636.38095238095195</v>
      </c>
      <c r="T1527">
        <v>657.24546231048396</v>
      </c>
      <c r="Y1527">
        <v>1525</v>
      </c>
      <c r="Z1527">
        <v>152.5</v>
      </c>
      <c r="AA1527">
        <v>375.09523809523802</v>
      </c>
      <c r="AB1527">
        <v>424.28188812642998</v>
      </c>
    </row>
    <row r="1528" spans="1:28" x14ac:dyDescent="0.2">
      <c r="A1528">
        <v>1526</v>
      </c>
      <c r="B1528">
        <v>152.6</v>
      </c>
      <c r="C1528" s="19">
        <v>518.66666666666697</v>
      </c>
      <c r="D1528">
        <v>555.03726190476198</v>
      </c>
      <c r="I1528">
        <v>1526</v>
      </c>
      <c r="J1528">
        <v>152.6</v>
      </c>
      <c r="K1528">
        <v>537.38095238095195</v>
      </c>
      <c r="L1528">
        <v>591.47993383825201</v>
      </c>
      <c r="Q1528">
        <v>1526</v>
      </c>
      <c r="R1528">
        <v>152.6</v>
      </c>
      <c r="S1528">
        <v>596.57142857142901</v>
      </c>
      <c r="T1528">
        <v>657.24546231048396</v>
      </c>
      <c r="Y1528">
        <v>1526</v>
      </c>
      <c r="Z1528">
        <v>152.6</v>
      </c>
      <c r="AA1528">
        <v>394.57142857142901</v>
      </c>
      <c r="AB1528">
        <v>424.28188812642998</v>
      </c>
    </row>
    <row r="1529" spans="1:28" x14ac:dyDescent="0.2">
      <c r="A1529">
        <v>1527</v>
      </c>
      <c r="B1529">
        <v>152.69999999999999</v>
      </c>
      <c r="C1529" s="19">
        <v>524.76190476190504</v>
      </c>
      <c r="D1529">
        <v>555.03726190476198</v>
      </c>
      <c r="I1529">
        <v>1527</v>
      </c>
      <c r="J1529">
        <v>152.69999999999999</v>
      </c>
      <c r="K1529">
        <v>503.04761904761898</v>
      </c>
      <c r="L1529">
        <v>591.47993383825201</v>
      </c>
      <c r="Q1529">
        <v>1527</v>
      </c>
      <c r="R1529">
        <v>152.69999999999999</v>
      </c>
      <c r="S1529">
        <v>685.76190476190504</v>
      </c>
      <c r="T1529">
        <v>657.24546231048396</v>
      </c>
      <c r="Y1529">
        <v>1527</v>
      </c>
      <c r="Z1529">
        <v>152.69999999999999</v>
      </c>
      <c r="AA1529">
        <v>386.90476190476198</v>
      </c>
      <c r="AB1529">
        <v>424.28188812642998</v>
      </c>
    </row>
    <row r="1530" spans="1:28" x14ac:dyDescent="0.2">
      <c r="A1530">
        <v>1528</v>
      </c>
      <c r="B1530">
        <v>152.80000000000001</v>
      </c>
      <c r="C1530" s="19">
        <v>561.28571428571399</v>
      </c>
      <c r="D1530">
        <v>555.03726190476198</v>
      </c>
      <c r="I1530">
        <v>1528</v>
      </c>
      <c r="J1530">
        <v>152.80000000000001</v>
      </c>
      <c r="K1530">
        <v>638.142857142857</v>
      </c>
      <c r="L1530">
        <v>591.47993383825201</v>
      </c>
      <c r="Q1530">
        <v>1528</v>
      </c>
      <c r="R1530">
        <v>152.80000000000001</v>
      </c>
      <c r="S1530">
        <v>631.57142857142901</v>
      </c>
      <c r="T1530">
        <v>657.24546231048396</v>
      </c>
      <c r="Y1530">
        <v>1528</v>
      </c>
      <c r="Z1530">
        <v>152.80000000000001</v>
      </c>
      <c r="AA1530">
        <v>407.76190476190499</v>
      </c>
      <c r="AB1530">
        <v>424.28188812642998</v>
      </c>
    </row>
    <row r="1531" spans="1:28" x14ac:dyDescent="0.2">
      <c r="A1531">
        <v>1529</v>
      </c>
      <c r="B1531">
        <v>152.9</v>
      </c>
      <c r="C1531" s="19">
        <v>544.76190476190504</v>
      </c>
      <c r="D1531">
        <v>555.03726190476198</v>
      </c>
      <c r="I1531">
        <v>1529</v>
      </c>
      <c r="J1531">
        <v>152.9</v>
      </c>
      <c r="K1531">
        <v>606.09523809523796</v>
      </c>
      <c r="L1531">
        <v>591.47993383825201</v>
      </c>
      <c r="Q1531">
        <v>1529</v>
      </c>
      <c r="R1531">
        <v>152.9</v>
      </c>
      <c r="S1531">
        <v>659.09523809523796</v>
      </c>
      <c r="T1531">
        <v>657.24546231048396</v>
      </c>
      <c r="Y1531">
        <v>1529</v>
      </c>
      <c r="Z1531">
        <v>152.9</v>
      </c>
      <c r="AA1531">
        <v>456.23809523809501</v>
      </c>
      <c r="AB1531">
        <v>424.28188812642998</v>
      </c>
    </row>
    <row r="1532" spans="1:28" x14ac:dyDescent="0.2">
      <c r="A1532">
        <v>1530</v>
      </c>
      <c r="B1532">
        <v>153</v>
      </c>
      <c r="C1532" s="19">
        <v>558.142857142857</v>
      </c>
      <c r="D1532">
        <v>555.03726190476198</v>
      </c>
      <c r="I1532">
        <v>1530</v>
      </c>
      <c r="J1532">
        <v>153</v>
      </c>
      <c r="K1532">
        <v>521.23809523809496</v>
      </c>
      <c r="L1532">
        <v>504.12234767904903</v>
      </c>
      <c r="Q1532">
        <v>1530</v>
      </c>
      <c r="R1532">
        <v>153</v>
      </c>
      <c r="S1532">
        <v>592.19047619047603</v>
      </c>
      <c r="T1532">
        <v>657.24546231048396</v>
      </c>
      <c r="Y1532">
        <v>1530</v>
      </c>
      <c r="Z1532">
        <v>153</v>
      </c>
      <c r="AA1532">
        <v>422.09523809523802</v>
      </c>
      <c r="AB1532">
        <v>424.28188812642998</v>
      </c>
    </row>
    <row r="1533" spans="1:28" x14ac:dyDescent="0.2">
      <c r="A1533">
        <v>1531</v>
      </c>
      <c r="B1533">
        <v>153.1</v>
      </c>
      <c r="C1533" s="19">
        <v>593.42857142857099</v>
      </c>
      <c r="D1533">
        <v>555.03726190476198</v>
      </c>
      <c r="I1533">
        <v>1531</v>
      </c>
      <c r="J1533">
        <v>153.1</v>
      </c>
      <c r="K1533">
        <v>525.04761904761904</v>
      </c>
      <c r="L1533">
        <v>504.12234767904903</v>
      </c>
      <c r="Q1533">
        <v>1531</v>
      </c>
      <c r="R1533">
        <v>153.1</v>
      </c>
      <c r="S1533">
        <v>600.57142857142901</v>
      </c>
      <c r="T1533">
        <v>657.24546231048396</v>
      </c>
      <c r="Y1533">
        <v>1531</v>
      </c>
      <c r="Z1533">
        <v>153.1</v>
      </c>
      <c r="AA1533">
        <v>383.42857142857099</v>
      </c>
      <c r="AB1533">
        <v>424.28188812642998</v>
      </c>
    </row>
    <row r="1534" spans="1:28" x14ac:dyDescent="0.2">
      <c r="A1534">
        <v>1532</v>
      </c>
      <c r="B1534">
        <v>153.19999999999999</v>
      </c>
      <c r="C1534" s="19">
        <v>524.857142857143</v>
      </c>
      <c r="D1534">
        <v>555.03726190476198</v>
      </c>
      <c r="I1534">
        <v>1532</v>
      </c>
      <c r="J1534">
        <v>153.19999999999999</v>
      </c>
      <c r="K1534">
        <v>530.23809523809496</v>
      </c>
      <c r="L1534">
        <v>504.12234767904903</v>
      </c>
      <c r="Q1534">
        <v>1532</v>
      </c>
      <c r="R1534">
        <v>153.19999999999999</v>
      </c>
      <c r="S1534">
        <v>572.57142857142901</v>
      </c>
      <c r="T1534">
        <v>657.24546231048396</v>
      </c>
      <c r="Y1534">
        <v>1532</v>
      </c>
      <c r="Z1534">
        <v>153.19999999999999</v>
      </c>
      <c r="AA1534">
        <v>416.04761904761898</v>
      </c>
      <c r="AB1534">
        <v>424.28188812642998</v>
      </c>
    </row>
    <row r="1535" spans="1:28" x14ac:dyDescent="0.2">
      <c r="A1535">
        <v>1533</v>
      </c>
      <c r="B1535">
        <v>153.30000000000001</v>
      </c>
      <c r="C1535" s="19">
        <v>538.76190476190504</v>
      </c>
      <c r="D1535">
        <v>555.03726190476198</v>
      </c>
      <c r="I1535">
        <v>1533</v>
      </c>
      <c r="J1535">
        <v>153.30000000000001</v>
      </c>
      <c r="K1535">
        <v>490.857142857143</v>
      </c>
      <c r="L1535">
        <v>504.12234767904903</v>
      </c>
      <c r="Q1535">
        <v>1533</v>
      </c>
      <c r="R1535">
        <v>153.30000000000001</v>
      </c>
      <c r="S1535">
        <v>649.09523809523796</v>
      </c>
      <c r="T1535">
        <v>657.24546231048396</v>
      </c>
      <c r="Y1535">
        <v>1533</v>
      </c>
      <c r="Z1535">
        <v>153.30000000000001</v>
      </c>
      <c r="AA1535">
        <v>428.09523809523802</v>
      </c>
      <c r="AB1535">
        <v>424.28188812642998</v>
      </c>
    </row>
    <row r="1536" spans="1:28" x14ac:dyDescent="0.2">
      <c r="A1536">
        <v>1534</v>
      </c>
      <c r="B1536">
        <v>153.4</v>
      </c>
      <c r="C1536" s="19">
        <v>580.90476190476204</v>
      </c>
      <c r="D1536">
        <v>555.03726190476198</v>
      </c>
      <c r="I1536">
        <v>1534</v>
      </c>
      <c r="J1536">
        <v>153.4</v>
      </c>
      <c r="K1536">
        <v>505.71428571428601</v>
      </c>
      <c r="L1536">
        <v>504.12234767904903</v>
      </c>
      <c r="Q1536">
        <v>1534</v>
      </c>
      <c r="R1536">
        <v>153.4</v>
      </c>
      <c r="S1536">
        <v>717.19047619047603</v>
      </c>
      <c r="T1536">
        <v>767.15715807089703</v>
      </c>
      <c r="Y1536">
        <v>1534</v>
      </c>
      <c r="Z1536">
        <v>153.4</v>
      </c>
      <c r="AA1536">
        <v>400.23809523809501</v>
      </c>
      <c r="AB1536">
        <v>424.28188812642998</v>
      </c>
    </row>
    <row r="1537" spans="1:28" x14ac:dyDescent="0.2">
      <c r="A1537">
        <v>1535</v>
      </c>
      <c r="B1537">
        <v>153.5</v>
      </c>
      <c r="C1537" s="19">
        <v>527.80952380952397</v>
      </c>
      <c r="D1537">
        <v>555.03726190476198</v>
      </c>
      <c r="I1537">
        <v>1535</v>
      </c>
      <c r="J1537">
        <v>153.5</v>
      </c>
      <c r="K1537">
        <v>488.52380952380997</v>
      </c>
      <c r="L1537">
        <v>504.12234767904903</v>
      </c>
      <c r="Q1537">
        <v>1535</v>
      </c>
      <c r="R1537">
        <v>153.5</v>
      </c>
      <c r="S1537">
        <v>774.19047619047603</v>
      </c>
      <c r="T1537">
        <v>767.15715807089703</v>
      </c>
      <c r="Y1537">
        <v>1535</v>
      </c>
      <c r="Z1537">
        <v>153.5</v>
      </c>
      <c r="AA1537">
        <v>445.90476190476198</v>
      </c>
      <c r="AB1537">
        <v>424.28188812642998</v>
      </c>
    </row>
    <row r="1538" spans="1:28" x14ac:dyDescent="0.2">
      <c r="A1538">
        <v>1536</v>
      </c>
      <c r="B1538">
        <v>153.6</v>
      </c>
      <c r="C1538" s="19">
        <v>513.42857142857099</v>
      </c>
      <c r="D1538">
        <v>555.03726190476198</v>
      </c>
      <c r="I1538">
        <v>1536</v>
      </c>
      <c r="J1538">
        <v>153.6</v>
      </c>
      <c r="K1538">
        <v>491.04761904761898</v>
      </c>
      <c r="L1538">
        <v>504.12234767904903</v>
      </c>
      <c r="Q1538">
        <v>1536</v>
      </c>
      <c r="R1538">
        <v>153.6</v>
      </c>
      <c r="S1538">
        <v>757.09523809523796</v>
      </c>
      <c r="T1538">
        <v>767.15715807089703</v>
      </c>
      <c r="Y1538">
        <v>1536</v>
      </c>
      <c r="Z1538">
        <v>153.6</v>
      </c>
      <c r="AA1538">
        <v>444.33333333333297</v>
      </c>
      <c r="AB1538">
        <v>424.28188812642998</v>
      </c>
    </row>
    <row r="1539" spans="1:28" x14ac:dyDescent="0.2">
      <c r="A1539">
        <v>1537</v>
      </c>
      <c r="B1539">
        <v>153.69999999999999</v>
      </c>
      <c r="C1539" s="19">
        <v>556.23809523809496</v>
      </c>
      <c r="D1539">
        <v>555.03726190476198</v>
      </c>
      <c r="I1539">
        <v>1537</v>
      </c>
      <c r="J1539">
        <v>153.69999999999999</v>
      </c>
      <c r="K1539">
        <v>583.57142857142901</v>
      </c>
      <c r="L1539">
        <v>504.12234767904903</v>
      </c>
      <c r="Q1539">
        <v>1537</v>
      </c>
      <c r="R1539">
        <v>153.69999999999999</v>
      </c>
      <c r="S1539">
        <v>797.23809523809496</v>
      </c>
      <c r="T1539">
        <v>767.15715807089703</v>
      </c>
      <c r="Y1539">
        <v>1537</v>
      </c>
      <c r="Z1539">
        <v>153.69999999999999</v>
      </c>
      <c r="AA1539">
        <v>444.90476190476198</v>
      </c>
      <c r="AB1539">
        <v>424.28188812642998</v>
      </c>
    </row>
    <row r="1540" spans="1:28" x14ac:dyDescent="0.2">
      <c r="A1540">
        <v>1538</v>
      </c>
      <c r="B1540">
        <v>153.80000000000001</v>
      </c>
      <c r="C1540" s="19">
        <v>570.61904761904805</v>
      </c>
      <c r="D1540">
        <v>555.03726190476198</v>
      </c>
      <c r="I1540">
        <v>1538</v>
      </c>
      <c r="J1540">
        <v>153.80000000000001</v>
      </c>
      <c r="K1540">
        <v>516.09523809523796</v>
      </c>
      <c r="L1540">
        <v>504.12234767904903</v>
      </c>
      <c r="Q1540">
        <v>1538</v>
      </c>
      <c r="R1540">
        <v>153.80000000000001</v>
      </c>
      <c r="S1540">
        <v>824.90476190476204</v>
      </c>
      <c r="T1540">
        <v>767.15715807089703</v>
      </c>
      <c r="Y1540">
        <v>1538</v>
      </c>
      <c r="Z1540">
        <v>153.80000000000001</v>
      </c>
      <c r="AA1540">
        <v>451.04761904761898</v>
      </c>
      <c r="AB1540">
        <v>424.28188812642998</v>
      </c>
    </row>
    <row r="1541" spans="1:28" x14ac:dyDescent="0.2">
      <c r="A1541">
        <v>1539</v>
      </c>
      <c r="B1541">
        <v>153.9</v>
      </c>
      <c r="C1541" s="19">
        <v>519.09523809523796</v>
      </c>
      <c r="D1541">
        <v>555.03726190476198</v>
      </c>
      <c r="I1541">
        <v>1539</v>
      </c>
      <c r="J1541">
        <v>153.9</v>
      </c>
      <c r="K1541">
        <v>497.90476190476198</v>
      </c>
      <c r="L1541">
        <v>504.12234767904903</v>
      </c>
      <c r="Q1541">
        <v>1539</v>
      </c>
      <c r="R1541">
        <v>153.9</v>
      </c>
      <c r="S1541">
        <v>774.38095238095195</v>
      </c>
      <c r="T1541">
        <v>767.15715807089703</v>
      </c>
      <c r="Y1541">
        <v>1539</v>
      </c>
      <c r="Z1541">
        <v>153.9</v>
      </c>
      <c r="AA1541">
        <v>415.04761904761898</v>
      </c>
      <c r="AB1541">
        <v>424.28188812642998</v>
      </c>
    </row>
    <row r="1542" spans="1:28" x14ac:dyDescent="0.2">
      <c r="A1542">
        <v>1540</v>
      </c>
      <c r="B1542">
        <v>154</v>
      </c>
      <c r="C1542" s="19">
        <v>543.33333333333303</v>
      </c>
      <c r="D1542">
        <v>555.03726190476198</v>
      </c>
      <c r="I1542">
        <v>1540</v>
      </c>
      <c r="J1542">
        <v>154</v>
      </c>
      <c r="K1542">
        <v>478.142857142857</v>
      </c>
      <c r="L1542">
        <v>504.12234767904903</v>
      </c>
      <c r="Q1542">
        <v>1540</v>
      </c>
      <c r="R1542">
        <v>154</v>
      </c>
      <c r="S1542">
        <v>829.52380952380997</v>
      </c>
      <c r="T1542">
        <v>767.15715807089703</v>
      </c>
      <c r="Y1542">
        <v>1540</v>
      </c>
      <c r="Z1542">
        <v>154</v>
      </c>
      <c r="AA1542">
        <v>420.71428571428601</v>
      </c>
      <c r="AB1542">
        <v>424.28188812642998</v>
      </c>
    </row>
    <row r="1543" spans="1:28" x14ac:dyDescent="0.2">
      <c r="A1543">
        <v>1541</v>
      </c>
      <c r="B1543">
        <v>154.1</v>
      </c>
      <c r="C1543" s="19">
        <v>497.66666666666703</v>
      </c>
      <c r="D1543">
        <v>555.03726190476198</v>
      </c>
      <c r="I1543">
        <v>1541</v>
      </c>
      <c r="J1543">
        <v>154.1</v>
      </c>
      <c r="K1543">
        <v>439</v>
      </c>
      <c r="L1543">
        <v>504.12234767904903</v>
      </c>
      <c r="Q1543">
        <v>1541</v>
      </c>
      <c r="R1543">
        <v>154.1</v>
      </c>
      <c r="S1543">
        <v>786.76190476190504</v>
      </c>
      <c r="T1543">
        <v>767.15715807089703</v>
      </c>
      <c r="Y1543">
        <v>1541</v>
      </c>
      <c r="Z1543">
        <v>154.1</v>
      </c>
      <c r="AA1543">
        <v>449.47619047619099</v>
      </c>
      <c r="AB1543">
        <v>424.28188812642998</v>
      </c>
    </row>
    <row r="1544" spans="1:28" x14ac:dyDescent="0.2">
      <c r="A1544">
        <v>1542</v>
      </c>
      <c r="B1544">
        <v>154.19999999999999</v>
      </c>
      <c r="C1544" s="19">
        <v>584.38095238095195</v>
      </c>
      <c r="D1544">
        <v>555.03726190476198</v>
      </c>
      <c r="I1544">
        <v>1542</v>
      </c>
      <c r="J1544">
        <v>154.19999999999999</v>
      </c>
      <c r="K1544">
        <v>508.19047619047598</v>
      </c>
      <c r="L1544">
        <v>504.12234767904903</v>
      </c>
      <c r="Q1544">
        <v>1542</v>
      </c>
      <c r="R1544">
        <v>154.19999999999999</v>
      </c>
      <c r="S1544">
        <v>730.09523809523796</v>
      </c>
      <c r="T1544">
        <v>767.15715807089703</v>
      </c>
      <c r="Y1544">
        <v>1542</v>
      </c>
      <c r="Z1544">
        <v>154.19999999999999</v>
      </c>
      <c r="AA1544">
        <v>414.71428571428601</v>
      </c>
      <c r="AB1544">
        <v>424.28188812642998</v>
      </c>
    </row>
    <row r="1545" spans="1:28" x14ac:dyDescent="0.2">
      <c r="A1545">
        <v>1543</v>
      </c>
      <c r="B1545">
        <v>154.30000000000001</v>
      </c>
      <c r="C1545" s="19">
        <v>490.142857142857</v>
      </c>
      <c r="D1545">
        <v>555.03726190476198</v>
      </c>
      <c r="I1545">
        <v>1543</v>
      </c>
      <c r="J1545">
        <v>154.30000000000001</v>
      </c>
      <c r="K1545">
        <v>505.80952380952402</v>
      </c>
      <c r="L1545">
        <v>504.12234767904903</v>
      </c>
      <c r="Q1545">
        <v>1543</v>
      </c>
      <c r="R1545">
        <v>154.30000000000001</v>
      </c>
      <c r="S1545">
        <v>577.61904761904805</v>
      </c>
      <c r="T1545">
        <v>657.24546231048396</v>
      </c>
      <c r="Y1545">
        <v>1543</v>
      </c>
      <c r="Z1545">
        <v>154.30000000000001</v>
      </c>
      <c r="AA1545">
        <v>428.28571428571399</v>
      </c>
      <c r="AB1545">
        <v>424.28188812642998</v>
      </c>
    </row>
    <row r="1546" spans="1:28" x14ac:dyDescent="0.2">
      <c r="A1546">
        <v>1544</v>
      </c>
      <c r="B1546">
        <v>154.4</v>
      </c>
      <c r="C1546" s="19">
        <v>528.142857142857</v>
      </c>
      <c r="D1546">
        <v>555.03726190476198</v>
      </c>
      <c r="I1546">
        <v>1544</v>
      </c>
      <c r="J1546">
        <v>154.4</v>
      </c>
      <c r="K1546">
        <v>564</v>
      </c>
      <c r="L1546">
        <v>504.12234767904903</v>
      </c>
      <c r="Q1546">
        <v>1544</v>
      </c>
      <c r="R1546">
        <v>154.4</v>
      </c>
      <c r="S1546">
        <v>663.95238095238096</v>
      </c>
      <c r="T1546">
        <v>657.24546231048396</v>
      </c>
      <c r="Y1546">
        <v>1544</v>
      </c>
      <c r="Z1546">
        <v>154.4</v>
      </c>
      <c r="AA1546">
        <v>453</v>
      </c>
      <c r="AB1546">
        <v>424.28188812642998</v>
      </c>
    </row>
    <row r="1547" spans="1:28" x14ac:dyDescent="0.2">
      <c r="A1547">
        <v>1545</v>
      </c>
      <c r="B1547">
        <v>154.5</v>
      </c>
      <c r="C1547" s="19">
        <v>549.57142857142901</v>
      </c>
      <c r="D1547">
        <v>555.03726190476198</v>
      </c>
      <c r="I1547">
        <v>1545</v>
      </c>
      <c r="J1547">
        <v>154.5</v>
      </c>
      <c r="K1547">
        <v>489.857142857143</v>
      </c>
      <c r="L1547">
        <v>504.12234767904903</v>
      </c>
      <c r="Q1547">
        <v>1545</v>
      </c>
      <c r="R1547">
        <v>154.5</v>
      </c>
      <c r="S1547">
        <v>751.38095238095195</v>
      </c>
      <c r="T1547">
        <v>767.15715807089703</v>
      </c>
      <c r="Y1547">
        <v>1545</v>
      </c>
      <c r="Z1547">
        <v>154.5</v>
      </c>
      <c r="AA1547">
        <v>432.19047619047598</v>
      </c>
      <c r="AB1547">
        <v>424.28188812642998</v>
      </c>
    </row>
    <row r="1548" spans="1:28" x14ac:dyDescent="0.2">
      <c r="A1548">
        <v>1546</v>
      </c>
      <c r="B1548">
        <v>154.6</v>
      </c>
      <c r="C1548" s="19">
        <v>557.66666666666697</v>
      </c>
      <c r="D1548">
        <v>555.03726190476198</v>
      </c>
      <c r="I1548">
        <v>1546</v>
      </c>
      <c r="J1548">
        <v>154.6</v>
      </c>
      <c r="K1548">
        <v>511.71428571428601</v>
      </c>
      <c r="L1548">
        <v>504.12234767904903</v>
      </c>
      <c r="Q1548">
        <v>1546</v>
      </c>
      <c r="R1548">
        <v>154.6</v>
      </c>
      <c r="S1548">
        <v>699.33333333333303</v>
      </c>
      <c r="T1548">
        <v>767.15715807089703</v>
      </c>
      <c r="Y1548">
        <v>1546</v>
      </c>
      <c r="Z1548">
        <v>154.6</v>
      </c>
      <c r="AA1548">
        <v>441.857142857143</v>
      </c>
      <c r="AB1548">
        <v>424.28188812642998</v>
      </c>
    </row>
    <row r="1549" spans="1:28" x14ac:dyDescent="0.2">
      <c r="A1549">
        <v>1547</v>
      </c>
      <c r="B1549">
        <v>154.69999999999999</v>
      </c>
      <c r="C1549" s="19">
        <v>551.42857142857099</v>
      </c>
      <c r="D1549">
        <v>555.03726190476198</v>
      </c>
      <c r="I1549">
        <v>1547</v>
      </c>
      <c r="J1549">
        <v>154.69999999999999</v>
      </c>
      <c r="K1549">
        <v>526.33333333333303</v>
      </c>
      <c r="L1549">
        <v>504.12234767904903</v>
      </c>
      <c r="Q1549">
        <v>1547</v>
      </c>
      <c r="R1549">
        <v>154.69999999999999</v>
      </c>
      <c r="S1549">
        <v>778.09523809523796</v>
      </c>
      <c r="T1549">
        <v>767.15715807089703</v>
      </c>
      <c r="Y1549">
        <v>1547</v>
      </c>
      <c r="Z1549">
        <v>154.69999999999999</v>
      </c>
      <c r="AA1549">
        <v>420.90476190476198</v>
      </c>
      <c r="AB1549">
        <v>424.28188812642998</v>
      </c>
    </row>
    <row r="1550" spans="1:28" x14ac:dyDescent="0.2">
      <c r="A1550">
        <v>1548</v>
      </c>
      <c r="B1550">
        <v>154.80000000000001</v>
      </c>
      <c r="C1550" s="19">
        <v>500.80952380952402</v>
      </c>
      <c r="D1550">
        <v>555.03726190476198</v>
      </c>
      <c r="I1550">
        <v>1548</v>
      </c>
      <c r="J1550">
        <v>154.80000000000001</v>
      </c>
      <c r="K1550">
        <v>562.04761904761904</v>
      </c>
      <c r="L1550">
        <v>591.47993383825201</v>
      </c>
      <c r="Q1550">
        <v>1548</v>
      </c>
      <c r="R1550">
        <v>154.80000000000001</v>
      </c>
      <c r="S1550">
        <v>769.28571428571399</v>
      </c>
      <c r="T1550">
        <v>767.15715807089703</v>
      </c>
      <c r="Y1550">
        <v>1548</v>
      </c>
      <c r="Z1550">
        <v>154.80000000000001</v>
      </c>
      <c r="AA1550">
        <v>384.09523809523802</v>
      </c>
      <c r="AB1550">
        <v>424.28188812642998</v>
      </c>
    </row>
    <row r="1551" spans="1:28" x14ac:dyDescent="0.2">
      <c r="A1551">
        <v>1549</v>
      </c>
      <c r="B1551">
        <v>154.9</v>
      </c>
      <c r="C1551" s="19">
        <v>565.80952380952397</v>
      </c>
      <c r="D1551">
        <v>555.03726190476198</v>
      </c>
      <c r="I1551">
        <v>1549</v>
      </c>
      <c r="J1551">
        <v>154.9</v>
      </c>
      <c r="K1551">
        <v>623.52380952380997</v>
      </c>
      <c r="L1551">
        <v>591.47993383825201</v>
      </c>
      <c r="Q1551">
        <v>1549</v>
      </c>
      <c r="R1551">
        <v>154.9</v>
      </c>
      <c r="S1551">
        <v>710.38095238095195</v>
      </c>
      <c r="T1551">
        <v>767.15715807089703</v>
      </c>
      <c r="Y1551">
        <v>1549</v>
      </c>
      <c r="Z1551">
        <v>154.9</v>
      </c>
      <c r="AA1551">
        <v>378.90476190476198</v>
      </c>
      <c r="AB1551">
        <v>424.28188812642998</v>
      </c>
    </row>
    <row r="1552" spans="1:28" x14ac:dyDescent="0.2">
      <c r="A1552">
        <v>1550</v>
      </c>
      <c r="B1552">
        <v>155</v>
      </c>
      <c r="C1552" s="19">
        <v>566.61904761904805</v>
      </c>
      <c r="D1552">
        <v>555.03726190476198</v>
      </c>
      <c r="I1552">
        <v>1550</v>
      </c>
      <c r="J1552">
        <v>155</v>
      </c>
      <c r="K1552">
        <v>584</v>
      </c>
      <c r="L1552">
        <v>591.47993383825201</v>
      </c>
      <c r="Q1552">
        <v>1550</v>
      </c>
      <c r="R1552">
        <v>155</v>
      </c>
      <c r="S1552">
        <v>701.95238095238096</v>
      </c>
      <c r="T1552">
        <v>767.15715807089703</v>
      </c>
      <c r="Y1552">
        <v>1550</v>
      </c>
      <c r="Z1552">
        <v>155</v>
      </c>
      <c r="AA1552">
        <v>487.80952380952402</v>
      </c>
      <c r="AB1552">
        <v>515.79734173203497</v>
      </c>
    </row>
    <row r="1553" spans="1:28" x14ac:dyDescent="0.2">
      <c r="A1553">
        <v>1551</v>
      </c>
      <c r="B1553">
        <v>155.1</v>
      </c>
      <c r="C1553" s="19">
        <v>517.95238095238096</v>
      </c>
      <c r="D1553">
        <v>555.03726190476198</v>
      </c>
      <c r="I1553">
        <v>1551</v>
      </c>
      <c r="J1553">
        <v>155.1</v>
      </c>
      <c r="K1553">
        <v>635.857142857143</v>
      </c>
      <c r="L1553">
        <v>591.47993383825201</v>
      </c>
      <c r="Q1553">
        <v>1551</v>
      </c>
      <c r="R1553">
        <v>155.1</v>
      </c>
      <c r="S1553">
        <v>773.66666666666697</v>
      </c>
      <c r="T1553">
        <v>767.15715807089703</v>
      </c>
      <c r="Y1553">
        <v>1551</v>
      </c>
      <c r="Z1553">
        <v>155.1</v>
      </c>
      <c r="AA1553">
        <v>542.04761904761904</v>
      </c>
      <c r="AB1553">
        <v>515.79734173203497</v>
      </c>
    </row>
    <row r="1554" spans="1:28" x14ac:dyDescent="0.2">
      <c r="A1554">
        <v>1552</v>
      </c>
      <c r="B1554">
        <v>155.19999999999999</v>
      </c>
      <c r="C1554" s="19">
        <v>530.42857142857099</v>
      </c>
      <c r="D1554">
        <v>555.03726190476198</v>
      </c>
      <c r="I1554">
        <v>1552</v>
      </c>
      <c r="J1554">
        <v>155.19999999999999</v>
      </c>
      <c r="K1554">
        <v>641.23809523809496</v>
      </c>
      <c r="L1554">
        <v>591.47993383825201</v>
      </c>
      <c r="Q1554">
        <v>1552</v>
      </c>
      <c r="R1554">
        <v>155.19999999999999</v>
      </c>
      <c r="S1554">
        <v>730.76190476190504</v>
      </c>
      <c r="T1554">
        <v>767.15715807089703</v>
      </c>
      <c r="Y1554">
        <v>1552</v>
      </c>
      <c r="Z1554">
        <v>155.19999999999999</v>
      </c>
      <c r="AA1554">
        <v>452.90476190476198</v>
      </c>
      <c r="AB1554">
        <v>515.79734173203497</v>
      </c>
    </row>
    <row r="1555" spans="1:28" x14ac:dyDescent="0.2">
      <c r="A1555">
        <v>1553</v>
      </c>
      <c r="B1555">
        <v>155.30000000000001</v>
      </c>
      <c r="C1555" s="19">
        <v>584.66666666666697</v>
      </c>
      <c r="D1555">
        <v>555.03726190476198</v>
      </c>
      <c r="I1555">
        <v>1553</v>
      </c>
      <c r="J1555">
        <v>155.30000000000001</v>
      </c>
      <c r="K1555">
        <v>586.04761904761904</v>
      </c>
      <c r="L1555">
        <v>591.47993383825201</v>
      </c>
      <c r="Q1555">
        <v>1553</v>
      </c>
      <c r="R1555">
        <v>155.30000000000001</v>
      </c>
      <c r="S1555">
        <v>728.66666666666697</v>
      </c>
      <c r="T1555">
        <v>767.15715807089703</v>
      </c>
      <c r="Y1555">
        <v>1553</v>
      </c>
      <c r="Z1555">
        <v>155.30000000000001</v>
      </c>
      <c r="AA1555">
        <v>499.142857142857</v>
      </c>
      <c r="AB1555">
        <v>515.79734173203497</v>
      </c>
    </row>
    <row r="1556" spans="1:28" x14ac:dyDescent="0.2">
      <c r="A1556">
        <v>1554</v>
      </c>
      <c r="B1556">
        <v>155.4</v>
      </c>
      <c r="C1556" s="19">
        <v>581.66666666666697</v>
      </c>
      <c r="D1556">
        <v>555.03726190476198</v>
      </c>
      <c r="I1556">
        <v>1554</v>
      </c>
      <c r="J1556">
        <v>155.4</v>
      </c>
      <c r="K1556">
        <v>539.95238095238096</v>
      </c>
      <c r="L1556">
        <v>591.47993383825201</v>
      </c>
      <c r="Q1556">
        <v>1554</v>
      </c>
      <c r="R1556">
        <v>155.4</v>
      </c>
      <c r="S1556">
        <v>814.142857142857</v>
      </c>
      <c r="T1556">
        <v>767.15715807089703</v>
      </c>
      <c r="Y1556">
        <v>1554</v>
      </c>
      <c r="Z1556">
        <v>155.4</v>
      </c>
      <c r="AA1556">
        <v>501.142857142857</v>
      </c>
      <c r="AB1556">
        <v>515.79734173203497</v>
      </c>
    </row>
    <row r="1557" spans="1:28" x14ac:dyDescent="0.2">
      <c r="A1557">
        <v>1555</v>
      </c>
      <c r="B1557">
        <v>155.5</v>
      </c>
      <c r="C1557" s="19">
        <v>516</v>
      </c>
      <c r="D1557">
        <v>555.03726190476198</v>
      </c>
      <c r="I1557">
        <v>1555</v>
      </c>
      <c r="J1557">
        <v>155.5</v>
      </c>
      <c r="K1557">
        <v>573.52380952380997</v>
      </c>
      <c r="L1557">
        <v>591.47993383825201</v>
      </c>
      <c r="Q1557">
        <v>1555</v>
      </c>
      <c r="R1557">
        <v>155.5</v>
      </c>
      <c r="S1557">
        <v>741.142857142857</v>
      </c>
      <c r="T1557">
        <v>767.15715807089703</v>
      </c>
      <c r="Y1557">
        <v>1555</v>
      </c>
      <c r="Z1557">
        <v>155.5</v>
      </c>
      <c r="AA1557">
        <v>537.52380952380997</v>
      </c>
      <c r="AB1557">
        <v>515.79734173203497</v>
      </c>
    </row>
    <row r="1558" spans="1:28" x14ac:dyDescent="0.2">
      <c r="A1558">
        <v>1556</v>
      </c>
      <c r="B1558">
        <v>155.6</v>
      </c>
      <c r="C1558" s="19">
        <v>540.33333333333303</v>
      </c>
      <c r="D1558">
        <v>555.03726190476198</v>
      </c>
      <c r="I1558">
        <v>1556</v>
      </c>
      <c r="J1558">
        <v>155.6</v>
      </c>
      <c r="K1558">
        <v>597.38095238095195</v>
      </c>
      <c r="L1558">
        <v>591.47993383825201</v>
      </c>
      <c r="Q1558">
        <v>1556</v>
      </c>
      <c r="R1558">
        <v>155.6</v>
      </c>
      <c r="S1558">
        <v>777.33333333333303</v>
      </c>
      <c r="T1558">
        <v>767.15715807089703</v>
      </c>
      <c r="Y1558">
        <v>1556</v>
      </c>
      <c r="Z1558">
        <v>155.6</v>
      </c>
      <c r="AA1558">
        <v>530.38095238095195</v>
      </c>
      <c r="AB1558">
        <v>515.79734173203497</v>
      </c>
    </row>
    <row r="1559" spans="1:28" x14ac:dyDescent="0.2">
      <c r="A1559">
        <v>1557</v>
      </c>
      <c r="B1559">
        <v>155.69999999999999</v>
      </c>
      <c r="C1559" s="19">
        <v>567.33333333333303</v>
      </c>
      <c r="D1559">
        <v>555.03726190476198</v>
      </c>
      <c r="I1559">
        <v>1557</v>
      </c>
      <c r="J1559">
        <v>155.69999999999999</v>
      </c>
      <c r="K1559">
        <v>607.38095238095195</v>
      </c>
      <c r="L1559">
        <v>591.47993383825201</v>
      </c>
      <c r="Q1559">
        <v>1557</v>
      </c>
      <c r="R1559">
        <v>155.69999999999999</v>
      </c>
      <c r="S1559">
        <v>715.33333333333303</v>
      </c>
      <c r="T1559">
        <v>767.15715807089703</v>
      </c>
      <c r="Y1559">
        <v>1557</v>
      </c>
      <c r="Z1559">
        <v>155.69999999999999</v>
      </c>
      <c r="AA1559">
        <v>621.90476190476204</v>
      </c>
      <c r="AB1559">
        <v>615.65717162998203</v>
      </c>
    </row>
    <row r="1560" spans="1:28" x14ac:dyDescent="0.2">
      <c r="A1560">
        <v>1558</v>
      </c>
      <c r="B1560">
        <v>155.80000000000001</v>
      </c>
      <c r="C1560" s="19">
        <v>550.95238095238096</v>
      </c>
      <c r="D1560">
        <v>555.03726190476198</v>
      </c>
      <c r="I1560">
        <v>1558</v>
      </c>
      <c r="J1560">
        <v>155.80000000000001</v>
      </c>
      <c r="K1560">
        <v>587.33333333333303</v>
      </c>
      <c r="L1560">
        <v>591.47993383825201</v>
      </c>
      <c r="Q1560">
        <v>1558</v>
      </c>
      <c r="R1560">
        <v>155.80000000000001</v>
      </c>
      <c r="S1560">
        <v>668.57142857142901</v>
      </c>
      <c r="T1560">
        <v>767.15715807089703</v>
      </c>
      <c r="Y1560">
        <v>1558</v>
      </c>
      <c r="Z1560">
        <v>155.80000000000001</v>
      </c>
      <c r="AA1560">
        <v>589.142857142857</v>
      </c>
      <c r="AB1560">
        <v>615.65717162998203</v>
      </c>
    </row>
    <row r="1561" spans="1:28" x14ac:dyDescent="0.2">
      <c r="A1561">
        <v>1559</v>
      </c>
      <c r="B1561">
        <v>155.9</v>
      </c>
      <c r="C1561" s="19">
        <v>538.66666666666697</v>
      </c>
      <c r="D1561">
        <v>555.03726190476198</v>
      </c>
      <c r="I1561">
        <v>1559</v>
      </c>
      <c r="J1561">
        <v>155.9</v>
      </c>
      <c r="K1561">
        <v>629.33333333333303</v>
      </c>
      <c r="L1561">
        <v>591.47993383825201</v>
      </c>
      <c r="Q1561">
        <v>1559</v>
      </c>
      <c r="R1561">
        <v>155.9</v>
      </c>
      <c r="S1561">
        <v>726.33333333333303</v>
      </c>
      <c r="T1561">
        <v>767.15715807089703</v>
      </c>
      <c r="Y1561">
        <v>1559</v>
      </c>
      <c r="Z1561">
        <v>155.9</v>
      </c>
      <c r="AA1561">
        <v>719.66666666666697</v>
      </c>
      <c r="AB1561">
        <v>615.65717162998203</v>
      </c>
    </row>
    <row r="1562" spans="1:28" x14ac:dyDescent="0.2">
      <c r="A1562">
        <v>1560</v>
      </c>
      <c r="B1562">
        <v>156</v>
      </c>
      <c r="C1562" s="19">
        <v>539.09523809523796</v>
      </c>
      <c r="D1562">
        <v>555.03726190476198</v>
      </c>
      <c r="I1562">
        <v>1560</v>
      </c>
      <c r="J1562">
        <v>156</v>
      </c>
      <c r="K1562">
        <v>569.47619047619105</v>
      </c>
      <c r="L1562">
        <v>591.47993383825201</v>
      </c>
      <c r="Q1562">
        <v>1560</v>
      </c>
      <c r="R1562">
        <v>156</v>
      </c>
      <c r="S1562">
        <v>754.19047619047603</v>
      </c>
      <c r="T1562">
        <v>767.15715807089703</v>
      </c>
      <c r="Y1562">
        <v>1560</v>
      </c>
      <c r="Z1562">
        <v>156</v>
      </c>
      <c r="AA1562">
        <v>603.857142857143</v>
      </c>
      <c r="AB1562">
        <v>615.65717162998203</v>
      </c>
    </row>
    <row r="1563" spans="1:28" x14ac:dyDescent="0.2">
      <c r="A1563">
        <v>1561</v>
      </c>
      <c r="B1563">
        <v>156.1</v>
      </c>
      <c r="C1563" s="19">
        <v>699.76190476190504</v>
      </c>
      <c r="D1563">
        <v>703.47032723238999</v>
      </c>
      <c r="I1563">
        <v>1561</v>
      </c>
      <c r="J1563">
        <v>156.1</v>
      </c>
      <c r="K1563">
        <v>527</v>
      </c>
      <c r="L1563">
        <v>591.47993383825201</v>
      </c>
      <c r="Q1563">
        <v>1561</v>
      </c>
      <c r="R1563">
        <v>156.1</v>
      </c>
      <c r="S1563">
        <v>742.23809523809496</v>
      </c>
      <c r="T1563">
        <v>767.15715807089703</v>
      </c>
      <c r="Y1563">
        <v>1561</v>
      </c>
      <c r="Z1563">
        <v>156.1</v>
      </c>
      <c r="AA1563">
        <v>610.09523809523796</v>
      </c>
      <c r="AB1563">
        <v>615.65717162998203</v>
      </c>
    </row>
    <row r="1564" spans="1:28" x14ac:dyDescent="0.2">
      <c r="A1564">
        <v>1562</v>
      </c>
      <c r="B1564">
        <v>156.19999999999999</v>
      </c>
      <c r="C1564" s="19">
        <v>736.61904761904805</v>
      </c>
      <c r="D1564">
        <v>703.47032723238999</v>
      </c>
      <c r="I1564">
        <v>1562</v>
      </c>
      <c r="J1564">
        <v>156.19999999999999</v>
      </c>
      <c r="K1564">
        <v>495.71428571428601</v>
      </c>
      <c r="L1564">
        <v>591.47993383825201</v>
      </c>
      <c r="Q1564">
        <v>1562</v>
      </c>
      <c r="R1564">
        <v>156.19999999999999</v>
      </c>
      <c r="S1564">
        <v>691</v>
      </c>
      <c r="T1564">
        <v>657.24546231048396</v>
      </c>
      <c r="Y1564">
        <v>1562</v>
      </c>
      <c r="Z1564">
        <v>156.19999999999999</v>
      </c>
      <c r="AA1564">
        <v>649.38095238095195</v>
      </c>
      <c r="AB1564">
        <v>615.65717162998203</v>
      </c>
    </row>
    <row r="1565" spans="1:28" x14ac:dyDescent="0.2">
      <c r="A1565">
        <v>1563</v>
      </c>
      <c r="B1565">
        <v>156.30000000000001</v>
      </c>
      <c r="C1565" s="19">
        <v>690.90476190476204</v>
      </c>
      <c r="D1565">
        <v>703.47032723238999</v>
      </c>
      <c r="I1565">
        <v>1563</v>
      </c>
      <c r="J1565">
        <v>156.30000000000001</v>
      </c>
      <c r="K1565">
        <v>611.52380952380997</v>
      </c>
      <c r="L1565">
        <v>591.47993383825201</v>
      </c>
      <c r="Q1565">
        <v>1563</v>
      </c>
      <c r="R1565">
        <v>156.30000000000001</v>
      </c>
      <c r="S1565">
        <v>604.38095238095195</v>
      </c>
      <c r="T1565">
        <v>561.39547475616803</v>
      </c>
      <c r="Y1565">
        <v>1563</v>
      </c>
      <c r="Z1565">
        <v>156.30000000000001</v>
      </c>
      <c r="AA1565">
        <v>611.33333333333303</v>
      </c>
      <c r="AB1565">
        <v>615.65717162998203</v>
      </c>
    </row>
    <row r="1566" spans="1:28" x14ac:dyDescent="0.2">
      <c r="A1566">
        <v>1564</v>
      </c>
      <c r="B1566">
        <v>156.4</v>
      </c>
      <c r="C1566" s="19">
        <v>652.33333333333303</v>
      </c>
      <c r="D1566">
        <v>703.47032723238999</v>
      </c>
      <c r="I1566">
        <v>1564</v>
      </c>
      <c r="J1566">
        <v>156.4</v>
      </c>
      <c r="K1566">
        <v>585.04761904761904</v>
      </c>
      <c r="L1566">
        <v>591.47993383825201</v>
      </c>
      <c r="Q1566">
        <v>1564</v>
      </c>
      <c r="R1566">
        <v>156.4</v>
      </c>
      <c r="S1566">
        <v>543</v>
      </c>
      <c r="T1566">
        <v>561.39547475616803</v>
      </c>
      <c r="Y1566">
        <v>1564</v>
      </c>
      <c r="Z1566">
        <v>156.4</v>
      </c>
      <c r="AA1566">
        <v>564.19047619047603</v>
      </c>
      <c r="AB1566">
        <v>615.65717162998203</v>
      </c>
    </row>
    <row r="1567" spans="1:28" x14ac:dyDescent="0.2">
      <c r="A1567">
        <v>1565</v>
      </c>
      <c r="B1567">
        <v>156.5</v>
      </c>
      <c r="C1567" s="19">
        <v>654.23809523809496</v>
      </c>
      <c r="D1567">
        <v>703.47032723238999</v>
      </c>
      <c r="I1567">
        <v>1565</v>
      </c>
      <c r="J1567">
        <v>156.5</v>
      </c>
      <c r="K1567">
        <v>594.52380952380997</v>
      </c>
      <c r="L1567">
        <v>591.47993383825201</v>
      </c>
      <c r="Q1567">
        <v>1565</v>
      </c>
      <c r="R1567">
        <v>156.5</v>
      </c>
      <c r="S1567">
        <v>603</v>
      </c>
      <c r="T1567">
        <v>561.39547475616803</v>
      </c>
      <c r="Y1567">
        <v>1565</v>
      </c>
      <c r="Z1567">
        <v>156.5</v>
      </c>
      <c r="AA1567">
        <v>713.23809523809496</v>
      </c>
      <c r="AB1567">
        <v>615.65717162998203</v>
      </c>
    </row>
    <row r="1568" spans="1:28" x14ac:dyDescent="0.2">
      <c r="A1568">
        <v>1566</v>
      </c>
      <c r="B1568">
        <v>156.6</v>
      </c>
      <c r="C1568" s="19">
        <v>697.38095238095195</v>
      </c>
      <c r="D1568">
        <v>703.47032723238999</v>
      </c>
      <c r="I1568">
        <v>1566</v>
      </c>
      <c r="J1568">
        <v>156.6</v>
      </c>
      <c r="K1568">
        <v>577.38095238095195</v>
      </c>
      <c r="L1568">
        <v>591.47993383825201</v>
      </c>
      <c r="Q1568">
        <v>1566</v>
      </c>
      <c r="R1568">
        <v>156.6</v>
      </c>
      <c r="S1568">
        <v>579.28571428571399</v>
      </c>
      <c r="T1568">
        <v>561.39547475616803</v>
      </c>
      <c r="Y1568">
        <v>1566</v>
      </c>
      <c r="Z1568">
        <v>156.6</v>
      </c>
      <c r="AA1568">
        <v>696.33333333333303</v>
      </c>
      <c r="AB1568">
        <v>615.65717162998203</v>
      </c>
    </row>
    <row r="1569" spans="1:28" x14ac:dyDescent="0.2">
      <c r="A1569">
        <v>1567</v>
      </c>
      <c r="B1569">
        <v>156.69999999999999</v>
      </c>
      <c r="C1569" s="19">
        <v>706.95238095238096</v>
      </c>
      <c r="D1569">
        <v>703.47032723238999</v>
      </c>
      <c r="I1569">
        <v>1567</v>
      </c>
      <c r="J1569">
        <v>156.69999999999999</v>
      </c>
      <c r="K1569">
        <v>646.04761904761904</v>
      </c>
      <c r="L1569">
        <v>591.47993383825201</v>
      </c>
      <c r="Q1569">
        <v>1567</v>
      </c>
      <c r="R1569">
        <v>156.69999999999999</v>
      </c>
      <c r="S1569">
        <v>519.61904761904805</v>
      </c>
      <c r="T1569">
        <v>561.39547475616803</v>
      </c>
      <c r="Y1569">
        <v>1567</v>
      </c>
      <c r="Z1569">
        <v>156.69999999999999</v>
      </c>
      <c r="AA1569">
        <v>607.80952380952397</v>
      </c>
      <c r="AB1569">
        <v>615.65717162998203</v>
      </c>
    </row>
    <row r="1570" spans="1:28" x14ac:dyDescent="0.2">
      <c r="A1570">
        <v>1568</v>
      </c>
      <c r="B1570">
        <v>156.80000000000001</v>
      </c>
      <c r="C1570" s="19">
        <v>674.57142857142901</v>
      </c>
      <c r="D1570">
        <v>703.47032723238999</v>
      </c>
      <c r="I1570">
        <v>1568</v>
      </c>
      <c r="J1570">
        <v>156.80000000000001</v>
      </c>
      <c r="K1570">
        <v>512.857142857143</v>
      </c>
      <c r="L1570">
        <v>591.47993383825201</v>
      </c>
      <c r="Q1570">
        <v>1568</v>
      </c>
      <c r="R1570">
        <v>156.80000000000001</v>
      </c>
      <c r="S1570">
        <v>441.47619047619099</v>
      </c>
      <c r="T1570">
        <v>447.88375039594501</v>
      </c>
      <c r="Y1570">
        <v>1568</v>
      </c>
      <c r="Z1570">
        <v>156.80000000000001</v>
      </c>
      <c r="AA1570">
        <v>619.38095238095195</v>
      </c>
      <c r="AB1570">
        <v>615.65717162998203</v>
      </c>
    </row>
    <row r="1571" spans="1:28" x14ac:dyDescent="0.2">
      <c r="A1571">
        <v>1569</v>
      </c>
      <c r="B1571">
        <v>156.9</v>
      </c>
      <c r="C1571" s="19">
        <v>703.47619047619105</v>
      </c>
      <c r="D1571">
        <v>703.47032723238999</v>
      </c>
      <c r="I1571">
        <v>1569</v>
      </c>
      <c r="J1571">
        <v>156.9</v>
      </c>
      <c r="K1571">
        <v>547.95238095238096</v>
      </c>
      <c r="L1571">
        <v>591.47993383825201</v>
      </c>
      <c r="Q1571">
        <v>1569</v>
      </c>
      <c r="R1571">
        <v>156.9</v>
      </c>
      <c r="S1571">
        <v>409.90476190476198</v>
      </c>
      <c r="T1571">
        <v>447.88375039594501</v>
      </c>
      <c r="Y1571">
        <v>1569</v>
      </c>
      <c r="Z1571">
        <v>156.9</v>
      </c>
      <c r="AA1571">
        <v>642.76190476190504</v>
      </c>
      <c r="AB1571">
        <v>615.65717162998203</v>
      </c>
    </row>
    <row r="1572" spans="1:28" x14ac:dyDescent="0.2">
      <c r="A1572">
        <v>1570</v>
      </c>
      <c r="B1572">
        <v>157</v>
      </c>
      <c r="C1572" s="19">
        <v>680.23809523809496</v>
      </c>
      <c r="D1572">
        <v>703.47032723238999</v>
      </c>
      <c r="I1572">
        <v>1570</v>
      </c>
      <c r="J1572">
        <v>157</v>
      </c>
      <c r="K1572">
        <v>566.95238095238096</v>
      </c>
      <c r="L1572">
        <v>591.47993383825201</v>
      </c>
      <c r="Q1572">
        <v>1570</v>
      </c>
      <c r="R1572">
        <v>157</v>
      </c>
      <c r="S1572">
        <v>475.42857142857099</v>
      </c>
      <c r="T1572">
        <v>447.88375039594501</v>
      </c>
      <c r="Y1572">
        <v>1570</v>
      </c>
      <c r="Z1572">
        <v>157</v>
      </c>
      <c r="AA1572">
        <v>631.95238095238096</v>
      </c>
      <c r="AB1572">
        <v>615.65717162998203</v>
      </c>
    </row>
    <row r="1573" spans="1:28" x14ac:dyDescent="0.2">
      <c r="A1573">
        <v>1571</v>
      </c>
      <c r="B1573">
        <v>157.1</v>
      </c>
      <c r="C1573" s="19">
        <v>733.142857142857</v>
      </c>
      <c r="D1573">
        <v>703.47032723238999</v>
      </c>
      <c r="I1573">
        <v>1571</v>
      </c>
      <c r="J1573">
        <v>157.1</v>
      </c>
      <c r="K1573">
        <v>570.19047619047603</v>
      </c>
      <c r="L1573">
        <v>591.47993383825201</v>
      </c>
      <c r="Q1573">
        <v>1571</v>
      </c>
      <c r="R1573">
        <v>157.1</v>
      </c>
      <c r="S1573">
        <v>422.90476190476198</v>
      </c>
      <c r="T1573">
        <v>447.88375039594501</v>
      </c>
      <c r="Y1573">
        <v>1571</v>
      </c>
      <c r="Z1573">
        <v>157.1</v>
      </c>
      <c r="AA1573">
        <v>597.61904761904805</v>
      </c>
      <c r="AB1573">
        <v>615.65717162998203</v>
      </c>
    </row>
    <row r="1574" spans="1:28" x14ac:dyDescent="0.2">
      <c r="A1574">
        <v>1572</v>
      </c>
      <c r="B1574">
        <v>157.19999999999999</v>
      </c>
      <c r="C1574" s="19">
        <v>717.857142857143</v>
      </c>
      <c r="D1574">
        <v>703.47032723238999</v>
      </c>
      <c r="I1574">
        <v>1572</v>
      </c>
      <c r="J1574">
        <v>157.19999999999999</v>
      </c>
      <c r="K1574">
        <v>615.66666666666697</v>
      </c>
      <c r="L1574">
        <v>591.47993383825201</v>
      </c>
      <c r="Q1574">
        <v>1572</v>
      </c>
      <c r="R1574">
        <v>157.19999999999999</v>
      </c>
      <c r="S1574">
        <v>458.90476190476198</v>
      </c>
      <c r="T1574">
        <v>447.88375039594501</v>
      </c>
      <c r="Y1574">
        <v>1572</v>
      </c>
      <c r="Z1574">
        <v>157.19999999999999</v>
      </c>
      <c r="AA1574">
        <v>552.142857142857</v>
      </c>
      <c r="AB1574">
        <v>615.65717162998203</v>
      </c>
    </row>
    <row r="1575" spans="1:28" x14ac:dyDescent="0.2">
      <c r="A1575">
        <v>1573</v>
      </c>
      <c r="B1575">
        <v>157.30000000000001</v>
      </c>
      <c r="C1575" s="19">
        <v>736.76190476190504</v>
      </c>
      <c r="D1575">
        <v>703.47032723238999</v>
      </c>
      <c r="I1575">
        <v>1573</v>
      </c>
      <c r="J1575">
        <v>157.30000000000001</v>
      </c>
      <c r="K1575">
        <v>600.57142857142901</v>
      </c>
      <c r="L1575">
        <v>591.47993383825201</v>
      </c>
      <c r="Q1575">
        <v>1573</v>
      </c>
      <c r="R1575">
        <v>157.30000000000001</v>
      </c>
      <c r="S1575">
        <v>455.23809523809501</v>
      </c>
      <c r="T1575">
        <v>447.88375039594501</v>
      </c>
      <c r="Y1575">
        <v>1573</v>
      </c>
      <c r="Z1575">
        <v>157.30000000000001</v>
      </c>
      <c r="AA1575">
        <v>646.28571428571399</v>
      </c>
      <c r="AB1575">
        <v>615.65717162998203</v>
      </c>
    </row>
    <row r="1576" spans="1:28" x14ac:dyDescent="0.2">
      <c r="A1576">
        <v>1574</v>
      </c>
      <c r="B1576">
        <v>157.4</v>
      </c>
      <c r="C1576" s="19">
        <v>662.33333333333303</v>
      </c>
      <c r="D1576">
        <v>703.47032723238999</v>
      </c>
      <c r="I1576">
        <v>1574</v>
      </c>
      <c r="J1576">
        <v>157.4</v>
      </c>
      <c r="K1576">
        <v>643.19047619047603</v>
      </c>
      <c r="L1576">
        <v>591.47993383825201</v>
      </c>
      <c r="Q1576">
        <v>1574</v>
      </c>
      <c r="R1576">
        <v>157.4</v>
      </c>
      <c r="S1576">
        <v>468.28571428571399</v>
      </c>
      <c r="T1576">
        <v>447.88375039594501</v>
      </c>
      <c r="Y1576">
        <v>1574</v>
      </c>
      <c r="Z1576">
        <v>157.4</v>
      </c>
      <c r="AA1576">
        <v>589.57142857142901</v>
      </c>
      <c r="AB1576">
        <v>615.65717162998203</v>
      </c>
    </row>
    <row r="1577" spans="1:28" x14ac:dyDescent="0.2">
      <c r="A1577">
        <v>1575</v>
      </c>
      <c r="B1577">
        <v>157.5</v>
      </c>
      <c r="C1577" s="19">
        <v>717.33333333333303</v>
      </c>
      <c r="D1577">
        <v>703.47032723238999</v>
      </c>
      <c r="I1577">
        <v>1575</v>
      </c>
      <c r="J1577">
        <v>157.5</v>
      </c>
      <c r="K1577">
        <v>639.76190476190504</v>
      </c>
      <c r="L1577">
        <v>591.47993383825201</v>
      </c>
      <c r="Q1577">
        <v>1575</v>
      </c>
      <c r="R1577">
        <v>157.5</v>
      </c>
      <c r="S1577">
        <v>441.28571428571399</v>
      </c>
      <c r="T1577">
        <v>447.88375039594501</v>
      </c>
      <c r="Y1577">
        <v>1575</v>
      </c>
      <c r="Z1577">
        <v>157.5</v>
      </c>
      <c r="AA1577">
        <v>602.23809523809496</v>
      </c>
      <c r="AB1577">
        <v>615.65717162998203</v>
      </c>
    </row>
    <row r="1578" spans="1:28" x14ac:dyDescent="0.2">
      <c r="A1578">
        <v>1576</v>
      </c>
      <c r="B1578">
        <v>157.6</v>
      </c>
      <c r="C1578" s="19">
        <v>729.71428571428601</v>
      </c>
      <c r="D1578">
        <v>703.47032723238999</v>
      </c>
      <c r="I1578">
        <v>1576</v>
      </c>
      <c r="J1578">
        <v>157.6</v>
      </c>
      <c r="K1578">
        <v>555.57142857142901</v>
      </c>
      <c r="L1578">
        <v>591.47993383825201</v>
      </c>
      <c r="Q1578">
        <v>1576</v>
      </c>
      <c r="R1578">
        <v>157.6</v>
      </c>
      <c r="S1578">
        <v>419</v>
      </c>
      <c r="T1578">
        <v>447.88375039594501</v>
      </c>
      <c r="Y1578">
        <v>1576</v>
      </c>
      <c r="Z1578">
        <v>157.6</v>
      </c>
      <c r="AA1578">
        <v>639.09523809523796</v>
      </c>
      <c r="AB1578">
        <v>615.65717162998203</v>
      </c>
    </row>
    <row r="1579" spans="1:28" x14ac:dyDescent="0.2">
      <c r="A1579">
        <v>1577</v>
      </c>
      <c r="B1579">
        <v>157.69999999999999</v>
      </c>
      <c r="C1579" s="19">
        <v>692.857142857143</v>
      </c>
      <c r="D1579">
        <v>703.47032723238999</v>
      </c>
      <c r="I1579">
        <v>1577</v>
      </c>
      <c r="J1579">
        <v>157.69999999999999</v>
      </c>
      <c r="K1579">
        <v>490.09523809523802</v>
      </c>
      <c r="L1579">
        <v>591.47993383825201</v>
      </c>
      <c r="Q1579">
        <v>1577</v>
      </c>
      <c r="R1579">
        <v>157.69999999999999</v>
      </c>
      <c r="S1579">
        <v>534.80952380952397</v>
      </c>
      <c r="T1579">
        <v>561.39547475616803</v>
      </c>
      <c r="Y1579">
        <v>1577</v>
      </c>
      <c r="Z1579">
        <v>157.69999999999999</v>
      </c>
      <c r="AA1579">
        <v>618.857142857143</v>
      </c>
      <c r="AB1579">
        <v>615.65717162998203</v>
      </c>
    </row>
    <row r="1580" spans="1:28" x14ac:dyDescent="0.2">
      <c r="A1580">
        <v>1578</v>
      </c>
      <c r="B1580">
        <v>157.80000000000001</v>
      </c>
      <c r="C1580" s="19">
        <v>671.42857142857099</v>
      </c>
      <c r="D1580">
        <v>703.47032723238999</v>
      </c>
      <c r="I1580">
        <v>1578</v>
      </c>
      <c r="J1580">
        <v>157.80000000000001</v>
      </c>
      <c r="K1580">
        <v>566.90476190476204</v>
      </c>
      <c r="L1580">
        <v>591.47993383825201</v>
      </c>
      <c r="Q1580">
        <v>1578</v>
      </c>
      <c r="R1580">
        <v>157.80000000000001</v>
      </c>
      <c r="S1580">
        <v>558.57142857142901</v>
      </c>
      <c r="T1580">
        <v>561.39547475616803</v>
      </c>
      <c r="Y1580">
        <v>1578</v>
      </c>
      <c r="Z1580">
        <v>157.80000000000001</v>
      </c>
      <c r="AA1580">
        <v>824.76190476190504</v>
      </c>
      <c r="AB1580">
        <v>728.57305351290404</v>
      </c>
    </row>
    <row r="1581" spans="1:28" x14ac:dyDescent="0.2">
      <c r="A1581">
        <v>1579</v>
      </c>
      <c r="B1581">
        <v>157.9</v>
      </c>
      <c r="C1581" s="19">
        <v>697.71428571428601</v>
      </c>
      <c r="D1581">
        <v>703.47032723238999</v>
      </c>
      <c r="I1581">
        <v>1579</v>
      </c>
      <c r="J1581">
        <v>157.9</v>
      </c>
      <c r="K1581">
        <v>564.09523809523796</v>
      </c>
      <c r="L1581">
        <v>591.47993383825201</v>
      </c>
      <c r="Q1581">
        <v>1579</v>
      </c>
      <c r="R1581">
        <v>157.9</v>
      </c>
      <c r="S1581">
        <v>587.38095238095195</v>
      </c>
      <c r="T1581">
        <v>561.39547475616803</v>
      </c>
      <c r="Y1581">
        <v>1579</v>
      </c>
      <c r="Z1581">
        <v>157.9</v>
      </c>
      <c r="AA1581">
        <v>738.04761904761904</v>
      </c>
      <c r="AB1581">
        <v>728.57305351290404</v>
      </c>
    </row>
    <row r="1582" spans="1:28" x14ac:dyDescent="0.2">
      <c r="A1582">
        <v>1580</v>
      </c>
      <c r="B1582">
        <v>158</v>
      </c>
      <c r="C1582" s="19">
        <v>717.80952380952397</v>
      </c>
      <c r="D1582">
        <v>703.47032723238999</v>
      </c>
      <c r="I1582">
        <v>1580</v>
      </c>
      <c r="J1582">
        <v>158</v>
      </c>
      <c r="K1582">
        <v>626.71428571428601</v>
      </c>
      <c r="L1582">
        <v>591.47993383825201</v>
      </c>
      <c r="Q1582">
        <v>1580</v>
      </c>
      <c r="R1582">
        <v>158</v>
      </c>
      <c r="S1582">
        <v>559.57142857142901</v>
      </c>
      <c r="T1582">
        <v>561.39547475616803</v>
      </c>
      <c r="Y1582">
        <v>1580</v>
      </c>
      <c r="Z1582">
        <v>158</v>
      </c>
      <c r="AA1582">
        <v>803.61904761904805</v>
      </c>
      <c r="AB1582">
        <v>728.57305351290404</v>
      </c>
    </row>
    <row r="1583" spans="1:28" x14ac:dyDescent="0.2">
      <c r="A1583">
        <v>1581</v>
      </c>
      <c r="B1583">
        <v>158.1</v>
      </c>
      <c r="C1583" s="19">
        <v>665.28571428571399</v>
      </c>
      <c r="D1583">
        <v>703.47032723238999</v>
      </c>
      <c r="I1583">
        <v>1581</v>
      </c>
      <c r="J1583">
        <v>158.1</v>
      </c>
      <c r="K1583">
        <v>516.95238095238096</v>
      </c>
      <c r="L1583">
        <v>591.47993383825201</v>
      </c>
      <c r="Q1583">
        <v>1581</v>
      </c>
      <c r="R1583">
        <v>158.1</v>
      </c>
      <c r="S1583">
        <v>594.19047619047603</v>
      </c>
      <c r="T1583">
        <v>561.39547475616803</v>
      </c>
      <c r="Y1583">
        <v>1581</v>
      </c>
      <c r="Z1583">
        <v>158.1</v>
      </c>
      <c r="AA1583">
        <v>765.71428571428601</v>
      </c>
      <c r="AB1583">
        <v>728.57305351290404</v>
      </c>
    </row>
    <row r="1584" spans="1:28" x14ac:dyDescent="0.2">
      <c r="A1584">
        <v>1582</v>
      </c>
      <c r="B1584">
        <v>158.19999999999999</v>
      </c>
      <c r="C1584" s="19">
        <v>730.76190476190504</v>
      </c>
      <c r="D1584">
        <v>703.47032723238999</v>
      </c>
      <c r="I1584">
        <v>1582</v>
      </c>
      <c r="J1584">
        <v>158.19999999999999</v>
      </c>
      <c r="K1584">
        <v>477.33333333333297</v>
      </c>
      <c r="L1584">
        <v>591.47993383825201</v>
      </c>
      <c r="Q1584">
        <v>1582</v>
      </c>
      <c r="R1584">
        <v>158.19999999999999</v>
      </c>
      <c r="S1584">
        <v>562.66666666666697</v>
      </c>
      <c r="T1584">
        <v>561.39547475616803</v>
      </c>
      <c r="Y1584">
        <v>1582</v>
      </c>
      <c r="Z1584">
        <v>158.19999999999999</v>
      </c>
      <c r="AA1584">
        <v>722.80952380952397</v>
      </c>
      <c r="AB1584">
        <v>728.57305351290404</v>
      </c>
    </row>
    <row r="1585" spans="1:28" x14ac:dyDescent="0.2">
      <c r="A1585">
        <v>1583</v>
      </c>
      <c r="B1585">
        <v>158.30000000000001</v>
      </c>
      <c r="C1585" s="19">
        <v>683.47619047619105</v>
      </c>
      <c r="D1585">
        <v>703.47032723238999</v>
      </c>
      <c r="I1585">
        <v>1583</v>
      </c>
      <c r="J1585">
        <v>158.30000000000001</v>
      </c>
      <c r="K1585">
        <v>595.38095238095195</v>
      </c>
      <c r="L1585">
        <v>591.47993383825201</v>
      </c>
      <c r="Q1585">
        <v>1583</v>
      </c>
      <c r="R1585">
        <v>158.30000000000001</v>
      </c>
      <c r="S1585">
        <v>561.80952380952397</v>
      </c>
      <c r="T1585">
        <v>561.39547475616803</v>
      </c>
      <c r="Y1585">
        <v>1583</v>
      </c>
      <c r="Z1585">
        <v>158.30000000000001</v>
      </c>
      <c r="AA1585">
        <v>752.33333333333303</v>
      </c>
      <c r="AB1585">
        <v>728.57305351290404</v>
      </c>
    </row>
    <row r="1586" spans="1:28" x14ac:dyDescent="0.2">
      <c r="A1586">
        <v>1584</v>
      </c>
      <c r="B1586">
        <v>158.4</v>
      </c>
      <c r="C1586" s="19">
        <v>746.42857142857099</v>
      </c>
      <c r="D1586">
        <v>703.47032723238999</v>
      </c>
      <c r="I1586">
        <v>1584</v>
      </c>
      <c r="J1586">
        <v>158.4</v>
      </c>
      <c r="K1586">
        <v>495.95238095238102</v>
      </c>
      <c r="L1586">
        <v>591.47993383825201</v>
      </c>
      <c r="Q1586">
        <v>1584</v>
      </c>
      <c r="R1586">
        <v>158.4</v>
      </c>
      <c r="S1586">
        <v>477.90476190476198</v>
      </c>
      <c r="T1586">
        <v>447.88375039594501</v>
      </c>
      <c r="Y1586">
        <v>1584</v>
      </c>
      <c r="Z1586">
        <v>158.4</v>
      </c>
      <c r="AA1586">
        <v>755.76190476190504</v>
      </c>
      <c r="AB1586">
        <v>728.57305351290404</v>
      </c>
    </row>
    <row r="1587" spans="1:28" x14ac:dyDescent="0.2">
      <c r="A1587">
        <v>1585</v>
      </c>
      <c r="B1587">
        <v>158.5</v>
      </c>
      <c r="C1587" s="19">
        <v>690.23809523809496</v>
      </c>
      <c r="D1587">
        <v>703.47032723238999</v>
      </c>
      <c r="I1587">
        <v>1585</v>
      </c>
      <c r="J1587">
        <v>158.5</v>
      </c>
      <c r="K1587">
        <v>621.47619047619105</v>
      </c>
      <c r="L1587">
        <v>591.47993383825201</v>
      </c>
      <c r="Q1587">
        <v>1585</v>
      </c>
      <c r="R1587">
        <v>158.5</v>
      </c>
      <c r="S1587">
        <v>456.57142857142901</v>
      </c>
      <c r="T1587">
        <v>447.88375039594501</v>
      </c>
      <c r="Y1587">
        <v>1585</v>
      </c>
      <c r="Z1587">
        <v>158.5</v>
      </c>
      <c r="AA1587">
        <v>744.95238095238096</v>
      </c>
      <c r="AB1587">
        <v>728.57305351290404</v>
      </c>
    </row>
    <row r="1588" spans="1:28" x14ac:dyDescent="0.2">
      <c r="A1588">
        <v>1586</v>
      </c>
      <c r="B1588">
        <v>158.6</v>
      </c>
      <c r="C1588" s="19">
        <v>679.28571428571399</v>
      </c>
      <c r="D1588">
        <v>703.47032723238999</v>
      </c>
      <c r="I1588">
        <v>1586</v>
      </c>
      <c r="J1588">
        <v>158.6</v>
      </c>
      <c r="K1588">
        <v>585.04761904761904</v>
      </c>
      <c r="L1588">
        <v>591.47993383825201</v>
      </c>
      <c r="Q1588">
        <v>1586</v>
      </c>
      <c r="R1588">
        <v>158.6</v>
      </c>
      <c r="S1588">
        <v>452.19047619047598</v>
      </c>
      <c r="T1588">
        <v>447.88375039594501</v>
      </c>
      <c r="Y1588">
        <v>1586</v>
      </c>
      <c r="Z1588">
        <v>158.6</v>
      </c>
      <c r="AA1588">
        <v>736.80952380952397</v>
      </c>
      <c r="AB1588">
        <v>728.57305351290404</v>
      </c>
    </row>
    <row r="1589" spans="1:28" x14ac:dyDescent="0.2">
      <c r="A1589">
        <v>1587</v>
      </c>
      <c r="B1589">
        <v>158.69999999999999</v>
      </c>
      <c r="C1589" s="19">
        <v>688.142857142857</v>
      </c>
      <c r="D1589">
        <v>703.47032723238999</v>
      </c>
      <c r="I1589">
        <v>1587</v>
      </c>
      <c r="J1589">
        <v>158.69999999999999</v>
      </c>
      <c r="K1589">
        <v>599.76190476190504</v>
      </c>
      <c r="L1589">
        <v>591.47993383825201</v>
      </c>
      <c r="Q1589">
        <v>1587</v>
      </c>
      <c r="R1589">
        <v>158.69999999999999</v>
      </c>
      <c r="S1589">
        <v>469.142857142857</v>
      </c>
      <c r="T1589">
        <v>447.88375039594501</v>
      </c>
      <c r="Y1589">
        <v>1587</v>
      </c>
      <c r="Z1589">
        <v>158.69999999999999</v>
      </c>
      <c r="AA1589">
        <v>736.95238095238096</v>
      </c>
      <c r="AB1589">
        <v>728.57305351290404</v>
      </c>
    </row>
    <row r="1590" spans="1:28" x14ac:dyDescent="0.2">
      <c r="A1590">
        <v>1588</v>
      </c>
      <c r="B1590">
        <v>158.80000000000001</v>
      </c>
      <c r="C1590" s="19">
        <v>646.76190476190504</v>
      </c>
      <c r="D1590">
        <v>703.47032723238999</v>
      </c>
      <c r="I1590">
        <v>1588</v>
      </c>
      <c r="J1590">
        <v>158.80000000000001</v>
      </c>
      <c r="K1590">
        <v>507.66666666666703</v>
      </c>
      <c r="L1590">
        <v>591.47993383825201</v>
      </c>
      <c r="Q1590">
        <v>1588</v>
      </c>
      <c r="R1590">
        <v>158.80000000000001</v>
      </c>
      <c r="S1590">
        <v>505.857142857143</v>
      </c>
      <c r="T1590">
        <v>447.88375039594501</v>
      </c>
      <c r="Y1590">
        <v>1588</v>
      </c>
      <c r="Z1590">
        <v>158.80000000000001</v>
      </c>
      <c r="AA1590">
        <v>749.52380952380997</v>
      </c>
      <c r="AB1590">
        <v>728.57305351290404</v>
      </c>
    </row>
    <row r="1591" spans="1:28" x14ac:dyDescent="0.2">
      <c r="A1591">
        <v>1589</v>
      </c>
      <c r="B1591">
        <v>158.9</v>
      </c>
      <c r="C1591" s="19">
        <v>682.42857142857099</v>
      </c>
      <c r="D1591">
        <v>703.47032723238999</v>
      </c>
      <c r="I1591">
        <v>1589</v>
      </c>
      <c r="J1591">
        <v>158.9</v>
      </c>
      <c r="K1591">
        <v>547.71428571428601</v>
      </c>
      <c r="L1591">
        <v>591.47993383825201</v>
      </c>
      <c r="Q1591">
        <v>1589</v>
      </c>
      <c r="R1591">
        <v>158.9</v>
      </c>
      <c r="S1591">
        <v>417.33333333333297</v>
      </c>
      <c r="T1591">
        <v>447.88375039594501</v>
      </c>
      <c r="Y1591">
        <v>1589</v>
      </c>
      <c r="Z1591">
        <v>158.9</v>
      </c>
      <c r="AA1591">
        <v>722.57142857142901</v>
      </c>
      <c r="AB1591">
        <v>728.57305351290404</v>
      </c>
    </row>
    <row r="1592" spans="1:28" x14ac:dyDescent="0.2">
      <c r="A1592">
        <v>1590</v>
      </c>
      <c r="B1592">
        <v>159</v>
      </c>
      <c r="C1592" s="19">
        <v>667.71428571428601</v>
      </c>
      <c r="D1592">
        <v>703.47032723238999</v>
      </c>
      <c r="I1592">
        <v>1590</v>
      </c>
      <c r="J1592">
        <v>159</v>
      </c>
      <c r="K1592">
        <v>599.857142857143</v>
      </c>
      <c r="L1592">
        <v>591.47993383825201</v>
      </c>
      <c r="Q1592">
        <v>1590</v>
      </c>
      <c r="R1592">
        <v>159</v>
      </c>
      <c r="S1592">
        <v>459.19047619047598</v>
      </c>
      <c r="T1592">
        <v>447.88375039594501</v>
      </c>
      <c r="Y1592">
        <v>1590</v>
      </c>
      <c r="Z1592">
        <v>159</v>
      </c>
      <c r="AA1592">
        <v>709.19047619047603</v>
      </c>
      <c r="AB1592">
        <v>728.57305351290404</v>
      </c>
    </row>
    <row r="1593" spans="1:28" x14ac:dyDescent="0.2">
      <c r="A1593">
        <v>1591</v>
      </c>
      <c r="B1593">
        <v>159.1</v>
      </c>
      <c r="C1593" s="19">
        <v>623.09523809523796</v>
      </c>
      <c r="D1593">
        <v>703.47032723238999</v>
      </c>
      <c r="I1593">
        <v>1591</v>
      </c>
      <c r="J1593">
        <v>159.1</v>
      </c>
      <c r="K1593">
        <v>553.52380952380997</v>
      </c>
      <c r="L1593">
        <v>591.47993383825201</v>
      </c>
      <c r="Q1593">
        <v>1591</v>
      </c>
      <c r="R1593">
        <v>159.1</v>
      </c>
      <c r="S1593">
        <v>402.47619047619099</v>
      </c>
      <c r="T1593">
        <v>447.88375039594501</v>
      </c>
      <c r="Y1593">
        <v>1591</v>
      </c>
      <c r="Z1593">
        <v>159.1</v>
      </c>
      <c r="AA1593">
        <v>659.857142857143</v>
      </c>
      <c r="AB1593">
        <v>728.57305351290404</v>
      </c>
    </row>
    <row r="1594" spans="1:28" x14ac:dyDescent="0.2">
      <c r="A1594">
        <v>1592</v>
      </c>
      <c r="B1594">
        <v>159.19999999999999</v>
      </c>
      <c r="C1594" s="19">
        <v>696.04761904761904</v>
      </c>
      <c r="D1594">
        <v>703.47032723238999</v>
      </c>
      <c r="I1594">
        <v>1592</v>
      </c>
      <c r="J1594">
        <v>159.19999999999999</v>
      </c>
      <c r="K1594">
        <v>550.52380952380997</v>
      </c>
      <c r="L1594">
        <v>591.47993383825201</v>
      </c>
      <c r="Q1594">
        <v>1592</v>
      </c>
      <c r="R1594">
        <v>159.19999999999999</v>
      </c>
      <c r="S1594">
        <v>457.09523809523802</v>
      </c>
      <c r="T1594">
        <v>447.88375039594501</v>
      </c>
      <c r="Y1594">
        <v>1592</v>
      </c>
      <c r="Z1594">
        <v>159.19999999999999</v>
      </c>
      <c r="AA1594">
        <v>709.95238095238096</v>
      </c>
      <c r="AB1594">
        <v>728.57305351290404</v>
      </c>
    </row>
    <row r="1595" spans="1:28" x14ac:dyDescent="0.2">
      <c r="A1595">
        <v>1593</v>
      </c>
      <c r="B1595">
        <v>159.30000000000001</v>
      </c>
      <c r="C1595" s="19">
        <v>660.76190476190504</v>
      </c>
      <c r="D1595">
        <v>703.47032723238999</v>
      </c>
      <c r="I1595">
        <v>1593</v>
      </c>
      <c r="J1595">
        <v>159.30000000000001</v>
      </c>
      <c r="K1595">
        <v>552.09523809523796</v>
      </c>
      <c r="L1595">
        <v>591.47993383825201</v>
      </c>
      <c r="Q1595">
        <v>1593</v>
      </c>
      <c r="R1595">
        <v>159.30000000000001</v>
      </c>
      <c r="S1595">
        <v>468.71428571428601</v>
      </c>
      <c r="T1595">
        <v>447.88375039594501</v>
      </c>
      <c r="Y1595">
        <v>1593</v>
      </c>
      <c r="Z1595">
        <v>159.30000000000001</v>
      </c>
      <c r="AA1595">
        <v>694.76190476190504</v>
      </c>
      <c r="AB1595">
        <v>728.57305351290404</v>
      </c>
    </row>
    <row r="1596" spans="1:28" x14ac:dyDescent="0.2">
      <c r="A1596">
        <v>1594</v>
      </c>
      <c r="B1596">
        <v>159.4</v>
      </c>
      <c r="C1596" s="19">
        <v>648.80952380952397</v>
      </c>
      <c r="D1596">
        <v>703.47032723238999</v>
      </c>
      <c r="I1596">
        <v>1594</v>
      </c>
      <c r="J1596">
        <v>159.4</v>
      </c>
      <c r="K1596">
        <v>540.61904761904805</v>
      </c>
      <c r="L1596">
        <v>504.12234767904903</v>
      </c>
      <c r="Q1596">
        <v>1594</v>
      </c>
      <c r="R1596">
        <v>159.4</v>
      </c>
      <c r="S1596">
        <v>484.76190476190499</v>
      </c>
      <c r="T1596">
        <v>447.88375039594501</v>
      </c>
      <c r="Y1596">
        <v>1594</v>
      </c>
      <c r="Z1596">
        <v>159.4</v>
      </c>
      <c r="AA1596">
        <v>764</v>
      </c>
      <c r="AB1596">
        <v>728.57305351290404</v>
      </c>
    </row>
    <row r="1597" spans="1:28" x14ac:dyDescent="0.2">
      <c r="A1597">
        <v>1595</v>
      </c>
      <c r="B1597">
        <v>159.5</v>
      </c>
      <c r="C1597" s="19">
        <v>674.61904761904805</v>
      </c>
      <c r="D1597">
        <v>703.47032723238999</v>
      </c>
      <c r="I1597">
        <v>1595</v>
      </c>
      <c r="J1597">
        <v>159.5</v>
      </c>
      <c r="K1597">
        <v>526.57142857142901</v>
      </c>
      <c r="L1597">
        <v>504.12234767904903</v>
      </c>
      <c r="Q1597">
        <v>1595</v>
      </c>
      <c r="R1597">
        <v>159.5</v>
      </c>
      <c r="S1597">
        <v>482.66666666666703</v>
      </c>
      <c r="T1597">
        <v>447.88375039594501</v>
      </c>
      <c r="Y1597">
        <v>1595</v>
      </c>
      <c r="Z1597">
        <v>159.5</v>
      </c>
      <c r="AA1597">
        <v>720.80952380952397</v>
      </c>
      <c r="AB1597">
        <v>728.57305351290404</v>
      </c>
    </row>
    <row r="1598" spans="1:28" x14ac:dyDescent="0.2">
      <c r="A1598">
        <v>1596</v>
      </c>
      <c r="B1598">
        <v>159.6</v>
      </c>
      <c r="C1598" s="19">
        <v>704.71428571428601</v>
      </c>
      <c r="D1598">
        <v>703.47032723238999</v>
      </c>
      <c r="I1598">
        <v>1596</v>
      </c>
      <c r="J1598">
        <v>159.6</v>
      </c>
      <c r="K1598">
        <v>510.38095238095201</v>
      </c>
      <c r="L1598">
        <v>504.12234767904903</v>
      </c>
      <c r="Q1598">
        <v>1596</v>
      </c>
      <c r="R1598">
        <v>159.6</v>
      </c>
      <c r="S1598">
        <v>475.57142857142901</v>
      </c>
      <c r="T1598">
        <v>447.88375039594501</v>
      </c>
      <c r="Y1598">
        <v>1596</v>
      </c>
      <c r="Z1598">
        <v>159.6</v>
      </c>
      <c r="AA1598">
        <v>730.71428571428601</v>
      </c>
      <c r="AB1598">
        <v>728.57305351290404</v>
      </c>
    </row>
    <row r="1599" spans="1:28" x14ac:dyDescent="0.2">
      <c r="A1599">
        <v>1597</v>
      </c>
      <c r="B1599">
        <v>159.69999999999999</v>
      </c>
      <c r="C1599" s="19">
        <v>683.57142857142901</v>
      </c>
      <c r="D1599">
        <v>703.47032723238999</v>
      </c>
      <c r="I1599">
        <v>1597</v>
      </c>
      <c r="J1599">
        <v>159.69999999999999</v>
      </c>
      <c r="K1599">
        <v>463.09523809523802</v>
      </c>
      <c r="L1599">
        <v>504.12234767904903</v>
      </c>
      <c r="Q1599">
        <v>1597</v>
      </c>
      <c r="R1599">
        <v>159.69999999999999</v>
      </c>
      <c r="S1599">
        <v>450.71428571428601</v>
      </c>
      <c r="T1599">
        <v>447.88375039594501</v>
      </c>
      <c r="Y1599">
        <v>1597</v>
      </c>
      <c r="Z1599">
        <v>159.69999999999999</v>
      </c>
      <c r="AA1599">
        <v>652.66666666666697</v>
      </c>
      <c r="AB1599">
        <v>728.57305351290404</v>
      </c>
    </row>
    <row r="1600" spans="1:28" x14ac:dyDescent="0.2">
      <c r="A1600">
        <v>1598</v>
      </c>
      <c r="B1600">
        <v>159.80000000000001</v>
      </c>
      <c r="C1600" s="19">
        <v>705.61904761904805</v>
      </c>
      <c r="D1600">
        <v>703.47032723238999</v>
      </c>
      <c r="I1600">
        <v>1598</v>
      </c>
      <c r="J1600">
        <v>159.80000000000001</v>
      </c>
      <c r="K1600">
        <v>550.80952380952397</v>
      </c>
      <c r="L1600">
        <v>504.12234767904903</v>
      </c>
      <c r="Q1600">
        <v>1598</v>
      </c>
      <c r="R1600">
        <v>159.80000000000001</v>
      </c>
      <c r="S1600">
        <v>432.04761904761898</v>
      </c>
      <c r="T1600">
        <v>447.88375039594501</v>
      </c>
      <c r="Y1600">
        <v>1598</v>
      </c>
      <c r="Z1600">
        <v>159.80000000000001</v>
      </c>
      <c r="AA1600">
        <v>774.90476190476204</v>
      </c>
      <c r="AB1600">
        <v>728.57305351290404</v>
      </c>
    </row>
    <row r="1601" spans="1:28" x14ac:dyDescent="0.2">
      <c r="A1601">
        <v>1599</v>
      </c>
      <c r="B1601">
        <v>159.9</v>
      </c>
      <c r="C1601" s="19">
        <v>707.142857142857</v>
      </c>
      <c r="D1601">
        <v>703.47032723238999</v>
      </c>
      <c r="I1601">
        <v>1599</v>
      </c>
      <c r="J1601">
        <v>159.9</v>
      </c>
      <c r="K1601">
        <v>484.42857142857099</v>
      </c>
      <c r="L1601">
        <v>504.12234767904903</v>
      </c>
      <c r="Q1601">
        <v>1599</v>
      </c>
      <c r="R1601">
        <v>159.9</v>
      </c>
      <c r="S1601">
        <v>463.61904761904799</v>
      </c>
      <c r="T1601">
        <v>447.88375039594501</v>
      </c>
      <c r="Y1601">
        <v>1599</v>
      </c>
      <c r="Z1601">
        <v>159.9</v>
      </c>
      <c r="AA1601">
        <v>698.95238095238096</v>
      </c>
      <c r="AB1601">
        <v>728.57305351290404</v>
      </c>
    </row>
    <row r="1602" spans="1:28" x14ac:dyDescent="0.2">
      <c r="A1602">
        <v>1600</v>
      </c>
      <c r="B1602">
        <v>160</v>
      </c>
      <c r="C1602" s="19">
        <v>695.90476190476204</v>
      </c>
      <c r="D1602">
        <v>703.47032723238999</v>
      </c>
      <c r="I1602">
        <v>1600</v>
      </c>
      <c r="J1602">
        <v>160</v>
      </c>
      <c r="K1602">
        <v>516.52380952380997</v>
      </c>
      <c r="L1602">
        <v>504.12234767904903</v>
      </c>
      <c r="Q1602">
        <v>1600</v>
      </c>
      <c r="R1602">
        <v>160</v>
      </c>
      <c r="S1602">
        <v>428.71428571428601</v>
      </c>
      <c r="T1602">
        <v>447.88375039594501</v>
      </c>
      <c r="Y1602">
        <v>1600</v>
      </c>
      <c r="Z1602">
        <v>160</v>
      </c>
      <c r="AA1602">
        <v>697.76190476190504</v>
      </c>
      <c r="AB1602">
        <v>728.57305351290404</v>
      </c>
    </row>
    <row r="1603" spans="1:28" x14ac:dyDescent="0.2">
      <c r="A1603">
        <v>1601</v>
      </c>
      <c r="B1603">
        <v>160.1</v>
      </c>
      <c r="C1603" s="19">
        <v>657.38095238095195</v>
      </c>
      <c r="D1603">
        <v>703.47032723238999</v>
      </c>
      <c r="I1603">
        <v>1601</v>
      </c>
      <c r="J1603">
        <v>160.1</v>
      </c>
      <c r="K1603">
        <v>561.42857142857099</v>
      </c>
      <c r="L1603">
        <v>504.12234767904903</v>
      </c>
      <c r="Q1603">
        <v>1601</v>
      </c>
      <c r="R1603">
        <v>160.1</v>
      </c>
      <c r="S1603">
        <v>479.90476190476198</v>
      </c>
      <c r="T1603">
        <v>447.88375039594501</v>
      </c>
      <c r="Y1603">
        <v>1601</v>
      </c>
      <c r="Z1603">
        <v>160.1</v>
      </c>
      <c r="AA1603">
        <v>703.42857142857099</v>
      </c>
      <c r="AB1603">
        <v>728.57305351290404</v>
      </c>
    </row>
    <row r="1604" spans="1:28" x14ac:dyDescent="0.2">
      <c r="A1604">
        <v>1602</v>
      </c>
      <c r="B1604">
        <v>160.19999999999999</v>
      </c>
      <c r="C1604" s="19">
        <v>690.66666666666697</v>
      </c>
      <c r="D1604">
        <v>703.47032723238999</v>
      </c>
      <c r="I1604">
        <v>1602</v>
      </c>
      <c r="J1604">
        <v>160.19999999999999</v>
      </c>
      <c r="K1604">
        <v>555.61904761904805</v>
      </c>
      <c r="L1604">
        <v>504.12234767904903</v>
      </c>
      <c r="Q1604">
        <v>1602</v>
      </c>
      <c r="R1604">
        <v>160.19999999999999</v>
      </c>
      <c r="S1604">
        <v>466.95238095238102</v>
      </c>
      <c r="T1604">
        <v>447.88375039594501</v>
      </c>
      <c r="Y1604">
        <v>1602</v>
      </c>
      <c r="Z1604">
        <v>160.19999999999999</v>
      </c>
      <c r="AA1604">
        <v>754.04761904761904</v>
      </c>
      <c r="AB1604">
        <v>728.57305351290404</v>
      </c>
    </row>
    <row r="1605" spans="1:28" x14ac:dyDescent="0.2">
      <c r="A1605">
        <v>1603</v>
      </c>
      <c r="B1605">
        <v>160.30000000000001</v>
      </c>
      <c r="C1605" s="19">
        <v>587.90476190476204</v>
      </c>
      <c r="D1605">
        <v>555.03726190476198</v>
      </c>
      <c r="I1605">
        <v>1603</v>
      </c>
      <c r="J1605">
        <v>160.30000000000001</v>
      </c>
      <c r="K1605">
        <v>499.52380952380997</v>
      </c>
      <c r="L1605">
        <v>504.12234767904903</v>
      </c>
      <c r="Q1605">
        <v>1603</v>
      </c>
      <c r="R1605">
        <v>160.30000000000001</v>
      </c>
      <c r="S1605">
        <v>469.42857142857099</v>
      </c>
      <c r="T1605">
        <v>447.88375039594501</v>
      </c>
      <c r="Y1605">
        <v>1603</v>
      </c>
      <c r="Z1605">
        <v>160.30000000000001</v>
      </c>
      <c r="AA1605">
        <v>779.857142857143</v>
      </c>
      <c r="AB1605">
        <v>728.57305351290404</v>
      </c>
    </row>
    <row r="1606" spans="1:28" x14ac:dyDescent="0.2">
      <c r="A1606">
        <v>1604</v>
      </c>
      <c r="B1606">
        <v>160.4</v>
      </c>
      <c r="C1606" s="19">
        <v>548.76190476190504</v>
      </c>
      <c r="D1606">
        <v>555.03726190476198</v>
      </c>
      <c r="I1606">
        <v>1604</v>
      </c>
      <c r="J1606">
        <v>160.4</v>
      </c>
      <c r="K1606">
        <v>524</v>
      </c>
      <c r="L1606">
        <v>504.12234767904903</v>
      </c>
      <c r="Q1606">
        <v>1604</v>
      </c>
      <c r="R1606">
        <v>160.4</v>
      </c>
      <c r="S1606">
        <v>494.09523809523802</v>
      </c>
      <c r="T1606">
        <v>447.88375039594501</v>
      </c>
      <c r="Y1606">
        <v>1604</v>
      </c>
      <c r="Z1606">
        <v>160.4</v>
      </c>
      <c r="AA1606">
        <v>718.57142857142901</v>
      </c>
      <c r="AB1606">
        <v>728.57305351290404</v>
      </c>
    </row>
    <row r="1607" spans="1:28" x14ac:dyDescent="0.2">
      <c r="A1607">
        <v>1605</v>
      </c>
      <c r="B1607">
        <v>160.5</v>
      </c>
      <c r="C1607" s="19">
        <v>553</v>
      </c>
      <c r="D1607">
        <v>555.03726190476198</v>
      </c>
      <c r="I1607">
        <v>1605</v>
      </c>
      <c r="J1607">
        <v>160.5</v>
      </c>
      <c r="K1607">
        <v>530.80952380952397</v>
      </c>
      <c r="L1607">
        <v>504.12234767904903</v>
      </c>
      <c r="Q1607">
        <v>1605</v>
      </c>
      <c r="R1607">
        <v>160.5</v>
      </c>
      <c r="S1607">
        <v>432.66666666666703</v>
      </c>
      <c r="T1607">
        <v>447.88375039594501</v>
      </c>
      <c r="Y1607">
        <v>1605</v>
      </c>
      <c r="Z1607">
        <v>160.5</v>
      </c>
      <c r="AA1607">
        <v>642.23809523809496</v>
      </c>
      <c r="AB1607">
        <v>615.65717162998203</v>
      </c>
    </row>
    <row r="1608" spans="1:28" x14ac:dyDescent="0.2">
      <c r="A1608">
        <v>1606</v>
      </c>
      <c r="B1608">
        <v>160.6</v>
      </c>
      <c r="C1608" s="19">
        <v>523</v>
      </c>
      <c r="D1608">
        <v>555.03726190476198</v>
      </c>
      <c r="I1608">
        <v>1606</v>
      </c>
      <c r="J1608">
        <v>160.6</v>
      </c>
      <c r="K1608">
        <v>515.23809523809496</v>
      </c>
      <c r="L1608">
        <v>504.12234767904903</v>
      </c>
      <c r="Q1608">
        <v>1606</v>
      </c>
      <c r="R1608">
        <v>160.6</v>
      </c>
      <c r="S1608">
        <v>468.38095238095201</v>
      </c>
      <c r="T1608">
        <v>447.88375039594501</v>
      </c>
      <c r="Y1608">
        <v>1606</v>
      </c>
      <c r="Z1608">
        <v>160.6</v>
      </c>
      <c r="AA1608">
        <v>609.38095238095195</v>
      </c>
      <c r="AB1608">
        <v>615.65717162998203</v>
      </c>
    </row>
    <row r="1609" spans="1:28" x14ac:dyDescent="0.2">
      <c r="A1609">
        <v>1607</v>
      </c>
      <c r="B1609">
        <v>160.69999999999999</v>
      </c>
      <c r="C1609" s="19">
        <v>504.95238095238102</v>
      </c>
      <c r="D1609">
        <v>555.03726190476198</v>
      </c>
      <c r="I1609">
        <v>1607</v>
      </c>
      <c r="J1609">
        <v>160.69999999999999</v>
      </c>
      <c r="K1609">
        <v>546.28571428571399</v>
      </c>
      <c r="L1609">
        <v>504.12234767904903</v>
      </c>
      <c r="Q1609">
        <v>1607</v>
      </c>
      <c r="R1609">
        <v>160.69999999999999</v>
      </c>
      <c r="S1609">
        <v>468.76190476190499</v>
      </c>
      <c r="T1609">
        <v>447.88375039594501</v>
      </c>
      <c r="Y1609">
        <v>1607</v>
      </c>
      <c r="Z1609">
        <v>160.69999999999999</v>
      </c>
      <c r="AA1609">
        <v>598.42857142857099</v>
      </c>
      <c r="AB1609">
        <v>615.65717162998203</v>
      </c>
    </row>
    <row r="1610" spans="1:28" x14ac:dyDescent="0.2">
      <c r="A1610">
        <v>1608</v>
      </c>
      <c r="B1610">
        <v>160.80000000000001</v>
      </c>
      <c r="C1610" s="19">
        <v>475.09523809523802</v>
      </c>
      <c r="D1610">
        <v>555.03726190476198</v>
      </c>
      <c r="I1610">
        <v>1608</v>
      </c>
      <c r="J1610">
        <v>160.80000000000001</v>
      </c>
      <c r="K1610">
        <v>553.09523809523796</v>
      </c>
      <c r="L1610">
        <v>504.12234767904903</v>
      </c>
      <c r="Q1610">
        <v>1608</v>
      </c>
      <c r="R1610">
        <v>160.80000000000001</v>
      </c>
      <c r="S1610">
        <v>460.90476190476198</v>
      </c>
      <c r="T1610">
        <v>447.88375039594501</v>
      </c>
      <c r="Y1610">
        <v>1608</v>
      </c>
      <c r="Z1610">
        <v>160.80000000000001</v>
      </c>
      <c r="AA1610">
        <v>552.52380952380997</v>
      </c>
      <c r="AB1610">
        <v>615.65717162998203</v>
      </c>
    </row>
    <row r="1611" spans="1:28" x14ac:dyDescent="0.2">
      <c r="A1611">
        <v>1609</v>
      </c>
      <c r="B1611">
        <v>160.9</v>
      </c>
      <c r="C1611" s="19">
        <v>580.76190476190504</v>
      </c>
      <c r="D1611">
        <v>555.03726190476198</v>
      </c>
      <c r="I1611">
        <v>1609</v>
      </c>
      <c r="J1611">
        <v>160.9</v>
      </c>
      <c r="K1611">
        <v>556.42857142857099</v>
      </c>
      <c r="L1611">
        <v>504.12234767904903</v>
      </c>
      <c r="Q1611">
        <v>1609</v>
      </c>
      <c r="R1611">
        <v>160.9</v>
      </c>
      <c r="S1611">
        <v>442.52380952380997</v>
      </c>
      <c r="T1611">
        <v>447.88375039594501</v>
      </c>
      <c r="Y1611">
        <v>1609</v>
      </c>
      <c r="Z1611">
        <v>160.9</v>
      </c>
      <c r="AA1611">
        <v>625.76190476190504</v>
      </c>
      <c r="AB1611">
        <v>615.65717162998203</v>
      </c>
    </row>
    <row r="1612" spans="1:28" x14ac:dyDescent="0.2">
      <c r="A1612">
        <v>1610</v>
      </c>
      <c r="B1612">
        <v>161</v>
      </c>
      <c r="C1612" s="19">
        <v>507.47619047619099</v>
      </c>
      <c r="D1612">
        <v>555.03726190476198</v>
      </c>
      <c r="I1612">
        <v>1610</v>
      </c>
      <c r="J1612">
        <v>161</v>
      </c>
      <c r="K1612">
        <v>486.23809523809501</v>
      </c>
      <c r="L1612">
        <v>504.12234767904903</v>
      </c>
      <c r="Q1612">
        <v>1610</v>
      </c>
      <c r="R1612">
        <v>161</v>
      </c>
      <c r="S1612">
        <v>424.66666666666703</v>
      </c>
      <c r="T1612">
        <v>447.88375039594501</v>
      </c>
      <c r="Y1612">
        <v>1610</v>
      </c>
      <c r="Z1612">
        <v>161</v>
      </c>
      <c r="AA1612">
        <v>666.09523809523796</v>
      </c>
      <c r="AB1612">
        <v>615.65717162998203</v>
      </c>
    </row>
    <row r="1613" spans="1:28" x14ac:dyDescent="0.2">
      <c r="A1613">
        <v>1611</v>
      </c>
      <c r="B1613">
        <v>161.1</v>
      </c>
      <c r="C1613" s="19">
        <v>612.42857142857099</v>
      </c>
      <c r="D1613">
        <v>555.03726190476198</v>
      </c>
      <c r="I1613">
        <v>1611</v>
      </c>
      <c r="J1613">
        <v>161.1</v>
      </c>
      <c r="K1613">
        <v>511.142857142857</v>
      </c>
      <c r="L1613">
        <v>504.12234767904903</v>
      </c>
      <c r="Q1613">
        <v>1611</v>
      </c>
      <c r="R1613">
        <v>161.1</v>
      </c>
      <c r="S1613">
        <v>428.66666666666703</v>
      </c>
      <c r="T1613">
        <v>447.88375039594501</v>
      </c>
      <c r="Y1613">
        <v>1611</v>
      </c>
      <c r="Z1613">
        <v>161.1</v>
      </c>
      <c r="AA1613">
        <v>594.19047619047603</v>
      </c>
      <c r="AB1613">
        <v>615.65717162998203</v>
      </c>
    </row>
    <row r="1614" spans="1:28" x14ac:dyDescent="0.2">
      <c r="A1614">
        <v>1612</v>
      </c>
      <c r="B1614">
        <v>161.19999999999999</v>
      </c>
      <c r="C1614" s="19">
        <v>550.80952380952397</v>
      </c>
      <c r="D1614">
        <v>555.03726190476198</v>
      </c>
      <c r="I1614">
        <v>1612</v>
      </c>
      <c r="J1614">
        <v>161.19999999999999</v>
      </c>
      <c r="K1614">
        <v>538.23809523809496</v>
      </c>
      <c r="L1614">
        <v>504.12234767904903</v>
      </c>
      <c r="Q1614">
        <v>1612</v>
      </c>
      <c r="R1614">
        <v>161.19999999999999</v>
      </c>
      <c r="S1614">
        <v>475.42857142857099</v>
      </c>
      <c r="T1614">
        <v>447.88375039594501</v>
      </c>
      <c r="Y1614">
        <v>1612</v>
      </c>
      <c r="Z1614">
        <v>161.19999999999999</v>
      </c>
      <c r="AA1614">
        <v>511.42857142857099</v>
      </c>
      <c r="AB1614">
        <v>515.79734173203497</v>
      </c>
    </row>
    <row r="1615" spans="1:28" x14ac:dyDescent="0.2">
      <c r="A1615">
        <v>1613</v>
      </c>
      <c r="B1615">
        <v>161.30000000000001</v>
      </c>
      <c r="C1615" s="19">
        <v>512.76190476190504</v>
      </c>
      <c r="D1615">
        <v>555.03726190476198</v>
      </c>
      <c r="I1615">
        <v>1613</v>
      </c>
      <c r="J1615">
        <v>161.30000000000001</v>
      </c>
      <c r="K1615">
        <v>588.47619047619105</v>
      </c>
      <c r="L1615">
        <v>504.12234767904903</v>
      </c>
      <c r="Q1615">
        <v>1613</v>
      </c>
      <c r="R1615">
        <v>161.30000000000001</v>
      </c>
      <c r="S1615">
        <v>437.09523809523802</v>
      </c>
      <c r="T1615">
        <v>447.88375039594501</v>
      </c>
      <c r="Y1615">
        <v>1613</v>
      </c>
      <c r="Z1615">
        <v>161.30000000000001</v>
      </c>
      <c r="AA1615">
        <v>530.61904761904805</v>
      </c>
      <c r="AB1615">
        <v>515.79734173203497</v>
      </c>
    </row>
    <row r="1616" spans="1:28" x14ac:dyDescent="0.2">
      <c r="A1616">
        <v>1614</v>
      </c>
      <c r="B1616">
        <v>161.4</v>
      </c>
      <c r="C1616" s="19">
        <v>376.90476190476198</v>
      </c>
      <c r="D1616">
        <v>408.83225652069899</v>
      </c>
      <c r="I1616">
        <v>1614</v>
      </c>
      <c r="J1616">
        <v>161.4</v>
      </c>
      <c r="K1616">
        <v>596</v>
      </c>
      <c r="L1616">
        <v>504.12234767904903</v>
      </c>
      <c r="Q1616">
        <v>1614</v>
      </c>
      <c r="R1616">
        <v>161.4</v>
      </c>
      <c r="S1616">
        <v>432.76190476190499</v>
      </c>
      <c r="T1616">
        <v>447.88375039594501</v>
      </c>
      <c r="Y1616">
        <v>1614</v>
      </c>
      <c r="Z1616">
        <v>161.4</v>
      </c>
      <c r="AA1616">
        <v>545.47619047619105</v>
      </c>
      <c r="AB1616">
        <v>515.79734173203497</v>
      </c>
    </row>
    <row r="1617" spans="1:28" x14ac:dyDescent="0.2">
      <c r="A1617">
        <v>1615</v>
      </c>
      <c r="B1617">
        <v>161.5</v>
      </c>
      <c r="C1617" s="19">
        <v>398.80952380952402</v>
      </c>
      <c r="D1617">
        <v>408.83225652069899</v>
      </c>
      <c r="I1617">
        <v>1615</v>
      </c>
      <c r="J1617">
        <v>161.5</v>
      </c>
      <c r="K1617">
        <v>550.90476190476204</v>
      </c>
      <c r="L1617">
        <v>504.12234767904903</v>
      </c>
      <c r="Q1617">
        <v>1615</v>
      </c>
      <c r="R1617">
        <v>161.5</v>
      </c>
      <c r="S1617">
        <v>530.52380952380997</v>
      </c>
      <c r="T1617">
        <v>447.88375039594501</v>
      </c>
      <c r="Y1617">
        <v>1615</v>
      </c>
      <c r="Z1617">
        <v>161.5</v>
      </c>
      <c r="AA1617">
        <v>525.61904761904805</v>
      </c>
      <c r="AB1617">
        <v>515.79734173203497</v>
      </c>
    </row>
    <row r="1618" spans="1:28" x14ac:dyDescent="0.2">
      <c r="A1618">
        <v>1616</v>
      </c>
      <c r="B1618">
        <v>161.6</v>
      </c>
      <c r="C1618" s="19">
        <v>412.04761904761898</v>
      </c>
      <c r="D1618">
        <v>408.83225652069899</v>
      </c>
      <c r="I1618">
        <v>1616</v>
      </c>
      <c r="J1618">
        <v>161.6</v>
      </c>
      <c r="K1618">
        <v>499.57142857142901</v>
      </c>
      <c r="L1618">
        <v>504.12234767904903</v>
      </c>
      <c r="Q1618">
        <v>1616</v>
      </c>
      <c r="R1618">
        <v>161.6</v>
      </c>
      <c r="S1618">
        <v>436.61904761904799</v>
      </c>
      <c r="T1618">
        <v>447.88375039594501</v>
      </c>
      <c r="Y1618">
        <v>1616</v>
      </c>
      <c r="Z1618">
        <v>161.6</v>
      </c>
      <c r="AA1618">
        <v>490.09523809523802</v>
      </c>
      <c r="AB1618">
        <v>515.79734173203497</v>
      </c>
    </row>
    <row r="1619" spans="1:28" x14ac:dyDescent="0.2">
      <c r="A1619">
        <v>1617</v>
      </c>
      <c r="B1619">
        <v>161.69999999999999</v>
      </c>
      <c r="C1619" s="19">
        <v>393.66666666666703</v>
      </c>
      <c r="D1619">
        <v>408.83225652069899</v>
      </c>
      <c r="I1619">
        <v>1617</v>
      </c>
      <c r="J1619">
        <v>161.69999999999999</v>
      </c>
      <c r="K1619">
        <v>552.47619047619105</v>
      </c>
      <c r="L1619">
        <v>504.12234767904903</v>
      </c>
      <c r="Q1619">
        <v>1617</v>
      </c>
      <c r="R1619">
        <v>161.69999999999999</v>
      </c>
      <c r="S1619">
        <v>446.66666666666703</v>
      </c>
      <c r="T1619">
        <v>447.88375039594501</v>
      </c>
      <c r="Y1619">
        <v>1617</v>
      </c>
      <c r="Z1619">
        <v>161.69999999999999</v>
      </c>
      <c r="AA1619">
        <v>576.80952380952397</v>
      </c>
      <c r="AB1619">
        <v>515.79734173203497</v>
      </c>
    </row>
    <row r="1620" spans="1:28" x14ac:dyDescent="0.2">
      <c r="A1620">
        <v>1618</v>
      </c>
      <c r="B1620">
        <v>161.80000000000001</v>
      </c>
      <c r="C1620" s="19">
        <v>431.90476190476198</v>
      </c>
      <c r="D1620">
        <v>408.83225652069899</v>
      </c>
      <c r="I1620">
        <v>1618</v>
      </c>
      <c r="J1620">
        <v>161.80000000000001</v>
      </c>
      <c r="K1620">
        <v>537.28571428571399</v>
      </c>
      <c r="L1620">
        <v>504.12234767904903</v>
      </c>
      <c r="Q1620">
        <v>1618</v>
      </c>
      <c r="R1620">
        <v>161.80000000000001</v>
      </c>
      <c r="S1620">
        <v>450.33333333333297</v>
      </c>
      <c r="T1620">
        <v>447.88375039594501</v>
      </c>
      <c r="Y1620">
        <v>1618</v>
      </c>
      <c r="Z1620">
        <v>161.80000000000001</v>
      </c>
      <c r="AA1620">
        <v>546.95238095238096</v>
      </c>
      <c r="AB1620">
        <v>515.79734173203497</v>
      </c>
    </row>
    <row r="1621" spans="1:28" x14ac:dyDescent="0.2">
      <c r="A1621">
        <v>1619</v>
      </c>
      <c r="B1621">
        <v>161.9</v>
      </c>
      <c r="C1621" s="19">
        <v>425.90476190476198</v>
      </c>
      <c r="D1621">
        <v>408.83225652069899</v>
      </c>
      <c r="I1621">
        <v>1619</v>
      </c>
      <c r="J1621">
        <v>161.9</v>
      </c>
      <c r="K1621">
        <v>582.47619047619105</v>
      </c>
      <c r="L1621">
        <v>504.12234767904903</v>
      </c>
      <c r="Q1621">
        <v>1619</v>
      </c>
      <c r="R1621">
        <v>161.9</v>
      </c>
      <c r="S1621">
        <v>499.71428571428601</v>
      </c>
      <c r="T1621">
        <v>447.88375039594501</v>
      </c>
      <c r="Y1621">
        <v>1619</v>
      </c>
      <c r="Z1621">
        <v>161.9</v>
      </c>
      <c r="AA1621">
        <v>514.47619047619105</v>
      </c>
      <c r="AB1621">
        <v>515.79734173203497</v>
      </c>
    </row>
    <row r="1622" spans="1:28" x14ac:dyDescent="0.2">
      <c r="A1622">
        <v>1620</v>
      </c>
      <c r="B1622">
        <v>162</v>
      </c>
      <c r="C1622" s="19">
        <v>404.52380952380997</v>
      </c>
      <c r="D1622">
        <v>408.83225652069899</v>
      </c>
      <c r="I1622">
        <v>1620</v>
      </c>
      <c r="J1622">
        <v>162</v>
      </c>
      <c r="K1622">
        <v>557.52380952380997</v>
      </c>
      <c r="L1622">
        <v>504.12234767904903</v>
      </c>
      <c r="Q1622">
        <v>1620</v>
      </c>
      <c r="R1622">
        <v>162</v>
      </c>
      <c r="S1622">
        <v>448.80952380952402</v>
      </c>
      <c r="T1622">
        <v>447.88375039594501</v>
      </c>
      <c r="Y1622">
        <v>1620</v>
      </c>
      <c r="Z1622">
        <v>162</v>
      </c>
      <c r="AA1622">
        <v>488.66666666666703</v>
      </c>
      <c r="AB1622">
        <v>515.79734173203497</v>
      </c>
    </row>
    <row r="1623" spans="1:28" x14ac:dyDescent="0.2">
      <c r="A1623">
        <v>1621</v>
      </c>
      <c r="B1623">
        <v>162.1</v>
      </c>
      <c r="C1623" s="19">
        <v>408.38095238095201</v>
      </c>
      <c r="D1623">
        <v>408.83225652069899</v>
      </c>
      <c r="I1623">
        <v>1621</v>
      </c>
      <c r="J1623">
        <v>162.1</v>
      </c>
      <c r="K1623">
        <v>532.76190476190504</v>
      </c>
      <c r="L1623">
        <v>504.12234767904903</v>
      </c>
      <c r="Q1623">
        <v>1621</v>
      </c>
      <c r="R1623">
        <v>162.1</v>
      </c>
      <c r="S1623">
        <v>437.52380952380997</v>
      </c>
      <c r="T1623">
        <v>447.88375039594501</v>
      </c>
      <c r="Y1623">
        <v>1621</v>
      </c>
      <c r="Z1623">
        <v>162.1</v>
      </c>
      <c r="AA1623">
        <v>510.142857142857</v>
      </c>
      <c r="AB1623">
        <v>515.79734173203497</v>
      </c>
    </row>
    <row r="1624" spans="1:28" x14ac:dyDescent="0.2">
      <c r="A1624">
        <v>1622</v>
      </c>
      <c r="B1624">
        <v>162.19999999999999</v>
      </c>
      <c r="C1624" s="19">
        <v>392.57142857142901</v>
      </c>
      <c r="D1624">
        <v>408.83225652069899</v>
      </c>
      <c r="I1624">
        <v>1622</v>
      </c>
      <c r="J1624">
        <v>162.19999999999999</v>
      </c>
      <c r="K1624">
        <v>549.57142857142901</v>
      </c>
      <c r="L1624">
        <v>504.12234767904903</v>
      </c>
      <c r="Q1624">
        <v>1622</v>
      </c>
      <c r="R1624">
        <v>162.19999999999999</v>
      </c>
      <c r="S1624">
        <v>457.04761904761898</v>
      </c>
      <c r="T1624">
        <v>447.88375039594501</v>
      </c>
      <c r="Y1624">
        <v>1622</v>
      </c>
      <c r="Z1624">
        <v>162.19999999999999</v>
      </c>
      <c r="AA1624">
        <v>513.80952380952397</v>
      </c>
      <c r="AB1624">
        <v>515.79734173203497</v>
      </c>
    </row>
    <row r="1625" spans="1:28" x14ac:dyDescent="0.2">
      <c r="A1625">
        <v>1623</v>
      </c>
      <c r="B1625">
        <v>162.30000000000001</v>
      </c>
      <c r="C1625" s="19">
        <v>391.66666666666703</v>
      </c>
      <c r="D1625">
        <v>408.83225652069899</v>
      </c>
      <c r="I1625">
        <v>1623</v>
      </c>
      <c r="J1625">
        <v>162.30000000000001</v>
      </c>
      <c r="K1625">
        <v>485.52380952380997</v>
      </c>
      <c r="L1625">
        <v>504.12234767904903</v>
      </c>
      <c r="Q1625">
        <v>1623</v>
      </c>
      <c r="R1625">
        <v>162.30000000000001</v>
      </c>
      <c r="S1625">
        <v>452.857142857143</v>
      </c>
      <c r="T1625">
        <v>447.88375039594501</v>
      </c>
      <c r="Y1625">
        <v>1623</v>
      </c>
      <c r="Z1625">
        <v>162.30000000000001</v>
      </c>
      <c r="AA1625">
        <v>507.80952380952402</v>
      </c>
      <c r="AB1625">
        <v>515.79734173203497</v>
      </c>
    </row>
    <row r="1626" spans="1:28" x14ac:dyDescent="0.2">
      <c r="A1626">
        <v>1624</v>
      </c>
      <c r="B1626">
        <v>162.4</v>
      </c>
      <c r="C1626" s="19">
        <v>363.95238095238102</v>
      </c>
      <c r="D1626">
        <v>408.83225652069899</v>
      </c>
      <c r="I1626">
        <v>1624</v>
      </c>
      <c r="J1626">
        <v>162.4</v>
      </c>
      <c r="K1626">
        <v>521.90476190476204</v>
      </c>
      <c r="L1626">
        <v>504.12234767904903</v>
      </c>
      <c r="Q1626">
        <v>1624</v>
      </c>
      <c r="R1626">
        <v>162.4</v>
      </c>
      <c r="S1626">
        <v>497.66666666666703</v>
      </c>
      <c r="T1626">
        <v>447.88375039594501</v>
      </c>
      <c r="Y1626">
        <v>1624</v>
      </c>
      <c r="Z1626">
        <v>162.4</v>
      </c>
      <c r="AA1626">
        <v>504.47619047619099</v>
      </c>
      <c r="AB1626">
        <v>515.79734173203497</v>
      </c>
    </row>
    <row r="1627" spans="1:28" x14ac:dyDescent="0.2">
      <c r="A1627">
        <v>1625</v>
      </c>
      <c r="B1627">
        <v>162.5</v>
      </c>
      <c r="C1627" s="19">
        <v>414.04761904761898</v>
      </c>
      <c r="D1627">
        <v>408.83225652069899</v>
      </c>
      <c r="I1627">
        <v>1625</v>
      </c>
      <c r="J1627">
        <v>162.5</v>
      </c>
      <c r="K1627">
        <v>492.33333333333297</v>
      </c>
      <c r="L1627">
        <v>504.12234767904903</v>
      </c>
      <c r="Q1627">
        <v>1625</v>
      </c>
      <c r="R1627">
        <v>162.5</v>
      </c>
      <c r="S1627">
        <v>469.80952380952402</v>
      </c>
      <c r="T1627">
        <v>447.88375039594501</v>
      </c>
      <c r="Y1627">
        <v>1625</v>
      </c>
      <c r="Z1627">
        <v>162.5</v>
      </c>
      <c r="AA1627">
        <v>593</v>
      </c>
      <c r="AB1627">
        <v>515.79734173203497</v>
      </c>
    </row>
    <row r="1628" spans="1:28" x14ac:dyDescent="0.2">
      <c r="A1628">
        <v>1626</v>
      </c>
      <c r="B1628">
        <v>162.6</v>
      </c>
      <c r="C1628" s="19">
        <v>446.47619047619099</v>
      </c>
      <c r="D1628">
        <v>408.83225652069899</v>
      </c>
      <c r="I1628">
        <v>1626</v>
      </c>
      <c r="J1628">
        <v>162.6</v>
      </c>
      <c r="K1628">
        <v>521.95238095238096</v>
      </c>
      <c r="L1628">
        <v>504.12234767904903</v>
      </c>
      <c r="Q1628">
        <v>1626</v>
      </c>
      <c r="R1628">
        <v>162.6</v>
      </c>
      <c r="S1628">
        <v>393.33333333333297</v>
      </c>
      <c r="T1628">
        <v>447.88375039594501</v>
      </c>
      <c r="Y1628">
        <v>1626</v>
      </c>
      <c r="Z1628">
        <v>162.6</v>
      </c>
      <c r="AA1628">
        <v>515.61904761904805</v>
      </c>
      <c r="AB1628">
        <v>515.79734173203497</v>
      </c>
    </row>
    <row r="1629" spans="1:28" x14ac:dyDescent="0.2">
      <c r="A1629">
        <v>1627</v>
      </c>
      <c r="B1629">
        <v>162.69999999999999</v>
      </c>
      <c r="C1629" s="19">
        <v>411.23809523809501</v>
      </c>
      <c r="D1629">
        <v>408.83225652069899</v>
      </c>
      <c r="I1629">
        <v>1627</v>
      </c>
      <c r="J1629">
        <v>162.69999999999999</v>
      </c>
      <c r="K1629">
        <v>592.38095238095195</v>
      </c>
      <c r="L1629">
        <v>504.12234767904903</v>
      </c>
      <c r="Q1629">
        <v>1627</v>
      </c>
      <c r="R1629">
        <v>162.69999999999999</v>
      </c>
      <c r="S1629">
        <v>478.52380952380997</v>
      </c>
      <c r="T1629">
        <v>447.88375039594501</v>
      </c>
      <c r="Y1629">
        <v>1627</v>
      </c>
      <c r="Z1629">
        <v>162.69999999999999</v>
      </c>
      <c r="AA1629">
        <v>512.23809523809496</v>
      </c>
      <c r="AB1629">
        <v>515.79734173203497</v>
      </c>
    </row>
    <row r="1630" spans="1:28" x14ac:dyDescent="0.2">
      <c r="A1630">
        <v>1628</v>
      </c>
      <c r="B1630">
        <v>162.80000000000001</v>
      </c>
      <c r="C1630" s="19">
        <v>491.33333333333297</v>
      </c>
      <c r="D1630">
        <v>555.03726190476198</v>
      </c>
      <c r="I1630">
        <v>1628</v>
      </c>
      <c r="J1630">
        <v>162.80000000000001</v>
      </c>
      <c r="K1630">
        <v>541</v>
      </c>
      <c r="L1630">
        <v>504.12234767904903</v>
      </c>
      <c r="Q1630">
        <v>1628</v>
      </c>
      <c r="R1630">
        <v>162.80000000000001</v>
      </c>
      <c r="S1630">
        <v>452.71428571428601</v>
      </c>
      <c r="T1630">
        <v>447.88375039594501</v>
      </c>
      <c r="Y1630">
        <v>1628</v>
      </c>
      <c r="Z1630">
        <v>162.80000000000001</v>
      </c>
      <c r="AA1630">
        <v>500</v>
      </c>
      <c r="AB1630">
        <v>515.79734173203497</v>
      </c>
    </row>
    <row r="1631" spans="1:28" x14ac:dyDescent="0.2">
      <c r="A1631">
        <v>1629</v>
      </c>
      <c r="B1631">
        <v>162.9</v>
      </c>
      <c r="C1631" s="19">
        <v>505</v>
      </c>
      <c r="D1631">
        <v>555.03726190476198</v>
      </c>
      <c r="I1631">
        <v>1629</v>
      </c>
      <c r="J1631">
        <v>162.9</v>
      </c>
      <c r="K1631">
        <v>510.857142857143</v>
      </c>
      <c r="L1631">
        <v>504.12234767904903</v>
      </c>
      <c r="Q1631">
        <v>1629</v>
      </c>
      <c r="R1631">
        <v>162.9</v>
      </c>
      <c r="S1631">
        <v>447</v>
      </c>
      <c r="T1631">
        <v>447.88375039594501</v>
      </c>
      <c r="Y1631">
        <v>1629</v>
      </c>
      <c r="Z1631">
        <v>162.9</v>
      </c>
      <c r="AA1631">
        <v>534.47619047619105</v>
      </c>
      <c r="AB1631">
        <v>515.79734173203497</v>
      </c>
    </row>
    <row r="1632" spans="1:28" x14ac:dyDescent="0.2">
      <c r="A1632">
        <v>1630</v>
      </c>
      <c r="B1632">
        <v>163</v>
      </c>
      <c r="C1632" s="19">
        <v>549.23809523809496</v>
      </c>
      <c r="D1632">
        <v>555.03726190476198</v>
      </c>
      <c r="I1632">
        <v>1630</v>
      </c>
      <c r="J1632">
        <v>163</v>
      </c>
      <c r="K1632">
        <v>483.28571428571399</v>
      </c>
      <c r="L1632">
        <v>504.12234767904903</v>
      </c>
      <c r="Q1632">
        <v>1630</v>
      </c>
      <c r="R1632">
        <v>163</v>
      </c>
      <c r="S1632">
        <v>462.80952380952402</v>
      </c>
      <c r="T1632">
        <v>447.88375039594501</v>
      </c>
      <c r="Y1632">
        <v>1630</v>
      </c>
      <c r="Z1632">
        <v>163</v>
      </c>
      <c r="AA1632">
        <v>559.38095238095195</v>
      </c>
      <c r="AB1632">
        <v>515.79734173203497</v>
      </c>
    </row>
    <row r="1633" spans="1:28" x14ac:dyDescent="0.2">
      <c r="A1633">
        <v>1631</v>
      </c>
      <c r="B1633">
        <v>163.1</v>
      </c>
      <c r="C1633" s="19">
        <v>555.80952380952397</v>
      </c>
      <c r="D1633">
        <v>555.03726190476198</v>
      </c>
      <c r="I1633">
        <v>1631</v>
      </c>
      <c r="J1633">
        <v>163.1</v>
      </c>
      <c r="K1633">
        <v>508.28571428571399</v>
      </c>
      <c r="L1633">
        <v>504.12234767904903</v>
      </c>
      <c r="Q1633">
        <v>1631</v>
      </c>
      <c r="R1633">
        <v>163.1</v>
      </c>
      <c r="S1633">
        <v>452.76190476190499</v>
      </c>
      <c r="T1633">
        <v>447.88375039594501</v>
      </c>
      <c r="Y1633">
        <v>1631</v>
      </c>
      <c r="Z1633">
        <v>163.1</v>
      </c>
      <c r="AA1633">
        <v>524.90476190476204</v>
      </c>
      <c r="AB1633">
        <v>515.79734173203497</v>
      </c>
    </row>
    <row r="1634" spans="1:28" x14ac:dyDescent="0.2">
      <c r="A1634">
        <v>1632</v>
      </c>
      <c r="B1634">
        <v>163.19999999999999</v>
      </c>
      <c r="C1634" s="19">
        <v>538.28571428571399</v>
      </c>
      <c r="D1634">
        <v>555.03726190476198</v>
      </c>
      <c r="I1634">
        <v>1632</v>
      </c>
      <c r="J1634">
        <v>163.19999999999999</v>
      </c>
      <c r="K1634">
        <v>533.71428571428601</v>
      </c>
      <c r="L1634">
        <v>504.12234767904903</v>
      </c>
      <c r="Q1634">
        <v>1632</v>
      </c>
      <c r="R1634">
        <v>163.19999999999999</v>
      </c>
      <c r="S1634">
        <v>468.76190476190499</v>
      </c>
      <c r="T1634">
        <v>447.88375039594501</v>
      </c>
      <c r="Y1634">
        <v>1632</v>
      </c>
      <c r="Z1634">
        <v>163.19999999999999</v>
      </c>
      <c r="AA1634">
        <v>501.33333333333297</v>
      </c>
      <c r="AB1634">
        <v>515.79734173203497</v>
      </c>
    </row>
    <row r="1635" spans="1:28" x14ac:dyDescent="0.2">
      <c r="A1635">
        <v>1633</v>
      </c>
      <c r="B1635">
        <v>163.30000000000001</v>
      </c>
      <c r="C1635" s="19">
        <v>438.47619047619099</v>
      </c>
      <c r="D1635">
        <v>408.83225652069899</v>
      </c>
      <c r="I1635">
        <v>1633</v>
      </c>
      <c r="J1635">
        <v>163.30000000000001</v>
      </c>
      <c r="K1635">
        <v>503.76190476190499</v>
      </c>
      <c r="L1635">
        <v>504.12234767904903</v>
      </c>
      <c r="Q1635">
        <v>1633</v>
      </c>
      <c r="R1635">
        <v>163.30000000000001</v>
      </c>
      <c r="S1635">
        <v>465.52380952380997</v>
      </c>
      <c r="T1635">
        <v>447.88375039594501</v>
      </c>
      <c r="Y1635">
        <v>1633</v>
      </c>
      <c r="Z1635">
        <v>163.30000000000001</v>
      </c>
      <c r="AA1635">
        <v>512.71428571428601</v>
      </c>
      <c r="AB1635">
        <v>515.79734173203497</v>
      </c>
    </row>
    <row r="1636" spans="1:28" x14ac:dyDescent="0.2">
      <c r="A1636">
        <v>1634</v>
      </c>
      <c r="B1636">
        <v>163.4</v>
      </c>
      <c r="C1636" s="19">
        <v>414.142857142857</v>
      </c>
      <c r="D1636">
        <v>408.83225652069899</v>
      </c>
      <c r="I1636">
        <v>1634</v>
      </c>
      <c r="J1636">
        <v>163.4</v>
      </c>
      <c r="K1636">
        <v>531.71428571428601</v>
      </c>
      <c r="L1636">
        <v>504.12234767904903</v>
      </c>
      <c r="Q1636">
        <v>1634</v>
      </c>
      <c r="R1636">
        <v>163.4</v>
      </c>
      <c r="S1636">
        <v>516.42857142857099</v>
      </c>
      <c r="T1636">
        <v>447.88375039594501</v>
      </c>
      <c r="Y1636">
        <v>1634</v>
      </c>
      <c r="Z1636">
        <v>163.4</v>
      </c>
      <c r="AA1636">
        <v>510.90476190476198</v>
      </c>
      <c r="AB1636">
        <v>515.79734173203497</v>
      </c>
    </row>
    <row r="1637" spans="1:28" x14ac:dyDescent="0.2">
      <c r="A1637">
        <v>1635</v>
      </c>
      <c r="B1637">
        <v>163.5</v>
      </c>
      <c r="C1637" s="19">
        <v>383.09523809523802</v>
      </c>
      <c r="D1637">
        <v>408.83225652069899</v>
      </c>
      <c r="I1637">
        <v>1635</v>
      </c>
      <c r="J1637">
        <v>163.5</v>
      </c>
      <c r="K1637">
        <v>578.09523809523796</v>
      </c>
      <c r="L1637">
        <v>504.12234767904903</v>
      </c>
      <c r="Q1637">
        <v>1635</v>
      </c>
      <c r="R1637">
        <v>163.5</v>
      </c>
      <c r="S1637">
        <v>446.76190476190499</v>
      </c>
      <c r="T1637">
        <v>447.88375039594501</v>
      </c>
      <c r="Y1637">
        <v>1635</v>
      </c>
      <c r="Z1637">
        <v>163.5</v>
      </c>
      <c r="AA1637">
        <v>544.19047619047603</v>
      </c>
      <c r="AB1637">
        <v>515.79734173203497</v>
      </c>
    </row>
    <row r="1638" spans="1:28" x14ac:dyDescent="0.2">
      <c r="A1638">
        <v>1636</v>
      </c>
      <c r="B1638">
        <v>163.6</v>
      </c>
      <c r="C1638" s="19">
        <v>432.71428571428601</v>
      </c>
      <c r="D1638">
        <v>408.83225652069899</v>
      </c>
      <c r="I1638">
        <v>1636</v>
      </c>
      <c r="J1638">
        <v>163.6</v>
      </c>
      <c r="K1638">
        <v>499.142857142857</v>
      </c>
      <c r="L1638">
        <v>504.12234767904903</v>
      </c>
      <c r="Q1638">
        <v>1636</v>
      </c>
      <c r="R1638">
        <v>163.6</v>
      </c>
      <c r="S1638">
        <v>514.142857142857</v>
      </c>
      <c r="T1638">
        <v>561.39547475616803</v>
      </c>
      <c r="Y1638">
        <v>1636</v>
      </c>
      <c r="Z1638">
        <v>163.6</v>
      </c>
      <c r="AA1638">
        <v>529.57142857142901</v>
      </c>
      <c r="AB1638">
        <v>515.79734173203497</v>
      </c>
    </row>
    <row r="1639" spans="1:28" x14ac:dyDescent="0.2">
      <c r="A1639">
        <v>1637</v>
      </c>
      <c r="B1639">
        <v>163.69999999999999</v>
      </c>
      <c r="C1639" s="19">
        <v>415.33333333333297</v>
      </c>
      <c r="D1639">
        <v>408.83225652069899</v>
      </c>
      <c r="I1639">
        <v>1637</v>
      </c>
      <c r="J1639">
        <v>163.69999999999999</v>
      </c>
      <c r="K1639">
        <v>570.04761904761904</v>
      </c>
      <c r="L1639">
        <v>504.12234767904903</v>
      </c>
      <c r="Q1639">
        <v>1637</v>
      </c>
      <c r="R1639">
        <v>163.69999999999999</v>
      </c>
      <c r="S1639">
        <v>625.47619047619105</v>
      </c>
      <c r="T1639">
        <v>561.39547475616803</v>
      </c>
      <c r="Y1639">
        <v>1637</v>
      </c>
      <c r="Z1639">
        <v>163.69999999999999</v>
      </c>
      <c r="AA1639">
        <v>529.52380952380997</v>
      </c>
      <c r="AB1639">
        <v>515.79734173203497</v>
      </c>
    </row>
    <row r="1640" spans="1:28" x14ac:dyDescent="0.2">
      <c r="A1640">
        <v>1638</v>
      </c>
      <c r="B1640">
        <v>163.80000000000001</v>
      </c>
      <c r="C1640" s="19">
        <v>407.66666666666703</v>
      </c>
      <c r="D1640">
        <v>408.83225652069899</v>
      </c>
      <c r="I1640">
        <v>1638</v>
      </c>
      <c r="J1640">
        <v>163.80000000000001</v>
      </c>
      <c r="K1640">
        <v>560.71428571428601</v>
      </c>
      <c r="L1640">
        <v>504.12234767904903</v>
      </c>
      <c r="Q1640">
        <v>1638</v>
      </c>
      <c r="R1640">
        <v>163.80000000000001</v>
      </c>
      <c r="S1640">
        <v>622.28571428571399</v>
      </c>
      <c r="T1640">
        <v>561.39547475616803</v>
      </c>
      <c r="Y1640">
        <v>1638</v>
      </c>
      <c r="Z1640">
        <v>163.80000000000001</v>
      </c>
      <c r="AA1640">
        <v>549.38095238095195</v>
      </c>
      <c r="AB1640">
        <v>515.79734173203497</v>
      </c>
    </row>
    <row r="1641" spans="1:28" x14ac:dyDescent="0.2">
      <c r="A1641">
        <v>1639</v>
      </c>
      <c r="B1641">
        <v>163.9</v>
      </c>
      <c r="C1641" s="19">
        <v>391.19047619047598</v>
      </c>
      <c r="D1641">
        <v>408.83225652069899</v>
      </c>
      <c r="I1641">
        <v>1639</v>
      </c>
      <c r="J1641">
        <v>163.9</v>
      </c>
      <c r="K1641">
        <v>506.23809523809501</v>
      </c>
      <c r="L1641">
        <v>504.12234767904903</v>
      </c>
      <c r="Q1641">
        <v>1639</v>
      </c>
      <c r="R1641">
        <v>163.9</v>
      </c>
      <c r="S1641">
        <v>534.28571428571399</v>
      </c>
      <c r="T1641">
        <v>561.39547475616803</v>
      </c>
      <c r="Y1641">
        <v>1639</v>
      </c>
      <c r="Z1641">
        <v>163.9</v>
      </c>
      <c r="AA1641">
        <v>544</v>
      </c>
      <c r="AB1641">
        <v>515.79734173203497</v>
      </c>
    </row>
    <row r="1642" spans="1:28" x14ac:dyDescent="0.2">
      <c r="A1642">
        <v>1640</v>
      </c>
      <c r="B1642">
        <v>164</v>
      </c>
      <c r="C1642" s="19">
        <v>396.42857142857099</v>
      </c>
      <c r="D1642">
        <v>408.83225652069899</v>
      </c>
      <c r="I1642">
        <v>1640</v>
      </c>
      <c r="J1642">
        <v>164</v>
      </c>
      <c r="K1642">
        <v>529.66666666666697</v>
      </c>
      <c r="L1642">
        <v>504.12234767904903</v>
      </c>
      <c r="Q1642">
        <v>1640</v>
      </c>
      <c r="R1642">
        <v>164</v>
      </c>
      <c r="S1642">
        <v>663.09523809523796</v>
      </c>
      <c r="T1642">
        <v>561.39547475616803</v>
      </c>
      <c r="Y1642">
        <v>1640</v>
      </c>
      <c r="Z1642">
        <v>164</v>
      </c>
      <c r="AA1642">
        <v>542.90476190476204</v>
      </c>
      <c r="AB1642">
        <v>515.79734173203497</v>
      </c>
    </row>
    <row r="1643" spans="1:28" x14ac:dyDescent="0.2">
      <c r="A1643">
        <v>1641</v>
      </c>
      <c r="B1643">
        <v>164.1</v>
      </c>
      <c r="C1643" s="19">
        <v>422.52380952380997</v>
      </c>
      <c r="D1643">
        <v>408.83225652069899</v>
      </c>
      <c r="I1643">
        <v>1641</v>
      </c>
      <c r="J1643">
        <v>164.1</v>
      </c>
      <c r="K1643">
        <v>584</v>
      </c>
      <c r="L1643">
        <v>504.12234767904903</v>
      </c>
      <c r="Q1643">
        <v>1641</v>
      </c>
      <c r="R1643">
        <v>164.1</v>
      </c>
      <c r="S1643">
        <v>580.33333333333303</v>
      </c>
      <c r="T1643">
        <v>561.39547475616803</v>
      </c>
      <c r="Y1643">
        <v>1641</v>
      </c>
      <c r="Z1643">
        <v>164.1</v>
      </c>
      <c r="AA1643">
        <v>548.04761904761904</v>
      </c>
      <c r="AB1643">
        <v>515.79734173203497</v>
      </c>
    </row>
    <row r="1644" spans="1:28" x14ac:dyDescent="0.2">
      <c r="A1644">
        <v>1642</v>
      </c>
      <c r="B1644">
        <v>164.2</v>
      </c>
      <c r="C1644" s="19">
        <v>410.52380952380997</v>
      </c>
      <c r="D1644">
        <v>408.83225652069899</v>
      </c>
      <c r="I1644">
        <v>1642</v>
      </c>
      <c r="J1644">
        <v>164.2</v>
      </c>
      <c r="K1644">
        <v>530.857142857143</v>
      </c>
      <c r="L1644">
        <v>504.12234767904903</v>
      </c>
      <c r="Q1644">
        <v>1642</v>
      </c>
      <c r="R1644">
        <v>164.2</v>
      </c>
      <c r="S1644">
        <v>590.09523809523796</v>
      </c>
      <c r="T1644">
        <v>561.39547475616803</v>
      </c>
      <c r="Y1644">
        <v>1642</v>
      </c>
      <c r="Z1644">
        <v>164.2</v>
      </c>
      <c r="AA1644">
        <v>573.66666666666697</v>
      </c>
      <c r="AB1644">
        <v>515.79734173203497</v>
      </c>
    </row>
    <row r="1645" spans="1:28" x14ac:dyDescent="0.2">
      <c r="A1645">
        <v>1643</v>
      </c>
      <c r="B1645">
        <v>164.3</v>
      </c>
      <c r="C1645" s="19">
        <v>418.04761904761898</v>
      </c>
      <c r="D1645">
        <v>408.83225652069899</v>
      </c>
      <c r="I1645">
        <v>1643</v>
      </c>
      <c r="J1645">
        <v>164.3</v>
      </c>
      <c r="K1645">
        <v>516.80952380952397</v>
      </c>
      <c r="L1645">
        <v>504.12234767904903</v>
      </c>
      <c r="Q1645">
        <v>1643</v>
      </c>
      <c r="R1645">
        <v>164.3</v>
      </c>
      <c r="S1645">
        <v>563.47619047619105</v>
      </c>
      <c r="T1645">
        <v>561.39547475616803</v>
      </c>
      <c r="Y1645">
        <v>1643</v>
      </c>
      <c r="Z1645">
        <v>164.3</v>
      </c>
      <c r="AA1645">
        <v>526.42857142857099</v>
      </c>
      <c r="AB1645">
        <v>515.79734173203497</v>
      </c>
    </row>
    <row r="1646" spans="1:28" x14ac:dyDescent="0.2">
      <c r="A1646">
        <v>1644</v>
      </c>
      <c r="B1646">
        <v>164.4</v>
      </c>
      <c r="C1646" s="19">
        <v>415.42857142857099</v>
      </c>
      <c r="D1646">
        <v>408.83225652069899</v>
      </c>
      <c r="I1646">
        <v>1644</v>
      </c>
      <c r="J1646">
        <v>164.4</v>
      </c>
      <c r="K1646">
        <v>515.33333333333303</v>
      </c>
      <c r="L1646">
        <v>504.12234767904903</v>
      </c>
      <c r="Q1646">
        <v>1644</v>
      </c>
      <c r="R1646">
        <v>164.4</v>
      </c>
      <c r="S1646">
        <v>635</v>
      </c>
      <c r="T1646">
        <v>561.39547475616803</v>
      </c>
      <c r="Y1646">
        <v>1644</v>
      </c>
      <c r="Z1646">
        <v>164.4</v>
      </c>
      <c r="AA1646">
        <v>559.42857142857099</v>
      </c>
      <c r="AB1646">
        <v>515.79734173203497</v>
      </c>
    </row>
    <row r="1647" spans="1:28" x14ac:dyDescent="0.2">
      <c r="A1647">
        <v>1645</v>
      </c>
      <c r="B1647">
        <v>164.5</v>
      </c>
      <c r="C1647" s="19">
        <v>373.19047619047598</v>
      </c>
      <c r="D1647">
        <v>408.83225652069899</v>
      </c>
      <c r="I1647">
        <v>1645</v>
      </c>
      <c r="J1647">
        <v>164.5</v>
      </c>
      <c r="K1647">
        <v>514.38095238095195</v>
      </c>
      <c r="L1647">
        <v>504.12234767904903</v>
      </c>
      <c r="Q1647">
        <v>1645</v>
      </c>
      <c r="R1647">
        <v>164.5</v>
      </c>
      <c r="S1647">
        <v>590.28571428571399</v>
      </c>
      <c r="T1647">
        <v>561.39547475616803</v>
      </c>
      <c r="Y1647">
        <v>1645</v>
      </c>
      <c r="Z1647">
        <v>164.5</v>
      </c>
      <c r="AA1647">
        <v>530.71428571428601</v>
      </c>
      <c r="AB1647">
        <v>515.79734173203497</v>
      </c>
    </row>
    <row r="1648" spans="1:28" x14ac:dyDescent="0.2">
      <c r="A1648">
        <v>1646</v>
      </c>
      <c r="B1648">
        <v>164.6</v>
      </c>
      <c r="C1648" s="19">
        <v>388.76190476190499</v>
      </c>
      <c r="D1648">
        <v>408.83225652069899</v>
      </c>
      <c r="I1648">
        <v>1646</v>
      </c>
      <c r="J1648">
        <v>164.6</v>
      </c>
      <c r="K1648">
        <v>568.47619047619105</v>
      </c>
      <c r="L1648">
        <v>504.12234767904903</v>
      </c>
      <c r="Q1648">
        <v>1646</v>
      </c>
      <c r="R1648">
        <v>164.6</v>
      </c>
      <c r="S1648">
        <v>393.61904761904799</v>
      </c>
      <c r="T1648">
        <v>447.88375039594501</v>
      </c>
      <c r="Y1648">
        <v>1646</v>
      </c>
      <c r="Z1648">
        <v>164.6</v>
      </c>
      <c r="AA1648">
        <v>540</v>
      </c>
      <c r="AB1648">
        <v>515.79734173203497</v>
      </c>
    </row>
    <row r="1649" spans="1:28" x14ac:dyDescent="0.2">
      <c r="A1649">
        <v>1647</v>
      </c>
      <c r="B1649">
        <v>164.7</v>
      </c>
      <c r="C1649" s="19">
        <v>391.38095238095201</v>
      </c>
      <c r="D1649">
        <v>408.83225652069899</v>
      </c>
      <c r="I1649">
        <v>1647</v>
      </c>
      <c r="J1649">
        <v>164.7</v>
      </c>
      <c r="K1649">
        <v>581.90476190476204</v>
      </c>
      <c r="L1649">
        <v>504.12234767904903</v>
      </c>
      <c r="Q1649">
        <v>1647</v>
      </c>
      <c r="R1649">
        <v>164.7</v>
      </c>
      <c r="S1649">
        <v>457.38095238095201</v>
      </c>
      <c r="T1649">
        <v>447.88375039594501</v>
      </c>
      <c r="Y1649">
        <v>1647</v>
      </c>
      <c r="Z1649">
        <v>164.7</v>
      </c>
      <c r="AA1649">
        <v>535.04761904761904</v>
      </c>
      <c r="AB1649">
        <v>515.79734173203497</v>
      </c>
    </row>
    <row r="1650" spans="1:28" x14ac:dyDescent="0.2">
      <c r="A1650">
        <v>1648</v>
      </c>
      <c r="B1650">
        <v>164.8</v>
      </c>
      <c r="C1650" s="19">
        <v>383.71428571428601</v>
      </c>
      <c r="D1650">
        <v>408.83225652069899</v>
      </c>
      <c r="I1650">
        <v>1648</v>
      </c>
      <c r="J1650">
        <v>164.8</v>
      </c>
      <c r="K1650">
        <v>577.42857142857099</v>
      </c>
      <c r="L1650">
        <v>504.12234767904903</v>
      </c>
      <c r="Q1650">
        <v>1648</v>
      </c>
      <c r="R1650">
        <v>164.8</v>
      </c>
      <c r="S1650">
        <v>461.857142857143</v>
      </c>
      <c r="T1650">
        <v>447.88375039594501</v>
      </c>
      <c r="Y1650">
        <v>1648</v>
      </c>
      <c r="Z1650">
        <v>164.8</v>
      </c>
      <c r="AA1650">
        <v>591.95238095238096</v>
      </c>
      <c r="AB1650">
        <v>615.65717162998203</v>
      </c>
    </row>
    <row r="1651" spans="1:28" x14ac:dyDescent="0.2">
      <c r="A1651">
        <v>1649</v>
      </c>
      <c r="B1651">
        <v>164.9</v>
      </c>
      <c r="C1651" s="19">
        <v>397.90476190476198</v>
      </c>
      <c r="D1651">
        <v>408.83225652069899</v>
      </c>
      <c r="I1651">
        <v>1649</v>
      </c>
      <c r="J1651">
        <v>164.9</v>
      </c>
      <c r="K1651">
        <v>501.76190476190499</v>
      </c>
      <c r="L1651">
        <v>504.12234767904903</v>
      </c>
      <c r="Q1651">
        <v>1649</v>
      </c>
      <c r="R1651">
        <v>164.9</v>
      </c>
      <c r="S1651">
        <v>433.142857142857</v>
      </c>
      <c r="T1651">
        <v>447.88375039594501</v>
      </c>
      <c r="Y1651">
        <v>1649</v>
      </c>
      <c r="Z1651">
        <v>164.9</v>
      </c>
      <c r="AA1651">
        <v>631.95238095238096</v>
      </c>
      <c r="AB1651">
        <v>615.65717162998203</v>
      </c>
    </row>
    <row r="1652" spans="1:28" x14ac:dyDescent="0.2">
      <c r="A1652">
        <v>1650</v>
      </c>
      <c r="B1652">
        <v>165</v>
      </c>
      <c r="C1652" s="19">
        <v>412.52380952380997</v>
      </c>
      <c r="D1652">
        <v>408.83225652069899</v>
      </c>
      <c r="I1652">
        <v>1650</v>
      </c>
      <c r="J1652">
        <v>165</v>
      </c>
      <c r="K1652">
        <v>495.95238095238102</v>
      </c>
      <c r="L1652">
        <v>504.12234767904903</v>
      </c>
      <c r="Q1652">
        <v>1650</v>
      </c>
      <c r="R1652">
        <v>165</v>
      </c>
      <c r="S1652">
        <v>450.61904761904799</v>
      </c>
      <c r="T1652">
        <v>447.88375039594501</v>
      </c>
      <c r="Y1652">
        <v>1650</v>
      </c>
      <c r="Z1652">
        <v>165</v>
      </c>
      <c r="AA1652">
        <v>463.04761904761898</v>
      </c>
      <c r="AB1652">
        <v>515.79734173203497</v>
      </c>
    </row>
    <row r="1653" spans="1:28" x14ac:dyDescent="0.2">
      <c r="A1653">
        <v>1651</v>
      </c>
      <c r="B1653">
        <v>165.1</v>
      </c>
      <c r="C1653" s="19">
        <v>391.52380952380997</v>
      </c>
      <c r="D1653">
        <v>408.83225652069899</v>
      </c>
      <c r="I1653">
        <v>1651</v>
      </c>
      <c r="J1653">
        <v>165.1</v>
      </c>
      <c r="K1653">
        <v>519.61904761904805</v>
      </c>
      <c r="L1653">
        <v>504.12234767904903</v>
      </c>
      <c r="Q1653">
        <v>1651</v>
      </c>
      <c r="R1653">
        <v>165.1</v>
      </c>
      <c r="S1653">
        <v>417.95238095238102</v>
      </c>
      <c r="T1653">
        <v>447.88375039594501</v>
      </c>
      <c r="Y1653">
        <v>1651</v>
      </c>
      <c r="Z1653">
        <v>165.1</v>
      </c>
      <c r="AA1653">
        <v>529.857142857143</v>
      </c>
      <c r="AB1653">
        <v>515.79734173203497</v>
      </c>
    </row>
    <row r="1654" spans="1:28" x14ac:dyDescent="0.2">
      <c r="A1654">
        <v>1652</v>
      </c>
      <c r="B1654">
        <v>165.2</v>
      </c>
      <c r="C1654" s="19">
        <v>381.57142857142901</v>
      </c>
      <c r="D1654">
        <v>408.83225652069899</v>
      </c>
      <c r="I1654">
        <v>1652</v>
      </c>
      <c r="J1654">
        <v>165.2</v>
      </c>
      <c r="K1654">
        <v>507.66666666666703</v>
      </c>
      <c r="L1654">
        <v>504.12234767904903</v>
      </c>
      <c r="Q1654">
        <v>1652</v>
      </c>
      <c r="R1654">
        <v>165.2</v>
      </c>
      <c r="S1654">
        <v>452.57142857142901</v>
      </c>
      <c r="T1654">
        <v>447.88375039594501</v>
      </c>
      <c r="Y1654">
        <v>1652</v>
      </c>
      <c r="Z1654">
        <v>165.2</v>
      </c>
      <c r="AA1654">
        <v>510.95238095238102</v>
      </c>
      <c r="AB1654">
        <v>515.79734173203497</v>
      </c>
    </row>
    <row r="1655" spans="1:28" x14ac:dyDescent="0.2">
      <c r="A1655">
        <v>1653</v>
      </c>
      <c r="B1655">
        <v>165.3</v>
      </c>
      <c r="C1655" s="19">
        <v>380.95238095238102</v>
      </c>
      <c r="D1655">
        <v>408.83225652069899</v>
      </c>
      <c r="I1655">
        <v>1653</v>
      </c>
      <c r="J1655">
        <v>165.3</v>
      </c>
      <c r="K1655">
        <v>522.57142857142901</v>
      </c>
      <c r="L1655">
        <v>504.12234767904903</v>
      </c>
      <c r="Q1655">
        <v>1653</v>
      </c>
      <c r="R1655">
        <v>165.3</v>
      </c>
      <c r="S1655">
        <v>435.04761904761898</v>
      </c>
      <c r="T1655">
        <v>447.88375039594501</v>
      </c>
      <c r="Y1655">
        <v>1653</v>
      </c>
      <c r="Z1655">
        <v>165.3</v>
      </c>
      <c r="AA1655">
        <v>531.57142857142901</v>
      </c>
      <c r="AB1655">
        <v>515.79734173203497</v>
      </c>
    </row>
    <row r="1656" spans="1:28" x14ac:dyDescent="0.2">
      <c r="A1656">
        <v>1654</v>
      </c>
      <c r="B1656">
        <v>165.4</v>
      </c>
      <c r="C1656" s="19">
        <v>412.76190476190499</v>
      </c>
      <c r="D1656">
        <v>408.83225652069899</v>
      </c>
      <c r="I1656">
        <v>1654</v>
      </c>
      <c r="J1656">
        <v>165.4</v>
      </c>
      <c r="K1656">
        <v>550</v>
      </c>
      <c r="L1656">
        <v>504.12234767904903</v>
      </c>
      <c r="Q1656">
        <v>1654</v>
      </c>
      <c r="R1656">
        <v>165.4</v>
      </c>
      <c r="S1656">
        <v>430.95238095238102</v>
      </c>
      <c r="T1656">
        <v>447.88375039594501</v>
      </c>
      <c r="Y1656">
        <v>1654</v>
      </c>
      <c r="Z1656">
        <v>165.4</v>
      </c>
      <c r="AA1656">
        <v>587.142857142857</v>
      </c>
      <c r="AB1656">
        <v>615.65717162998203</v>
      </c>
    </row>
    <row r="1657" spans="1:28" x14ac:dyDescent="0.2">
      <c r="A1657">
        <v>1655</v>
      </c>
      <c r="B1657">
        <v>165.5</v>
      </c>
      <c r="C1657" s="19">
        <v>377.80952380952402</v>
      </c>
      <c r="D1657">
        <v>408.83225652069899</v>
      </c>
      <c r="I1657">
        <v>1655</v>
      </c>
      <c r="J1657">
        <v>165.5</v>
      </c>
      <c r="K1657">
        <v>500.23809523809501</v>
      </c>
      <c r="L1657">
        <v>504.12234767904903</v>
      </c>
      <c r="Q1657">
        <v>1655</v>
      </c>
      <c r="R1657">
        <v>165.5</v>
      </c>
      <c r="S1657">
        <v>450</v>
      </c>
      <c r="T1657">
        <v>447.88375039594501</v>
      </c>
      <c r="Y1657">
        <v>1655</v>
      </c>
      <c r="Z1657">
        <v>165.5</v>
      </c>
      <c r="AA1657">
        <v>607.52380952380997</v>
      </c>
      <c r="AB1657">
        <v>615.65717162998203</v>
      </c>
    </row>
    <row r="1658" spans="1:28" x14ac:dyDescent="0.2">
      <c r="A1658">
        <v>1656</v>
      </c>
      <c r="B1658">
        <v>165.6</v>
      </c>
      <c r="C1658" s="19">
        <v>438.52380952380997</v>
      </c>
      <c r="D1658">
        <v>408.83225652069899</v>
      </c>
      <c r="I1658">
        <v>1656</v>
      </c>
      <c r="J1658">
        <v>165.6</v>
      </c>
      <c r="K1658">
        <v>516.38095238095195</v>
      </c>
      <c r="L1658">
        <v>504.12234767904903</v>
      </c>
      <c r="Q1658">
        <v>1656</v>
      </c>
      <c r="R1658">
        <v>165.6</v>
      </c>
      <c r="S1658">
        <v>477.142857142857</v>
      </c>
      <c r="T1658">
        <v>447.88375039594501</v>
      </c>
      <c r="Y1658">
        <v>1656</v>
      </c>
      <c r="Z1658">
        <v>165.6</v>
      </c>
      <c r="AA1658">
        <v>595.857142857143</v>
      </c>
      <c r="AB1658">
        <v>615.65717162998203</v>
      </c>
    </row>
    <row r="1659" spans="1:28" x14ac:dyDescent="0.2">
      <c r="A1659">
        <v>1657</v>
      </c>
      <c r="B1659">
        <v>165.7</v>
      </c>
      <c r="C1659" s="19">
        <v>426.38095238095201</v>
      </c>
      <c r="D1659">
        <v>408.83225652069899</v>
      </c>
      <c r="I1659">
        <v>1657</v>
      </c>
      <c r="J1659">
        <v>165.7</v>
      </c>
      <c r="K1659">
        <v>551.71428571428601</v>
      </c>
      <c r="L1659">
        <v>504.12234767904903</v>
      </c>
      <c r="Q1659">
        <v>1657</v>
      </c>
      <c r="R1659">
        <v>165.7</v>
      </c>
      <c r="S1659">
        <v>467.33333333333297</v>
      </c>
      <c r="T1659">
        <v>447.88375039594501</v>
      </c>
      <c r="Y1659">
        <v>1657</v>
      </c>
      <c r="Z1659">
        <v>165.7</v>
      </c>
      <c r="AA1659">
        <v>548.52380952380997</v>
      </c>
      <c r="AB1659">
        <v>615.65717162998203</v>
      </c>
    </row>
    <row r="1660" spans="1:28" x14ac:dyDescent="0.2">
      <c r="A1660">
        <v>1658</v>
      </c>
      <c r="B1660">
        <v>165.8</v>
      </c>
      <c r="C1660" s="19">
        <v>391.23809523809501</v>
      </c>
      <c r="D1660">
        <v>408.83225652069899</v>
      </c>
      <c r="I1660">
        <v>1658</v>
      </c>
      <c r="J1660">
        <v>165.8</v>
      </c>
      <c r="K1660">
        <v>530.57142857142901</v>
      </c>
      <c r="L1660">
        <v>504.12234767904903</v>
      </c>
      <c r="Q1660">
        <v>1658</v>
      </c>
      <c r="R1660">
        <v>165.8</v>
      </c>
      <c r="S1660">
        <v>478.76190476190499</v>
      </c>
      <c r="T1660">
        <v>447.88375039594501</v>
      </c>
      <c r="Y1660">
        <v>1658</v>
      </c>
      <c r="Z1660">
        <v>165.8</v>
      </c>
      <c r="AA1660">
        <v>572.52380952380997</v>
      </c>
      <c r="AB1660">
        <v>615.65717162998203</v>
      </c>
    </row>
    <row r="1661" spans="1:28" x14ac:dyDescent="0.2">
      <c r="A1661">
        <v>1659</v>
      </c>
      <c r="B1661">
        <v>165.9</v>
      </c>
      <c r="C1661" s="19">
        <v>395.76190476190499</v>
      </c>
      <c r="D1661">
        <v>408.83225652069899</v>
      </c>
      <c r="I1661">
        <v>1659</v>
      </c>
      <c r="J1661">
        <v>165.9</v>
      </c>
      <c r="K1661">
        <v>517.76190476190504</v>
      </c>
      <c r="L1661">
        <v>504.12234767904903</v>
      </c>
      <c r="Q1661">
        <v>1659</v>
      </c>
      <c r="R1661">
        <v>165.9</v>
      </c>
      <c r="S1661">
        <v>452.857142857143</v>
      </c>
      <c r="T1661">
        <v>447.88375039594501</v>
      </c>
      <c r="Y1661">
        <v>1659</v>
      </c>
      <c r="Z1661">
        <v>165.9</v>
      </c>
      <c r="AA1661">
        <v>678.95238095238096</v>
      </c>
      <c r="AB1661">
        <v>615.65717162998203</v>
      </c>
    </row>
    <row r="1662" spans="1:28" x14ac:dyDescent="0.2">
      <c r="A1662">
        <v>1660</v>
      </c>
      <c r="B1662">
        <v>166</v>
      </c>
      <c r="C1662" s="19">
        <v>473.142857142857</v>
      </c>
      <c r="D1662">
        <v>408.83225652069899</v>
      </c>
      <c r="I1662">
        <v>1660</v>
      </c>
      <c r="J1662">
        <v>166</v>
      </c>
      <c r="K1662">
        <v>507.71428571428601</v>
      </c>
      <c r="L1662">
        <v>504.12234767904903</v>
      </c>
      <c r="Q1662">
        <v>1660</v>
      </c>
      <c r="R1662">
        <v>166</v>
      </c>
      <c r="S1662">
        <v>437.04761904761898</v>
      </c>
      <c r="T1662">
        <v>447.88375039594501</v>
      </c>
      <c r="Y1662">
        <v>1660</v>
      </c>
      <c r="Z1662">
        <v>166</v>
      </c>
      <c r="AA1662">
        <v>603.95238095238096</v>
      </c>
      <c r="AB1662">
        <v>615.65717162998203</v>
      </c>
    </row>
    <row r="1663" spans="1:28" x14ac:dyDescent="0.2">
      <c r="A1663">
        <v>1661</v>
      </c>
      <c r="B1663">
        <v>166.1</v>
      </c>
      <c r="C1663" s="19">
        <v>395.23809523809501</v>
      </c>
      <c r="D1663">
        <v>408.83225652069899</v>
      </c>
      <c r="I1663">
        <v>1661</v>
      </c>
      <c r="J1663">
        <v>166.1</v>
      </c>
      <c r="K1663">
        <v>537.19047619047603</v>
      </c>
      <c r="L1663">
        <v>504.12234767904903</v>
      </c>
      <c r="Q1663">
        <v>1661</v>
      </c>
      <c r="R1663">
        <v>166.1</v>
      </c>
      <c r="S1663">
        <v>447.95238095238102</v>
      </c>
      <c r="T1663">
        <v>447.88375039594501</v>
      </c>
      <c r="Y1663">
        <v>1661</v>
      </c>
      <c r="Z1663">
        <v>166.1</v>
      </c>
      <c r="AA1663">
        <v>601.23809523809496</v>
      </c>
      <c r="AB1663">
        <v>615.65717162998203</v>
      </c>
    </row>
    <row r="1664" spans="1:28" x14ac:dyDescent="0.2">
      <c r="A1664">
        <v>1662</v>
      </c>
      <c r="B1664">
        <v>166.2</v>
      </c>
      <c r="C1664" s="19">
        <v>442.09523809523802</v>
      </c>
      <c r="D1664">
        <v>408.83225652069899</v>
      </c>
      <c r="I1664">
        <v>1662</v>
      </c>
      <c r="J1664">
        <v>166.2</v>
      </c>
      <c r="K1664">
        <v>542.57142857142901</v>
      </c>
      <c r="L1664">
        <v>504.12234767904903</v>
      </c>
      <c r="Q1664">
        <v>1662</v>
      </c>
      <c r="R1664">
        <v>166.2</v>
      </c>
      <c r="S1664">
        <v>431.71428571428601</v>
      </c>
      <c r="T1664">
        <v>447.88375039594501</v>
      </c>
      <c r="Y1664">
        <v>1662</v>
      </c>
      <c r="Z1664">
        <v>166.2</v>
      </c>
      <c r="AA1664">
        <v>584.28571428571399</v>
      </c>
      <c r="AB1664">
        <v>615.65717162998203</v>
      </c>
    </row>
    <row r="1665" spans="1:28" x14ac:dyDescent="0.2">
      <c r="A1665">
        <v>1663</v>
      </c>
      <c r="B1665">
        <v>166.3</v>
      </c>
      <c r="C1665" s="19">
        <v>398.142857142857</v>
      </c>
      <c r="D1665">
        <v>408.83225652069899</v>
      </c>
      <c r="I1665">
        <v>1663</v>
      </c>
      <c r="J1665">
        <v>166.3</v>
      </c>
      <c r="K1665">
        <v>510.71428571428601</v>
      </c>
      <c r="L1665">
        <v>504.12234767904903</v>
      </c>
      <c r="Q1665">
        <v>1663</v>
      </c>
      <c r="R1665">
        <v>166.3</v>
      </c>
      <c r="S1665">
        <v>422.28571428571399</v>
      </c>
      <c r="T1665">
        <v>447.88375039594501</v>
      </c>
      <c r="Y1665">
        <v>1663</v>
      </c>
      <c r="Z1665">
        <v>166.3</v>
      </c>
      <c r="AA1665">
        <v>489.52380952380997</v>
      </c>
      <c r="AB1665">
        <v>515.79734173203497</v>
      </c>
    </row>
    <row r="1666" spans="1:28" x14ac:dyDescent="0.2">
      <c r="A1666">
        <v>1664</v>
      </c>
      <c r="B1666">
        <v>166.4</v>
      </c>
      <c r="C1666" s="19">
        <v>379.80952380952402</v>
      </c>
      <c r="D1666">
        <v>408.83225652069899</v>
      </c>
      <c r="I1666">
        <v>1664</v>
      </c>
      <c r="J1666">
        <v>166.4</v>
      </c>
      <c r="K1666">
        <v>505.04761904761898</v>
      </c>
      <c r="L1666">
        <v>504.12234767904903</v>
      </c>
      <c r="Q1666">
        <v>1664</v>
      </c>
      <c r="R1666">
        <v>166.4</v>
      </c>
      <c r="S1666">
        <v>460.47619047619099</v>
      </c>
      <c r="T1666">
        <v>447.88375039594501</v>
      </c>
      <c r="Y1666">
        <v>1664</v>
      </c>
      <c r="Z1666">
        <v>166.4</v>
      </c>
      <c r="AA1666">
        <v>491.142857142857</v>
      </c>
      <c r="AB1666">
        <v>515.79734173203497</v>
      </c>
    </row>
    <row r="1667" spans="1:28" x14ac:dyDescent="0.2">
      <c r="A1667">
        <v>1665</v>
      </c>
      <c r="B1667">
        <v>166.5</v>
      </c>
      <c r="C1667" s="19">
        <v>401.66666666666703</v>
      </c>
      <c r="D1667">
        <v>408.83225652069899</v>
      </c>
      <c r="I1667">
        <v>1665</v>
      </c>
      <c r="J1667">
        <v>166.5</v>
      </c>
      <c r="K1667">
        <v>515.90476190476204</v>
      </c>
      <c r="L1667">
        <v>504.12234767904903</v>
      </c>
      <c r="Q1667">
        <v>1665</v>
      </c>
      <c r="R1667">
        <v>166.5</v>
      </c>
      <c r="S1667">
        <v>477.28571428571399</v>
      </c>
      <c r="T1667">
        <v>447.88375039594501</v>
      </c>
      <c r="Y1667">
        <v>1665</v>
      </c>
      <c r="Z1667">
        <v>166.5</v>
      </c>
      <c r="AA1667">
        <v>501</v>
      </c>
      <c r="AB1667">
        <v>515.79734173203497</v>
      </c>
    </row>
    <row r="1668" spans="1:28" x14ac:dyDescent="0.2">
      <c r="A1668">
        <v>1666</v>
      </c>
      <c r="B1668">
        <v>166.6</v>
      </c>
      <c r="C1668" s="19">
        <v>382.42857142857099</v>
      </c>
      <c r="D1668">
        <v>408.83225652069899</v>
      </c>
      <c r="I1668">
        <v>1666</v>
      </c>
      <c r="J1668">
        <v>166.6</v>
      </c>
      <c r="K1668">
        <v>552.80952380952397</v>
      </c>
      <c r="L1668">
        <v>504.12234767904903</v>
      </c>
      <c r="Q1668">
        <v>1666</v>
      </c>
      <c r="R1668">
        <v>166.6</v>
      </c>
      <c r="S1668">
        <v>461.90476190476198</v>
      </c>
      <c r="T1668">
        <v>447.88375039594501</v>
      </c>
      <c r="Y1668">
        <v>1666</v>
      </c>
      <c r="Z1668">
        <v>166.6</v>
      </c>
      <c r="AA1668">
        <v>532.42857142857099</v>
      </c>
      <c r="AB1668">
        <v>515.79734173203497</v>
      </c>
    </row>
    <row r="1669" spans="1:28" x14ac:dyDescent="0.2">
      <c r="A1669">
        <v>1667</v>
      </c>
      <c r="B1669">
        <v>166.7</v>
      </c>
      <c r="C1669" s="19">
        <v>383.61904761904799</v>
      </c>
      <c r="D1669">
        <v>408.83225652069899</v>
      </c>
      <c r="I1669">
        <v>1667</v>
      </c>
      <c r="J1669">
        <v>166.7</v>
      </c>
      <c r="K1669">
        <v>568.857142857143</v>
      </c>
      <c r="L1669">
        <v>504.12234767904903</v>
      </c>
      <c r="Q1669">
        <v>1667</v>
      </c>
      <c r="R1669">
        <v>166.7</v>
      </c>
      <c r="S1669">
        <v>461.23809523809501</v>
      </c>
      <c r="T1669">
        <v>447.88375039594501</v>
      </c>
      <c r="Y1669">
        <v>1667</v>
      </c>
      <c r="Z1669">
        <v>166.7</v>
      </c>
      <c r="AA1669">
        <v>500.04761904761898</v>
      </c>
      <c r="AB1669">
        <v>515.79734173203497</v>
      </c>
    </row>
    <row r="1670" spans="1:28" x14ac:dyDescent="0.2">
      <c r="A1670">
        <v>1668</v>
      </c>
      <c r="B1670">
        <v>166.8</v>
      </c>
      <c r="C1670" s="19">
        <v>393.80952380952402</v>
      </c>
      <c r="D1670">
        <v>408.83225652069899</v>
      </c>
      <c r="I1670">
        <v>1668</v>
      </c>
      <c r="J1670">
        <v>166.8</v>
      </c>
      <c r="K1670">
        <v>541.142857142857</v>
      </c>
      <c r="L1670">
        <v>504.12234767904903</v>
      </c>
      <c r="Q1670">
        <v>1668</v>
      </c>
      <c r="R1670">
        <v>166.8</v>
      </c>
      <c r="S1670">
        <v>430.09523809523802</v>
      </c>
      <c r="T1670">
        <v>447.88375039594501</v>
      </c>
      <c r="Y1670">
        <v>1668</v>
      </c>
      <c r="Z1670">
        <v>166.8</v>
      </c>
      <c r="AA1670">
        <v>536.57142857142901</v>
      </c>
      <c r="AB1670">
        <v>515.79734173203497</v>
      </c>
    </row>
    <row r="1671" spans="1:28" x14ac:dyDescent="0.2">
      <c r="A1671">
        <v>1669</v>
      </c>
      <c r="B1671">
        <v>166.9</v>
      </c>
      <c r="C1671" s="19">
        <v>403.66666666666703</v>
      </c>
      <c r="D1671">
        <v>408.83225652069899</v>
      </c>
      <c r="I1671">
        <v>1669</v>
      </c>
      <c r="J1671">
        <v>166.9</v>
      </c>
      <c r="K1671">
        <v>517.28571428571399</v>
      </c>
      <c r="L1671">
        <v>504.12234767904903</v>
      </c>
      <c r="Q1671">
        <v>1669</v>
      </c>
      <c r="R1671">
        <v>166.9</v>
      </c>
      <c r="S1671">
        <v>422.76190476190499</v>
      </c>
      <c r="T1671">
        <v>447.88375039594501</v>
      </c>
      <c r="Y1671">
        <v>1669</v>
      </c>
      <c r="Z1671">
        <v>166.9</v>
      </c>
      <c r="AA1671">
        <v>498.80952380952402</v>
      </c>
      <c r="AB1671">
        <v>515.79734173203497</v>
      </c>
    </row>
    <row r="1672" spans="1:28" x14ac:dyDescent="0.2">
      <c r="A1672">
        <v>1670</v>
      </c>
      <c r="B1672">
        <v>167</v>
      </c>
      <c r="C1672" s="19">
        <v>414.76190476190499</v>
      </c>
      <c r="D1672">
        <v>408.83225652069899</v>
      </c>
      <c r="I1672">
        <v>1670</v>
      </c>
      <c r="J1672">
        <v>167</v>
      </c>
      <c r="K1672">
        <v>521.33333333333303</v>
      </c>
      <c r="L1672">
        <v>504.12234767904903</v>
      </c>
      <c r="Q1672">
        <v>1670</v>
      </c>
      <c r="R1672">
        <v>167</v>
      </c>
      <c r="S1672">
        <v>398.71428571428601</v>
      </c>
      <c r="T1672">
        <v>447.88375039594501</v>
      </c>
      <c r="Y1672">
        <v>1670</v>
      </c>
      <c r="Z1672">
        <v>167</v>
      </c>
      <c r="AA1672">
        <v>511.38095238095201</v>
      </c>
      <c r="AB1672">
        <v>515.79734173203497</v>
      </c>
    </row>
    <row r="1673" spans="1:28" x14ac:dyDescent="0.2">
      <c r="A1673">
        <v>1671</v>
      </c>
      <c r="B1673">
        <v>167.1</v>
      </c>
      <c r="C1673" s="19">
        <v>394.47619047619099</v>
      </c>
      <c r="D1673">
        <v>408.83225652069899</v>
      </c>
      <c r="I1673">
        <v>1671</v>
      </c>
      <c r="J1673">
        <v>167.1</v>
      </c>
      <c r="K1673">
        <v>564.33333333333303</v>
      </c>
      <c r="L1673">
        <v>504.12234767904903</v>
      </c>
      <c r="Q1673">
        <v>1671</v>
      </c>
      <c r="R1673">
        <v>167.1</v>
      </c>
      <c r="S1673">
        <v>440.23809523809501</v>
      </c>
      <c r="T1673">
        <v>447.88375039594501</v>
      </c>
      <c r="Y1673">
        <v>1671</v>
      </c>
      <c r="Z1673">
        <v>167.1</v>
      </c>
      <c r="AA1673">
        <v>485.76190476190499</v>
      </c>
      <c r="AB1673">
        <v>515.79734173203497</v>
      </c>
    </row>
    <row r="1674" spans="1:28" x14ac:dyDescent="0.2">
      <c r="A1674">
        <v>1672</v>
      </c>
      <c r="B1674">
        <v>167.2</v>
      </c>
      <c r="C1674" s="19">
        <v>368.57142857142901</v>
      </c>
      <c r="D1674">
        <v>408.83225652069899</v>
      </c>
      <c r="I1674">
        <v>1672</v>
      </c>
      <c r="J1674">
        <v>167.2</v>
      </c>
      <c r="K1674">
        <v>524.09523809523796</v>
      </c>
      <c r="L1674">
        <v>504.12234767904903</v>
      </c>
      <c r="Q1674">
        <v>1672</v>
      </c>
      <c r="R1674">
        <v>167.2</v>
      </c>
      <c r="S1674">
        <v>435.42857142857099</v>
      </c>
      <c r="T1674">
        <v>447.88375039594501</v>
      </c>
      <c r="Y1674">
        <v>1672</v>
      </c>
      <c r="Z1674">
        <v>167.2</v>
      </c>
      <c r="AA1674">
        <v>528</v>
      </c>
      <c r="AB1674">
        <v>515.79734173203497</v>
      </c>
    </row>
    <row r="1675" spans="1:28" x14ac:dyDescent="0.2">
      <c r="A1675">
        <v>1673</v>
      </c>
      <c r="B1675">
        <v>167.3</v>
      </c>
      <c r="C1675" s="19">
        <v>381.857142857143</v>
      </c>
      <c r="D1675">
        <v>408.83225652069899</v>
      </c>
      <c r="I1675">
        <v>1673</v>
      </c>
      <c r="J1675">
        <v>167.3</v>
      </c>
      <c r="K1675">
        <v>554.57142857142901</v>
      </c>
      <c r="L1675">
        <v>504.12234767904903</v>
      </c>
      <c r="Q1675">
        <v>1673</v>
      </c>
      <c r="R1675">
        <v>167.3</v>
      </c>
      <c r="S1675">
        <v>455.42857142857099</v>
      </c>
      <c r="T1675">
        <v>447.88375039594501</v>
      </c>
      <c r="Y1675">
        <v>1673</v>
      </c>
      <c r="Z1675">
        <v>167.3</v>
      </c>
      <c r="AA1675">
        <v>518.28571428571399</v>
      </c>
      <c r="AB1675">
        <v>515.79734173203497</v>
      </c>
    </row>
    <row r="1676" spans="1:28" x14ac:dyDescent="0.2">
      <c r="A1676">
        <v>1674</v>
      </c>
      <c r="B1676">
        <v>167.4</v>
      </c>
      <c r="C1676" s="19">
        <v>375.04761904761898</v>
      </c>
      <c r="D1676">
        <v>408.83225652069899</v>
      </c>
      <c r="I1676">
        <v>1674</v>
      </c>
      <c r="J1676">
        <v>167.4</v>
      </c>
      <c r="K1676">
        <v>548.19047619047603</v>
      </c>
      <c r="L1676">
        <v>504.12234767904903</v>
      </c>
      <c r="Q1676">
        <v>1674</v>
      </c>
      <c r="R1676">
        <v>167.4</v>
      </c>
      <c r="S1676">
        <v>440.95238095238102</v>
      </c>
      <c r="T1676">
        <v>447.88375039594501</v>
      </c>
      <c r="Y1676">
        <v>1674</v>
      </c>
      <c r="Z1676">
        <v>167.4</v>
      </c>
      <c r="AA1676">
        <v>491.42857142857099</v>
      </c>
      <c r="AB1676">
        <v>515.79734173203497</v>
      </c>
    </row>
    <row r="1677" spans="1:28" x14ac:dyDescent="0.2">
      <c r="A1677">
        <v>1675</v>
      </c>
      <c r="B1677">
        <v>167.5</v>
      </c>
      <c r="C1677" s="19">
        <v>375.90476190476198</v>
      </c>
      <c r="D1677">
        <v>408.83225652069899</v>
      </c>
      <c r="I1677">
        <v>1675</v>
      </c>
      <c r="J1677">
        <v>167.5</v>
      </c>
      <c r="K1677">
        <v>540.33333333333303</v>
      </c>
      <c r="L1677">
        <v>504.12234767904903</v>
      </c>
      <c r="Q1677">
        <v>1675</v>
      </c>
      <c r="R1677">
        <v>167.5</v>
      </c>
      <c r="S1677">
        <v>419.52380952380997</v>
      </c>
      <c r="T1677">
        <v>447.88375039594501</v>
      </c>
      <c r="Y1677">
        <v>1675</v>
      </c>
      <c r="Z1677">
        <v>167.5</v>
      </c>
      <c r="AA1677">
        <v>436.76190476190499</v>
      </c>
      <c r="AB1677">
        <v>424.28188812642998</v>
      </c>
    </row>
    <row r="1678" spans="1:28" x14ac:dyDescent="0.2">
      <c r="A1678">
        <v>1676</v>
      </c>
      <c r="B1678">
        <v>167.6</v>
      </c>
      <c r="C1678" s="19">
        <v>404.80952380952402</v>
      </c>
      <c r="D1678">
        <v>408.83225652069899</v>
      </c>
      <c r="I1678">
        <v>1676</v>
      </c>
      <c r="J1678">
        <v>167.6</v>
      </c>
      <c r="K1678">
        <v>506.09523809523802</v>
      </c>
      <c r="L1678">
        <v>504.12234767904903</v>
      </c>
      <c r="Q1678">
        <v>1676</v>
      </c>
      <c r="R1678">
        <v>167.6</v>
      </c>
      <c r="S1678">
        <v>490.09523809523802</v>
      </c>
      <c r="T1678">
        <v>447.88375039594501</v>
      </c>
      <c r="Y1678">
        <v>1676</v>
      </c>
      <c r="Z1678">
        <v>167.6</v>
      </c>
      <c r="AA1678">
        <v>397.42857142857099</v>
      </c>
      <c r="AB1678">
        <v>424.28188812642998</v>
      </c>
    </row>
    <row r="1679" spans="1:28" x14ac:dyDescent="0.2">
      <c r="A1679">
        <v>1677</v>
      </c>
      <c r="B1679">
        <v>167.7</v>
      </c>
      <c r="C1679" s="19">
        <v>412.09523809523802</v>
      </c>
      <c r="D1679">
        <v>408.83225652069899</v>
      </c>
      <c r="I1679">
        <v>1677</v>
      </c>
      <c r="J1679">
        <v>167.7</v>
      </c>
      <c r="K1679">
        <v>482.47619047619099</v>
      </c>
      <c r="L1679">
        <v>504.12234767904903</v>
      </c>
      <c r="Q1679">
        <v>1677</v>
      </c>
      <c r="R1679">
        <v>167.7</v>
      </c>
      <c r="S1679">
        <v>480.42857142857099</v>
      </c>
      <c r="T1679">
        <v>447.88375039594501</v>
      </c>
      <c r="Y1679">
        <v>1677</v>
      </c>
      <c r="Z1679">
        <v>167.7</v>
      </c>
      <c r="AA1679">
        <v>369.28571428571399</v>
      </c>
      <c r="AB1679">
        <v>424.28188812642998</v>
      </c>
    </row>
    <row r="1680" spans="1:28" x14ac:dyDescent="0.2">
      <c r="A1680">
        <v>1678</v>
      </c>
      <c r="B1680">
        <v>167.8</v>
      </c>
      <c r="C1680" s="19">
        <v>361.142857142857</v>
      </c>
      <c r="D1680">
        <v>408.83225652069899</v>
      </c>
      <c r="I1680">
        <v>1678</v>
      </c>
      <c r="J1680">
        <v>167.8</v>
      </c>
      <c r="K1680">
        <v>475.23809523809501</v>
      </c>
      <c r="L1680">
        <v>504.12234767904903</v>
      </c>
      <c r="Q1680">
        <v>1678</v>
      </c>
      <c r="R1680">
        <v>167.8</v>
      </c>
      <c r="S1680">
        <v>488.76190476190499</v>
      </c>
      <c r="T1680">
        <v>447.88375039594501</v>
      </c>
      <c r="Y1680">
        <v>1678</v>
      </c>
      <c r="Z1680">
        <v>167.8</v>
      </c>
      <c r="AA1680">
        <v>436.57142857142901</v>
      </c>
      <c r="AB1680">
        <v>424.28188812642998</v>
      </c>
    </row>
    <row r="1681" spans="1:28" x14ac:dyDescent="0.2">
      <c r="A1681">
        <v>1679</v>
      </c>
      <c r="B1681">
        <v>167.9</v>
      </c>
      <c r="C1681" s="19">
        <v>371.95238095238102</v>
      </c>
      <c r="D1681">
        <v>408.83225652069899</v>
      </c>
      <c r="I1681">
        <v>1679</v>
      </c>
      <c r="J1681">
        <v>167.9</v>
      </c>
      <c r="K1681">
        <v>543.71428571428601</v>
      </c>
      <c r="L1681">
        <v>504.12234767904903</v>
      </c>
      <c r="Q1681">
        <v>1679</v>
      </c>
      <c r="R1681">
        <v>167.9</v>
      </c>
      <c r="S1681">
        <v>479.47619047619099</v>
      </c>
      <c r="T1681">
        <v>447.88375039594501</v>
      </c>
      <c r="Y1681">
        <v>1679</v>
      </c>
      <c r="Z1681">
        <v>167.9</v>
      </c>
      <c r="AA1681">
        <v>395.47619047619099</v>
      </c>
      <c r="AB1681">
        <v>424.28188812642998</v>
      </c>
    </row>
    <row r="1682" spans="1:28" x14ac:dyDescent="0.2">
      <c r="A1682">
        <v>1680</v>
      </c>
      <c r="B1682">
        <v>168</v>
      </c>
      <c r="C1682" s="19">
        <v>694.95238095238096</v>
      </c>
      <c r="D1682">
        <v>703.47032723238999</v>
      </c>
      <c r="I1682">
        <v>1680</v>
      </c>
      <c r="J1682">
        <v>168</v>
      </c>
      <c r="K1682">
        <v>497.52380952380997</v>
      </c>
      <c r="L1682">
        <v>504.12234767904903</v>
      </c>
      <c r="Q1682">
        <v>1680</v>
      </c>
      <c r="R1682">
        <v>168</v>
      </c>
      <c r="S1682">
        <v>422.47619047619099</v>
      </c>
      <c r="T1682">
        <v>447.88375039594501</v>
      </c>
      <c r="Y1682">
        <v>1680</v>
      </c>
      <c r="Z1682">
        <v>168</v>
      </c>
      <c r="AA1682">
        <v>384.90476190476198</v>
      </c>
      <c r="AB1682">
        <v>424.28188812642998</v>
      </c>
    </row>
    <row r="1683" spans="1:28" x14ac:dyDescent="0.2">
      <c r="A1683">
        <v>1681</v>
      </c>
      <c r="B1683">
        <v>168.1</v>
      </c>
      <c r="C1683" s="19">
        <v>414.61904761904799</v>
      </c>
      <c r="D1683">
        <v>408.83225652069899</v>
      </c>
      <c r="I1683">
        <v>1681</v>
      </c>
      <c r="J1683">
        <v>168.1</v>
      </c>
      <c r="K1683">
        <v>475.52380952380997</v>
      </c>
      <c r="L1683">
        <v>504.12234767904903</v>
      </c>
      <c r="Q1683">
        <v>1681</v>
      </c>
      <c r="R1683">
        <v>168.1</v>
      </c>
      <c r="S1683">
        <v>403.04761904761898</v>
      </c>
      <c r="T1683">
        <v>447.88375039594501</v>
      </c>
      <c r="Y1683">
        <v>1681</v>
      </c>
      <c r="Z1683">
        <v>168.1</v>
      </c>
      <c r="AA1683">
        <v>442.80952380952402</v>
      </c>
      <c r="AB1683">
        <v>424.28188812642998</v>
      </c>
    </row>
    <row r="1684" spans="1:28" x14ac:dyDescent="0.2">
      <c r="A1684">
        <v>1682</v>
      </c>
      <c r="B1684">
        <v>168.2</v>
      </c>
      <c r="C1684" s="19">
        <v>409</v>
      </c>
      <c r="D1684">
        <v>408.83225652069899</v>
      </c>
      <c r="I1684">
        <v>1682</v>
      </c>
      <c r="J1684">
        <v>168.2</v>
      </c>
      <c r="K1684">
        <v>508.61904761904799</v>
      </c>
      <c r="L1684">
        <v>504.12234767904903</v>
      </c>
      <c r="Q1684">
        <v>1682</v>
      </c>
      <c r="R1684">
        <v>168.2</v>
      </c>
      <c r="S1684">
        <v>435.19047619047598</v>
      </c>
      <c r="T1684">
        <v>447.88375039594501</v>
      </c>
      <c r="Y1684">
        <v>1682</v>
      </c>
      <c r="Z1684">
        <v>168.2</v>
      </c>
      <c r="AA1684">
        <v>433.80952380952402</v>
      </c>
      <c r="AB1684">
        <v>424.28188812642998</v>
      </c>
    </row>
    <row r="1685" spans="1:28" x14ac:dyDescent="0.2">
      <c r="A1685">
        <v>1683</v>
      </c>
      <c r="B1685">
        <v>168.3</v>
      </c>
      <c r="C1685" s="19">
        <v>364.42857142857099</v>
      </c>
      <c r="D1685">
        <v>408.83225652069899</v>
      </c>
      <c r="I1685">
        <v>1683</v>
      </c>
      <c r="J1685">
        <v>168.3</v>
      </c>
      <c r="K1685">
        <v>499.09523809523802</v>
      </c>
      <c r="L1685">
        <v>504.12234767904903</v>
      </c>
      <c r="Q1685">
        <v>1683</v>
      </c>
      <c r="R1685">
        <v>168.3</v>
      </c>
      <c r="S1685">
        <v>517.19047619047603</v>
      </c>
      <c r="T1685">
        <v>561.39547475616803</v>
      </c>
      <c r="Y1685">
        <v>1683</v>
      </c>
      <c r="Z1685">
        <v>168.3</v>
      </c>
      <c r="AA1685">
        <v>472.80952380952402</v>
      </c>
      <c r="AB1685">
        <v>424.28188812642998</v>
      </c>
    </row>
    <row r="1686" spans="1:28" x14ac:dyDescent="0.2">
      <c r="A1686">
        <v>1684</v>
      </c>
      <c r="B1686">
        <v>168.4</v>
      </c>
      <c r="C1686" s="19">
        <v>418.04761904761898</v>
      </c>
      <c r="D1686">
        <v>408.83225652069899</v>
      </c>
      <c r="I1686">
        <v>1684</v>
      </c>
      <c r="J1686">
        <v>168.4</v>
      </c>
      <c r="K1686">
        <v>524.76190476190504</v>
      </c>
      <c r="L1686">
        <v>504.12234767904903</v>
      </c>
      <c r="Q1686">
        <v>1684</v>
      </c>
      <c r="R1686">
        <v>168.4</v>
      </c>
      <c r="S1686">
        <v>573</v>
      </c>
      <c r="T1686">
        <v>561.39547475616803</v>
      </c>
      <c r="Y1686">
        <v>1684</v>
      </c>
      <c r="Z1686">
        <v>168.4</v>
      </c>
      <c r="AA1686">
        <v>446.80952380952402</v>
      </c>
      <c r="AB1686">
        <v>424.28188812642998</v>
      </c>
    </row>
    <row r="1687" spans="1:28" x14ac:dyDescent="0.2">
      <c r="A1687">
        <v>1685</v>
      </c>
      <c r="B1687">
        <v>168.5</v>
      </c>
      <c r="C1687" s="19">
        <v>418.52380952380997</v>
      </c>
      <c r="D1687">
        <v>408.83225652069899</v>
      </c>
      <c r="I1687">
        <v>1685</v>
      </c>
      <c r="J1687">
        <v>168.5</v>
      </c>
      <c r="K1687">
        <v>539.857142857143</v>
      </c>
      <c r="L1687">
        <v>504.12234767904903</v>
      </c>
      <c r="Q1687">
        <v>1685</v>
      </c>
      <c r="R1687">
        <v>168.5</v>
      </c>
      <c r="S1687">
        <v>627.857142857143</v>
      </c>
      <c r="T1687">
        <v>561.39547475616803</v>
      </c>
      <c r="Y1687">
        <v>1685</v>
      </c>
      <c r="Z1687">
        <v>168.5</v>
      </c>
      <c r="AA1687">
        <v>507.95238095238102</v>
      </c>
      <c r="AB1687">
        <v>515.79734173203497</v>
      </c>
    </row>
    <row r="1688" spans="1:28" x14ac:dyDescent="0.2">
      <c r="A1688">
        <v>1686</v>
      </c>
      <c r="B1688">
        <v>168.6</v>
      </c>
      <c r="C1688" s="19">
        <v>426.80952380952402</v>
      </c>
      <c r="D1688">
        <v>408.83225652069899</v>
      </c>
      <c r="I1688">
        <v>1686</v>
      </c>
      <c r="J1688">
        <v>168.6</v>
      </c>
      <c r="K1688">
        <v>507.80952380952402</v>
      </c>
      <c r="L1688">
        <v>504.12234767904903</v>
      </c>
      <c r="Q1688">
        <v>1686</v>
      </c>
      <c r="R1688">
        <v>168.6</v>
      </c>
      <c r="S1688">
        <v>574.28571428571399</v>
      </c>
      <c r="T1688">
        <v>561.39547475616803</v>
      </c>
      <c r="Y1688">
        <v>1686</v>
      </c>
      <c r="Z1688">
        <v>168.6</v>
      </c>
      <c r="AA1688">
        <v>482.857142857143</v>
      </c>
      <c r="AB1688">
        <v>515.79734173203497</v>
      </c>
    </row>
    <row r="1689" spans="1:28" x14ac:dyDescent="0.2">
      <c r="A1689">
        <v>1687</v>
      </c>
      <c r="B1689">
        <v>168.7</v>
      </c>
      <c r="C1689" s="19">
        <v>407</v>
      </c>
      <c r="D1689">
        <v>408.83225652069899</v>
      </c>
      <c r="I1689">
        <v>1687</v>
      </c>
      <c r="J1689">
        <v>168.7</v>
      </c>
      <c r="K1689">
        <v>486.42857142857099</v>
      </c>
      <c r="L1689">
        <v>504.12234767904903</v>
      </c>
      <c r="Q1689">
        <v>1687</v>
      </c>
      <c r="R1689">
        <v>168.7</v>
      </c>
      <c r="S1689">
        <v>600.142857142857</v>
      </c>
      <c r="T1689">
        <v>561.39547475616803</v>
      </c>
      <c r="Y1689">
        <v>1687</v>
      </c>
      <c r="Z1689">
        <v>168.7</v>
      </c>
      <c r="AA1689">
        <v>499.28571428571399</v>
      </c>
      <c r="AB1689">
        <v>515.79734173203497</v>
      </c>
    </row>
    <row r="1690" spans="1:28" x14ac:dyDescent="0.2">
      <c r="A1690">
        <v>1688</v>
      </c>
      <c r="B1690">
        <v>168.8</v>
      </c>
      <c r="C1690" s="19">
        <v>406.57142857142901</v>
      </c>
      <c r="D1690">
        <v>408.83225652069899</v>
      </c>
      <c r="I1690">
        <v>1688</v>
      </c>
      <c r="J1690">
        <v>168.8</v>
      </c>
      <c r="K1690">
        <v>522.57142857142901</v>
      </c>
      <c r="L1690">
        <v>504.12234767904903</v>
      </c>
      <c r="Q1690">
        <v>1688</v>
      </c>
      <c r="R1690">
        <v>168.8</v>
      </c>
      <c r="S1690">
        <v>564.57142857142901</v>
      </c>
      <c r="T1690">
        <v>561.39547475616803</v>
      </c>
      <c r="Y1690">
        <v>1688</v>
      </c>
      <c r="Z1690">
        <v>168.8</v>
      </c>
      <c r="AA1690">
        <v>606.04761904761904</v>
      </c>
      <c r="AB1690">
        <v>515.79734173203497</v>
      </c>
    </row>
    <row r="1691" spans="1:28" x14ac:dyDescent="0.2">
      <c r="A1691">
        <v>1689</v>
      </c>
      <c r="B1691">
        <v>168.9</v>
      </c>
      <c r="C1691" s="19">
        <v>371.38095238095201</v>
      </c>
      <c r="D1691">
        <v>408.83225652069899</v>
      </c>
      <c r="I1691">
        <v>1689</v>
      </c>
      <c r="J1691">
        <v>168.9</v>
      </c>
      <c r="K1691">
        <v>506.38095238095201</v>
      </c>
      <c r="L1691">
        <v>504.12234767904903</v>
      </c>
      <c r="Q1691">
        <v>1689</v>
      </c>
      <c r="R1691">
        <v>168.9</v>
      </c>
      <c r="S1691">
        <v>507.142857142857</v>
      </c>
      <c r="T1691">
        <v>561.39547475616803</v>
      </c>
      <c r="Y1691">
        <v>1689</v>
      </c>
      <c r="Z1691">
        <v>168.9</v>
      </c>
      <c r="AA1691">
        <v>537.47619047619105</v>
      </c>
      <c r="AB1691">
        <v>515.79734173203497</v>
      </c>
    </row>
    <row r="1692" spans="1:28" x14ac:dyDescent="0.2">
      <c r="A1692">
        <v>1690</v>
      </c>
      <c r="B1692">
        <v>169</v>
      </c>
      <c r="C1692" s="19">
        <v>424.66666666666703</v>
      </c>
      <c r="D1692">
        <v>408.83225652069899</v>
      </c>
      <c r="I1692">
        <v>1690</v>
      </c>
      <c r="J1692">
        <v>169</v>
      </c>
      <c r="K1692">
        <v>532.52380952380997</v>
      </c>
      <c r="L1692">
        <v>504.12234767904903</v>
      </c>
      <c r="Q1692">
        <v>1690</v>
      </c>
      <c r="R1692">
        <v>169</v>
      </c>
      <c r="S1692">
        <v>615</v>
      </c>
      <c r="T1692">
        <v>561.39547475616803</v>
      </c>
      <c r="Y1692">
        <v>1690</v>
      </c>
      <c r="Z1692">
        <v>169</v>
      </c>
      <c r="AA1692">
        <v>489.28571428571399</v>
      </c>
      <c r="AB1692">
        <v>515.79734173203497</v>
      </c>
    </row>
    <row r="1693" spans="1:28" x14ac:dyDescent="0.2">
      <c r="A1693">
        <v>1691</v>
      </c>
      <c r="B1693">
        <v>169.1</v>
      </c>
      <c r="C1693" s="19">
        <v>398.42857142857099</v>
      </c>
      <c r="D1693">
        <v>408.83225652069899</v>
      </c>
      <c r="I1693">
        <v>1691</v>
      </c>
      <c r="J1693">
        <v>169.1</v>
      </c>
      <c r="K1693">
        <v>519.52380952380997</v>
      </c>
      <c r="L1693">
        <v>504.12234767904903</v>
      </c>
      <c r="Q1693">
        <v>1691</v>
      </c>
      <c r="R1693">
        <v>169.1</v>
      </c>
      <c r="S1693">
        <v>577.61904761904805</v>
      </c>
      <c r="T1693">
        <v>561.39547475616803</v>
      </c>
      <c r="Y1693">
        <v>1691</v>
      </c>
      <c r="Z1693">
        <v>169.1</v>
      </c>
      <c r="AA1693">
        <v>568.66666666666697</v>
      </c>
      <c r="AB1693">
        <v>515.79734173203497</v>
      </c>
    </row>
    <row r="1694" spans="1:28" x14ac:dyDescent="0.2">
      <c r="A1694">
        <v>1692</v>
      </c>
      <c r="B1694">
        <v>169.2</v>
      </c>
      <c r="C1694" s="19">
        <v>392.90476190476198</v>
      </c>
      <c r="D1694">
        <v>408.83225652069899</v>
      </c>
      <c r="I1694">
        <v>1692</v>
      </c>
      <c r="J1694">
        <v>169.2</v>
      </c>
      <c r="K1694">
        <v>505.90476190476198</v>
      </c>
      <c r="L1694">
        <v>504.12234767904903</v>
      </c>
      <c r="Q1694">
        <v>1692</v>
      </c>
      <c r="R1694">
        <v>169.2</v>
      </c>
      <c r="S1694">
        <v>584.09523809523796</v>
      </c>
      <c r="T1694">
        <v>561.39547475616803</v>
      </c>
      <c r="Y1694">
        <v>1692</v>
      </c>
      <c r="Z1694">
        <v>169.2</v>
      </c>
      <c r="AA1694">
        <v>462.33333333333297</v>
      </c>
      <c r="AB1694">
        <v>424.28188812642998</v>
      </c>
    </row>
    <row r="1695" spans="1:28" x14ac:dyDescent="0.2">
      <c r="A1695">
        <v>1693</v>
      </c>
      <c r="B1695">
        <v>169.3</v>
      </c>
      <c r="C1695" s="19">
        <v>435.47619047619099</v>
      </c>
      <c r="D1695">
        <v>408.83225652069899</v>
      </c>
      <c r="I1695">
        <v>1693</v>
      </c>
      <c r="J1695">
        <v>169.3</v>
      </c>
      <c r="K1695">
        <v>505.47619047619099</v>
      </c>
      <c r="L1695">
        <v>504.12234767904903</v>
      </c>
      <c r="Q1695">
        <v>1693</v>
      </c>
      <c r="R1695">
        <v>169.3</v>
      </c>
      <c r="S1695">
        <v>577.23809523809496</v>
      </c>
      <c r="T1695">
        <v>561.39547475616803</v>
      </c>
      <c r="Y1695">
        <v>1693</v>
      </c>
      <c r="Z1695">
        <v>169.3</v>
      </c>
      <c r="AA1695">
        <v>417.61904761904799</v>
      </c>
      <c r="AB1695">
        <v>424.28188812642998</v>
      </c>
    </row>
    <row r="1696" spans="1:28" x14ac:dyDescent="0.2">
      <c r="A1696">
        <v>1694</v>
      </c>
      <c r="B1696">
        <v>169.4</v>
      </c>
      <c r="C1696" s="19">
        <v>411.38095238095201</v>
      </c>
      <c r="D1696">
        <v>408.83225652069899</v>
      </c>
      <c r="I1696">
        <v>1694</v>
      </c>
      <c r="J1696">
        <v>169.4</v>
      </c>
      <c r="K1696">
        <v>552.80952380952397</v>
      </c>
      <c r="L1696">
        <v>504.12234767904903</v>
      </c>
      <c r="Q1696">
        <v>1694</v>
      </c>
      <c r="R1696">
        <v>169.4</v>
      </c>
      <c r="S1696">
        <v>657.857142857143</v>
      </c>
      <c r="T1696">
        <v>561.39547475616803</v>
      </c>
      <c r="Y1696">
        <v>1694</v>
      </c>
      <c r="Z1696">
        <v>169.4</v>
      </c>
      <c r="AA1696">
        <v>452.09523809523802</v>
      </c>
      <c r="AB1696">
        <v>424.28188812642998</v>
      </c>
    </row>
    <row r="1697" spans="1:28" x14ac:dyDescent="0.2">
      <c r="A1697">
        <v>1695</v>
      </c>
      <c r="B1697">
        <v>169.5</v>
      </c>
      <c r="C1697" s="19">
        <v>411.61904761904799</v>
      </c>
      <c r="D1697">
        <v>408.83225652069899</v>
      </c>
      <c r="I1697">
        <v>1695</v>
      </c>
      <c r="J1697">
        <v>169.5</v>
      </c>
      <c r="K1697">
        <v>507.76190476190499</v>
      </c>
      <c r="L1697">
        <v>504.12234767904903</v>
      </c>
      <c r="Q1697">
        <v>1695</v>
      </c>
      <c r="R1697">
        <v>169.5</v>
      </c>
      <c r="S1697">
        <v>556.57142857142901</v>
      </c>
      <c r="T1697">
        <v>561.39547475616803</v>
      </c>
      <c r="Y1697">
        <v>1695</v>
      </c>
      <c r="Z1697">
        <v>169.5</v>
      </c>
      <c r="AA1697">
        <v>472.90476190476198</v>
      </c>
      <c r="AB1697">
        <v>424.28188812642998</v>
      </c>
    </row>
    <row r="1698" spans="1:28" x14ac:dyDescent="0.2">
      <c r="A1698">
        <v>1696</v>
      </c>
      <c r="B1698">
        <v>169.6</v>
      </c>
      <c r="C1698" s="19">
        <v>380.61904761904799</v>
      </c>
      <c r="D1698">
        <v>408.83225652069899</v>
      </c>
      <c r="I1698">
        <v>1696</v>
      </c>
      <c r="J1698">
        <v>169.6</v>
      </c>
      <c r="K1698">
        <v>511.19047619047598</v>
      </c>
      <c r="L1698">
        <v>504.12234767904903</v>
      </c>
      <c r="Q1698">
        <v>1696</v>
      </c>
      <c r="R1698">
        <v>169.6</v>
      </c>
      <c r="S1698">
        <v>575.857142857143</v>
      </c>
      <c r="T1698">
        <v>561.39547475616803</v>
      </c>
      <c r="Y1698">
        <v>1696</v>
      </c>
      <c r="Z1698">
        <v>169.6</v>
      </c>
      <c r="AA1698">
        <v>471.52380952380997</v>
      </c>
      <c r="AB1698">
        <v>424.28188812642998</v>
      </c>
    </row>
    <row r="1699" spans="1:28" x14ac:dyDescent="0.2">
      <c r="A1699">
        <v>1697</v>
      </c>
      <c r="B1699">
        <v>169.7</v>
      </c>
      <c r="C1699" s="19">
        <v>422.09523809523802</v>
      </c>
      <c r="D1699">
        <v>408.83225652069899</v>
      </c>
      <c r="I1699">
        <v>1697</v>
      </c>
      <c r="J1699">
        <v>169.7</v>
      </c>
      <c r="K1699">
        <v>482.19047619047598</v>
      </c>
      <c r="L1699">
        <v>504.12234767904903</v>
      </c>
      <c r="Q1699">
        <v>1697</v>
      </c>
      <c r="R1699">
        <v>169.7</v>
      </c>
      <c r="S1699">
        <v>606.80952380952397</v>
      </c>
      <c r="T1699">
        <v>657.24546231048396</v>
      </c>
      <c r="Y1699">
        <v>1697</v>
      </c>
      <c r="Z1699">
        <v>169.7</v>
      </c>
      <c r="AA1699">
        <v>476.95238095238102</v>
      </c>
      <c r="AB1699">
        <v>424.28188812642998</v>
      </c>
    </row>
    <row r="1700" spans="1:28" x14ac:dyDescent="0.2">
      <c r="A1700">
        <v>1698</v>
      </c>
      <c r="B1700">
        <v>169.8</v>
      </c>
      <c r="C1700" s="19">
        <v>426.28571428571399</v>
      </c>
      <c r="D1700">
        <v>408.83225652069899</v>
      </c>
      <c r="I1700">
        <v>1698</v>
      </c>
      <c r="J1700">
        <v>169.8</v>
      </c>
      <c r="K1700">
        <v>493.857142857143</v>
      </c>
      <c r="L1700">
        <v>504.12234767904903</v>
      </c>
      <c r="Q1700">
        <v>1698</v>
      </c>
      <c r="R1700">
        <v>169.8</v>
      </c>
      <c r="S1700">
        <v>692.19047619047603</v>
      </c>
      <c r="T1700">
        <v>657.24546231048396</v>
      </c>
      <c r="Y1700">
        <v>1698</v>
      </c>
      <c r="Z1700">
        <v>169.8</v>
      </c>
      <c r="AA1700">
        <v>446.28571428571399</v>
      </c>
      <c r="AB1700">
        <v>424.28188812642998</v>
      </c>
    </row>
    <row r="1701" spans="1:28" x14ac:dyDescent="0.2">
      <c r="A1701">
        <v>1699</v>
      </c>
      <c r="B1701">
        <v>169.9</v>
      </c>
      <c r="C1701" s="19">
        <v>414.66666666666703</v>
      </c>
      <c r="D1701">
        <v>408.83225652069899</v>
      </c>
      <c r="I1701">
        <v>1699</v>
      </c>
      <c r="J1701">
        <v>169.9</v>
      </c>
      <c r="K1701">
        <v>546.52380952380997</v>
      </c>
      <c r="L1701">
        <v>504.12234767904903</v>
      </c>
      <c r="Q1701">
        <v>1699</v>
      </c>
      <c r="R1701">
        <v>169.9</v>
      </c>
      <c r="S1701">
        <v>802.47619047619105</v>
      </c>
      <c r="T1701">
        <v>657.24546231048396</v>
      </c>
      <c r="Y1701">
        <v>1699</v>
      </c>
      <c r="Z1701">
        <v>169.9</v>
      </c>
      <c r="AA1701">
        <v>454.95238095238102</v>
      </c>
      <c r="AB1701">
        <v>424.28188812642998</v>
      </c>
    </row>
    <row r="1702" spans="1:28" x14ac:dyDescent="0.2">
      <c r="A1702">
        <v>1700</v>
      </c>
      <c r="B1702">
        <v>170</v>
      </c>
      <c r="C1702" s="19">
        <v>411.76190476190499</v>
      </c>
      <c r="D1702">
        <v>408.83225652069899</v>
      </c>
      <c r="I1702">
        <v>1700</v>
      </c>
      <c r="J1702">
        <v>170</v>
      </c>
      <c r="K1702">
        <v>495.857142857143</v>
      </c>
      <c r="L1702">
        <v>504.12234767904903</v>
      </c>
      <c r="Q1702">
        <v>1700</v>
      </c>
      <c r="R1702">
        <v>170</v>
      </c>
      <c r="S1702">
        <v>752.95238095238096</v>
      </c>
      <c r="T1702">
        <v>657.24546231048396</v>
      </c>
      <c r="Y1702">
        <v>1700</v>
      </c>
      <c r="Z1702">
        <v>170</v>
      </c>
      <c r="AA1702">
        <v>504.90476190476198</v>
      </c>
      <c r="AB1702">
        <v>424.28188812642998</v>
      </c>
    </row>
    <row r="1703" spans="1:28" x14ac:dyDescent="0.2">
      <c r="A1703">
        <v>1701</v>
      </c>
      <c r="B1703">
        <v>170.1</v>
      </c>
      <c r="C1703" s="19">
        <v>407.19047619047598</v>
      </c>
      <c r="D1703">
        <v>408.83225652069899</v>
      </c>
      <c r="I1703">
        <v>1701</v>
      </c>
      <c r="J1703">
        <v>170.1</v>
      </c>
      <c r="K1703">
        <v>599.33333333333303</v>
      </c>
      <c r="L1703">
        <v>504.12234767904903</v>
      </c>
      <c r="Q1703">
        <v>1701</v>
      </c>
      <c r="R1703">
        <v>170.1</v>
      </c>
      <c r="S1703">
        <v>701.71428571428601</v>
      </c>
      <c r="T1703">
        <v>657.24546231048396</v>
      </c>
      <c r="Y1703">
        <v>1701</v>
      </c>
      <c r="Z1703">
        <v>170.1</v>
      </c>
      <c r="AA1703">
        <v>442.33333333333297</v>
      </c>
      <c r="AB1703">
        <v>424.28188812642998</v>
      </c>
    </row>
    <row r="1704" spans="1:28" x14ac:dyDescent="0.2">
      <c r="A1704">
        <v>1702</v>
      </c>
      <c r="B1704">
        <v>170.2</v>
      </c>
      <c r="C1704" s="19">
        <v>380.61904761904799</v>
      </c>
      <c r="D1704">
        <v>408.83225652069899</v>
      </c>
      <c r="I1704">
        <v>1702</v>
      </c>
      <c r="J1704">
        <v>170.2</v>
      </c>
      <c r="K1704">
        <v>535.95238095238096</v>
      </c>
      <c r="L1704">
        <v>504.12234767904903</v>
      </c>
      <c r="Q1704">
        <v>1702</v>
      </c>
      <c r="R1704">
        <v>170.2</v>
      </c>
      <c r="S1704">
        <v>695.23809523809496</v>
      </c>
      <c r="T1704">
        <v>657.24546231048396</v>
      </c>
      <c r="Y1704">
        <v>1702</v>
      </c>
      <c r="Z1704">
        <v>170.2</v>
      </c>
      <c r="AA1704">
        <v>458.80952380952402</v>
      </c>
      <c r="AB1704">
        <v>424.28188812642998</v>
      </c>
    </row>
    <row r="1705" spans="1:28" x14ac:dyDescent="0.2">
      <c r="A1705">
        <v>1703</v>
      </c>
      <c r="B1705">
        <v>170.3</v>
      </c>
      <c r="C1705" s="19">
        <v>402.33333333333297</v>
      </c>
      <c r="D1705">
        <v>408.83225652069899</v>
      </c>
      <c r="I1705">
        <v>1703</v>
      </c>
      <c r="J1705">
        <v>170.3</v>
      </c>
      <c r="K1705">
        <v>514.66666666666697</v>
      </c>
      <c r="L1705">
        <v>504.12234767904903</v>
      </c>
      <c r="Q1705">
        <v>1703</v>
      </c>
      <c r="R1705">
        <v>170.3</v>
      </c>
      <c r="S1705">
        <v>687.66666666666697</v>
      </c>
      <c r="T1705">
        <v>657.24546231048396</v>
      </c>
      <c r="Y1705">
        <v>1703</v>
      </c>
      <c r="Z1705">
        <v>170.3</v>
      </c>
      <c r="AA1705">
        <v>489.61904761904799</v>
      </c>
      <c r="AB1705">
        <v>515.79734173203497</v>
      </c>
    </row>
    <row r="1706" spans="1:28" x14ac:dyDescent="0.2">
      <c r="A1706">
        <v>1704</v>
      </c>
      <c r="B1706">
        <v>170.4</v>
      </c>
      <c r="C1706" s="19">
        <v>410.42857142857099</v>
      </c>
      <c r="D1706">
        <v>408.83225652069899</v>
      </c>
      <c r="I1706">
        <v>1704</v>
      </c>
      <c r="J1706">
        <v>170.4</v>
      </c>
      <c r="K1706">
        <v>462.42857142857099</v>
      </c>
      <c r="L1706">
        <v>504.12234767904903</v>
      </c>
      <c r="Q1706">
        <v>1704</v>
      </c>
      <c r="R1706">
        <v>170.4</v>
      </c>
      <c r="S1706">
        <v>731.23809523809496</v>
      </c>
      <c r="T1706">
        <v>657.24546231048396</v>
      </c>
      <c r="Y1706">
        <v>1704</v>
      </c>
      <c r="Z1706">
        <v>170.4</v>
      </c>
      <c r="AA1706">
        <v>504.52380952380997</v>
      </c>
      <c r="AB1706">
        <v>515.79734173203497</v>
      </c>
    </row>
    <row r="1707" spans="1:28" x14ac:dyDescent="0.2">
      <c r="A1707">
        <v>1705</v>
      </c>
      <c r="B1707">
        <v>170.5</v>
      </c>
      <c r="C1707" s="19">
        <v>478.23809523809501</v>
      </c>
      <c r="D1707">
        <v>555.03726190476198</v>
      </c>
      <c r="I1707">
        <v>1705</v>
      </c>
      <c r="J1707">
        <v>170.5</v>
      </c>
      <c r="K1707">
        <v>445.09523809523802</v>
      </c>
      <c r="L1707">
        <v>504.12234767904903</v>
      </c>
      <c r="Q1707">
        <v>1705</v>
      </c>
      <c r="R1707">
        <v>170.5</v>
      </c>
      <c r="S1707">
        <v>685.71428571428601</v>
      </c>
      <c r="T1707">
        <v>657.24546231048396</v>
      </c>
      <c r="Y1707">
        <v>1705</v>
      </c>
      <c r="Z1707">
        <v>170.5</v>
      </c>
      <c r="AA1707">
        <v>518.19047619047603</v>
      </c>
      <c r="AB1707">
        <v>515.79734173203497</v>
      </c>
    </row>
    <row r="1708" spans="1:28" x14ac:dyDescent="0.2">
      <c r="A1708">
        <v>1706</v>
      </c>
      <c r="B1708">
        <v>170.6</v>
      </c>
      <c r="C1708" s="19">
        <v>513.76190476190504</v>
      </c>
      <c r="D1708">
        <v>555.03726190476198</v>
      </c>
      <c r="I1708">
        <v>1706</v>
      </c>
      <c r="J1708">
        <v>170.6</v>
      </c>
      <c r="K1708">
        <v>447.57142857142901</v>
      </c>
      <c r="L1708">
        <v>504.12234767904903</v>
      </c>
      <c r="Q1708">
        <v>1706</v>
      </c>
      <c r="R1708">
        <v>170.6</v>
      </c>
      <c r="S1708">
        <v>665.71428571428601</v>
      </c>
      <c r="T1708">
        <v>657.24546231048396</v>
      </c>
      <c r="Y1708">
        <v>1706</v>
      </c>
      <c r="Z1708">
        <v>170.6</v>
      </c>
      <c r="AA1708">
        <v>507.04761904761898</v>
      </c>
      <c r="AB1708">
        <v>515.79734173203497</v>
      </c>
    </row>
    <row r="1709" spans="1:28" x14ac:dyDescent="0.2">
      <c r="A1709">
        <v>1707</v>
      </c>
      <c r="B1709">
        <v>170.7</v>
      </c>
      <c r="C1709" s="19">
        <v>532.33333333333303</v>
      </c>
      <c r="D1709">
        <v>555.03726190476198</v>
      </c>
      <c r="I1709">
        <v>1707</v>
      </c>
      <c r="J1709">
        <v>170.7</v>
      </c>
      <c r="K1709">
        <v>459.52380952380997</v>
      </c>
      <c r="L1709">
        <v>504.12234767904903</v>
      </c>
      <c r="Q1709">
        <v>1707</v>
      </c>
      <c r="R1709">
        <v>170.7</v>
      </c>
      <c r="S1709">
        <v>662.857142857143</v>
      </c>
      <c r="T1709">
        <v>657.24546231048396</v>
      </c>
      <c r="Y1709">
        <v>1707</v>
      </c>
      <c r="Z1709">
        <v>170.7</v>
      </c>
      <c r="AA1709">
        <v>522.23809523809496</v>
      </c>
      <c r="AB1709">
        <v>515.79734173203497</v>
      </c>
    </row>
    <row r="1710" spans="1:28" x14ac:dyDescent="0.2">
      <c r="A1710">
        <v>1708</v>
      </c>
      <c r="B1710">
        <v>170.8</v>
      </c>
      <c r="C1710" s="19">
        <v>504.80952380952402</v>
      </c>
      <c r="D1710">
        <v>555.03726190476198</v>
      </c>
      <c r="I1710">
        <v>1708</v>
      </c>
      <c r="J1710">
        <v>170.8</v>
      </c>
      <c r="K1710">
        <v>450.71428571428601</v>
      </c>
      <c r="L1710">
        <v>504.12234767904903</v>
      </c>
      <c r="Q1710">
        <v>1708</v>
      </c>
      <c r="R1710">
        <v>170.8</v>
      </c>
      <c r="S1710">
        <v>672.76190476190504</v>
      </c>
      <c r="T1710">
        <v>657.24546231048396</v>
      </c>
      <c r="Y1710">
        <v>1708</v>
      </c>
      <c r="Z1710">
        <v>170.8</v>
      </c>
      <c r="AA1710">
        <v>483.80952380952402</v>
      </c>
      <c r="AB1710">
        <v>515.79734173203497</v>
      </c>
    </row>
    <row r="1711" spans="1:28" x14ac:dyDescent="0.2">
      <c r="A1711">
        <v>1709</v>
      </c>
      <c r="B1711">
        <v>170.9</v>
      </c>
      <c r="C1711" s="19">
        <v>493.33333333333297</v>
      </c>
      <c r="D1711">
        <v>555.03726190476198</v>
      </c>
      <c r="I1711">
        <v>1709</v>
      </c>
      <c r="J1711">
        <v>170.9</v>
      </c>
      <c r="K1711">
        <v>485.47619047619099</v>
      </c>
      <c r="L1711">
        <v>504.12234767904903</v>
      </c>
      <c r="Q1711">
        <v>1709</v>
      </c>
      <c r="R1711">
        <v>170.9</v>
      </c>
      <c r="S1711">
        <v>789.52380952380997</v>
      </c>
      <c r="T1711">
        <v>657.24546231048396</v>
      </c>
      <c r="Y1711">
        <v>1709</v>
      </c>
      <c r="Z1711">
        <v>170.9</v>
      </c>
      <c r="AA1711">
        <v>535.52380952380997</v>
      </c>
      <c r="AB1711">
        <v>515.79734173203497</v>
      </c>
    </row>
    <row r="1712" spans="1:28" x14ac:dyDescent="0.2">
      <c r="A1712">
        <v>1710</v>
      </c>
      <c r="B1712">
        <v>171</v>
      </c>
      <c r="C1712" s="19">
        <v>521.95238095238096</v>
      </c>
      <c r="D1712">
        <v>555.03726190476198</v>
      </c>
      <c r="I1712">
        <v>1710</v>
      </c>
      <c r="J1712">
        <v>171</v>
      </c>
      <c r="K1712">
        <v>491.80952380952402</v>
      </c>
      <c r="L1712">
        <v>504.12234767904903</v>
      </c>
      <c r="Q1712">
        <v>1710</v>
      </c>
      <c r="R1712">
        <v>171</v>
      </c>
      <c r="S1712">
        <v>669.66666666666697</v>
      </c>
      <c r="T1712">
        <v>657.24546231048396</v>
      </c>
      <c r="Y1712">
        <v>1710</v>
      </c>
      <c r="Z1712">
        <v>171</v>
      </c>
      <c r="AA1712">
        <v>535.61904761904805</v>
      </c>
      <c r="AB1712">
        <v>515.79734173203497</v>
      </c>
    </row>
    <row r="1713" spans="1:28" x14ac:dyDescent="0.2">
      <c r="A1713">
        <v>1711</v>
      </c>
      <c r="B1713">
        <v>171.1</v>
      </c>
      <c r="C1713" s="19">
        <v>515.61904761904805</v>
      </c>
      <c r="D1713">
        <v>555.03726190476198</v>
      </c>
      <c r="I1713">
        <v>1711</v>
      </c>
      <c r="J1713">
        <v>171.1</v>
      </c>
      <c r="K1713">
        <v>445</v>
      </c>
      <c r="L1713">
        <v>504.12234767904903</v>
      </c>
      <c r="Q1713">
        <v>1711</v>
      </c>
      <c r="R1713">
        <v>171.1</v>
      </c>
      <c r="S1713">
        <v>683.23809523809496</v>
      </c>
      <c r="T1713">
        <v>657.24546231048396</v>
      </c>
      <c r="Y1713">
        <v>1711</v>
      </c>
      <c r="Z1713">
        <v>171.1</v>
      </c>
      <c r="AA1713">
        <v>528.142857142857</v>
      </c>
      <c r="AB1713">
        <v>515.79734173203497</v>
      </c>
    </row>
    <row r="1714" spans="1:28" x14ac:dyDescent="0.2">
      <c r="A1714">
        <v>1712</v>
      </c>
      <c r="B1714">
        <v>171.2</v>
      </c>
      <c r="C1714" s="19">
        <v>520.47619047619105</v>
      </c>
      <c r="D1714">
        <v>555.03726190476198</v>
      </c>
      <c r="I1714">
        <v>1712</v>
      </c>
      <c r="J1714">
        <v>171.2</v>
      </c>
      <c r="K1714">
        <v>499.76190476190499</v>
      </c>
      <c r="L1714">
        <v>504.12234767904903</v>
      </c>
      <c r="Q1714">
        <v>1712</v>
      </c>
      <c r="R1714">
        <v>171.2</v>
      </c>
      <c r="S1714">
        <v>703.76190476190504</v>
      </c>
      <c r="T1714">
        <v>657.24546231048396</v>
      </c>
      <c r="Y1714">
        <v>1712</v>
      </c>
      <c r="Z1714">
        <v>171.2</v>
      </c>
      <c r="AA1714">
        <v>577.66666666666697</v>
      </c>
      <c r="AB1714">
        <v>515.79734173203497</v>
      </c>
    </row>
    <row r="1715" spans="1:28" x14ac:dyDescent="0.2">
      <c r="A1715">
        <v>1713</v>
      </c>
      <c r="B1715">
        <v>171.3</v>
      </c>
      <c r="C1715" s="19">
        <v>536.61904761904805</v>
      </c>
      <c r="D1715">
        <v>555.03726190476198</v>
      </c>
      <c r="I1715">
        <v>1713</v>
      </c>
      <c r="J1715">
        <v>171.3</v>
      </c>
      <c r="K1715">
        <v>467.38095238095201</v>
      </c>
      <c r="L1715">
        <v>504.12234767904903</v>
      </c>
      <c r="Q1715">
        <v>1713</v>
      </c>
      <c r="R1715">
        <v>171.3</v>
      </c>
      <c r="S1715">
        <v>718.71428571428601</v>
      </c>
      <c r="T1715">
        <v>657.24546231048396</v>
      </c>
      <c r="Y1715">
        <v>1713</v>
      </c>
      <c r="Z1715">
        <v>171.3</v>
      </c>
      <c r="AA1715">
        <v>517.23809523809496</v>
      </c>
      <c r="AB1715">
        <v>515.79734173203497</v>
      </c>
    </row>
    <row r="1716" spans="1:28" x14ac:dyDescent="0.2">
      <c r="A1716">
        <v>1714</v>
      </c>
      <c r="B1716">
        <v>171.4</v>
      </c>
      <c r="C1716" s="19">
        <v>543.142857142857</v>
      </c>
      <c r="D1716">
        <v>555.03726190476198</v>
      </c>
      <c r="I1716">
        <v>1714</v>
      </c>
      <c r="J1716">
        <v>171.4</v>
      </c>
      <c r="K1716">
        <v>536.28571428571399</v>
      </c>
      <c r="L1716">
        <v>504.12234767904903</v>
      </c>
      <c r="Q1716">
        <v>1714</v>
      </c>
      <c r="R1716">
        <v>171.4</v>
      </c>
      <c r="S1716">
        <v>781.142857142857</v>
      </c>
      <c r="T1716">
        <v>657.24546231048396</v>
      </c>
      <c r="Y1716">
        <v>1714</v>
      </c>
      <c r="Z1716">
        <v>171.4</v>
      </c>
      <c r="AA1716">
        <v>495.57142857142901</v>
      </c>
      <c r="AB1716">
        <v>515.79734173203497</v>
      </c>
    </row>
    <row r="1717" spans="1:28" x14ac:dyDescent="0.2">
      <c r="A1717">
        <v>1715</v>
      </c>
      <c r="B1717">
        <v>171.5</v>
      </c>
      <c r="C1717" s="19">
        <v>566.57142857142901</v>
      </c>
      <c r="D1717">
        <v>555.03726190476198</v>
      </c>
      <c r="I1717">
        <v>1715</v>
      </c>
      <c r="J1717">
        <v>171.5</v>
      </c>
      <c r="K1717">
        <v>405</v>
      </c>
      <c r="L1717">
        <v>504.12234767904903</v>
      </c>
      <c r="Q1717">
        <v>1715</v>
      </c>
      <c r="R1717">
        <v>171.5</v>
      </c>
      <c r="S1717">
        <v>704.28571428571399</v>
      </c>
      <c r="T1717">
        <v>657.24546231048396</v>
      </c>
      <c r="Y1717">
        <v>1715</v>
      </c>
      <c r="Z1717">
        <v>171.5</v>
      </c>
      <c r="AA1717">
        <v>510.28571428571399</v>
      </c>
      <c r="AB1717">
        <v>515.79734173203497</v>
      </c>
    </row>
    <row r="1718" spans="1:28" x14ac:dyDescent="0.2">
      <c r="A1718">
        <v>1716</v>
      </c>
      <c r="B1718">
        <v>171.6</v>
      </c>
      <c r="C1718" s="19">
        <v>541.04761904761904</v>
      </c>
      <c r="D1718">
        <v>555.03726190476198</v>
      </c>
      <c r="I1718">
        <v>1716</v>
      </c>
      <c r="J1718">
        <v>171.6</v>
      </c>
      <c r="K1718">
        <v>486.52380952380997</v>
      </c>
      <c r="L1718">
        <v>504.12234767904903</v>
      </c>
      <c r="Q1718">
        <v>1716</v>
      </c>
      <c r="R1718">
        <v>171.6</v>
      </c>
      <c r="S1718">
        <v>741.09523809523796</v>
      </c>
      <c r="T1718">
        <v>657.24546231048396</v>
      </c>
      <c r="Y1718">
        <v>1716</v>
      </c>
      <c r="Z1718">
        <v>171.6</v>
      </c>
      <c r="AA1718">
        <v>516.04761904761904</v>
      </c>
      <c r="AB1718">
        <v>515.79734173203497</v>
      </c>
    </row>
    <row r="1719" spans="1:28" x14ac:dyDescent="0.2">
      <c r="A1719">
        <v>1717</v>
      </c>
      <c r="B1719">
        <v>171.7</v>
      </c>
      <c r="C1719" s="19">
        <v>536.09523809523796</v>
      </c>
      <c r="D1719">
        <v>555.03726190476198</v>
      </c>
      <c r="I1719">
        <v>1717</v>
      </c>
      <c r="J1719">
        <v>171.7</v>
      </c>
      <c r="K1719">
        <v>454.28571428571399</v>
      </c>
      <c r="L1719">
        <v>504.12234767904903</v>
      </c>
      <c r="Q1719">
        <v>1717</v>
      </c>
      <c r="R1719">
        <v>171.7</v>
      </c>
      <c r="S1719">
        <v>707.52380952380997</v>
      </c>
      <c r="T1719">
        <v>657.24546231048396</v>
      </c>
      <c r="Y1719">
        <v>1717</v>
      </c>
      <c r="Z1719">
        <v>171.7</v>
      </c>
      <c r="AA1719">
        <v>545.42857142857099</v>
      </c>
      <c r="AB1719">
        <v>515.79734173203497</v>
      </c>
    </row>
    <row r="1720" spans="1:28" x14ac:dyDescent="0.2">
      <c r="A1720">
        <v>1718</v>
      </c>
      <c r="B1720">
        <v>171.8</v>
      </c>
      <c r="C1720" s="19">
        <v>519.57142857142901</v>
      </c>
      <c r="D1720">
        <v>555.03726190476198</v>
      </c>
      <c r="I1720">
        <v>1718</v>
      </c>
      <c r="J1720">
        <v>171.8</v>
      </c>
      <c r="K1720">
        <v>473.857142857143</v>
      </c>
      <c r="L1720">
        <v>504.12234767904903</v>
      </c>
      <c r="Q1720">
        <v>1718</v>
      </c>
      <c r="R1720">
        <v>171.8</v>
      </c>
      <c r="S1720">
        <v>735.09523809523796</v>
      </c>
      <c r="T1720">
        <v>657.24546231048396</v>
      </c>
      <c r="Y1720">
        <v>1718</v>
      </c>
      <c r="Z1720">
        <v>171.8</v>
      </c>
      <c r="AA1720">
        <v>530.47619047619105</v>
      </c>
      <c r="AB1720">
        <v>515.79734173203497</v>
      </c>
    </row>
    <row r="1721" spans="1:28" x14ac:dyDescent="0.2">
      <c r="A1721">
        <v>1719</v>
      </c>
      <c r="B1721">
        <v>171.9</v>
      </c>
      <c r="C1721" s="19">
        <v>531.66666666666697</v>
      </c>
      <c r="D1721">
        <v>555.03726190476198</v>
      </c>
      <c r="I1721">
        <v>1719</v>
      </c>
      <c r="J1721">
        <v>171.9</v>
      </c>
      <c r="K1721">
        <v>473.95238095238102</v>
      </c>
      <c r="L1721">
        <v>504.12234767904903</v>
      </c>
      <c r="Q1721">
        <v>1719</v>
      </c>
      <c r="R1721">
        <v>171.9</v>
      </c>
      <c r="S1721">
        <v>698.61904761904805</v>
      </c>
      <c r="T1721">
        <v>657.24546231048396</v>
      </c>
      <c r="Y1721">
        <v>1719</v>
      </c>
      <c r="Z1721">
        <v>171.9</v>
      </c>
      <c r="AA1721">
        <v>574.142857142857</v>
      </c>
      <c r="AB1721">
        <v>515.79734173203497</v>
      </c>
    </row>
    <row r="1722" spans="1:28" x14ac:dyDescent="0.2">
      <c r="A1722">
        <v>1720</v>
      </c>
      <c r="B1722">
        <v>172</v>
      </c>
      <c r="C1722" s="19">
        <v>549.33333333333303</v>
      </c>
      <c r="D1722">
        <v>555.03726190476198</v>
      </c>
      <c r="I1722">
        <v>1720</v>
      </c>
      <c r="J1722">
        <v>172</v>
      </c>
      <c r="K1722">
        <v>470.47619047619099</v>
      </c>
      <c r="L1722">
        <v>504.12234767904903</v>
      </c>
      <c r="Q1722">
        <v>1720</v>
      </c>
      <c r="R1722">
        <v>172</v>
      </c>
      <c r="S1722">
        <v>690.52380952380997</v>
      </c>
      <c r="T1722">
        <v>657.24546231048396</v>
      </c>
      <c r="Y1722">
        <v>1720</v>
      </c>
      <c r="Z1722">
        <v>172</v>
      </c>
      <c r="AA1722">
        <v>512.33333333333303</v>
      </c>
      <c r="AB1722">
        <v>515.79734173203497</v>
      </c>
    </row>
    <row r="1723" spans="1:28" x14ac:dyDescent="0.2">
      <c r="A1723">
        <v>1721</v>
      </c>
      <c r="B1723">
        <v>172.1</v>
      </c>
      <c r="C1723" s="19">
        <v>640</v>
      </c>
      <c r="D1723">
        <v>703.47032723238999</v>
      </c>
      <c r="I1723">
        <v>1721</v>
      </c>
      <c r="J1723">
        <v>172.1</v>
      </c>
      <c r="K1723">
        <v>492.61904761904799</v>
      </c>
      <c r="L1723">
        <v>504.12234767904903</v>
      </c>
      <c r="Q1723">
        <v>1721</v>
      </c>
      <c r="R1723">
        <v>172.1</v>
      </c>
      <c r="S1723">
        <v>679.76190476190504</v>
      </c>
      <c r="T1723">
        <v>657.24546231048396</v>
      </c>
      <c r="Y1723">
        <v>1721</v>
      </c>
      <c r="Z1723">
        <v>172.1</v>
      </c>
      <c r="AA1723">
        <v>570</v>
      </c>
      <c r="AB1723">
        <v>515.79734173203497</v>
      </c>
    </row>
    <row r="1724" spans="1:28" x14ac:dyDescent="0.2">
      <c r="A1724">
        <v>1722</v>
      </c>
      <c r="B1724">
        <v>172.2</v>
      </c>
      <c r="C1724" s="19">
        <v>719.66666666666697</v>
      </c>
      <c r="D1724">
        <v>703.47032723238999</v>
      </c>
      <c r="I1724">
        <v>1722</v>
      </c>
      <c r="J1724">
        <v>172.2</v>
      </c>
      <c r="K1724">
        <v>529.80952380952397</v>
      </c>
      <c r="L1724">
        <v>504.12234767904903</v>
      </c>
      <c r="Q1724">
        <v>1722</v>
      </c>
      <c r="R1724">
        <v>172.2</v>
      </c>
      <c r="S1724">
        <v>726.142857142857</v>
      </c>
      <c r="T1724">
        <v>657.24546231048396</v>
      </c>
      <c r="Y1724">
        <v>1722</v>
      </c>
      <c r="Z1724">
        <v>172.2</v>
      </c>
      <c r="AA1724">
        <v>487.80952380952402</v>
      </c>
      <c r="AB1724">
        <v>515.79734173203497</v>
      </c>
    </row>
    <row r="1725" spans="1:28" x14ac:dyDescent="0.2">
      <c r="A1725">
        <v>1723</v>
      </c>
      <c r="B1725">
        <v>172.3</v>
      </c>
      <c r="C1725" s="19">
        <v>685.142857142857</v>
      </c>
      <c r="D1725">
        <v>703.47032723238999</v>
      </c>
      <c r="I1725">
        <v>1723</v>
      </c>
      <c r="J1725">
        <v>172.3</v>
      </c>
      <c r="K1725">
        <v>564.09523809523796</v>
      </c>
      <c r="L1725">
        <v>504.12234767904903</v>
      </c>
      <c r="Q1725">
        <v>1723</v>
      </c>
      <c r="R1725">
        <v>172.3</v>
      </c>
      <c r="S1725">
        <v>718.61904761904805</v>
      </c>
      <c r="T1725">
        <v>657.24546231048396</v>
      </c>
      <c r="Y1725">
        <v>1723</v>
      </c>
      <c r="Z1725">
        <v>172.3</v>
      </c>
      <c r="AA1725">
        <v>513.42857142857099</v>
      </c>
      <c r="AB1725">
        <v>515.79734173203497</v>
      </c>
    </row>
    <row r="1726" spans="1:28" x14ac:dyDescent="0.2">
      <c r="A1726">
        <v>1724</v>
      </c>
      <c r="B1726">
        <v>172.4</v>
      </c>
      <c r="C1726" s="19">
        <v>801.04761904761904</v>
      </c>
      <c r="D1726">
        <v>837.18237502469901</v>
      </c>
      <c r="I1726">
        <v>1724</v>
      </c>
      <c r="J1726">
        <v>172.4</v>
      </c>
      <c r="K1726">
        <v>550.80952380952397</v>
      </c>
      <c r="L1726">
        <v>504.12234767904903</v>
      </c>
      <c r="Q1726">
        <v>1724</v>
      </c>
      <c r="R1726">
        <v>172.4</v>
      </c>
      <c r="S1726">
        <v>729.57142857142901</v>
      </c>
      <c r="T1726">
        <v>657.24546231048396</v>
      </c>
      <c r="Y1726">
        <v>1724</v>
      </c>
      <c r="Z1726">
        <v>172.4</v>
      </c>
      <c r="AA1726">
        <v>512.95238095238096</v>
      </c>
      <c r="AB1726">
        <v>515.79734173203497</v>
      </c>
    </row>
    <row r="1727" spans="1:28" x14ac:dyDescent="0.2">
      <c r="A1727">
        <v>1725</v>
      </c>
      <c r="B1727">
        <v>172.5</v>
      </c>
      <c r="C1727" s="19">
        <v>754.61904761904805</v>
      </c>
      <c r="D1727">
        <v>837.18237502469901</v>
      </c>
      <c r="I1727">
        <v>1725</v>
      </c>
      <c r="J1727">
        <v>172.5</v>
      </c>
      <c r="K1727">
        <v>508.857142857143</v>
      </c>
      <c r="L1727">
        <v>504.12234767904903</v>
      </c>
      <c r="Q1727">
        <v>1725</v>
      </c>
      <c r="R1727">
        <v>172.5</v>
      </c>
      <c r="S1727">
        <v>722.28571428571399</v>
      </c>
      <c r="T1727">
        <v>657.24546231048396</v>
      </c>
      <c r="Y1727">
        <v>1725</v>
      </c>
      <c r="Z1727">
        <v>172.5</v>
      </c>
      <c r="AA1727">
        <v>554.142857142857</v>
      </c>
      <c r="AB1727">
        <v>515.79734173203497</v>
      </c>
    </row>
    <row r="1728" spans="1:28" x14ac:dyDescent="0.2">
      <c r="A1728">
        <v>1726</v>
      </c>
      <c r="B1728">
        <v>172.6</v>
      </c>
      <c r="C1728" s="19">
        <v>769.42857142857099</v>
      </c>
      <c r="D1728">
        <v>837.18237502469901</v>
      </c>
      <c r="I1728">
        <v>1726</v>
      </c>
      <c r="J1728">
        <v>172.6</v>
      </c>
      <c r="K1728">
        <v>521.90476190476204</v>
      </c>
      <c r="L1728">
        <v>504.12234767904903</v>
      </c>
      <c r="Q1728">
        <v>1726</v>
      </c>
      <c r="R1728">
        <v>172.6</v>
      </c>
      <c r="S1728">
        <v>674.857142857143</v>
      </c>
      <c r="T1728">
        <v>657.24546231048396</v>
      </c>
      <c r="Y1728">
        <v>1726</v>
      </c>
      <c r="Z1728">
        <v>172.6</v>
      </c>
      <c r="AA1728">
        <v>514.80952380952397</v>
      </c>
      <c r="AB1728">
        <v>515.79734173203497</v>
      </c>
    </row>
    <row r="1729" spans="1:28" x14ac:dyDescent="0.2">
      <c r="A1729">
        <v>1727</v>
      </c>
      <c r="B1729">
        <v>172.7</v>
      </c>
      <c r="C1729" s="19">
        <v>748.66666666666697</v>
      </c>
      <c r="D1729">
        <v>837.18237502469901</v>
      </c>
      <c r="I1729">
        <v>1727</v>
      </c>
      <c r="J1729">
        <v>172.7</v>
      </c>
      <c r="K1729">
        <v>547.90476190476204</v>
      </c>
      <c r="L1729">
        <v>504.12234767904903</v>
      </c>
      <c r="Q1729">
        <v>1727</v>
      </c>
      <c r="R1729">
        <v>172.7</v>
      </c>
      <c r="S1729">
        <v>675.38095238095195</v>
      </c>
      <c r="T1729">
        <v>657.24546231048396</v>
      </c>
      <c r="Y1729">
        <v>1727</v>
      </c>
      <c r="Z1729">
        <v>172.7</v>
      </c>
      <c r="AA1729">
        <v>526.52380952380997</v>
      </c>
      <c r="AB1729">
        <v>515.79734173203497</v>
      </c>
    </row>
    <row r="1730" spans="1:28" x14ac:dyDescent="0.2">
      <c r="A1730">
        <v>1728</v>
      </c>
      <c r="B1730">
        <v>172.8</v>
      </c>
      <c r="C1730" s="19">
        <v>844.23809523809496</v>
      </c>
      <c r="D1730">
        <v>837.18237502469901</v>
      </c>
      <c r="I1730">
        <v>1728</v>
      </c>
      <c r="J1730">
        <v>172.8</v>
      </c>
      <c r="K1730">
        <v>557.19047619047603</v>
      </c>
      <c r="L1730">
        <v>504.12234767904903</v>
      </c>
      <c r="Q1730">
        <v>1728</v>
      </c>
      <c r="R1730">
        <v>172.8</v>
      </c>
      <c r="S1730">
        <v>729.42857142857099</v>
      </c>
      <c r="T1730">
        <v>657.24546231048396</v>
      </c>
      <c r="Y1730">
        <v>1728</v>
      </c>
      <c r="Z1730">
        <v>172.8</v>
      </c>
      <c r="AA1730">
        <v>573.52380952380997</v>
      </c>
      <c r="AB1730">
        <v>515.79734173203497</v>
      </c>
    </row>
    <row r="1731" spans="1:28" x14ac:dyDescent="0.2">
      <c r="A1731">
        <v>1729</v>
      </c>
      <c r="B1731">
        <v>172.9</v>
      </c>
      <c r="C1731" s="19">
        <v>806.33333333333303</v>
      </c>
      <c r="D1731">
        <v>837.18237502469901</v>
      </c>
      <c r="I1731">
        <v>1729</v>
      </c>
      <c r="J1731">
        <v>172.9</v>
      </c>
      <c r="K1731">
        <v>519.80952380952397</v>
      </c>
      <c r="L1731">
        <v>504.12234767904903</v>
      </c>
      <c r="Q1731">
        <v>1729</v>
      </c>
      <c r="R1731">
        <v>172.9</v>
      </c>
      <c r="S1731">
        <v>775</v>
      </c>
      <c r="T1731">
        <v>657.24546231048396</v>
      </c>
      <c r="Y1731">
        <v>1729</v>
      </c>
      <c r="Z1731">
        <v>172.9</v>
      </c>
      <c r="AA1731">
        <v>531.09523809523796</v>
      </c>
      <c r="AB1731">
        <v>515.79734173203497</v>
      </c>
    </row>
    <row r="1732" spans="1:28" x14ac:dyDescent="0.2">
      <c r="A1732">
        <v>1730</v>
      </c>
      <c r="B1732">
        <v>173</v>
      </c>
      <c r="C1732" s="19">
        <v>797.19047619047603</v>
      </c>
      <c r="D1732">
        <v>837.18237502469901</v>
      </c>
      <c r="I1732">
        <v>1730</v>
      </c>
      <c r="J1732">
        <v>173</v>
      </c>
      <c r="K1732">
        <v>515.857142857143</v>
      </c>
      <c r="L1732">
        <v>504.12234767904903</v>
      </c>
      <c r="Q1732">
        <v>1730</v>
      </c>
      <c r="R1732">
        <v>173</v>
      </c>
      <c r="S1732">
        <v>678.23809523809496</v>
      </c>
      <c r="T1732">
        <v>657.24546231048396</v>
      </c>
      <c r="Y1732">
        <v>1730</v>
      </c>
      <c r="Z1732">
        <v>173</v>
      </c>
      <c r="AA1732">
        <v>524.57142857142901</v>
      </c>
      <c r="AB1732">
        <v>515.79734173203497</v>
      </c>
    </row>
    <row r="1733" spans="1:28" x14ac:dyDescent="0.2">
      <c r="A1733">
        <v>1731</v>
      </c>
      <c r="B1733">
        <v>173.1</v>
      </c>
      <c r="C1733" s="19">
        <v>732.61904761904805</v>
      </c>
      <c r="D1733">
        <v>837.18237502469901</v>
      </c>
      <c r="I1733">
        <v>1731</v>
      </c>
      <c r="J1733">
        <v>173.1</v>
      </c>
      <c r="K1733">
        <v>485.33333333333297</v>
      </c>
      <c r="L1733">
        <v>504.12234767904903</v>
      </c>
      <c r="Q1733">
        <v>1731</v>
      </c>
      <c r="R1733">
        <v>173.1</v>
      </c>
      <c r="S1733">
        <v>546</v>
      </c>
      <c r="T1733">
        <v>561.39547475616803</v>
      </c>
      <c r="Y1733">
        <v>1731</v>
      </c>
      <c r="Z1733">
        <v>173.1</v>
      </c>
      <c r="AA1733">
        <v>489.80952380952402</v>
      </c>
      <c r="AB1733">
        <v>515.79734173203497</v>
      </c>
    </row>
    <row r="1734" spans="1:28" x14ac:dyDescent="0.2">
      <c r="A1734">
        <v>1732</v>
      </c>
      <c r="B1734">
        <v>173.2</v>
      </c>
      <c r="C1734" s="19">
        <v>802.66666666666697</v>
      </c>
      <c r="D1734">
        <v>837.18237502469901</v>
      </c>
      <c r="I1734">
        <v>1732</v>
      </c>
      <c r="J1734">
        <v>173.2</v>
      </c>
      <c r="K1734">
        <v>504.90476190476198</v>
      </c>
      <c r="L1734">
        <v>504.12234767904903</v>
      </c>
      <c r="Q1734">
        <v>1732</v>
      </c>
      <c r="R1734">
        <v>173.2</v>
      </c>
      <c r="S1734">
        <v>533.47619047619105</v>
      </c>
      <c r="T1734">
        <v>561.39547475616803</v>
      </c>
      <c r="Y1734">
        <v>1732</v>
      </c>
      <c r="Z1734">
        <v>173.2</v>
      </c>
      <c r="AA1734">
        <v>520.19047619047603</v>
      </c>
      <c r="AB1734">
        <v>515.79734173203497</v>
      </c>
    </row>
    <row r="1735" spans="1:28" x14ac:dyDescent="0.2">
      <c r="A1735">
        <v>1733</v>
      </c>
      <c r="B1735">
        <v>173.3</v>
      </c>
      <c r="C1735" s="19">
        <v>803.23809523809496</v>
      </c>
      <c r="D1735">
        <v>837.18237502469901</v>
      </c>
      <c r="I1735">
        <v>1733</v>
      </c>
      <c r="J1735">
        <v>173.3</v>
      </c>
      <c r="K1735">
        <v>539.04761904761904</v>
      </c>
      <c r="L1735">
        <v>504.12234767904903</v>
      </c>
      <c r="Q1735">
        <v>1733</v>
      </c>
      <c r="R1735">
        <v>173.3</v>
      </c>
      <c r="S1735">
        <v>644.23809523809496</v>
      </c>
      <c r="T1735">
        <v>561.39547475616803</v>
      </c>
      <c r="Y1735">
        <v>1733</v>
      </c>
      <c r="Z1735">
        <v>173.3</v>
      </c>
      <c r="AA1735">
        <v>450.61904761904799</v>
      </c>
      <c r="AB1735">
        <v>424.28188812642998</v>
      </c>
    </row>
    <row r="1736" spans="1:28" x14ac:dyDescent="0.2">
      <c r="A1736">
        <v>1734</v>
      </c>
      <c r="B1736">
        <v>173.4</v>
      </c>
      <c r="C1736" s="19">
        <v>800.04761904761904</v>
      </c>
      <c r="D1736">
        <v>837.18237502469901</v>
      </c>
      <c r="I1736">
        <v>1734</v>
      </c>
      <c r="J1736">
        <v>173.4</v>
      </c>
      <c r="K1736">
        <v>512.47619047619105</v>
      </c>
      <c r="L1736">
        <v>504.12234767904903</v>
      </c>
      <c r="Q1736">
        <v>1734</v>
      </c>
      <c r="R1736">
        <v>173.4</v>
      </c>
      <c r="S1736">
        <v>450.23809523809501</v>
      </c>
      <c r="T1736">
        <v>447.88375039594501</v>
      </c>
      <c r="Y1736">
        <v>1734</v>
      </c>
      <c r="Z1736">
        <v>173.4</v>
      </c>
      <c r="AA1736">
        <v>463.04761904761898</v>
      </c>
      <c r="AB1736">
        <v>424.28188812642998</v>
      </c>
    </row>
    <row r="1737" spans="1:28" x14ac:dyDescent="0.2">
      <c r="A1737">
        <v>1735</v>
      </c>
      <c r="B1737">
        <v>173.5</v>
      </c>
      <c r="C1737" s="19">
        <v>770.57142857142901</v>
      </c>
      <c r="D1737">
        <v>837.18237502469901</v>
      </c>
      <c r="I1737">
        <v>1735</v>
      </c>
      <c r="J1737">
        <v>173.5</v>
      </c>
      <c r="K1737">
        <v>492.95238095238102</v>
      </c>
      <c r="L1737">
        <v>504.12234767904903</v>
      </c>
      <c r="Q1737">
        <v>1735</v>
      </c>
      <c r="R1737">
        <v>173.5</v>
      </c>
      <c r="S1737">
        <v>411.47619047619099</v>
      </c>
      <c r="T1737">
        <v>447.88375039594501</v>
      </c>
      <c r="Y1737">
        <v>1735</v>
      </c>
      <c r="Z1737">
        <v>173.5</v>
      </c>
      <c r="AA1737">
        <v>453.66666666666703</v>
      </c>
      <c r="AB1737">
        <v>424.28188812642998</v>
      </c>
    </row>
    <row r="1738" spans="1:28" x14ac:dyDescent="0.2">
      <c r="A1738">
        <v>1736</v>
      </c>
      <c r="B1738">
        <v>173.6</v>
      </c>
      <c r="C1738" s="19">
        <v>792.66666666666697</v>
      </c>
      <c r="D1738">
        <v>837.18237502469901</v>
      </c>
      <c r="I1738">
        <v>1736</v>
      </c>
      <c r="J1738">
        <v>173.6</v>
      </c>
      <c r="K1738">
        <v>516.33333333333303</v>
      </c>
      <c r="L1738">
        <v>504.12234767904903</v>
      </c>
      <c r="Q1738">
        <v>1736</v>
      </c>
      <c r="R1738">
        <v>173.6</v>
      </c>
      <c r="S1738">
        <v>469.42857142857099</v>
      </c>
      <c r="T1738">
        <v>447.88375039594501</v>
      </c>
      <c r="Y1738">
        <v>1736</v>
      </c>
      <c r="Z1738">
        <v>173.6</v>
      </c>
      <c r="AA1738">
        <v>402.52380952380997</v>
      </c>
      <c r="AB1738">
        <v>424.28188812642998</v>
      </c>
    </row>
    <row r="1739" spans="1:28" x14ac:dyDescent="0.2">
      <c r="A1739">
        <v>1737</v>
      </c>
      <c r="B1739">
        <v>173.7</v>
      </c>
      <c r="C1739" s="19">
        <v>820.857142857143</v>
      </c>
      <c r="D1739">
        <v>837.18237502469901</v>
      </c>
      <c r="I1739">
        <v>1737</v>
      </c>
      <c r="J1739">
        <v>173.7</v>
      </c>
      <c r="K1739">
        <v>512.80952380952397</v>
      </c>
      <c r="L1739">
        <v>504.12234767904903</v>
      </c>
      <c r="Q1739">
        <v>1737</v>
      </c>
      <c r="R1739">
        <v>173.7</v>
      </c>
      <c r="S1739">
        <v>415.66666666666703</v>
      </c>
      <c r="T1739">
        <v>447.88375039594501</v>
      </c>
      <c r="Y1739">
        <v>1737</v>
      </c>
      <c r="Z1739">
        <v>173.7</v>
      </c>
      <c r="AA1739">
        <v>416.95238095238102</v>
      </c>
      <c r="AB1739">
        <v>424.28188812642998</v>
      </c>
    </row>
    <row r="1740" spans="1:28" x14ac:dyDescent="0.2">
      <c r="A1740">
        <v>1738</v>
      </c>
      <c r="B1740">
        <v>173.8</v>
      </c>
      <c r="C1740" s="19">
        <v>768</v>
      </c>
      <c r="D1740">
        <v>837.18237502469901</v>
      </c>
      <c r="I1740">
        <v>1738</v>
      </c>
      <c r="J1740">
        <v>173.8</v>
      </c>
      <c r="K1740">
        <v>533.52380952380997</v>
      </c>
      <c r="L1740">
        <v>504.12234767904903</v>
      </c>
      <c r="Q1740">
        <v>1738</v>
      </c>
      <c r="R1740">
        <v>173.8</v>
      </c>
      <c r="S1740">
        <v>488</v>
      </c>
      <c r="T1740">
        <v>447.88375039594501</v>
      </c>
      <c r="Y1740">
        <v>1738</v>
      </c>
      <c r="Z1740">
        <v>173.8</v>
      </c>
      <c r="AA1740">
        <v>414.95238095238102</v>
      </c>
      <c r="AB1740">
        <v>424.28188812642998</v>
      </c>
    </row>
    <row r="1741" spans="1:28" x14ac:dyDescent="0.2">
      <c r="A1741">
        <v>1739</v>
      </c>
      <c r="B1741">
        <v>173.9</v>
      </c>
      <c r="C1741" s="19">
        <v>776.09523809523796</v>
      </c>
      <c r="D1741">
        <v>837.18237502469901</v>
      </c>
      <c r="I1741">
        <v>1739</v>
      </c>
      <c r="J1741">
        <v>173.9</v>
      </c>
      <c r="K1741">
        <v>499.38095238095201</v>
      </c>
      <c r="L1741">
        <v>504.12234767904903</v>
      </c>
      <c r="Q1741">
        <v>1739</v>
      </c>
      <c r="R1741">
        <v>173.9</v>
      </c>
      <c r="S1741">
        <v>429.19047619047598</v>
      </c>
      <c r="T1741">
        <v>447.88375039594501</v>
      </c>
      <c r="Y1741">
        <v>1739</v>
      </c>
      <c r="Z1741">
        <v>173.9</v>
      </c>
      <c r="AA1741">
        <v>400.42857142857099</v>
      </c>
      <c r="AB1741">
        <v>424.28188812642998</v>
      </c>
    </row>
    <row r="1742" spans="1:28" x14ac:dyDescent="0.2">
      <c r="A1742">
        <v>1740</v>
      </c>
      <c r="B1742">
        <v>174</v>
      </c>
      <c r="C1742" s="19">
        <v>728.33333333333303</v>
      </c>
      <c r="D1742">
        <v>837.18237502469901</v>
      </c>
      <c r="I1742">
        <v>1740</v>
      </c>
      <c r="J1742">
        <v>174</v>
      </c>
      <c r="K1742">
        <v>521.66666666666697</v>
      </c>
      <c r="L1742">
        <v>504.12234767904903</v>
      </c>
      <c r="Q1742">
        <v>1740</v>
      </c>
      <c r="R1742">
        <v>174</v>
      </c>
      <c r="S1742">
        <v>470.71428571428601</v>
      </c>
      <c r="T1742">
        <v>447.88375039594501</v>
      </c>
      <c r="Y1742">
        <v>1740</v>
      </c>
      <c r="Z1742">
        <v>174</v>
      </c>
      <c r="AA1742">
        <v>430</v>
      </c>
      <c r="AB1742">
        <v>424.28188812642998</v>
      </c>
    </row>
    <row r="1743" spans="1:28" x14ac:dyDescent="0.2">
      <c r="A1743">
        <v>1741</v>
      </c>
      <c r="B1743">
        <v>174.1</v>
      </c>
      <c r="C1743" s="19">
        <v>753.142857142857</v>
      </c>
      <c r="D1743">
        <v>837.18237502469901</v>
      </c>
      <c r="I1743">
        <v>1741</v>
      </c>
      <c r="J1743">
        <v>174.1</v>
      </c>
      <c r="K1743">
        <v>526.28571428571399</v>
      </c>
      <c r="L1743">
        <v>504.12234767904903</v>
      </c>
      <c r="Q1743">
        <v>1741</v>
      </c>
      <c r="R1743">
        <v>174.1</v>
      </c>
      <c r="S1743">
        <v>460.90476190476198</v>
      </c>
      <c r="T1743">
        <v>447.88375039594501</v>
      </c>
      <c r="Y1743">
        <v>1741</v>
      </c>
      <c r="Z1743">
        <v>174.1</v>
      </c>
      <c r="AA1743">
        <v>419</v>
      </c>
      <c r="AB1743">
        <v>424.28188812642998</v>
      </c>
    </row>
    <row r="1744" spans="1:28" x14ac:dyDescent="0.2">
      <c r="A1744">
        <v>1742</v>
      </c>
      <c r="B1744">
        <v>174.2</v>
      </c>
      <c r="C1744" s="19">
        <v>775.04761904761904</v>
      </c>
      <c r="D1744">
        <v>837.18237502469901</v>
      </c>
      <c r="I1744">
        <v>1742</v>
      </c>
      <c r="J1744">
        <v>174.2</v>
      </c>
      <c r="K1744">
        <v>546</v>
      </c>
      <c r="L1744">
        <v>504.12234767904903</v>
      </c>
      <c r="Q1744">
        <v>1742</v>
      </c>
      <c r="R1744">
        <v>174.2</v>
      </c>
      <c r="S1744">
        <v>414.09523809523802</v>
      </c>
      <c r="T1744">
        <v>447.88375039594501</v>
      </c>
      <c r="Y1744">
        <v>1742</v>
      </c>
      <c r="Z1744">
        <v>174.2</v>
      </c>
      <c r="AA1744">
        <v>448.142857142857</v>
      </c>
      <c r="AB1744">
        <v>424.28188812642998</v>
      </c>
    </row>
    <row r="1745" spans="1:28" x14ac:dyDescent="0.2">
      <c r="A1745">
        <v>1743</v>
      </c>
      <c r="B1745">
        <v>174.3</v>
      </c>
      <c r="C1745" s="19">
        <v>838.04761904761904</v>
      </c>
      <c r="D1745">
        <v>837.18237502469901</v>
      </c>
      <c r="I1745">
        <v>1743</v>
      </c>
      <c r="J1745">
        <v>174.3</v>
      </c>
      <c r="K1745">
        <v>574.47619047619105</v>
      </c>
      <c r="L1745">
        <v>504.12234767904903</v>
      </c>
      <c r="Q1745">
        <v>1743</v>
      </c>
      <c r="R1745">
        <v>174.3</v>
      </c>
      <c r="S1745">
        <v>468.80952380952402</v>
      </c>
      <c r="T1745">
        <v>447.88375039594501</v>
      </c>
      <c r="Y1745">
        <v>1743</v>
      </c>
      <c r="Z1745">
        <v>174.3</v>
      </c>
      <c r="AA1745">
        <v>479.61904761904799</v>
      </c>
      <c r="AB1745">
        <v>424.28188812642998</v>
      </c>
    </row>
    <row r="1746" spans="1:28" x14ac:dyDescent="0.2">
      <c r="A1746">
        <v>1744</v>
      </c>
      <c r="B1746">
        <v>174.4</v>
      </c>
      <c r="C1746" s="19">
        <v>713.95238095238096</v>
      </c>
      <c r="D1746">
        <v>703.47032723238999</v>
      </c>
      <c r="I1746">
        <v>1744</v>
      </c>
      <c r="J1746">
        <v>174.4</v>
      </c>
      <c r="K1746">
        <v>498.80952380952402</v>
      </c>
      <c r="L1746">
        <v>504.12234767904903</v>
      </c>
      <c r="Q1746">
        <v>1744</v>
      </c>
      <c r="R1746">
        <v>174.4</v>
      </c>
      <c r="S1746">
        <v>449.52380952380997</v>
      </c>
      <c r="T1746">
        <v>447.88375039594501</v>
      </c>
      <c r="Y1746">
        <v>1744</v>
      </c>
      <c r="Z1746">
        <v>174.4</v>
      </c>
      <c r="AA1746">
        <v>443.04761904761898</v>
      </c>
      <c r="AB1746">
        <v>424.28188812642998</v>
      </c>
    </row>
    <row r="1747" spans="1:28" x14ac:dyDescent="0.2">
      <c r="A1747">
        <v>1745</v>
      </c>
      <c r="B1747">
        <v>174.5</v>
      </c>
      <c r="C1747" s="19">
        <v>596.90476190476204</v>
      </c>
      <c r="D1747">
        <v>555.03726190476198</v>
      </c>
      <c r="I1747">
        <v>1745</v>
      </c>
      <c r="J1747">
        <v>174.5</v>
      </c>
      <c r="K1747">
        <v>473.38095238095201</v>
      </c>
      <c r="L1747">
        <v>504.12234767904903</v>
      </c>
      <c r="Q1747">
        <v>1745</v>
      </c>
      <c r="R1747">
        <v>174.5</v>
      </c>
      <c r="S1747">
        <v>479.142857142857</v>
      </c>
      <c r="T1747">
        <v>447.88375039594501</v>
      </c>
      <c r="Y1747">
        <v>1745</v>
      </c>
      <c r="Z1747">
        <v>174.5</v>
      </c>
      <c r="AA1747">
        <v>454.80952380952402</v>
      </c>
      <c r="AB1747">
        <v>424.28188812642998</v>
      </c>
    </row>
    <row r="1748" spans="1:28" x14ac:dyDescent="0.2">
      <c r="A1748">
        <v>1746</v>
      </c>
      <c r="B1748">
        <v>174.6</v>
      </c>
      <c r="C1748" s="19">
        <v>554.42857142857099</v>
      </c>
      <c r="D1748">
        <v>555.03726190476198</v>
      </c>
      <c r="I1748">
        <v>1746</v>
      </c>
      <c r="J1748">
        <v>174.6</v>
      </c>
      <c r="K1748">
        <v>528.142857142857</v>
      </c>
      <c r="L1748">
        <v>504.12234767904903</v>
      </c>
      <c r="Q1748">
        <v>1746</v>
      </c>
      <c r="R1748">
        <v>174.6</v>
      </c>
      <c r="S1748">
        <v>476.19047619047598</v>
      </c>
      <c r="T1748">
        <v>447.88375039594501</v>
      </c>
      <c r="Y1748">
        <v>1746</v>
      </c>
      <c r="Z1748">
        <v>174.6</v>
      </c>
      <c r="AA1748">
        <v>417.47619047619099</v>
      </c>
      <c r="AB1748">
        <v>424.28188812642998</v>
      </c>
    </row>
    <row r="1749" spans="1:28" x14ac:dyDescent="0.2">
      <c r="A1749">
        <v>1747</v>
      </c>
      <c r="B1749">
        <v>174.7</v>
      </c>
      <c r="C1749" s="19">
        <v>555.61904761904805</v>
      </c>
      <c r="D1749">
        <v>555.03726190476198</v>
      </c>
      <c r="I1749">
        <v>1747</v>
      </c>
      <c r="J1749">
        <v>174.7</v>
      </c>
      <c r="K1749">
        <v>500.80952380952402</v>
      </c>
      <c r="L1749">
        <v>504.12234767904903</v>
      </c>
      <c r="Q1749">
        <v>1747</v>
      </c>
      <c r="R1749">
        <v>174.7</v>
      </c>
      <c r="S1749">
        <v>465.42857142857099</v>
      </c>
      <c r="T1749">
        <v>447.88375039594501</v>
      </c>
      <c r="Y1749">
        <v>1747</v>
      </c>
      <c r="Z1749">
        <v>174.7</v>
      </c>
      <c r="AA1749">
        <v>362</v>
      </c>
      <c r="AB1749">
        <v>424.28188812642998</v>
      </c>
    </row>
    <row r="1750" spans="1:28" x14ac:dyDescent="0.2">
      <c r="A1750">
        <v>1748</v>
      </c>
      <c r="B1750">
        <v>174.8</v>
      </c>
      <c r="C1750" s="19">
        <v>542.28571428571399</v>
      </c>
      <c r="D1750">
        <v>555.03726190476198</v>
      </c>
      <c r="I1750">
        <v>1748</v>
      </c>
      <c r="J1750">
        <v>174.8</v>
      </c>
      <c r="K1750">
        <v>516.71428571428601</v>
      </c>
      <c r="L1750">
        <v>504.12234767904903</v>
      </c>
      <c r="Q1750">
        <v>1748</v>
      </c>
      <c r="R1750">
        <v>174.8</v>
      </c>
      <c r="S1750">
        <v>414.23809523809501</v>
      </c>
      <c r="T1750">
        <v>447.88375039594501</v>
      </c>
      <c r="Y1750">
        <v>1748</v>
      </c>
      <c r="Z1750">
        <v>174.8</v>
      </c>
      <c r="AA1750">
        <v>407.95238095238102</v>
      </c>
      <c r="AB1750">
        <v>424.28188812642998</v>
      </c>
    </row>
    <row r="1751" spans="1:28" x14ac:dyDescent="0.2">
      <c r="A1751">
        <v>1749</v>
      </c>
      <c r="B1751">
        <v>174.9</v>
      </c>
      <c r="C1751" s="19">
        <v>544.66666666666697</v>
      </c>
      <c r="D1751">
        <v>555.03726190476198</v>
      </c>
      <c r="I1751">
        <v>1749</v>
      </c>
      <c r="J1751">
        <v>174.9</v>
      </c>
      <c r="K1751">
        <v>492.19047619047598</v>
      </c>
      <c r="L1751">
        <v>504.12234767904903</v>
      </c>
      <c r="Q1751">
        <v>1749</v>
      </c>
      <c r="R1751">
        <v>174.9</v>
      </c>
      <c r="S1751">
        <v>392.38095238095201</v>
      </c>
      <c r="T1751">
        <v>447.88375039594501</v>
      </c>
      <c r="Y1751">
        <v>1749</v>
      </c>
      <c r="Z1751">
        <v>174.9</v>
      </c>
      <c r="AA1751">
        <v>455.19047619047598</v>
      </c>
      <c r="AB1751">
        <v>424.28188812642998</v>
      </c>
    </row>
    <row r="1752" spans="1:28" x14ac:dyDescent="0.2">
      <c r="A1752">
        <v>1750</v>
      </c>
      <c r="B1752">
        <v>175</v>
      </c>
      <c r="C1752" s="19">
        <v>544.38095238095195</v>
      </c>
      <c r="D1752">
        <v>555.03726190476198</v>
      </c>
      <c r="I1752">
        <v>1750</v>
      </c>
      <c r="J1752">
        <v>175</v>
      </c>
      <c r="K1752">
        <v>430.42857142857099</v>
      </c>
      <c r="L1752">
        <v>504.12234767904903</v>
      </c>
      <c r="Q1752">
        <v>1750</v>
      </c>
      <c r="R1752">
        <v>175</v>
      </c>
      <c r="S1752">
        <v>461.857142857143</v>
      </c>
      <c r="T1752">
        <v>447.88375039594501</v>
      </c>
      <c r="Y1752">
        <v>1750</v>
      </c>
      <c r="Z1752">
        <v>175</v>
      </c>
      <c r="AA1752">
        <v>426.80952380952402</v>
      </c>
      <c r="AB1752">
        <v>424.28188812642998</v>
      </c>
    </row>
    <row r="1753" spans="1:28" x14ac:dyDescent="0.2">
      <c r="A1753">
        <v>1751</v>
      </c>
      <c r="B1753">
        <v>175.1</v>
      </c>
      <c r="C1753" s="19">
        <v>552.04761904761904</v>
      </c>
      <c r="D1753">
        <v>555.03726190476198</v>
      </c>
      <c r="I1753">
        <v>1751</v>
      </c>
      <c r="J1753">
        <v>175.1</v>
      </c>
      <c r="K1753">
        <v>489.28571428571399</v>
      </c>
      <c r="L1753">
        <v>504.12234767904903</v>
      </c>
      <c r="Q1753">
        <v>1751</v>
      </c>
      <c r="R1753">
        <v>175.1</v>
      </c>
      <c r="S1753">
        <v>440.71428571428601</v>
      </c>
      <c r="T1753">
        <v>447.88375039594501</v>
      </c>
      <c r="Y1753">
        <v>1751</v>
      </c>
      <c r="Z1753">
        <v>175.1</v>
      </c>
      <c r="AA1753">
        <v>494.23809523809501</v>
      </c>
      <c r="AB1753">
        <v>424.28188812642998</v>
      </c>
    </row>
    <row r="1754" spans="1:28" x14ac:dyDescent="0.2">
      <c r="A1754">
        <v>1752</v>
      </c>
      <c r="B1754">
        <v>175.2</v>
      </c>
      <c r="C1754" s="19">
        <v>590.23809523809496</v>
      </c>
      <c r="D1754">
        <v>555.03726190476198</v>
      </c>
      <c r="I1754">
        <v>1752</v>
      </c>
      <c r="J1754">
        <v>175.2</v>
      </c>
      <c r="K1754">
        <v>483.857142857143</v>
      </c>
      <c r="L1754">
        <v>504.12234767904903</v>
      </c>
      <c r="Q1754">
        <v>1752</v>
      </c>
      <c r="R1754">
        <v>175.2</v>
      </c>
      <c r="S1754">
        <v>436.80952380952402</v>
      </c>
      <c r="T1754">
        <v>447.88375039594501</v>
      </c>
      <c r="Y1754">
        <v>1752</v>
      </c>
      <c r="Z1754">
        <v>175.2</v>
      </c>
      <c r="AA1754">
        <v>389.52380952380997</v>
      </c>
      <c r="AB1754">
        <v>424.28188812642998</v>
      </c>
    </row>
    <row r="1755" spans="1:28" x14ac:dyDescent="0.2">
      <c r="A1755">
        <v>1753</v>
      </c>
      <c r="B1755">
        <v>175.3</v>
      </c>
      <c r="C1755" s="19">
        <v>548.66666666666697</v>
      </c>
      <c r="D1755">
        <v>555.03726190476198</v>
      </c>
      <c r="I1755">
        <v>1753</v>
      </c>
      <c r="J1755">
        <v>175.3</v>
      </c>
      <c r="K1755">
        <v>555</v>
      </c>
      <c r="L1755">
        <v>504.12234767904903</v>
      </c>
      <c r="Q1755">
        <v>1753</v>
      </c>
      <c r="R1755">
        <v>175.3</v>
      </c>
      <c r="S1755">
        <v>486.04761904761898</v>
      </c>
      <c r="T1755">
        <v>447.88375039594501</v>
      </c>
      <c r="Y1755">
        <v>1753</v>
      </c>
      <c r="Z1755">
        <v>175.3</v>
      </c>
      <c r="AA1755">
        <v>439.95238095238102</v>
      </c>
      <c r="AB1755">
        <v>424.28188812642998</v>
      </c>
    </row>
    <row r="1756" spans="1:28" x14ac:dyDescent="0.2">
      <c r="A1756">
        <v>1754</v>
      </c>
      <c r="B1756">
        <v>175.4</v>
      </c>
      <c r="C1756" s="19">
        <v>599.28571428571399</v>
      </c>
      <c r="D1756">
        <v>555.03726190476198</v>
      </c>
      <c r="I1756">
        <v>1754</v>
      </c>
      <c r="J1756">
        <v>175.4</v>
      </c>
      <c r="K1756">
        <v>517.66666666666697</v>
      </c>
      <c r="L1756">
        <v>504.12234767904903</v>
      </c>
      <c r="Q1756">
        <v>1754</v>
      </c>
      <c r="R1756">
        <v>175.4</v>
      </c>
      <c r="S1756">
        <v>476.19047619047598</v>
      </c>
      <c r="T1756">
        <v>447.88375039594501</v>
      </c>
      <c r="Y1756">
        <v>1754</v>
      </c>
      <c r="Z1756">
        <v>175.4</v>
      </c>
      <c r="AA1756">
        <v>443.66666666666703</v>
      </c>
      <c r="AB1756">
        <v>424.28188812642998</v>
      </c>
    </row>
    <row r="1757" spans="1:28" x14ac:dyDescent="0.2">
      <c r="A1757">
        <v>1755</v>
      </c>
      <c r="B1757">
        <v>175.5</v>
      </c>
      <c r="C1757" s="19">
        <v>539.142857142857</v>
      </c>
      <c r="D1757">
        <v>555.03726190476198</v>
      </c>
      <c r="I1757">
        <v>1755</v>
      </c>
      <c r="J1757">
        <v>175.5</v>
      </c>
      <c r="K1757">
        <v>535.61904761904805</v>
      </c>
      <c r="L1757">
        <v>504.12234767904903</v>
      </c>
      <c r="Q1757">
        <v>1755</v>
      </c>
      <c r="R1757">
        <v>175.5</v>
      </c>
      <c r="S1757">
        <v>437.42857142857099</v>
      </c>
      <c r="T1757">
        <v>447.88375039594501</v>
      </c>
      <c r="Y1757">
        <v>1755</v>
      </c>
      <c r="Z1757">
        <v>175.5</v>
      </c>
      <c r="AA1757">
        <v>417.90476190476198</v>
      </c>
      <c r="AB1757">
        <v>424.28188812642998</v>
      </c>
    </row>
    <row r="1758" spans="1:28" x14ac:dyDescent="0.2">
      <c r="A1758">
        <v>1756</v>
      </c>
      <c r="B1758">
        <v>175.6</v>
      </c>
      <c r="C1758" s="19">
        <v>545.142857142857</v>
      </c>
      <c r="D1758">
        <v>555.03726190476198</v>
      </c>
      <c r="I1758">
        <v>1756</v>
      </c>
      <c r="J1758">
        <v>175.6</v>
      </c>
      <c r="K1758">
        <v>511.80952380952402</v>
      </c>
      <c r="L1758">
        <v>504.12234767904903</v>
      </c>
      <c r="Q1758">
        <v>1756</v>
      </c>
      <c r="R1758">
        <v>175.6</v>
      </c>
      <c r="S1758">
        <v>425.42857142857099</v>
      </c>
      <c r="T1758">
        <v>447.88375039594501</v>
      </c>
      <c r="Y1758">
        <v>1756</v>
      </c>
      <c r="Z1758">
        <v>175.6</v>
      </c>
      <c r="AA1758">
        <v>412.76190476190499</v>
      </c>
      <c r="AB1758">
        <v>424.28188812642998</v>
      </c>
    </row>
    <row r="1759" spans="1:28" x14ac:dyDescent="0.2">
      <c r="A1759">
        <v>1757</v>
      </c>
      <c r="B1759">
        <v>175.7</v>
      </c>
      <c r="C1759" s="19">
        <v>539.28571428571399</v>
      </c>
      <c r="D1759">
        <v>555.03726190476198</v>
      </c>
      <c r="I1759">
        <v>1757</v>
      </c>
      <c r="J1759">
        <v>175.7</v>
      </c>
      <c r="K1759">
        <v>491.38095238095201</v>
      </c>
      <c r="L1759">
        <v>504.12234767904903</v>
      </c>
      <c r="Q1759">
        <v>1757</v>
      </c>
      <c r="R1759">
        <v>175.7</v>
      </c>
      <c r="S1759">
        <v>413.61904761904799</v>
      </c>
      <c r="T1759">
        <v>447.88375039594501</v>
      </c>
      <c r="Y1759">
        <v>1757</v>
      </c>
      <c r="Z1759">
        <v>175.7</v>
      </c>
      <c r="AA1759">
        <v>425.61904761904799</v>
      </c>
      <c r="AB1759">
        <v>424.28188812642998</v>
      </c>
    </row>
    <row r="1760" spans="1:28" x14ac:dyDescent="0.2">
      <c r="A1760">
        <v>1758</v>
      </c>
      <c r="B1760">
        <v>175.8</v>
      </c>
      <c r="C1760" s="19">
        <v>563.857142857143</v>
      </c>
      <c r="D1760">
        <v>555.03726190476198</v>
      </c>
      <c r="I1760">
        <v>1758</v>
      </c>
      <c r="J1760">
        <v>175.8</v>
      </c>
      <c r="K1760">
        <v>518.38095238095195</v>
      </c>
      <c r="L1760">
        <v>504.12234767904903</v>
      </c>
      <c r="Q1760">
        <v>1758</v>
      </c>
      <c r="R1760">
        <v>175.8</v>
      </c>
      <c r="S1760">
        <v>408.33333333333297</v>
      </c>
      <c r="T1760">
        <v>447.88375039594501</v>
      </c>
      <c r="Y1760">
        <v>1758</v>
      </c>
      <c r="Z1760">
        <v>175.8</v>
      </c>
      <c r="AA1760">
        <v>540.23809523809496</v>
      </c>
      <c r="AB1760">
        <v>515.79734173203497</v>
      </c>
    </row>
    <row r="1761" spans="1:28" x14ac:dyDescent="0.2">
      <c r="A1761">
        <v>1759</v>
      </c>
      <c r="B1761">
        <v>175.9</v>
      </c>
      <c r="C1761" s="19">
        <v>677.76190476190504</v>
      </c>
      <c r="D1761">
        <v>555.03726190476198</v>
      </c>
      <c r="I1761">
        <v>1759</v>
      </c>
      <c r="J1761">
        <v>175.9</v>
      </c>
      <c r="K1761">
        <v>545.04761904761904</v>
      </c>
      <c r="L1761">
        <v>504.12234767904903</v>
      </c>
      <c r="Q1761">
        <v>1759</v>
      </c>
      <c r="R1761">
        <v>175.9</v>
      </c>
      <c r="S1761">
        <v>445</v>
      </c>
      <c r="T1761">
        <v>447.88375039594501</v>
      </c>
      <c r="Y1761">
        <v>1759</v>
      </c>
      <c r="Z1761">
        <v>175.9</v>
      </c>
      <c r="AA1761">
        <v>538.28571428571399</v>
      </c>
      <c r="AB1761">
        <v>515.79734173203497</v>
      </c>
    </row>
    <row r="1762" spans="1:28" x14ac:dyDescent="0.2">
      <c r="A1762">
        <v>1760</v>
      </c>
      <c r="B1762">
        <v>176</v>
      </c>
      <c r="C1762" s="19">
        <v>607.42857142857099</v>
      </c>
      <c r="D1762">
        <v>555.03726190476198</v>
      </c>
      <c r="I1762">
        <v>1760</v>
      </c>
      <c r="J1762">
        <v>176</v>
      </c>
      <c r="K1762">
        <v>438.76190476190499</v>
      </c>
      <c r="L1762">
        <v>504.12234767904903</v>
      </c>
      <c r="Q1762">
        <v>1760</v>
      </c>
      <c r="R1762">
        <v>176</v>
      </c>
      <c r="S1762">
        <v>435.71428571428601</v>
      </c>
      <c r="T1762">
        <v>447.88375039594501</v>
      </c>
      <c r="Y1762">
        <v>1760</v>
      </c>
      <c r="Z1762">
        <v>176</v>
      </c>
      <c r="AA1762">
        <v>479</v>
      </c>
      <c r="AB1762">
        <v>515.79734173203497</v>
      </c>
    </row>
    <row r="1763" spans="1:28" x14ac:dyDescent="0.2">
      <c r="A1763">
        <v>1761</v>
      </c>
      <c r="B1763">
        <v>176.1</v>
      </c>
      <c r="C1763" s="19">
        <v>530.71428571428601</v>
      </c>
      <c r="D1763">
        <v>555.03726190476198</v>
      </c>
      <c r="I1763">
        <v>1761</v>
      </c>
      <c r="J1763">
        <v>176.1</v>
      </c>
      <c r="K1763">
        <v>451.57142857142901</v>
      </c>
      <c r="L1763">
        <v>504.12234767904903</v>
      </c>
      <c r="Q1763">
        <v>1761</v>
      </c>
      <c r="R1763">
        <v>176.1</v>
      </c>
      <c r="S1763">
        <v>405.857142857143</v>
      </c>
      <c r="T1763">
        <v>447.88375039594501</v>
      </c>
      <c r="Y1763">
        <v>1761</v>
      </c>
      <c r="Z1763">
        <v>176.1</v>
      </c>
      <c r="AA1763">
        <v>542.66666666666697</v>
      </c>
      <c r="AB1763">
        <v>515.79734173203497</v>
      </c>
    </row>
    <row r="1764" spans="1:28" x14ac:dyDescent="0.2">
      <c r="A1764">
        <v>1762</v>
      </c>
      <c r="B1764">
        <v>176.2</v>
      </c>
      <c r="C1764" s="19">
        <v>555.52380952380997</v>
      </c>
      <c r="D1764">
        <v>555.03726190476198</v>
      </c>
      <c r="I1764">
        <v>1762</v>
      </c>
      <c r="J1764">
        <v>176.2</v>
      </c>
      <c r="K1764">
        <v>585.61904761904805</v>
      </c>
      <c r="L1764">
        <v>504.12234767904903</v>
      </c>
      <c r="Q1764">
        <v>1762</v>
      </c>
      <c r="R1764">
        <v>176.2</v>
      </c>
      <c r="S1764">
        <v>429.76190476190499</v>
      </c>
      <c r="T1764">
        <v>447.88375039594501</v>
      </c>
      <c r="Y1764">
        <v>1762</v>
      </c>
      <c r="Z1764">
        <v>176.2</v>
      </c>
      <c r="AA1764">
        <v>546.28571428571399</v>
      </c>
      <c r="AB1764">
        <v>515.79734173203497</v>
      </c>
    </row>
    <row r="1765" spans="1:28" x14ac:dyDescent="0.2">
      <c r="A1765">
        <v>1763</v>
      </c>
      <c r="B1765">
        <v>176.3</v>
      </c>
      <c r="C1765" s="19">
        <v>556.04761904761904</v>
      </c>
      <c r="D1765">
        <v>555.03726190476198</v>
      </c>
      <c r="I1765">
        <v>1763</v>
      </c>
      <c r="J1765">
        <v>176.3</v>
      </c>
      <c r="K1765">
        <v>517.57142857142901</v>
      </c>
      <c r="L1765">
        <v>504.12234767904903</v>
      </c>
      <c r="Q1765">
        <v>1763</v>
      </c>
      <c r="R1765">
        <v>176.3</v>
      </c>
      <c r="S1765">
        <v>435.80952380952402</v>
      </c>
      <c r="T1765">
        <v>447.88375039594501</v>
      </c>
      <c r="Y1765">
        <v>1763</v>
      </c>
      <c r="Z1765">
        <v>176.3</v>
      </c>
      <c r="AA1765">
        <v>541.61904761904805</v>
      </c>
      <c r="AB1765">
        <v>515.79734173203497</v>
      </c>
    </row>
    <row r="1766" spans="1:28" x14ac:dyDescent="0.2">
      <c r="A1766">
        <v>1764</v>
      </c>
      <c r="B1766">
        <v>176.4</v>
      </c>
      <c r="C1766" s="19">
        <v>513.61904761904805</v>
      </c>
      <c r="D1766">
        <v>555.03726190476198</v>
      </c>
      <c r="I1766">
        <v>1764</v>
      </c>
      <c r="J1766">
        <v>176.4</v>
      </c>
      <c r="K1766">
        <v>514.66666666666697</v>
      </c>
      <c r="L1766">
        <v>504.12234767904903</v>
      </c>
      <c r="Q1766">
        <v>1764</v>
      </c>
      <c r="R1766">
        <v>176.4</v>
      </c>
      <c r="S1766">
        <v>467.38095238095201</v>
      </c>
      <c r="T1766">
        <v>447.88375039594501</v>
      </c>
      <c r="Y1766">
        <v>1764</v>
      </c>
      <c r="Z1766">
        <v>176.4</v>
      </c>
      <c r="AA1766">
        <v>530.857142857143</v>
      </c>
      <c r="AB1766">
        <v>515.79734173203497</v>
      </c>
    </row>
    <row r="1767" spans="1:28" x14ac:dyDescent="0.2">
      <c r="A1767">
        <v>1765</v>
      </c>
      <c r="B1767">
        <v>176.5</v>
      </c>
      <c r="C1767" s="19">
        <v>563.04761904761904</v>
      </c>
      <c r="D1767">
        <v>555.03726190476198</v>
      </c>
      <c r="I1767">
        <v>1765</v>
      </c>
      <c r="J1767">
        <v>176.5</v>
      </c>
      <c r="K1767">
        <v>506.57142857142901</v>
      </c>
      <c r="L1767">
        <v>504.12234767904903</v>
      </c>
      <c r="Q1767">
        <v>1765</v>
      </c>
      <c r="R1767">
        <v>176.5</v>
      </c>
      <c r="S1767">
        <v>426.09523809523802</v>
      </c>
      <c r="T1767">
        <v>447.88375039594501</v>
      </c>
      <c r="Y1767">
        <v>1765</v>
      </c>
      <c r="Z1767">
        <v>176.5</v>
      </c>
      <c r="AA1767">
        <v>556.28571428571399</v>
      </c>
      <c r="AB1767">
        <v>515.79734173203497</v>
      </c>
    </row>
    <row r="1768" spans="1:28" x14ac:dyDescent="0.2">
      <c r="A1768">
        <v>1766</v>
      </c>
      <c r="B1768">
        <v>176.6</v>
      </c>
      <c r="C1768" s="19">
        <v>565.57142857142901</v>
      </c>
      <c r="D1768">
        <v>555.03726190476198</v>
      </c>
      <c r="I1768">
        <v>1766</v>
      </c>
      <c r="J1768">
        <v>176.6</v>
      </c>
      <c r="K1768">
        <v>519.23809523809496</v>
      </c>
      <c r="L1768">
        <v>504.12234767904903</v>
      </c>
      <c r="Q1768">
        <v>1766</v>
      </c>
      <c r="R1768">
        <v>176.6</v>
      </c>
      <c r="S1768">
        <v>439.142857142857</v>
      </c>
      <c r="T1768">
        <v>447.88375039594501</v>
      </c>
      <c r="Y1768">
        <v>1766</v>
      </c>
      <c r="Z1768">
        <v>176.6</v>
      </c>
      <c r="AA1768">
        <v>551.42857142857099</v>
      </c>
      <c r="AB1768">
        <v>515.79734173203497</v>
      </c>
    </row>
    <row r="1769" spans="1:28" x14ac:dyDescent="0.2">
      <c r="A1769">
        <v>1767</v>
      </c>
      <c r="B1769">
        <v>176.7</v>
      </c>
      <c r="C1769" s="19">
        <v>546.28571428571399</v>
      </c>
      <c r="D1769">
        <v>555.03726190476198</v>
      </c>
      <c r="I1769">
        <v>1767</v>
      </c>
      <c r="J1769">
        <v>176.7</v>
      </c>
      <c r="K1769">
        <v>455.142857142857</v>
      </c>
      <c r="L1769">
        <v>504.12234767904903</v>
      </c>
      <c r="Q1769">
        <v>1767</v>
      </c>
      <c r="R1769">
        <v>176.7</v>
      </c>
      <c r="S1769">
        <v>475.42857142857099</v>
      </c>
      <c r="T1769">
        <v>447.88375039594501</v>
      </c>
      <c r="Y1769">
        <v>1767</v>
      </c>
      <c r="Z1769">
        <v>176.7</v>
      </c>
      <c r="AA1769">
        <v>588.23809523809496</v>
      </c>
      <c r="AB1769">
        <v>515.79734173203497</v>
      </c>
    </row>
    <row r="1770" spans="1:28" x14ac:dyDescent="0.2">
      <c r="A1770">
        <v>1768</v>
      </c>
      <c r="B1770">
        <v>176.8</v>
      </c>
      <c r="C1770" s="19">
        <v>528.80952380952397</v>
      </c>
      <c r="D1770">
        <v>555.03726190476198</v>
      </c>
      <c r="I1770">
        <v>1768</v>
      </c>
      <c r="J1770">
        <v>176.8</v>
      </c>
      <c r="K1770">
        <v>503.57142857142901</v>
      </c>
      <c r="L1770">
        <v>504.12234767904903</v>
      </c>
      <c r="Q1770">
        <v>1768</v>
      </c>
      <c r="R1770">
        <v>176.8</v>
      </c>
      <c r="S1770">
        <v>496.57142857142901</v>
      </c>
      <c r="T1770">
        <v>447.88375039594501</v>
      </c>
      <c r="Y1770">
        <v>1768</v>
      </c>
      <c r="Z1770">
        <v>176.8</v>
      </c>
      <c r="AA1770">
        <v>528.857142857143</v>
      </c>
      <c r="AB1770">
        <v>515.79734173203497</v>
      </c>
    </row>
    <row r="1771" spans="1:28" x14ac:dyDescent="0.2">
      <c r="A1771">
        <v>1769</v>
      </c>
      <c r="B1771">
        <v>176.9</v>
      </c>
      <c r="C1771" s="19">
        <v>565</v>
      </c>
      <c r="D1771">
        <v>555.03726190476198</v>
      </c>
      <c r="I1771">
        <v>1769</v>
      </c>
      <c r="J1771">
        <v>176.9</v>
      </c>
      <c r="K1771">
        <v>488.857142857143</v>
      </c>
      <c r="L1771">
        <v>504.12234767904903</v>
      </c>
      <c r="Q1771">
        <v>1769</v>
      </c>
      <c r="R1771">
        <v>176.9</v>
      </c>
      <c r="S1771">
        <v>441.76190476190499</v>
      </c>
      <c r="T1771">
        <v>447.88375039594501</v>
      </c>
      <c r="Y1771">
        <v>1769</v>
      </c>
      <c r="Z1771">
        <v>176.9</v>
      </c>
      <c r="AA1771">
        <v>486.857142857143</v>
      </c>
      <c r="AB1771">
        <v>515.79734173203497</v>
      </c>
    </row>
    <row r="1772" spans="1:28" x14ac:dyDescent="0.2">
      <c r="A1772">
        <v>1770</v>
      </c>
      <c r="B1772">
        <v>177</v>
      </c>
      <c r="C1772" s="19">
        <v>539.47619047619105</v>
      </c>
      <c r="D1772">
        <v>555.03726190476198</v>
      </c>
      <c r="I1772">
        <v>1770</v>
      </c>
      <c r="J1772">
        <v>177</v>
      </c>
      <c r="K1772">
        <v>503.38095238095201</v>
      </c>
      <c r="L1772">
        <v>504.12234767904903</v>
      </c>
      <c r="Q1772">
        <v>1770</v>
      </c>
      <c r="R1772">
        <v>177</v>
      </c>
      <c r="S1772">
        <v>431.38095238095201</v>
      </c>
      <c r="T1772">
        <v>447.88375039594501</v>
      </c>
      <c r="Y1772">
        <v>1770</v>
      </c>
      <c r="Z1772">
        <v>177</v>
      </c>
      <c r="AA1772">
        <v>493.66666666666703</v>
      </c>
      <c r="AB1772">
        <v>515.79734173203497</v>
      </c>
    </row>
    <row r="1773" spans="1:28" x14ac:dyDescent="0.2">
      <c r="A1773">
        <v>1771</v>
      </c>
      <c r="B1773">
        <v>177.1</v>
      </c>
      <c r="C1773" s="19">
        <v>522.09523809523796</v>
      </c>
      <c r="D1773">
        <v>555.03726190476198</v>
      </c>
      <c r="I1773">
        <v>1771</v>
      </c>
      <c r="J1773">
        <v>177.1</v>
      </c>
      <c r="K1773">
        <v>493.04761904761898</v>
      </c>
      <c r="L1773">
        <v>504.12234767904903</v>
      </c>
      <c r="Q1773">
        <v>1771</v>
      </c>
      <c r="R1773">
        <v>177.1</v>
      </c>
      <c r="S1773">
        <v>561.23809523809496</v>
      </c>
      <c r="T1773">
        <v>561.39547475616803</v>
      </c>
      <c r="Y1773">
        <v>1771</v>
      </c>
      <c r="Z1773">
        <v>177.1</v>
      </c>
      <c r="AA1773">
        <v>510.23809523809501</v>
      </c>
      <c r="AB1773">
        <v>515.79734173203497</v>
      </c>
    </row>
    <row r="1774" spans="1:28" x14ac:dyDescent="0.2">
      <c r="A1774">
        <v>1772</v>
      </c>
      <c r="B1774">
        <v>177.2</v>
      </c>
      <c r="C1774" s="19">
        <v>526</v>
      </c>
      <c r="D1774">
        <v>555.03726190476198</v>
      </c>
      <c r="I1774">
        <v>1772</v>
      </c>
      <c r="J1774">
        <v>177.2</v>
      </c>
      <c r="K1774">
        <v>453.23809523809501</v>
      </c>
      <c r="L1774">
        <v>504.12234767904903</v>
      </c>
      <c r="Q1774">
        <v>1772</v>
      </c>
      <c r="R1774">
        <v>177.2</v>
      </c>
      <c r="S1774">
        <v>557.95238095238096</v>
      </c>
      <c r="T1774">
        <v>561.39547475616803</v>
      </c>
      <c r="Y1774">
        <v>1772</v>
      </c>
      <c r="Z1774">
        <v>177.2</v>
      </c>
      <c r="AA1774">
        <v>512.142857142857</v>
      </c>
      <c r="AB1774">
        <v>515.79734173203497</v>
      </c>
    </row>
    <row r="1775" spans="1:28" x14ac:dyDescent="0.2">
      <c r="A1775">
        <v>1773</v>
      </c>
      <c r="B1775">
        <v>177.3</v>
      </c>
      <c r="C1775" s="19">
        <v>606.52380952380997</v>
      </c>
      <c r="D1775">
        <v>555.03726190476198</v>
      </c>
      <c r="I1775">
        <v>1773</v>
      </c>
      <c r="J1775">
        <v>177.3</v>
      </c>
      <c r="K1775">
        <v>489.04761904761898</v>
      </c>
      <c r="L1775">
        <v>504.12234767904903</v>
      </c>
      <c r="Q1775">
        <v>1773</v>
      </c>
      <c r="R1775">
        <v>177.3</v>
      </c>
      <c r="S1775">
        <v>511.80952380952402</v>
      </c>
      <c r="T1775">
        <v>561.39547475616803</v>
      </c>
      <c r="Y1775">
        <v>1773</v>
      </c>
      <c r="Z1775">
        <v>177.3</v>
      </c>
      <c r="AA1775">
        <v>536.33333333333303</v>
      </c>
      <c r="AB1775">
        <v>515.79734173203497</v>
      </c>
    </row>
    <row r="1776" spans="1:28" x14ac:dyDescent="0.2">
      <c r="A1776">
        <v>1774</v>
      </c>
      <c r="B1776">
        <v>177.4</v>
      </c>
      <c r="C1776" s="19">
        <v>580.38095238095195</v>
      </c>
      <c r="D1776">
        <v>555.03726190476198</v>
      </c>
      <c r="I1776">
        <v>1774</v>
      </c>
      <c r="J1776">
        <v>177.4</v>
      </c>
      <c r="K1776">
        <v>468.28571428571399</v>
      </c>
      <c r="L1776">
        <v>504.12234767904903</v>
      </c>
      <c r="Q1776">
        <v>1774</v>
      </c>
      <c r="R1776">
        <v>177.4</v>
      </c>
      <c r="S1776">
        <v>465.57142857142901</v>
      </c>
      <c r="T1776">
        <v>447.88375039594501</v>
      </c>
      <c r="Y1776">
        <v>1774</v>
      </c>
      <c r="Z1776">
        <v>177.4</v>
      </c>
      <c r="AA1776">
        <v>503.09523809523802</v>
      </c>
      <c r="AB1776">
        <v>515.79734173203497</v>
      </c>
    </row>
    <row r="1777" spans="1:28" x14ac:dyDescent="0.2">
      <c r="A1777">
        <v>1775</v>
      </c>
      <c r="B1777">
        <v>177.5</v>
      </c>
      <c r="C1777" s="19">
        <v>567.28571428571399</v>
      </c>
      <c r="D1777">
        <v>555.03726190476198</v>
      </c>
      <c r="I1777">
        <v>1775</v>
      </c>
      <c r="J1777">
        <v>177.5</v>
      </c>
      <c r="K1777">
        <v>432.857142857143</v>
      </c>
      <c r="L1777">
        <v>504.12234767904903</v>
      </c>
      <c r="Q1777">
        <v>1775</v>
      </c>
      <c r="R1777">
        <v>177.5</v>
      </c>
      <c r="S1777">
        <v>417.28571428571399</v>
      </c>
      <c r="T1777">
        <v>447.88375039594501</v>
      </c>
      <c r="Y1777">
        <v>1775</v>
      </c>
      <c r="Z1777">
        <v>177.5</v>
      </c>
      <c r="AA1777">
        <v>495.61904761904799</v>
      </c>
      <c r="AB1777">
        <v>515.79734173203497</v>
      </c>
    </row>
    <row r="1778" spans="1:28" x14ac:dyDescent="0.2">
      <c r="A1778">
        <v>1776</v>
      </c>
      <c r="B1778">
        <v>177.6</v>
      </c>
      <c r="C1778" s="19">
        <v>525.95238095238096</v>
      </c>
      <c r="D1778">
        <v>555.03726190476198</v>
      </c>
      <c r="I1778">
        <v>1776</v>
      </c>
      <c r="J1778">
        <v>177.6</v>
      </c>
      <c r="K1778">
        <v>482.95238095238102</v>
      </c>
      <c r="L1778">
        <v>504.12234767904903</v>
      </c>
      <c r="Q1778">
        <v>1776</v>
      </c>
      <c r="R1778">
        <v>177.6</v>
      </c>
      <c r="S1778">
        <v>449</v>
      </c>
      <c r="T1778">
        <v>447.88375039594501</v>
      </c>
      <c r="Y1778">
        <v>1776</v>
      </c>
      <c r="Z1778">
        <v>177.6</v>
      </c>
      <c r="AA1778">
        <v>510.95238095238102</v>
      </c>
      <c r="AB1778">
        <v>515.79734173203497</v>
      </c>
    </row>
    <row r="1779" spans="1:28" x14ac:dyDescent="0.2">
      <c r="A1779">
        <v>1777</v>
      </c>
      <c r="B1779">
        <v>177.7</v>
      </c>
      <c r="C1779" s="19">
        <v>568.61904761904805</v>
      </c>
      <c r="D1779">
        <v>555.03726190476198</v>
      </c>
      <c r="I1779">
        <v>1777</v>
      </c>
      <c r="J1779">
        <v>177.7</v>
      </c>
      <c r="K1779">
        <v>520.33333333333303</v>
      </c>
      <c r="L1779">
        <v>504.12234767904903</v>
      </c>
      <c r="Q1779">
        <v>1777</v>
      </c>
      <c r="R1779">
        <v>177.7</v>
      </c>
      <c r="S1779">
        <v>485</v>
      </c>
      <c r="T1779">
        <v>447.88375039594501</v>
      </c>
      <c r="Y1779">
        <v>1777</v>
      </c>
      <c r="Z1779">
        <v>177.7</v>
      </c>
      <c r="AA1779">
        <v>510.95238095238102</v>
      </c>
      <c r="AB1779">
        <v>515.79734173203497</v>
      </c>
    </row>
    <row r="1780" spans="1:28" x14ac:dyDescent="0.2">
      <c r="A1780">
        <v>1778</v>
      </c>
      <c r="B1780">
        <v>177.8</v>
      </c>
      <c r="C1780" s="19">
        <v>580.33333333333303</v>
      </c>
      <c r="D1780">
        <v>555.03726190476198</v>
      </c>
      <c r="I1780">
        <v>1778</v>
      </c>
      <c r="J1780">
        <v>177.8</v>
      </c>
      <c r="K1780">
        <v>493.47619047619099</v>
      </c>
      <c r="L1780">
        <v>504.12234767904903</v>
      </c>
      <c r="Q1780">
        <v>1778</v>
      </c>
      <c r="R1780">
        <v>177.8</v>
      </c>
      <c r="S1780">
        <v>436.80952380952402</v>
      </c>
      <c r="T1780">
        <v>447.88375039594501</v>
      </c>
      <c r="Y1780">
        <v>1778</v>
      </c>
      <c r="Z1780">
        <v>177.8</v>
      </c>
      <c r="AA1780">
        <v>527.142857142857</v>
      </c>
      <c r="AB1780">
        <v>515.79734173203497</v>
      </c>
    </row>
    <row r="1781" spans="1:28" x14ac:dyDescent="0.2">
      <c r="A1781">
        <v>1779</v>
      </c>
      <c r="B1781">
        <v>177.9</v>
      </c>
      <c r="C1781" s="19">
        <v>561.76190476190504</v>
      </c>
      <c r="D1781">
        <v>555.03726190476198</v>
      </c>
      <c r="I1781">
        <v>1779</v>
      </c>
      <c r="J1781">
        <v>177.9</v>
      </c>
      <c r="K1781">
        <v>569.52380952380997</v>
      </c>
      <c r="L1781">
        <v>591.47993383825201</v>
      </c>
      <c r="Q1781">
        <v>1779</v>
      </c>
      <c r="R1781">
        <v>177.9</v>
      </c>
      <c r="S1781">
        <v>434.95238095238102</v>
      </c>
      <c r="T1781">
        <v>447.88375039594501</v>
      </c>
      <c r="Y1781">
        <v>1779</v>
      </c>
      <c r="Z1781">
        <v>177.9</v>
      </c>
      <c r="AA1781">
        <v>484.04761904761898</v>
      </c>
      <c r="AB1781">
        <v>515.79734173203497</v>
      </c>
    </row>
    <row r="1782" spans="1:28" x14ac:dyDescent="0.2">
      <c r="A1782">
        <v>1780</v>
      </c>
      <c r="B1782">
        <v>178</v>
      </c>
      <c r="C1782" s="19">
        <v>509.71428571428601</v>
      </c>
      <c r="D1782">
        <v>555.03726190476198</v>
      </c>
      <c r="I1782">
        <v>1780</v>
      </c>
      <c r="J1782">
        <v>178</v>
      </c>
      <c r="K1782">
        <v>562.57142857142901</v>
      </c>
      <c r="L1782">
        <v>591.47993383825201</v>
      </c>
      <c r="Q1782">
        <v>1780</v>
      </c>
      <c r="R1782">
        <v>178</v>
      </c>
      <c r="S1782">
        <v>444.95238095238102</v>
      </c>
      <c r="T1782">
        <v>447.88375039594501</v>
      </c>
      <c r="Y1782">
        <v>1780</v>
      </c>
      <c r="Z1782">
        <v>178</v>
      </c>
      <c r="AA1782">
        <v>500.38095238095201</v>
      </c>
      <c r="AB1782">
        <v>515.79734173203497</v>
      </c>
    </row>
    <row r="1783" spans="1:28" x14ac:dyDescent="0.2">
      <c r="A1783">
        <v>1781</v>
      </c>
      <c r="B1783">
        <v>178.1</v>
      </c>
      <c r="C1783" s="19">
        <v>575.33333333333303</v>
      </c>
      <c r="D1783">
        <v>555.03726190476198</v>
      </c>
      <c r="I1783">
        <v>1781</v>
      </c>
      <c r="J1783">
        <v>178.1</v>
      </c>
      <c r="K1783">
        <v>585.80952380952397</v>
      </c>
      <c r="L1783">
        <v>591.47993383825201</v>
      </c>
      <c r="Q1783">
        <v>1781</v>
      </c>
      <c r="R1783">
        <v>178.1</v>
      </c>
      <c r="S1783">
        <v>400.33333333333297</v>
      </c>
      <c r="T1783">
        <v>447.88375039594501</v>
      </c>
      <c r="Y1783">
        <v>1781</v>
      </c>
      <c r="Z1783">
        <v>178.1</v>
      </c>
      <c r="AA1783">
        <v>467.95238095238102</v>
      </c>
      <c r="AB1783">
        <v>515.79734173203497</v>
      </c>
    </row>
    <row r="1784" spans="1:28" x14ac:dyDescent="0.2">
      <c r="A1784">
        <v>1782</v>
      </c>
      <c r="B1784">
        <v>178.2</v>
      </c>
      <c r="C1784" s="19">
        <v>563.23809523809496</v>
      </c>
      <c r="D1784">
        <v>555.03726190476198</v>
      </c>
      <c r="I1784">
        <v>1782</v>
      </c>
      <c r="J1784">
        <v>178.2</v>
      </c>
      <c r="K1784">
        <v>599.90476190476204</v>
      </c>
      <c r="L1784">
        <v>591.47993383825201</v>
      </c>
      <c r="Q1784">
        <v>1782</v>
      </c>
      <c r="R1784">
        <v>178.2</v>
      </c>
      <c r="S1784">
        <v>471.71428571428601</v>
      </c>
      <c r="T1784">
        <v>447.88375039594501</v>
      </c>
      <c r="Y1784">
        <v>1782</v>
      </c>
      <c r="Z1784">
        <v>178.2</v>
      </c>
      <c r="AA1784">
        <v>531.23809523809496</v>
      </c>
      <c r="AB1784">
        <v>515.79734173203497</v>
      </c>
    </row>
    <row r="1785" spans="1:28" x14ac:dyDescent="0.2">
      <c r="A1785">
        <v>1783</v>
      </c>
      <c r="B1785">
        <v>178.3</v>
      </c>
      <c r="C1785" s="19">
        <v>524.33333333333303</v>
      </c>
      <c r="D1785">
        <v>555.03726190476198</v>
      </c>
      <c r="I1785">
        <v>1783</v>
      </c>
      <c r="J1785">
        <v>178.3</v>
      </c>
      <c r="K1785">
        <v>636.142857142857</v>
      </c>
      <c r="L1785">
        <v>591.47993383825201</v>
      </c>
      <c r="Q1785">
        <v>1783</v>
      </c>
      <c r="R1785">
        <v>178.3</v>
      </c>
      <c r="S1785">
        <v>545.76190476190504</v>
      </c>
      <c r="T1785">
        <v>561.39547475616803</v>
      </c>
      <c r="Y1785">
        <v>1783</v>
      </c>
      <c r="Z1785">
        <v>178.3</v>
      </c>
      <c r="AA1785">
        <v>464.61904761904799</v>
      </c>
      <c r="AB1785">
        <v>515.79734173203497</v>
      </c>
    </row>
    <row r="1786" spans="1:28" x14ac:dyDescent="0.2">
      <c r="A1786">
        <v>1784</v>
      </c>
      <c r="B1786">
        <v>178.4</v>
      </c>
      <c r="C1786" s="19">
        <v>537.142857142857</v>
      </c>
      <c r="D1786">
        <v>555.03726190476198</v>
      </c>
      <c r="I1786">
        <v>1784</v>
      </c>
      <c r="J1786">
        <v>178.4</v>
      </c>
      <c r="K1786">
        <v>591.09523809523796</v>
      </c>
      <c r="L1786">
        <v>591.47993383825201</v>
      </c>
      <c r="Q1786">
        <v>1784</v>
      </c>
      <c r="R1786">
        <v>178.4</v>
      </c>
      <c r="S1786">
        <v>602.142857142857</v>
      </c>
      <c r="T1786">
        <v>561.39547475616803</v>
      </c>
      <c r="Y1786">
        <v>1784</v>
      </c>
      <c r="Z1786">
        <v>178.4</v>
      </c>
      <c r="AA1786">
        <v>526.142857142857</v>
      </c>
      <c r="AB1786">
        <v>515.79734173203497</v>
      </c>
    </row>
    <row r="1787" spans="1:28" x14ac:dyDescent="0.2">
      <c r="A1787">
        <v>1785</v>
      </c>
      <c r="B1787">
        <v>178.5</v>
      </c>
      <c r="C1787" s="19">
        <v>574.23809523809496</v>
      </c>
      <c r="D1787">
        <v>555.03726190476198</v>
      </c>
      <c r="I1787">
        <v>1785</v>
      </c>
      <c r="J1787">
        <v>178.5</v>
      </c>
      <c r="K1787">
        <v>591.61904761904805</v>
      </c>
      <c r="L1787">
        <v>591.47993383825201</v>
      </c>
      <c r="Q1787">
        <v>1785</v>
      </c>
      <c r="R1787">
        <v>178.5</v>
      </c>
      <c r="S1787">
        <v>609.23809523809496</v>
      </c>
      <c r="T1787">
        <v>561.39547475616803</v>
      </c>
      <c r="Y1787">
        <v>1785</v>
      </c>
      <c r="Z1787">
        <v>178.5</v>
      </c>
      <c r="AA1787">
        <v>518.66666666666697</v>
      </c>
      <c r="AB1787">
        <v>515.79734173203497</v>
      </c>
    </row>
    <row r="1788" spans="1:28" x14ac:dyDescent="0.2">
      <c r="A1788">
        <v>1786</v>
      </c>
      <c r="B1788">
        <v>178.6</v>
      </c>
      <c r="C1788" s="19">
        <v>478.28571428571399</v>
      </c>
      <c r="D1788">
        <v>555.03726190476198</v>
      </c>
      <c r="I1788">
        <v>1786</v>
      </c>
      <c r="J1788">
        <v>178.6</v>
      </c>
      <c r="K1788">
        <v>637.90476190476204</v>
      </c>
      <c r="L1788">
        <v>591.47993383825201</v>
      </c>
      <c r="Q1788">
        <v>1786</v>
      </c>
      <c r="R1788">
        <v>178.6</v>
      </c>
      <c r="S1788">
        <v>553.47619047619105</v>
      </c>
      <c r="T1788">
        <v>561.39547475616803</v>
      </c>
      <c r="Y1788">
        <v>1786</v>
      </c>
      <c r="Z1788">
        <v>178.6</v>
      </c>
      <c r="AA1788">
        <v>486.857142857143</v>
      </c>
      <c r="AB1788">
        <v>515.79734173203497</v>
      </c>
    </row>
    <row r="1789" spans="1:28" x14ac:dyDescent="0.2">
      <c r="A1789">
        <v>1787</v>
      </c>
      <c r="B1789">
        <v>178.7</v>
      </c>
      <c r="C1789" s="19">
        <v>550.90476190476204</v>
      </c>
      <c r="D1789">
        <v>555.03726190476198</v>
      </c>
      <c r="I1789">
        <v>1787</v>
      </c>
      <c r="J1789">
        <v>178.7</v>
      </c>
      <c r="K1789">
        <v>609.47619047619105</v>
      </c>
      <c r="L1789">
        <v>591.47993383825201</v>
      </c>
      <c r="Q1789">
        <v>1787</v>
      </c>
      <c r="R1789">
        <v>178.7</v>
      </c>
      <c r="S1789">
        <v>645.47619047619105</v>
      </c>
      <c r="T1789">
        <v>657.24546231048396</v>
      </c>
      <c r="Y1789">
        <v>1787</v>
      </c>
      <c r="Z1789">
        <v>178.7</v>
      </c>
      <c r="AA1789">
        <v>506.76190476190499</v>
      </c>
      <c r="AB1789">
        <v>515.79734173203497</v>
      </c>
    </row>
    <row r="1790" spans="1:28" x14ac:dyDescent="0.2">
      <c r="A1790">
        <v>1788</v>
      </c>
      <c r="B1790">
        <v>178.8</v>
      </c>
      <c r="C1790" s="19">
        <v>500.142857142857</v>
      </c>
      <c r="D1790">
        <v>555.03726190476198</v>
      </c>
      <c r="I1790">
        <v>1788</v>
      </c>
      <c r="J1790">
        <v>178.8</v>
      </c>
      <c r="K1790">
        <v>519.38095238095195</v>
      </c>
      <c r="L1790">
        <v>504.12234767904903</v>
      </c>
      <c r="Q1790">
        <v>1788</v>
      </c>
      <c r="R1790">
        <v>178.8</v>
      </c>
      <c r="S1790">
        <v>579.19047619047603</v>
      </c>
      <c r="T1790">
        <v>657.24546231048396</v>
      </c>
      <c r="Y1790">
        <v>1788</v>
      </c>
      <c r="Z1790">
        <v>178.8</v>
      </c>
      <c r="AA1790">
        <v>518.52380952380997</v>
      </c>
      <c r="AB1790">
        <v>515.79734173203497</v>
      </c>
    </row>
    <row r="1791" spans="1:28" x14ac:dyDescent="0.2">
      <c r="A1791">
        <v>1789</v>
      </c>
      <c r="B1791">
        <v>178.9</v>
      </c>
      <c r="C1791" s="19">
        <v>584.57142857142901</v>
      </c>
      <c r="D1791">
        <v>555.03726190476198</v>
      </c>
      <c r="I1791">
        <v>1789</v>
      </c>
      <c r="J1791">
        <v>178.9</v>
      </c>
      <c r="K1791">
        <v>472.09523809523802</v>
      </c>
      <c r="L1791">
        <v>504.12234767904903</v>
      </c>
      <c r="Q1791">
        <v>1789</v>
      </c>
      <c r="R1791">
        <v>178.9</v>
      </c>
      <c r="S1791">
        <v>632.19047619047603</v>
      </c>
      <c r="T1791">
        <v>657.24546231048396</v>
      </c>
      <c r="Y1791">
        <v>1789</v>
      </c>
      <c r="Z1791">
        <v>178.9</v>
      </c>
      <c r="AA1791">
        <v>477.57142857142901</v>
      </c>
      <c r="AB1791">
        <v>515.79734173203497</v>
      </c>
    </row>
    <row r="1792" spans="1:28" x14ac:dyDescent="0.2">
      <c r="A1792">
        <v>1790</v>
      </c>
      <c r="B1792">
        <v>179</v>
      </c>
      <c r="C1792" s="19">
        <v>476.71428571428601</v>
      </c>
      <c r="D1792">
        <v>555.03726190476198</v>
      </c>
      <c r="I1792">
        <v>1790</v>
      </c>
      <c r="J1792">
        <v>179</v>
      </c>
      <c r="K1792">
        <v>548.857142857143</v>
      </c>
      <c r="L1792">
        <v>504.12234767904903</v>
      </c>
      <c r="Q1792">
        <v>1790</v>
      </c>
      <c r="R1792">
        <v>179</v>
      </c>
      <c r="S1792">
        <v>621.33333333333303</v>
      </c>
      <c r="T1792">
        <v>657.24546231048396</v>
      </c>
      <c r="Y1792">
        <v>1790</v>
      </c>
      <c r="Z1792">
        <v>179</v>
      </c>
      <c r="AA1792">
        <v>516.61904761904805</v>
      </c>
      <c r="AB1792">
        <v>515.79734173203497</v>
      </c>
    </row>
    <row r="1793" spans="1:28" x14ac:dyDescent="0.2">
      <c r="A1793">
        <v>1791</v>
      </c>
      <c r="B1793">
        <v>179.1</v>
      </c>
      <c r="C1793" s="19">
        <v>524.76190476190504</v>
      </c>
      <c r="D1793">
        <v>555.03726190476198</v>
      </c>
      <c r="I1793">
        <v>1791</v>
      </c>
      <c r="J1793">
        <v>179.1</v>
      </c>
      <c r="K1793">
        <v>540.90476190476204</v>
      </c>
      <c r="L1793">
        <v>504.12234767904903</v>
      </c>
      <c r="Q1793">
        <v>1791</v>
      </c>
      <c r="R1793">
        <v>179.1</v>
      </c>
      <c r="S1793">
        <v>650</v>
      </c>
      <c r="T1793">
        <v>657.24546231048396</v>
      </c>
      <c r="Y1793">
        <v>1791</v>
      </c>
      <c r="Z1793">
        <v>179.1</v>
      </c>
      <c r="AA1793">
        <v>531.857142857143</v>
      </c>
      <c r="AB1793">
        <v>515.79734173203497</v>
      </c>
    </row>
    <row r="1794" spans="1:28" x14ac:dyDescent="0.2">
      <c r="A1794">
        <v>1792</v>
      </c>
      <c r="B1794">
        <v>179.2</v>
      </c>
      <c r="C1794" s="19">
        <v>591.52380952380997</v>
      </c>
      <c r="D1794">
        <v>555.03726190476198</v>
      </c>
      <c r="I1794">
        <v>1792</v>
      </c>
      <c r="J1794">
        <v>179.2</v>
      </c>
      <c r="K1794">
        <v>528.71428571428601</v>
      </c>
      <c r="L1794">
        <v>504.12234767904903</v>
      </c>
      <c r="Q1794">
        <v>1792</v>
      </c>
      <c r="R1794">
        <v>179.2</v>
      </c>
      <c r="S1794">
        <v>575.42857142857099</v>
      </c>
      <c r="T1794">
        <v>657.24546231048396</v>
      </c>
      <c r="Y1794">
        <v>1792</v>
      </c>
      <c r="Z1794">
        <v>179.2</v>
      </c>
      <c r="AA1794">
        <v>471.19047619047598</v>
      </c>
      <c r="AB1794">
        <v>515.79734173203497</v>
      </c>
    </row>
    <row r="1795" spans="1:28" x14ac:dyDescent="0.2">
      <c r="A1795">
        <v>1793</v>
      </c>
      <c r="B1795">
        <v>179.3</v>
      </c>
      <c r="C1795" s="19">
        <v>518.90476190476204</v>
      </c>
      <c r="D1795">
        <v>555.03726190476198</v>
      </c>
      <c r="I1795">
        <v>1793</v>
      </c>
      <c r="J1795">
        <v>179.3</v>
      </c>
      <c r="K1795">
        <v>525.28571428571399</v>
      </c>
      <c r="L1795">
        <v>504.12234767904903</v>
      </c>
      <c r="Q1795">
        <v>1793</v>
      </c>
      <c r="R1795">
        <v>179.3</v>
      </c>
      <c r="S1795">
        <v>670.95238095238096</v>
      </c>
      <c r="T1795">
        <v>657.24546231048396</v>
      </c>
      <c r="Y1795">
        <v>1793</v>
      </c>
      <c r="Z1795">
        <v>179.3</v>
      </c>
      <c r="AA1795">
        <v>491.71428571428601</v>
      </c>
      <c r="AB1795">
        <v>515.79734173203497</v>
      </c>
    </row>
    <row r="1796" spans="1:28" x14ac:dyDescent="0.2">
      <c r="A1796">
        <v>1794</v>
      </c>
      <c r="B1796">
        <v>179.4</v>
      </c>
      <c r="C1796" s="19">
        <v>574.57142857142901</v>
      </c>
      <c r="D1796">
        <v>555.03726190476198</v>
      </c>
      <c r="I1796">
        <v>1794</v>
      </c>
      <c r="J1796">
        <v>179.4</v>
      </c>
      <c r="K1796">
        <v>498.42857142857099</v>
      </c>
      <c r="L1796">
        <v>504.12234767904903</v>
      </c>
      <c r="Q1796">
        <v>1794</v>
      </c>
      <c r="R1796">
        <v>179.4</v>
      </c>
      <c r="S1796">
        <v>589</v>
      </c>
      <c r="T1796">
        <v>657.24546231048396</v>
      </c>
      <c r="Y1796">
        <v>1794</v>
      </c>
      <c r="Z1796">
        <v>179.4</v>
      </c>
      <c r="AA1796">
        <v>483.857142857143</v>
      </c>
      <c r="AB1796">
        <v>515.79734173203497</v>
      </c>
    </row>
    <row r="1797" spans="1:28" x14ac:dyDescent="0.2">
      <c r="A1797">
        <v>1795</v>
      </c>
      <c r="B1797">
        <v>179.5</v>
      </c>
      <c r="C1797" s="19">
        <v>542.23809523809496</v>
      </c>
      <c r="D1797">
        <v>555.03726190476198</v>
      </c>
      <c r="I1797">
        <v>1795</v>
      </c>
      <c r="J1797">
        <v>179.5</v>
      </c>
      <c r="K1797">
        <v>542.66666666666697</v>
      </c>
      <c r="L1797">
        <v>504.12234767904903</v>
      </c>
      <c r="Q1797">
        <v>1795</v>
      </c>
      <c r="R1797">
        <v>179.5</v>
      </c>
      <c r="S1797">
        <v>660.33333333333303</v>
      </c>
      <c r="T1797">
        <v>657.24546231048396</v>
      </c>
      <c r="Y1797">
        <v>1795</v>
      </c>
      <c r="Z1797">
        <v>179.5</v>
      </c>
      <c r="AA1797">
        <v>509.76190476190499</v>
      </c>
      <c r="AB1797">
        <v>515.79734173203497</v>
      </c>
    </row>
    <row r="1798" spans="1:28" x14ac:dyDescent="0.2">
      <c r="A1798">
        <v>1796</v>
      </c>
      <c r="B1798">
        <v>179.6</v>
      </c>
      <c r="C1798" s="19">
        <v>554.95238095238096</v>
      </c>
      <c r="D1798">
        <v>555.03726190476198</v>
      </c>
      <c r="I1798">
        <v>1796</v>
      </c>
      <c r="J1798">
        <v>179.6</v>
      </c>
      <c r="K1798">
        <v>556.09523809523796</v>
      </c>
      <c r="L1798">
        <v>504.12234767904903</v>
      </c>
      <c r="Q1798">
        <v>1796</v>
      </c>
      <c r="R1798">
        <v>179.6</v>
      </c>
      <c r="S1798">
        <v>573.38095238095195</v>
      </c>
      <c r="T1798">
        <v>561.39547475616803</v>
      </c>
      <c r="Y1798">
        <v>1796</v>
      </c>
      <c r="Z1798">
        <v>179.6</v>
      </c>
      <c r="AA1798">
        <v>511.66666666666703</v>
      </c>
      <c r="AB1798">
        <v>515.79734173203497</v>
      </c>
    </row>
    <row r="1799" spans="1:28" x14ac:dyDescent="0.2">
      <c r="A1799">
        <v>1797</v>
      </c>
      <c r="B1799">
        <v>179.7</v>
      </c>
      <c r="C1799" s="19">
        <v>579.47619047619105</v>
      </c>
      <c r="D1799">
        <v>555.03726190476198</v>
      </c>
      <c r="I1799">
        <v>1797</v>
      </c>
      <c r="J1799">
        <v>179.7</v>
      </c>
      <c r="K1799">
        <v>522.61904761904805</v>
      </c>
      <c r="L1799">
        <v>504.12234767904903</v>
      </c>
      <c r="Q1799">
        <v>1797</v>
      </c>
      <c r="R1799">
        <v>179.7</v>
      </c>
      <c r="S1799">
        <v>578.57142857142901</v>
      </c>
      <c r="T1799">
        <v>561.39547475616803</v>
      </c>
      <c r="Y1799">
        <v>1797</v>
      </c>
      <c r="Z1799">
        <v>179.7</v>
      </c>
      <c r="AA1799">
        <v>504.142857142857</v>
      </c>
      <c r="AB1799">
        <v>515.79734173203497</v>
      </c>
    </row>
    <row r="1800" spans="1:28" x14ac:dyDescent="0.2">
      <c r="A1800">
        <v>1798</v>
      </c>
      <c r="B1800">
        <v>179.8</v>
      </c>
      <c r="C1800" s="19">
        <v>516.33333333333303</v>
      </c>
      <c r="D1800">
        <v>555.03726190476198</v>
      </c>
      <c r="I1800">
        <v>1798</v>
      </c>
      <c r="J1800">
        <v>179.8</v>
      </c>
      <c r="K1800">
        <v>555.71428571428601</v>
      </c>
      <c r="L1800">
        <v>504.12234767904903</v>
      </c>
      <c r="Q1800">
        <v>1798</v>
      </c>
      <c r="R1800">
        <v>179.8</v>
      </c>
      <c r="S1800">
        <v>567.90476190476204</v>
      </c>
      <c r="T1800">
        <v>561.39547475616803</v>
      </c>
      <c r="Y1800">
        <v>1798</v>
      </c>
      <c r="Z1800">
        <v>179.8</v>
      </c>
      <c r="AA1800">
        <v>574.57142857142901</v>
      </c>
      <c r="AB1800">
        <v>515.79734173203497</v>
      </c>
    </row>
    <row r="1801" spans="1:28" x14ac:dyDescent="0.2">
      <c r="A1801">
        <v>1799</v>
      </c>
      <c r="B1801">
        <v>179.9</v>
      </c>
      <c r="C1801" s="19">
        <v>545.90476190476204</v>
      </c>
      <c r="D1801">
        <v>555.03726190476198</v>
      </c>
      <c r="I1801">
        <v>1799</v>
      </c>
      <c r="J1801">
        <v>179.9</v>
      </c>
      <c r="K1801">
        <v>566.19047619047603</v>
      </c>
      <c r="L1801">
        <v>504.12234767904903</v>
      </c>
      <c r="Q1801">
        <v>1799</v>
      </c>
      <c r="R1801">
        <v>179.9</v>
      </c>
      <c r="S1801">
        <v>579.42857142857099</v>
      </c>
      <c r="T1801">
        <v>561.39547475616803</v>
      </c>
      <c r="Y1801">
        <v>1799</v>
      </c>
      <c r="Z1801">
        <v>179.9</v>
      </c>
      <c r="AA1801">
        <v>467</v>
      </c>
      <c r="AB1801">
        <v>515.79734173203497</v>
      </c>
    </row>
    <row r="1802" spans="1:28" x14ac:dyDescent="0.2">
      <c r="A1802">
        <v>1800</v>
      </c>
      <c r="B1802">
        <v>180</v>
      </c>
      <c r="C1802" s="19">
        <v>531.142857142857</v>
      </c>
      <c r="D1802">
        <v>555.03726190476198</v>
      </c>
      <c r="I1802">
        <v>1800</v>
      </c>
      <c r="J1802">
        <v>180</v>
      </c>
      <c r="K1802">
        <v>524.61904761904805</v>
      </c>
      <c r="L1802">
        <v>504.12234767904903</v>
      </c>
      <c r="Q1802">
        <v>1800</v>
      </c>
      <c r="R1802">
        <v>180</v>
      </c>
      <c r="S1802">
        <v>528.04761904761904</v>
      </c>
      <c r="T1802">
        <v>561.39547475616803</v>
      </c>
      <c r="Y1802">
        <v>1800</v>
      </c>
      <c r="Z1802">
        <v>180</v>
      </c>
      <c r="AA1802">
        <v>488.04761904761898</v>
      </c>
      <c r="AB1802">
        <v>515.79734173203497</v>
      </c>
    </row>
    <row r="1803" spans="1:28" x14ac:dyDescent="0.2">
      <c r="A1803">
        <v>1801</v>
      </c>
      <c r="B1803">
        <v>180.1</v>
      </c>
      <c r="C1803" s="19">
        <v>556.47619047619105</v>
      </c>
      <c r="D1803">
        <v>555.03726190476198</v>
      </c>
      <c r="I1803">
        <v>1801</v>
      </c>
      <c r="J1803">
        <v>180.1</v>
      </c>
      <c r="K1803">
        <v>519.38095238095195</v>
      </c>
      <c r="L1803">
        <v>504.12234767904903</v>
      </c>
      <c r="Q1803">
        <v>1801</v>
      </c>
      <c r="R1803">
        <v>180.1</v>
      </c>
      <c r="S1803">
        <v>596.28571428571399</v>
      </c>
      <c r="T1803">
        <v>561.39547475616803</v>
      </c>
      <c r="Y1803">
        <v>1801</v>
      </c>
      <c r="Z1803">
        <v>180.1</v>
      </c>
      <c r="AA1803">
        <v>496.90476190476198</v>
      </c>
      <c r="AB1803">
        <v>515.79734173203497</v>
      </c>
    </row>
    <row r="1804" spans="1:28" x14ac:dyDescent="0.2">
      <c r="A1804">
        <v>1802</v>
      </c>
      <c r="B1804">
        <v>180.2</v>
      </c>
      <c r="C1804" s="19">
        <v>536.38095238095195</v>
      </c>
      <c r="D1804">
        <v>555.03726190476198</v>
      </c>
      <c r="I1804">
        <v>1802</v>
      </c>
      <c r="J1804">
        <v>180.2</v>
      </c>
      <c r="K1804">
        <v>497</v>
      </c>
      <c r="L1804">
        <v>504.12234767904903</v>
      </c>
      <c r="Q1804">
        <v>1802</v>
      </c>
      <c r="R1804">
        <v>180.2</v>
      </c>
      <c r="S1804">
        <v>579.33333333333303</v>
      </c>
      <c r="T1804">
        <v>561.39547475616803</v>
      </c>
      <c r="Y1804">
        <v>1802</v>
      </c>
      <c r="Z1804">
        <v>180.2</v>
      </c>
      <c r="AA1804">
        <v>564.09523809523796</v>
      </c>
      <c r="AB1804">
        <v>515.79734173203497</v>
      </c>
    </row>
    <row r="1805" spans="1:28" x14ac:dyDescent="0.2">
      <c r="A1805">
        <v>1803</v>
      </c>
      <c r="B1805">
        <v>180.3</v>
      </c>
      <c r="C1805" s="19">
        <v>562.33333333333303</v>
      </c>
      <c r="D1805">
        <v>555.03726190476198</v>
      </c>
      <c r="I1805">
        <v>1803</v>
      </c>
      <c r="J1805">
        <v>180.3</v>
      </c>
      <c r="K1805">
        <v>557.142857142857</v>
      </c>
      <c r="L1805">
        <v>504.12234767904903</v>
      </c>
      <c r="Q1805">
        <v>1803</v>
      </c>
      <c r="R1805">
        <v>180.3</v>
      </c>
      <c r="S1805">
        <v>579.28571428571399</v>
      </c>
      <c r="T1805">
        <v>561.39547475616803</v>
      </c>
      <c r="Y1805">
        <v>1803</v>
      </c>
      <c r="Z1805">
        <v>180.3</v>
      </c>
      <c r="AA1805">
        <v>511.52380952380997</v>
      </c>
      <c r="AB1805">
        <v>515.79734173203497</v>
      </c>
    </row>
    <row r="1806" spans="1:28" x14ac:dyDescent="0.2">
      <c r="A1806">
        <v>1804</v>
      </c>
      <c r="B1806">
        <v>180.4</v>
      </c>
      <c r="C1806" s="19">
        <v>593.61904761904805</v>
      </c>
      <c r="D1806">
        <v>555.03726190476198</v>
      </c>
      <c r="I1806">
        <v>1804</v>
      </c>
      <c r="J1806">
        <v>180.4</v>
      </c>
      <c r="K1806">
        <v>498.52380952380997</v>
      </c>
      <c r="L1806">
        <v>504.12234767904903</v>
      </c>
      <c r="Q1806">
        <v>1804</v>
      </c>
      <c r="R1806">
        <v>180.4</v>
      </c>
      <c r="S1806">
        <v>584.57142857142901</v>
      </c>
      <c r="T1806">
        <v>561.39547475616803</v>
      </c>
      <c r="Y1806">
        <v>1804</v>
      </c>
      <c r="Z1806">
        <v>180.4</v>
      </c>
      <c r="AA1806">
        <v>562.47619047619105</v>
      </c>
      <c r="AB1806">
        <v>515.79734173203497</v>
      </c>
    </row>
    <row r="1807" spans="1:28" x14ac:dyDescent="0.2">
      <c r="A1807">
        <v>1805</v>
      </c>
      <c r="B1807">
        <v>180.5</v>
      </c>
      <c r="C1807" s="19">
        <v>613.90476190476204</v>
      </c>
      <c r="D1807">
        <v>555.03726190476198</v>
      </c>
      <c r="I1807">
        <v>1805</v>
      </c>
      <c r="J1807">
        <v>180.5</v>
      </c>
      <c r="K1807">
        <v>488.76190476190499</v>
      </c>
      <c r="L1807">
        <v>504.12234767904903</v>
      </c>
      <c r="Q1807">
        <v>1805</v>
      </c>
      <c r="R1807">
        <v>180.5</v>
      </c>
      <c r="S1807">
        <v>590.71428571428601</v>
      </c>
      <c r="T1807">
        <v>561.39547475616803</v>
      </c>
      <c r="Y1807">
        <v>1805</v>
      </c>
      <c r="Z1807">
        <v>180.5</v>
      </c>
      <c r="AA1807">
        <v>519.80952380952397</v>
      </c>
      <c r="AB1807">
        <v>515.79734173203497</v>
      </c>
    </row>
    <row r="1808" spans="1:28" x14ac:dyDescent="0.2">
      <c r="A1808">
        <v>1806</v>
      </c>
      <c r="B1808">
        <v>180.6</v>
      </c>
      <c r="C1808" s="19">
        <v>520.23809523809496</v>
      </c>
      <c r="D1808">
        <v>555.03726190476198</v>
      </c>
      <c r="I1808">
        <v>1806</v>
      </c>
      <c r="J1808">
        <v>180.6</v>
      </c>
      <c r="K1808">
        <v>536.61904761904805</v>
      </c>
      <c r="L1808">
        <v>504.12234767904903</v>
      </c>
      <c r="Q1808">
        <v>1806</v>
      </c>
      <c r="R1808">
        <v>180.6</v>
      </c>
      <c r="S1808">
        <v>599.52380952380997</v>
      </c>
      <c r="T1808">
        <v>561.39547475616803</v>
      </c>
      <c r="Y1808">
        <v>1806</v>
      </c>
      <c r="Z1808">
        <v>180.6</v>
      </c>
      <c r="AA1808">
        <v>490.19047619047598</v>
      </c>
      <c r="AB1808">
        <v>515.79734173203497</v>
      </c>
    </row>
    <row r="1809" spans="1:28" x14ac:dyDescent="0.2">
      <c r="A1809">
        <v>1807</v>
      </c>
      <c r="B1809">
        <v>180.7</v>
      </c>
      <c r="C1809" s="19">
        <v>539.90476190476204</v>
      </c>
      <c r="D1809">
        <v>555.03726190476198</v>
      </c>
      <c r="I1809">
        <v>1807</v>
      </c>
      <c r="J1809">
        <v>180.7</v>
      </c>
      <c r="K1809">
        <v>550.19047619047603</v>
      </c>
      <c r="L1809">
        <v>504.12234767904903</v>
      </c>
      <c r="Q1809">
        <v>1807</v>
      </c>
      <c r="R1809">
        <v>180.7</v>
      </c>
      <c r="S1809">
        <v>575</v>
      </c>
      <c r="T1809">
        <v>561.39547475616803</v>
      </c>
      <c r="Y1809">
        <v>1807</v>
      </c>
      <c r="Z1809">
        <v>180.7</v>
      </c>
      <c r="AA1809">
        <v>485.76190476190499</v>
      </c>
      <c r="AB1809">
        <v>515.79734173203497</v>
      </c>
    </row>
    <row r="1810" spans="1:28" x14ac:dyDescent="0.2">
      <c r="A1810">
        <v>1808</v>
      </c>
      <c r="B1810">
        <v>180.8</v>
      </c>
      <c r="C1810" s="19">
        <v>562.57142857142901</v>
      </c>
      <c r="D1810">
        <v>555.03726190476198</v>
      </c>
      <c r="I1810">
        <v>1808</v>
      </c>
      <c r="J1810">
        <v>180.8</v>
      </c>
      <c r="K1810">
        <v>523.66666666666697</v>
      </c>
      <c r="L1810">
        <v>504.12234767904903</v>
      </c>
      <c r="Q1810">
        <v>1808</v>
      </c>
      <c r="R1810">
        <v>180.8</v>
      </c>
      <c r="S1810">
        <v>577.33333333333303</v>
      </c>
      <c r="T1810">
        <v>561.39547475616803</v>
      </c>
      <c r="Y1810">
        <v>1808</v>
      </c>
      <c r="Z1810">
        <v>180.8</v>
      </c>
      <c r="AA1810">
        <v>485.95238095238102</v>
      </c>
      <c r="AB1810">
        <v>515.79734173203497</v>
      </c>
    </row>
    <row r="1811" spans="1:28" x14ac:dyDescent="0.2">
      <c r="A1811">
        <v>1809</v>
      </c>
      <c r="B1811">
        <v>180.9</v>
      </c>
      <c r="C1811" s="19">
        <v>565.66666666666697</v>
      </c>
      <c r="D1811">
        <v>555.03726190476198</v>
      </c>
      <c r="I1811">
        <v>1809</v>
      </c>
      <c r="J1811">
        <v>180.9</v>
      </c>
      <c r="K1811">
        <v>600.47619047619105</v>
      </c>
      <c r="L1811">
        <v>591.47993383825201</v>
      </c>
      <c r="Q1811">
        <v>1809</v>
      </c>
      <c r="R1811">
        <v>180.9</v>
      </c>
      <c r="S1811">
        <v>572.23809523809496</v>
      </c>
      <c r="T1811">
        <v>561.39547475616803</v>
      </c>
      <c r="Y1811">
        <v>1809</v>
      </c>
      <c r="Z1811">
        <v>180.9</v>
      </c>
      <c r="AA1811">
        <v>485.28571428571399</v>
      </c>
      <c r="AB1811">
        <v>515.79734173203497</v>
      </c>
    </row>
    <row r="1812" spans="1:28" x14ac:dyDescent="0.2">
      <c r="A1812">
        <v>1810</v>
      </c>
      <c r="B1812">
        <v>181</v>
      </c>
      <c r="C1812" s="19">
        <v>559.33333333333303</v>
      </c>
      <c r="D1812">
        <v>555.03726190476198</v>
      </c>
      <c r="I1812">
        <v>1810</v>
      </c>
      <c r="J1812">
        <v>181</v>
      </c>
      <c r="K1812">
        <v>609.857142857143</v>
      </c>
      <c r="L1812">
        <v>591.47993383825201</v>
      </c>
      <c r="Q1812">
        <v>1810</v>
      </c>
      <c r="R1812">
        <v>181</v>
      </c>
      <c r="S1812">
        <v>576.28571428571399</v>
      </c>
      <c r="T1812">
        <v>561.39547475616803</v>
      </c>
      <c r="Y1812">
        <v>1810</v>
      </c>
      <c r="Z1812">
        <v>181</v>
      </c>
      <c r="AA1812">
        <v>487.57142857142901</v>
      </c>
      <c r="AB1812">
        <v>515.79734173203497</v>
      </c>
    </row>
    <row r="1813" spans="1:28" x14ac:dyDescent="0.2">
      <c r="A1813">
        <v>1811</v>
      </c>
      <c r="B1813">
        <v>181.1</v>
      </c>
      <c r="C1813" s="19">
        <v>579.80952380952397</v>
      </c>
      <c r="D1813">
        <v>555.03726190476198</v>
      </c>
      <c r="I1813">
        <v>1811</v>
      </c>
      <c r="J1813">
        <v>181.1</v>
      </c>
      <c r="K1813">
        <v>543.47619047619105</v>
      </c>
      <c r="L1813">
        <v>591.47993383825201</v>
      </c>
      <c r="Q1813">
        <v>1811</v>
      </c>
      <c r="R1813">
        <v>181.1</v>
      </c>
      <c r="S1813">
        <v>638.66666666666697</v>
      </c>
      <c r="T1813">
        <v>561.39547475616803</v>
      </c>
      <c r="Y1813">
        <v>1811</v>
      </c>
      <c r="Z1813">
        <v>181.1</v>
      </c>
      <c r="AA1813">
        <v>495.47619047619099</v>
      </c>
      <c r="AB1813">
        <v>515.79734173203497</v>
      </c>
    </row>
    <row r="1814" spans="1:28" x14ac:dyDescent="0.2">
      <c r="A1814">
        <v>1812</v>
      </c>
      <c r="B1814">
        <v>181.2</v>
      </c>
      <c r="C1814" s="19">
        <v>537.76190476190504</v>
      </c>
      <c r="D1814">
        <v>555.03726190476198</v>
      </c>
      <c r="I1814">
        <v>1812</v>
      </c>
      <c r="J1814">
        <v>181.2</v>
      </c>
      <c r="K1814">
        <v>568.76190476190504</v>
      </c>
      <c r="L1814">
        <v>591.47993383825201</v>
      </c>
      <c r="Q1814">
        <v>1812</v>
      </c>
      <c r="R1814">
        <v>181.2</v>
      </c>
      <c r="S1814">
        <v>604</v>
      </c>
      <c r="T1814">
        <v>561.39547475616803</v>
      </c>
      <c r="Y1814">
        <v>1812</v>
      </c>
      <c r="Z1814">
        <v>181.2</v>
      </c>
      <c r="AA1814">
        <v>565.80952380952397</v>
      </c>
      <c r="AB1814">
        <v>515.79734173203497</v>
      </c>
    </row>
    <row r="1815" spans="1:28" x14ac:dyDescent="0.2">
      <c r="A1815">
        <v>1813</v>
      </c>
      <c r="B1815">
        <v>181.3</v>
      </c>
      <c r="C1815" s="19">
        <v>547.857142857143</v>
      </c>
      <c r="D1815">
        <v>555.03726190476198</v>
      </c>
      <c r="I1815">
        <v>1813</v>
      </c>
      <c r="J1815">
        <v>181.3</v>
      </c>
      <c r="K1815">
        <v>566.04761904761904</v>
      </c>
      <c r="L1815">
        <v>591.47993383825201</v>
      </c>
      <c r="Q1815">
        <v>1813</v>
      </c>
      <c r="R1815">
        <v>181.3</v>
      </c>
      <c r="S1815">
        <v>563.95238095238096</v>
      </c>
      <c r="T1815">
        <v>561.39547475616803</v>
      </c>
      <c r="Y1815">
        <v>1813</v>
      </c>
      <c r="Z1815">
        <v>181.3</v>
      </c>
      <c r="AA1815">
        <v>479.95238095238102</v>
      </c>
      <c r="AB1815">
        <v>515.79734173203497</v>
      </c>
    </row>
    <row r="1816" spans="1:28" x14ac:dyDescent="0.2">
      <c r="A1816">
        <v>1814</v>
      </c>
      <c r="B1816">
        <v>181.4</v>
      </c>
      <c r="C1816" s="19">
        <v>578.47619047619105</v>
      </c>
      <c r="D1816">
        <v>555.03726190476198</v>
      </c>
      <c r="I1816">
        <v>1814</v>
      </c>
      <c r="J1816">
        <v>181.4</v>
      </c>
      <c r="K1816">
        <v>555.33333333333303</v>
      </c>
      <c r="L1816">
        <v>591.47993383825201</v>
      </c>
      <c r="Q1816">
        <v>1814</v>
      </c>
      <c r="R1816">
        <v>181.4</v>
      </c>
      <c r="S1816">
        <v>535.66666666666697</v>
      </c>
      <c r="T1816">
        <v>561.39547475616803</v>
      </c>
      <c r="Y1816">
        <v>1814</v>
      </c>
      <c r="Z1816">
        <v>181.4</v>
      </c>
      <c r="AA1816">
        <v>534.33333333333303</v>
      </c>
      <c r="AB1816">
        <v>515.79734173203497</v>
      </c>
    </row>
    <row r="1817" spans="1:28" x14ac:dyDescent="0.2">
      <c r="A1817">
        <v>1815</v>
      </c>
      <c r="B1817">
        <v>181.5</v>
      </c>
      <c r="C1817" s="19">
        <v>558</v>
      </c>
      <c r="D1817">
        <v>555.03726190476198</v>
      </c>
      <c r="I1817">
        <v>1815</v>
      </c>
      <c r="J1817">
        <v>181.5</v>
      </c>
      <c r="K1817">
        <v>585.09523809523796</v>
      </c>
      <c r="L1817">
        <v>591.47993383825201</v>
      </c>
      <c r="Q1817">
        <v>1815</v>
      </c>
      <c r="R1817">
        <v>181.5</v>
      </c>
      <c r="S1817">
        <v>590.61904761904805</v>
      </c>
      <c r="T1817">
        <v>561.39547475616803</v>
      </c>
      <c r="Y1817">
        <v>1815</v>
      </c>
      <c r="Z1817">
        <v>181.5</v>
      </c>
      <c r="AA1817">
        <v>599.28571428571399</v>
      </c>
      <c r="AB1817">
        <v>615.65717162998203</v>
      </c>
    </row>
    <row r="1818" spans="1:28" x14ac:dyDescent="0.2">
      <c r="A1818">
        <v>1816</v>
      </c>
      <c r="B1818">
        <v>181.6</v>
      </c>
      <c r="C1818" s="19">
        <v>545.23809523809496</v>
      </c>
      <c r="D1818">
        <v>555.03726190476198</v>
      </c>
      <c r="I1818">
        <v>1816</v>
      </c>
      <c r="J1818">
        <v>181.6</v>
      </c>
      <c r="K1818">
        <v>571.23809523809496</v>
      </c>
      <c r="L1818">
        <v>591.47993383825201</v>
      </c>
      <c r="Q1818">
        <v>1816</v>
      </c>
      <c r="R1818">
        <v>181.6</v>
      </c>
      <c r="S1818">
        <v>602.142857142857</v>
      </c>
      <c r="T1818">
        <v>561.39547475616803</v>
      </c>
      <c r="Y1818">
        <v>1816</v>
      </c>
      <c r="Z1818">
        <v>181.6</v>
      </c>
      <c r="AA1818">
        <v>654.95238095238096</v>
      </c>
      <c r="AB1818">
        <v>615.65717162998203</v>
      </c>
    </row>
    <row r="1819" spans="1:28" x14ac:dyDescent="0.2">
      <c r="A1819">
        <v>1817</v>
      </c>
      <c r="B1819">
        <v>181.7</v>
      </c>
      <c r="C1819" s="19">
        <v>661.09523809523796</v>
      </c>
      <c r="D1819">
        <v>703.47032723238999</v>
      </c>
      <c r="I1819">
        <v>1817</v>
      </c>
      <c r="J1819">
        <v>181.7</v>
      </c>
      <c r="K1819">
        <v>649</v>
      </c>
      <c r="L1819">
        <v>591.47993383825201</v>
      </c>
      <c r="Q1819">
        <v>1817</v>
      </c>
      <c r="R1819">
        <v>181.7</v>
      </c>
      <c r="S1819">
        <v>603.95238095238096</v>
      </c>
      <c r="T1819">
        <v>561.39547475616803</v>
      </c>
      <c r="Y1819">
        <v>1817</v>
      </c>
      <c r="Z1819">
        <v>181.7</v>
      </c>
      <c r="AA1819">
        <v>697</v>
      </c>
      <c r="AB1819">
        <v>615.65717162998203</v>
      </c>
    </row>
    <row r="1820" spans="1:28" x14ac:dyDescent="0.2">
      <c r="A1820">
        <v>1818</v>
      </c>
      <c r="B1820">
        <v>181.8</v>
      </c>
      <c r="C1820" s="19">
        <v>680.33333333333303</v>
      </c>
      <c r="D1820">
        <v>703.47032723238999</v>
      </c>
      <c r="I1820">
        <v>1818</v>
      </c>
      <c r="J1820">
        <v>181.8</v>
      </c>
      <c r="K1820">
        <v>573.47619047619105</v>
      </c>
      <c r="L1820">
        <v>591.47993383825201</v>
      </c>
      <c r="Q1820">
        <v>1818</v>
      </c>
      <c r="R1820">
        <v>181.8</v>
      </c>
      <c r="S1820">
        <v>645.38095238095195</v>
      </c>
      <c r="T1820">
        <v>561.39547475616803</v>
      </c>
      <c r="Y1820">
        <v>1818</v>
      </c>
      <c r="Z1820">
        <v>181.8</v>
      </c>
      <c r="AA1820">
        <v>587</v>
      </c>
      <c r="AB1820">
        <v>615.65717162998203</v>
      </c>
    </row>
    <row r="1821" spans="1:28" x14ac:dyDescent="0.2">
      <c r="A1821">
        <v>1819</v>
      </c>
      <c r="B1821">
        <v>181.9</v>
      </c>
      <c r="C1821" s="19">
        <v>673.04761904761904</v>
      </c>
      <c r="D1821">
        <v>703.47032723238999</v>
      </c>
      <c r="I1821">
        <v>1819</v>
      </c>
      <c r="J1821">
        <v>181.9</v>
      </c>
      <c r="K1821">
        <v>607.61904761904805</v>
      </c>
      <c r="L1821">
        <v>591.47993383825201</v>
      </c>
      <c r="Q1821">
        <v>1819</v>
      </c>
      <c r="R1821">
        <v>181.9</v>
      </c>
      <c r="S1821">
        <v>602.04761904761904</v>
      </c>
      <c r="T1821">
        <v>561.39547475616803</v>
      </c>
      <c r="Y1821">
        <v>1819</v>
      </c>
      <c r="Z1821">
        <v>181.9</v>
      </c>
      <c r="AA1821">
        <v>604.04761904761904</v>
      </c>
      <c r="AB1821">
        <v>615.65717162998203</v>
      </c>
    </row>
    <row r="1822" spans="1:28" x14ac:dyDescent="0.2">
      <c r="A1822">
        <v>1820</v>
      </c>
      <c r="B1822">
        <v>182</v>
      </c>
      <c r="C1822" s="19">
        <v>686.19047619047603</v>
      </c>
      <c r="D1822">
        <v>703.47032723238999</v>
      </c>
      <c r="I1822">
        <v>1820</v>
      </c>
      <c r="J1822">
        <v>182</v>
      </c>
      <c r="K1822">
        <v>563.95238095238096</v>
      </c>
      <c r="L1822">
        <v>591.47993383825201</v>
      </c>
      <c r="Q1822">
        <v>1820</v>
      </c>
      <c r="R1822">
        <v>182</v>
      </c>
      <c r="S1822">
        <v>576.142857142857</v>
      </c>
      <c r="T1822">
        <v>561.39547475616803</v>
      </c>
      <c r="Y1822">
        <v>1820</v>
      </c>
      <c r="Z1822">
        <v>182</v>
      </c>
      <c r="AA1822">
        <v>636.857142857143</v>
      </c>
      <c r="AB1822">
        <v>615.65717162998203</v>
      </c>
    </row>
    <row r="1823" spans="1:28" x14ac:dyDescent="0.2">
      <c r="A1823">
        <v>1821</v>
      </c>
      <c r="B1823">
        <v>182.1</v>
      </c>
      <c r="C1823" s="19">
        <v>746.857142857143</v>
      </c>
      <c r="D1823">
        <v>703.47032723238999</v>
      </c>
      <c r="I1823">
        <v>1821</v>
      </c>
      <c r="J1823">
        <v>182.1</v>
      </c>
      <c r="K1823">
        <v>581.19047619047603</v>
      </c>
      <c r="L1823">
        <v>591.47993383825201</v>
      </c>
      <c r="Q1823">
        <v>1821</v>
      </c>
      <c r="R1823">
        <v>182.1</v>
      </c>
      <c r="S1823">
        <v>585.61904761904805</v>
      </c>
      <c r="T1823">
        <v>561.39547475616803</v>
      </c>
      <c r="Y1823">
        <v>1821</v>
      </c>
      <c r="Z1823">
        <v>182.1</v>
      </c>
      <c r="AA1823">
        <v>636.28571428571399</v>
      </c>
      <c r="AB1823">
        <v>615.65717162998203</v>
      </c>
    </row>
    <row r="1824" spans="1:28" x14ac:dyDescent="0.2">
      <c r="A1824">
        <v>1822</v>
      </c>
      <c r="B1824">
        <v>182.2</v>
      </c>
      <c r="C1824" s="19">
        <v>711.80952380952397</v>
      </c>
      <c r="D1824">
        <v>703.47032723238999</v>
      </c>
      <c r="I1824">
        <v>1822</v>
      </c>
      <c r="J1824">
        <v>182.2</v>
      </c>
      <c r="K1824">
        <v>530.47619047619105</v>
      </c>
      <c r="L1824">
        <v>591.47993383825201</v>
      </c>
      <c r="Q1824">
        <v>1822</v>
      </c>
      <c r="R1824">
        <v>182.2</v>
      </c>
      <c r="S1824">
        <v>585.04761904761904</v>
      </c>
      <c r="T1824">
        <v>561.39547475616803</v>
      </c>
      <c r="Y1824">
        <v>1822</v>
      </c>
      <c r="Z1824">
        <v>182.2</v>
      </c>
      <c r="AA1824">
        <v>625.57142857142901</v>
      </c>
      <c r="AB1824">
        <v>615.65717162998203</v>
      </c>
    </row>
    <row r="1825" spans="1:28" x14ac:dyDescent="0.2">
      <c r="A1825">
        <v>1823</v>
      </c>
      <c r="B1825">
        <v>182.3</v>
      </c>
      <c r="C1825" s="19">
        <v>719.57142857142901</v>
      </c>
      <c r="D1825">
        <v>703.47032723238999</v>
      </c>
      <c r="I1825">
        <v>1823</v>
      </c>
      <c r="J1825">
        <v>182.3</v>
      </c>
      <c r="K1825">
        <v>564.66666666666697</v>
      </c>
      <c r="L1825">
        <v>591.47993383825201</v>
      </c>
      <c r="Q1825">
        <v>1823</v>
      </c>
      <c r="R1825">
        <v>182.3</v>
      </c>
      <c r="S1825">
        <v>547.52380952380997</v>
      </c>
      <c r="T1825">
        <v>561.39547475616803</v>
      </c>
      <c r="Y1825">
        <v>1823</v>
      </c>
      <c r="Z1825">
        <v>182.3</v>
      </c>
      <c r="AA1825">
        <v>642.71428571428601</v>
      </c>
      <c r="AB1825">
        <v>615.65717162998203</v>
      </c>
    </row>
    <row r="1826" spans="1:28" x14ac:dyDescent="0.2">
      <c r="A1826">
        <v>1824</v>
      </c>
      <c r="B1826">
        <v>182.4</v>
      </c>
      <c r="C1826" s="19">
        <v>741.66666666666697</v>
      </c>
      <c r="D1826">
        <v>703.47032723238999</v>
      </c>
      <c r="I1826">
        <v>1824</v>
      </c>
      <c r="J1826">
        <v>182.4</v>
      </c>
      <c r="K1826">
        <v>574.33333333333303</v>
      </c>
      <c r="L1826">
        <v>591.47993383825201</v>
      </c>
      <c r="Q1826">
        <v>1824</v>
      </c>
      <c r="R1826">
        <v>182.4</v>
      </c>
      <c r="S1826">
        <v>527.52380952380997</v>
      </c>
      <c r="T1826">
        <v>561.39547475616803</v>
      </c>
      <c r="Y1826">
        <v>1824</v>
      </c>
      <c r="Z1826">
        <v>182.4</v>
      </c>
      <c r="AA1826">
        <v>612.80952380952397</v>
      </c>
      <c r="AB1826">
        <v>615.65717162998203</v>
      </c>
    </row>
    <row r="1827" spans="1:28" x14ac:dyDescent="0.2">
      <c r="A1827">
        <v>1825</v>
      </c>
      <c r="B1827">
        <v>182.5</v>
      </c>
      <c r="C1827" s="19">
        <v>665.95238095238096</v>
      </c>
      <c r="D1827">
        <v>703.47032723238999</v>
      </c>
      <c r="I1827">
        <v>1825</v>
      </c>
      <c r="J1827">
        <v>182.5</v>
      </c>
      <c r="K1827">
        <v>662.33333333333303</v>
      </c>
      <c r="L1827">
        <v>591.47993383825201</v>
      </c>
      <c r="Q1827">
        <v>1825</v>
      </c>
      <c r="R1827">
        <v>182.5</v>
      </c>
      <c r="S1827">
        <v>580.66666666666697</v>
      </c>
      <c r="T1827">
        <v>561.39547475616803</v>
      </c>
      <c r="Y1827">
        <v>1825</v>
      </c>
      <c r="Z1827">
        <v>182.5</v>
      </c>
      <c r="AA1827">
        <v>603.28571428571399</v>
      </c>
      <c r="AB1827">
        <v>615.65717162998203</v>
      </c>
    </row>
    <row r="1828" spans="1:28" x14ac:dyDescent="0.2">
      <c r="A1828">
        <v>1826</v>
      </c>
      <c r="B1828">
        <v>182.6</v>
      </c>
      <c r="C1828" s="19">
        <v>693.04761904761904</v>
      </c>
      <c r="D1828">
        <v>703.47032723238999</v>
      </c>
      <c r="I1828">
        <v>1826</v>
      </c>
      <c r="J1828">
        <v>182.6</v>
      </c>
      <c r="K1828">
        <v>596.61904761904805</v>
      </c>
      <c r="L1828">
        <v>591.47993383825201</v>
      </c>
      <c r="Q1828">
        <v>1826</v>
      </c>
      <c r="R1828">
        <v>182.6</v>
      </c>
      <c r="S1828">
        <v>568.76190476190504</v>
      </c>
      <c r="T1828">
        <v>561.39547475616803</v>
      </c>
      <c r="Y1828">
        <v>1826</v>
      </c>
      <c r="Z1828">
        <v>182.6</v>
      </c>
      <c r="AA1828">
        <v>610.47619047619105</v>
      </c>
      <c r="AB1828">
        <v>615.65717162998203</v>
      </c>
    </row>
    <row r="1829" spans="1:28" x14ac:dyDescent="0.2">
      <c r="A1829">
        <v>1827</v>
      </c>
      <c r="B1829">
        <v>182.7</v>
      </c>
      <c r="C1829" s="19">
        <v>670.38095238095195</v>
      </c>
      <c r="D1829">
        <v>703.47032723238999</v>
      </c>
      <c r="I1829">
        <v>1827</v>
      </c>
      <c r="J1829">
        <v>182.7</v>
      </c>
      <c r="K1829">
        <v>667.66666666666697</v>
      </c>
      <c r="L1829">
        <v>591.47993383825201</v>
      </c>
      <c r="Q1829">
        <v>1827</v>
      </c>
      <c r="R1829">
        <v>182.7</v>
      </c>
      <c r="S1829">
        <v>585.47619047619105</v>
      </c>
      <c r="T1829">
        <v>561.39547475616803</v>
      </c>
      <c r="Y1829">
        <v>1827</v>
      </c>
      <c r="Z1829">
        <v>182.7</v>
      </c>
      <c r="AA1829">
        <v>669.61904761904805</v>
      </c>
      <c r="AB1829">
        <v>615.65717162998203</v>
      </c>
    </row>
    <row r="1830" spans="1:28" x14ac:dyDescent="0.2">
      <c r="A1830">
        <v>1828</v>
      </c>
      <c r="B1830">
        <v>182.8</v>
      </c>
      <c r="C1830" s="19">
        <v>643.09523809523796</v>
      </c>
      <c r="D1830">
        <v>703.47032723238999</v>
      </c>
      <c r="I1830">
        <v>1828</v>
      </c>
      <c r="J1830">
        <v>182.8</v>
      </c>
      <c r="K1830">
        <v>574</v>
      </c>
      <c r="L1830">
        <v>591.47993383825201</v>
      </c>
      <c r="Q1830">
        <v>1828</v>
      </c>
      <c r="R1830">
        <v>182.8</v>
      </c>
      <c r="S1830">
        <v>597.09523809523796</v>
      </c>
      <c r="T1830">
        <v>561.39547475616803</v>
      </c>
      <c r="Y1830">
        <v>1828</v>
      </c>
      <c r="Z1830">
        <v>182.8</v>
      </c>
      <c r="AA1830">
        <v>614.33333333333303</v>
      </c>
      <c r="AB1830">
        <v>615.65717162998203</v>
      </c>
    </row>
    <row r="1831" spans="1:28" x14ac:dyDescent="0.2">
      <c r="A1831">
        <v>1829</v>
      </c>
      <c r="B1831">
        <v>182.9</v>
      </c>
      <c r="C1831" s="19">
        <v>743.04761904761904</v>
      </c>
      <c r="D1831">
        <v>703.47032723238999</v>
      </c>
      <c r="I1831">
        <v>1829</v>
      </c>
      <c r="J1831">
        <v>182.9</v>
      </c>
      <c r="K1831">
        <v>587.52380952380997</v>
      </c>
      <c r="L1831">
        <v>591.47993383825201</v>
      </c>
      <c r="Q1831">
        <v>1829</v>
      </c>
      <c r="R1831">
        <v>182.9</v>
      </c>
      <c r="S1831">
        <v>570.38095238095195</v>
      </c>
      <c r="T1831">
        <v>561.39547475616803</v>
      </c>
      <c r="Y1831">
        <v>1829</v>
      </c>
      <c r="Z1831">
        <v>182.9</v>
      </c>
      <c r="AA1831">
        <v>584</v>
      </c>
      <c r="AB1831">
        <v>615.65717162998203</v>
      </c>
    </row>
    <row r="1832" spans="1:28" x14ac:dyDescent="0.2">
      <c r="A1832">
        <v>1830</v>
      </c>
      <c r="B1832">
        <v>183</v>
      </c>
      <c r="C1832" s="19">
        <v>741.38095238095195</v>
      </c>
      <c r="D1832">
        <v>703.47032723238999</v>
      </c>
      <c r="I1832">
        <v>1830</v>
      </c>
      <c r="J1832">
        <v>183</v>
      </c>
      <c r="K1832">
        <v>699</v>
      </c>
      <c r="L1832">
        <v>591.47993383825201</v>
      </c>
      <c r="Q1832">
        <v>1830</v>
      </c>
      <c r="R1832">
        <v>183</v>
      </c>
      <c r="S1832">
        <v>605</v>
      </c>
      <c r="T1832">
        <v>561.39547475616803</v>
      </c>
      <c r="Y1832">
        <v>1830</v>
      </c>
      <c r="Z1832">
        <v>183</v>
      </c>
      <c r="AA1832">
        <v>677.90476190476204</v>
      </c>
      <c r="AB1832">
        <v>615.65717162998203</v>
      </c>
    </row>
    <row r="1833" spans="1:28" x14ac:dyDescent="0.2">
      <c r="A1833">
        <v>1831</v>
      </c>
      <c r="B1833">
        <v>183.1</v>
      </c>
      <c r="C1833" s="19">
        <v>714.61904761904805</v>
      </c>
      <c r="D1833">
        <v>703.47032723238999</v>
      </c>
      <c r="I1833">
        <v>1831</v>
      </c>
      <c r="J1833">
        <v>183.1</v>
      </c>
      <c r="K1833">
        <v>608.95238095238096</v>
      </c>
      <c r="L1833">
        <v>591.47993383825201</v>
      </c>
      <c r="Q1833">
        <v>1831</v>
      </c>
      <c r="R1833">
        <v>183.1</v>
      </c>
      <c r="S1833">
        <v>590.42857142857099</v>
      </c>
      <c r="T1833">
        <v>561.39547475616803</v>
      </c>
      <c r="Y1833">
        <v>1831</v>
      </c>
      <c r="Z1833">
        <v>183.1</v>
      </c>
      <c r="AA1833">
        <v>620.19047619047603</v>
      </c>
      <c r="AB1833">
        <v>615.65717162998203</v>
      </c>
    </row>
    <row r="1834" spans="1:28" x14ac:dyDescent="0.2">
      <c r="A1834">
        <v>1832</v>
      </c>
      <c r="B1834">
        <v>183.2</v>
      </c>
      <c r="C1834" s="19">
        <v>716.33333333333303</v>
      </c>
      <c r="D1834">
        <v>703.47032723238999</v>
      </c>
      <c r="I1834">
        <v>1832</v>
      </c>
      <c r="J1834">
        <v>183.2</v>
      </c>
      <c r="K1834">
        <v>604.33333333333303</v>
      </c>
      <c r="L1834">
        <v>591.47993383825201</v>
      </c>
      <c r="Q1834">
        <v>1832</v>
      </c>
      <c r="R1834">
        <v>183.2</v>
      </c>
      <c r="S1834">
        <v>584.90476190476204</v>
      </c>
      <c r="T1834">
        <v>561.39547475616803</v>
      </c>
      <c r="Y1834">
        <v>1832</v>
      </c>
      <c r="Z1834">
        <v>183.2</v>
      </c>
      <c r="AA1834">
        <v>649.42857142857099</v>
      </c>
      <c r="AB1834">
        <v>615.65717162998203</v>
      </c>
    </row>
    <row r="1835" spans="1:28" x14ac:dyDescent="0.2">
      <c r="A1835">
        <v>1833</v>
      </c>
      <c r="B1835">
        <v>183.3</v>
      </c>
      <c r="C1835" s="19">
        <v>676.76190476190504</v>
      </c>
      <c r="D1835">
        <v>703.47032723238999</v>
      </c>
      <c r="I1835">
        <v>1833</v>
      </c>
      <c r="J1835">
        <v>183.3</v>
      </c>
      <c r="K1835">
        <v>636</v>
      </c>
      <c r="L1835">
        <v>591.47993383825201</v>
      </c>
      <c r="Q1835">
        <v>1833</v>
      </c>
      <c r="R1835">
        <v>183.3</v>
      </c>
      <c r="S1835">
        <v>610.90476190476204</v>
      </c>
      <c r="T1835">
        <v>561.39547475616803</v>
      </c>
      <c r="Y1835">
        <v>1833</v>
      </c>
      <c r="Z1835">
        <v>183.3</v>
      </c>
      <c r="AA1835">
        <v>652.57142857142901</v>
      </c>
      <c r="AB1835">
        <v>615.65717162998203</v>
      </c>
    </row>
    <row r="1836" spans="1:28" x14ac:dyDescent="0.2">
      <c r="A1836">
        <v>1834</v>
      </c>
      <c r="B1836">
        <v>183.4</v>
      </c>
      <c r="C1836" s="19">
        <v>682.142857142857</v>
      </c>
      <c r="D1836">
        <v>703.47032723238999</v>
      </c>
      <c r="I1836">
        <v>1834</v>
      </c>
      <c r="J1836">
        <v>183.4</v>
      </c>
      <c r="K1836">
        <v>672.28571428571399</v>
      </c>
      <c r="L1836">
        <v>591.47993383825201</v>
      </c>
      <c r="Q1836">
        <v>1834</v>
      </c>
      <c r="R1836">
        <v>183.4</v>
      </c>
      <c r="S1836">
        <v>600.76190476190504</v>
      </c>
      <c r="T1836">
        <v>561.39547475616803</v>
      </c>
      <c r="Y1836">
        <v>1834</v>
      </c>
      <c r="Z1836">
        <v>183.4</v>
      </c>
      <c r="AA1836">
        <v>814.95238095238096</v>
      </c>
      <c r="AB1836">
        <v>728.57305351290404</v>
      </c>
    </row>
    <row r="1837" spans="1:28" x14ac:dyDescent="0.2">
      <c r="A1837">
        <v>1835</v>
      </c>
      <c r="B1837">
        <v>183.5</v>
      </c>
      <c r="C1837" s="19">
        <v>730.42857142857099</v>
      </c>
      <c r="D1837">
        <v>703.47032723238999</v>
      </c>
      <c r="I1837">
        <v>1835</v>
      </c>
      <c r="J1837">
        <v>183.5</v>
      </c>
      <c r="K1837">
        <v>691.76190476190504</v>
      </c>
      <c r="L1837">
        <v>591.47993383825201</v>
      </c>
      <c r="Q1837">
        <v>1835</v>
      </c>
      <c r="R1837">
        <v>183.5</v>
      </c>
      <c r="S1837">
        <v>537.857142857143</v>
      </c>
      <c r="T1837">
        <v>561.39547475616803</v>
      </c>
      <c r="Y1837">
        <v>1835</v>
      </c>
      <c r="Z1837">
        <v>183.5</v>
      </c>
      <c r="AA1837">
        <v>797.23809523809496</v>
      </c>
      <c r="AB1837">
        <v>728.57305351290404</v>
      </c>
    </row>
    <row r="1838" spans="1:28" x14ac:dyDescent="0.2">
      <c r="A1838">
        <v>1836</v>
      </c>
      <c r="B1838">
        <v>183.6</v>
      </c>
      <c r="C1838" s="19">
        <v>662.19047619047603</v>
      </c>
      <c r="D1838">
        <v>703.47032723238999</v>
      </c>
      <c r="I1838">
        <v>1836</v>
      </c>
      <c r="J1838">
        <v>183.6</v>
      </c>
      <c r="K1838">
        <v>710.71428571428601</v>
      </c>
      <c r="L1838">
        <v>591.47993383825201</v>
      </c>
      <c r="Q1838">
        <v>1836</v>
      </c>
      <c r="R1838">
        <v>183.6</v>
      </c>
      <c r="S1838">
        <v>595.57142857142901</v>
      </c>
      <c r="T1838">
        <v>561.39547475616803</v>
      </c>
      <c r="Y1838">
        <v>1836</v>
      </c>
      <c r="Z1838">
        <v>183.6</v>
      </c>
      <c r="AA1838">
        <v>715.47619047619105</v>
      </c>
      <c r="AB1838">
        <v>728.57305351290404</v>
      </c>
    </row>
    <row r="1839" spans="1:28" x14ac:dyDescent="0.2">
      <c r="A1839">
        <v>1837</v>
      </c>
      <c r="B1839">
        <v>183.7</v>
      </c>
      <c r="C1839" s="19">
        <v>578.66666666666697</v>
      </c>
      <c r="D1839">
        <v>555.03726190476198</v>
      </c>
      <c r="I1839">
        <v>1837</v>
      </c>
      <c r="J1839">
        <v>183.7</v>
      </c>
      <c r="K1839">
        <v>629.61904761904805</v>
      </c>
      <c r="L1839">
        <v>591.47993383825201</v>
      </c>
      <c r="Q1839">
        <v>1837</v>
      </c>
      <c r="R1839">
        <v>183.7</v>
      </c>
      <c r="S1839">
        <v>603.19047619047603</v>
      </c>
      <c r="T1839">
        <v>561.39547475616803</v>
      </c>
      <c r="Y1839">
        <v>1837</v>
      </c>
      <c r="Z1839">
        <v>183.7</v>
      </c>
      <c r="AA1839">
        <v>727.42857142857099</v>
      </c>
      <c r="AB1839">
        <v>728.57305351290404</v>
      </c>
    </row>
    <row r="1840" spans="1:28" x14ac:dyDescent="0.2">
      <c r="A1840">
        <v>1838</v>
      </c>
      <c r="B1840">
        <v>183.8</v>
      </c>
      <c r="C1840" s="19">
        <v>559.95238095238096</v>
      </c>
      <c r="D1840">
        <v>555.03726190476198</v>
      </c>
      <c r="I1840">
        <v>1838</v>
      </c>
      <c r="J1840">
        <v>183.8</v>
      </c>
      <c r="K1840">
        <v>592.09523809523796</v>
      </c>
      <c r="L1840">
        <v>591.47993383825201</v>
      </c>
      <c r="Q1840">
        <v>1838</v>
      </c>
      <c r="R1840">
        <v>183.8</v>
      </c>
      <c r="S1840">
        <v>553.71428571428601</v>
      </c>
      <c r="T1840">
        <v>561.39547475616803</v>
      </c>
      <c r="Y1840">
        <v>1838</v>
      </c>
      <c r="Z1840">
        <v>183.8</v>
      </c>
      <c r="AA1840">
        <v>725.71428571428601</v>
      </c>
      <c r="AB1840">
        <v>728.57305351290404</v>
      </c>
    </row>
    <row r="1841" spans="1:28" x14ac:dyDescent="0.2">
      <c r="A1841">
        <v>1839</v>
      </c>
      <c r="B1841">
        <v>183.9</v>
      </c>
      <c r="C1841" s="19">
        <v>495.90476190476198</v>
      </c>
      <c r="D1841">
        <v>555.03726190476198</v>
      </c>
      <c r="I1841">
        <v>1839</v>
      </c>
      <c r="J1841">
        <v>183.9</v>
      </c>
      <c r="K1841">
        <v>538.09523809523796</v>
      </c>
      <c r="L1841">
        <v>591.47993383825201</v>
      </c>
      <c r="Q1841">
        <v>1839</v>
      </c>
      <c r="R1841">
        <v>183.9</v>
      </c>
      <c r="S1841">
        <v>576.90476190476204</v>
      </c>
      <c r="T1841">
        <v>561.39547475616803</v>
      </c>
      <c r="Y1841">
        <v>1839</v>
      </c>
      <c r="Z1841">
        <v>183.9</v>
      </c>
      <c r="AA1841">
        <v>752.33333333333303</v>
      </c>
      <c r="AB1841">
        <v>728.57305351290404</v>
      </c>
    </row>
    <row r="1842" spans="1:28" x14ac:dyDescent="0.2">
      <c r="A1842">
        <v>1840</v>
      </c>
      <c r="B1842">
        <v>184</v>
      </c>
      <c r="C1842" s="19">
        <v>393.04761904761898</v>
      </c>
      <c r="D1842">
        <v>408.83225652069899</v>
      </c>
      <c r="I1842">
        <v>1840</v>
      </c>
      <c r="J1842">
        <v>184</v>
      </c>
      <c r="K1842">
        <v>547.90476190476204</v>
      </c>
      <c r="L1842">
        <v>591.47993383825201</v>
      </c>
      <c r="Q1842">
        <v>1840</v>
      </c>
      <c r="R1842">
        <v>184</v>
      </c>
      <c r="S1842">
        <v>570.76190476190504</v>
      </c>
      <c r="T1842">
        <v>561.39547475616803</v>
      </c>
      <c r="Y1842">
        <v>1840</v>
      </c>
      <c r="Z1842">
        <v>184</v>
      </c>
      <c r="AA1842">
        <v>662.857142857143</v>
      </c>
      <c r="AB1842">
        <v>728.57305351290404</v>
      </c>
    </row>
    <row r="1843" spans="1:28" x14ac:dyDescent="0.2">
      <c r="A1843">
        <v>1841</v>
      </c>
      <c r="B1843">
        <v>184.1</v>
      </c>
      <c r="C1843" s="19">
        <v>381.09523809523802</v>
      </c>
      <c r="D1843">
        <v>408.83225652069899</v>
      </c>
      <c r="I1843">
        <v>1841</v>
      </c>
      <c r="J1843">
        <v>184.1</v>
      </c>
      <c r="K1843">
        <v>590.19047619047603</v>
      </c>
      <c r="L1843">
        <v>591.47993383825201</v>
      </c>
      <c r="Q1843">
        <v>1841</v>
      </c>
      <c r="R1843">
        <v>184.1</v>
      </c>
      <c r="S1843">
        <v>617.52380952380997</v>
      </c>
      <c r="T1843">
        <v>561.39547475616803</v>
      </c>
      <c r="Y1843">
        <v>1841</v>
      </c>
      <c r="Z1843">
        <v>184.1</v>
      </c>
      <c r="AA1843">
        <v>604.857142857143</v>
      </c>
      <c r="AB1843">
        <v>728.57305351290404</v>
      </c>
    </row>
    <row r="1844" spans="1:28" x14ac:dyDescent="0.2">
      <c r="I1844">
        <v>1842</v>
      </c>
      <c r="J1844">
        <v>184.2</v>
      </c>
      <c r="K1844">
        <v>555.42857142857099</v>
      </c>
      <c r="L1844">
        <v>591.47993383825201</v>
      </c>
      <c r="Q1844">
        <v>1842</v>
      </c>
      <c r="R1844">
        <v>184.2</v>
      </c>
      <c r="S1844">
        <v>587.61904761904805</v>
      </c>
      <c r="T1844">
        <v>561.39547475616803</v>
      </c>
      <c r="Y1844">
        <v>1842</v>
      </c>
      <c r="Z1844">
        <v>184.2</v>
      </c>
      <c r="AA1844">
        <v>702.61904761904805</v>
      </c>
      <c r="AB1844">
        <v>728.57305351290404</v>
      </c>
    </row>
    <row r="1845" spans="1:28" x14ac:dyDescent="0.2">
      <c r="I1845">
        <v>1843</v>
      </c>
      <c r="J1845">
        <v>184.3</v>
      </c>
      <c r="K1845">
        <v>564.23809523809496</v>
      </c>
      <c r="L1845">
        <v>591.47993383825201</v>
      </c>
      <c r="Q1845">
        <v>1843</v>
      </c>
      <c r="R1845">
        <v>184.3</v>
      </c>
      <c r="S1845">
        <v>587.61904761904805</v>
      </c>
      <c r="T1845">
        <v>561.39547475616803</v>
      </c>
      <c r="Y1845">
        <v>1843</v>
      </c>
      <c r="Z1845">
        <v>184.3</v>
      </c>
      <c r="AA1845">
        <v>614.09523809523796</v>
      </c>
      <c r="AB1845">
        <v>728.57305351290404</v>
      </c>
    </row>
    <row r="1846" spans="1:28" x14ac:dyDescent="0.2">
      <c r="I1846">
        <v>1844</v>
      </c>
      <c r="J1846">
        <v>184.4</v>
      </c>
      <c r="K1846">
        <v>566.52380952380997</v>
      </c>
      <c r="L1846">
        <v>591.47993383825201</v>
      </c>
      <c r="Q1846">
        <v>1844</v>
      </c>
      <c r="R1846">
        <v>184.4</v>
      </c>
      <c r="S1846">
        <v>583.52380952380997</v>
      </c>
      <c r="T1846">
        <v>561.39547475616803</v>
      </c>
      <c r="Y1846">
        <v>1844</v>
      </c>
      <c r="Z1846">
        <v>184.4</v>
      </c>
      <c r="AA1846">
        <v>692.38095238095195</v>
      </c>
      <c r="AB1846">
        <v>728.57305351290404</v>
      </c>
    </row>
    <row r="1847" spans="1:28" x14ac:dyDescent="0.2">
      <c r="I1847">
        <v>1845</v>
      </c>
      <c r="J1847">
        <v>184.5</v>
      </c>
      <c r="K1847">
        <v>516.76190476190504</v>
      </c>
      <c r="L1847">
        <v>591.47993383825201</v>
      </c>
      <c r="Q1847">
        <v>1845</v>
      </c>
      <c r="R1847">
        <v>184.5</v>
      </c>
      <c r="S1847">
        <v>591.04761904761904</v>
      </c>
      <c r="T1847">
        <v>561.39547475616803</v>
      </c>
      <c r="Y1847">
        <v>1845</v>
      </c>
      <c r="Z1847">
        <v>184.5</v>
      </c>
      <c r="AA1847">
        <v>692.33333333333303</v>
      </c>
      <c r="AB1847">
        <v>728.57305351290404</v>
      </c>
    </row>
    <row r="1848" spans="1:28" x14ac:dyDescent="0.2">
      <c r="I1848">
        <v>1846</v>
      </c>
      <c r="J1848">
        <v>184.6</v>
      </c>
      <c r="K1848">
        <v>531.90476190476204</v>
      </c>
      <c r="L1848">
        <v>591.47993383825201</v>
      </c>
      <c r="Q1848">
        <v>1846</v>
      </c>
      <c r="R1848">
        <v>184.6</v>
      </c>
      <c r="S1848">
        <v>646.09523809523796</v>
      </c>
      <c r="T1848">
        <v>561.39547475616803</v>
      </c>
      <c r="Y1848">
        <v>1846</v>
      </c>
      <c r="Z1848">
        <v>184.6</v>
      </c>
      <c r="AA1848">
        <v>650.19047619047603</v>
      </c>
      <c r="AB1848">
        <v>728.57305351290404</v>
      </c>
    </row>
    <row r="1849" spans="1:28" x14ac:dyDescent="0.2">
      <c r="I1849">
        <v>1847</v>
      </c>
      <c r="J1849">
        <v>184.7</v>
      </c>
      <c r="K1849">
        <v>566.76190476190504</v>
      </c>
      <c r="L1849">
        <v>591.47993383825201</v>
      </c>
      <c r="Q1849">
        <v>1847</v>
      </c>
      <c r="R1849">
        <v>184.7</v>
      </c>
      <c r="S1849">
        <v>555.76190476190504</v>
      </c>
      <c r="T1849">
        <v>561.39547475616803</v>
      </c>
      <c r="Y1849">
        <v>1847</v>
      </c>
      <c r="Z1849">
        <v>184.7</v>
      </c>
      <c r="AA1849">
        <v>693.52380952380997</v>
      </c>
      <c r="AB1849">
        <v>728.57305351290404</v>
      </c>
    </row>
    <row r="1850" spans="1:28" x14ac:dyDescent="0.2">
      <c r="I1850">
        <v>1848</v>
      </c>
      <c r="J1850">
        <v>184.8</v>
      </c>
      <c r="K1850">
        <v>550.47619047619105</v>
      </c>
      <c r="L1850">
        <v>591.47993383825201</v>
      </c>
      <c r="Q1850">
        <v>1848</v>
      </c>
      <c r="R1850">
        <v>184.8</v>
      </c>
      <c r="S1850">
        <v>579.38095238095195</v>
      </c>
      <c r="T1850">
        <v>561.39547475616803</v>
      </c>
      <c r="Y1850">
        <v>1848</v>
      </c>
      <c r="Z1850">
        <v>184.8</v>
      </c>
      <c r="AA1850">
        <v>687.23809523809496</v>
      </c>
      <c r="AB1850">
        <v>728.57305351290404</v>
      </c>
    </row>
    <row r="1851" spans="1:28" x14ac:dyDescent="0.2">
      <c r="I1851">
        <v>1849</v>
      </c>
      <c r="J1851">
        <v>184.9</v>
      </c>
      <c r="K1851">
        <v>577.38095238095195</v>
      </c>
      <c r="L1851">
        <v>591.47993383825201</v>
      </c>
      <c r="Q1851">
        <v>1849</v>
      </c>
      <c r="R1851">
        <v>184.9</v>
      </c>
      <c r="S1851">
        <v>631</v>
      </c>
      <c r="T1851">
        <v>561.39547475616803</v>
      </c>
      <c r="Y1851">
        <v>1849</v>
      </c>
      <c r="Z1851">
        <v>184.9</v>
      </c>
      <c r="AA1851">
        <v>768.28571428571399</v>
      </c>
      <c r="AB1851">
        <v>728.57305351290404</v>
      </c>
    </row>
    <row r="1852" spans="1:28" x14ac:dyDescent="0.2">
      <c r="I1852">
        <v>1850</v>
      </c>
      <c r="J1852">
        <v>185</v>
      </c>
      <c r="K1852">
        <v>558.42857142857099</v>
      </c>
      <c r="L1852">
        <v>591.47993383825201</v>
      </c>
      <c r="Q1852">
        <v>1850</v>
      </c>
      <c r="R1852">
        <v>185</v>
      </c>
      <c r="S1852">
        <v>611.42857142857099</v>
      </c>
      <c r="T1852">
        <v>561.39547475616803</v>
      </c>
      <c r="Y1852">
        <v>1850</v>
      </c>
      <c r="Z1852">
        <v>185</v>
      </c>
      <c r="AA1852">
        <v>717.142857142857</v>
      </c>
      <c r="AB1852">
        <v>728.57305351290404</v>
      </c>
    </row>
    <row r="1853" spans="1:28" x14ac:dyDescent="0.2">
      <c r="I1853">
        <v>1851</v>
      </c>
      <c r="J1853">
        <v>185.1</v>
      </c>
      <c r="K1853">
        <v>577.76190476190504</v>
      </c>
      <c r="L1853">
        <v>591.47993383825201</v>
      </c>
      <c r="Q1853">
        <v>1851</v>
      </c>
      <c r="R1853">
        <v>185.1</v>
      </c>
      <c r="S1853">
        <v>591.80952380952397</v>
      </c>
      <c r="T1853">
        <v>561.39547475616803</v>
      </c>
      <c r="Y1853">
        <v>1851</v>
      </c>
      <c r="Z1853">
        <v>185.1</v>
      </c>
      <c r="AA1853">
        <v>737.23809523809496</v>
      </c>
      <c r="AB1853">
        <v>728.57305351290404</v>
      </c>
    </row>
    <row r="1854" spans="1:28" x14ac:dyDescent="0.2">
      <c r="I1854">
        <v>1852</v>
      </c>
      <c r="J1854">
        <v>185.2</v>
      </c>
      <c r="K1854">
        <v>517.42857142857099</v>
      </c>
      <c r="L1854">
        <v>591.47993383825201</v>
      </c>
      <c r="Q1854">
        <v>1852</v>
      </c>
      <c r="R1854">
        <v>185.2</v>
      </c>
      <c r="S1854">
        <v>607.42857142857099</v>
      </c>
      <c r="T1854">
        <v>561.39547475616803</v>
      </c>
      <c r="Y1854">
        <v>1852</v>
      </c>
      <c r="Z1854">
        <v>185.2</v>
      </c>
      <c r="AA1854">
        <v>718.09523809523796</v>
      </c>
      <c r="AB1854">
        <v>728.57305351290404</v>
      </c>
    </row>
    <row r="1855" spans="1:28" x14ac:dyDescent="0.2">
      <c r="I1855">
        <v>1853</v>
      </c>
      <c r="J1855">
        <v>185.3</v>
      </c>
      <c r="K1855">
        <v>519.61904761904805</v>
      </c>
      <c r="L1855">
        <v>591.47993383825201</v>
      </c>
      <c r="Q1855">
        <v>1853</v>
      </c>
      <c r="R1855">
        <v>185.3</v>
      </c>
      <c r="S1855">
        <v>561.61904761904805</v>
      </c>
      <c r="T1855">
        <v>561.39547475616803</v>
      </c>
      <c r="Y1855">
        <v>1853</v>
      </c>
      <c r="Z1855">
        <v>185.3</v>
      </c>
      <c r="AA1855">
        <v>656.95238095238096</v>
      </c>
      <c r="AB1855">
        <v>728.57305351290404</v>
      </c>
    </row>
    <row r="1856" spans="1:28" x14ac:dyDescent="0.2">
      <c r="I1856">
        <v>1854</v>
      </c>
      <c r="J1856">
        <v>185.4</v>
      </c>
      <c r="K1856">
        <v>509.28571428571399</v>
      </c>
      <c r="L1856">
        <v>591.47993383825201</v>
      </c>
      <c r="Q1856">
        <v>1854</v>
      </c>
      <c r="R1856">
        <v>185.4</v>
      </c>
      <c r="S1856">
        <v>580.76190476190504</v>
      </c>
      <c r="T1856">
        <v>561.39547475616803</v>
      </c>
      <c r="Y1856">
        <v>1854</v>
      </c>
      <c r="Z1856">
        <v>185.4</v>
      </c>
      <c r="AA1856">
        <v>688.33333333333303</v>
      </c>
      <c r="AB1856">
        <v>728.57305351290404</v>
      </c>
    </row>
    <row r="1857" spans="9:28" x14ac:dyDescent="0.2">
      <c r="I1857">
        <v>1855</v>
      </c>
      <c r="J1857">
        <v>185.5</v>
      </c>
      <c r="K1857">
        <v>557.28571428571399</v>
      </c>
      <c r="L1857">
        <v>591.47993383825201</v>
      </c>
      <c r="Q1857">
        <v>1855</v>
      </c>
      <c r="R1857">
        <v>185.5</v>
      </c>
      <c r="S1857">
        <v>620.142857142857</v>
      </c>
      <c r="T1857">
        <v>657.24546231048396</v>
      </c>
      <c r="Y1857">
        <v>1855</v>
      </c>
      <c r="Z1857">
        <v>185.5</v>
      </c>
      <c r="AA1857">
        <v>713.09523809523796</v>
      </c>
      <c r="AB1857">
        <v>728.57305351290404</v>
      </c>
    </row>
    <row r="1858" spans="9:28" x14ac:dyDescent="0.2">
      <c r="I1858">
        <v>1856</v>
      </c>
      <c r="J1858">
        <v>185.6</v>
      </c>
      <c r="K1858">
        <v>597.52380952380997</v>
      </c>
      <c r="L1858">
        <v>591.47993383825201</v>
      </c>
      <c r="Q1858">
        <v>1856</v>
      </c>
      <c r="R1858">
        <v>185.6</v>
      </c>
      <c r="S1858">
        <v>793.42857142857099</v>
      </c>
      <c r="T1858">
        <v>767.15715807089703</v>
      </c>
      <c r="Y1858">
        <v>1856</v>
      </c>
      <c r="Z1858">
        <v>185.6</v>
      </c>
      <c r="AA1858">
        <v>717.42857142857099</v>
      </c>
      <c r="AB1858">
        <v>728.57305351290404</v>
      </c>
    </row>
    <row r="1859" spans="9:28" x14ac:dyDescent="0.2">
      <c r="I1859">
        <v>1857</v>
      </c>
      <c r="J1859">
        <v>185.7</v>
      </c>
      <c r="K1859">
        <v>568.66666666666697</v>
      </c>
      <c r="L1859">
        <v>591.47993383825201</v>
      </c>
      <c r="Q1859">
        <v>1857</v>
      </c>
      <c r="R1859">
        <v>185.7</v>
      </c>
      <c r="S1859">
        <v>850.57142857142901</v>
      </c>
      <c r="T1859">
        <v>767.15715807089703</v>
      </c>
      <c r="Y1859">
        <v>1857</v>
      </c>
      <c r="Z1859">
        <v>185.7</v>
      </c>
      <c r="AA1859">
        <v>835.142857142857</v>
      </c>
      <c r="AB1859">
        <v>728.57305351290404</v>
      </c>
    </row>
    <row r="1860" spans="9:28" x14ac:dyDescent="0.2">
      <c r="I1860">
        <v>1858</v>
      </c>
      <c r="J1860">
        <v>185.8</v>
      </c>
      <c r="K1860">
        <v>588.42857142857099</v>
      </c>
      <c r="L1860">
        <v>591.47993383825201</v>
      </c>
      <c r="Q1860">
        <v>1858</v>
      </c>
      <c r="R1860">
        <v>185.8</v>
      </c>
      <c r="S1860">
        <v>808.19047619047603</v>
      </c>
      <c r="T1860">
        <v>767.15715807089703</v>
      </c>
      <c r="Y1860">
        <v>1858</v>
      </c>
      <c r="Z1860">
        <v>185.8</v>
      </c>
      <c r="AA1860">
        <v>808.80952380952397</v>
      </c>
      <c r="AB1860">
        <v>728.57305351290404</v>
      </c>
    </row>
    <row r="1861" spans="9:28" x14ac:dyDescent="0.2">
      <c r="I1861">
        <v>1859</v>
      </c>
      <c r="J1861">
        <v>185.9</v>
      </c>
      <c r="K1861">
        <v>570.38095238095195</v>
      </c>
      <c r="L1861">
        <v>591.47993383825201</v>
      </c>
      <c r="Q1861">
        <v>1859</v>
      </c>
      <c r="R1861">
        <v>185.9</v>
      </c>
      <c r="S1861">
        <v>790.142857142857</v>
      </c>
      <c r="T1861">
        <v>767.15715807089703</v>
      </c>
      <c r="Y1861">
        <v>1859</v>
      </c>
      <c r="Z1861">
        <v>185.9</v>
      </c>
      <c r="AA1861">
        <v>728.61904761904805</v>
      </c>
      <c r="AB1861">
        <v>728.57305351290404</v>
      </c>
    </row>
    <row r="1862" spans="9:28" x14ac:dyDescent="0.2">
      <c r="I1862">
        <v>1860</v>
      </c>
      <c r="J1862">
        <v>186</v>
      </c>
      <c r="K1862">
        <v>599.47619047619105</v>
      </c>
      <c r="L1862">
        <v>591.47993383825201</v>
      </c>
      <c r="Q1862">
        <v>1860</v>
      </c>
      <c r="R1862">
        <v>186</v>
      </c>
      <c r="S1862">
        <v>749.23809523809496</v>
      </c>
      <c r="T1862">
        <v>767.15715807089703</v>
      </c>
      <c r="Y1862">
        <v>1860</v>
      </c>
      <c r="Z1862">
        <v>186</v>
      </c>
      <c r="AA1862">
        <v>689.61904761904805</v>
      </c>
      <c r="AB1862">
        <v>728.57305351290404</v>
      </c>
    </row>
    <row r="1863" spans="9:28" x14ac:dyDescent="0.2">
      <c r="I1863">
        <v>1861</v>
      </c>
      <c r="J1863">
        <v>186.1</v>
      </c>
      <c r="K1863">
        <v>613.23809523809496</v>
      </c>
      <c r="L1863">
        <v>591.47993383825201</v>
      </c>
      <c r="Q1863">
        <v>1861</v>
      </c>
      <c r="R1863">
        <v>186.1</v>
      </c>
      <c r="S1863">
        <v>693.76190476190504</v>
      </c>
      <c r="T1863">
        <v>767.15715807089703</v>
      </c>
      <c r="Y1863">
        <v>1861</v>
      </c>
      <c r="Z1863">
        <v>186.1</v>
      </c>
      <c r="AA1863">
        <v>706.95238095238096</v>
      </c>
      <c r="AB1863">
        <v>728.57305351290404</v>
      </c>
    </row>
    <row r="1864" spans="9:28" x14ac:dyDescent="0.2">
      <c r="I1864">
        <v>1862</v>
      </c>
      <c r="J1864">
        <v>186.2</v>
      </c>
      <c r="K1864">
        <v>583.42857142857099</v>
      </c>
      <c r="L1864">
        <v>591.47993383825201</v>
      </c>
      <c r="Q1864">
        <v>1862</v>
      </c>
      <c r="R1864">
        <v>186.2</v>
      </c>
      <c r="S1864">
        <v>704.47619047619105</v>
      </c>
      <c r="T1864">
        <v>767.15715807089703</v>
      </c>
      <c r="Y1864">
        <v>1862</v>
      </c>
      <c r="Z1864">
        <v>186.2</v>
      </c>
      <c r="AA1864">
        <v>700.61904761904805</v>
      </c>
      <c r="AB1864">
        <v>728.57305351290404</v>
      </c>
    </row>
    <row r="1865" spans="9:28" x14ac:dyDescent="0.2">
      <c r="I1865">
        <v>1863</v>
      </c>
      <c r="J1865">
        <v>186.3</v>
      </c>
      <c r="K1865">
        <v>598.28571428571399</v>
      </c>
      <c r="L1865">
        <v>591.47993383825201</v>
      </c>
      <c r="Q1865">
        <v>1863</v>
      </c>
      <c r="R1865">
        <v>186.3</v>
      </c>
      <c r="S1865">
        <v>761.90476190476204</v>
      </c>
      <c r="T1865">
        <v>767.15715807089703</v>
      </c>
      <c r="Y1865">
        <v>1863</v>
      </c>
      <c r="Z1865">
        <v>186.3</v>
      </c>
      <c r="AA1865">
        <v>710.33333333333303</v>
      </c>
      <c r="AB1865">
        <v>728.57305351290404</v>
      </c>
    </row>
    <row r="1866" spans="9:28" x14ac:dyDescent="0.2">
      <c r="I1866">
        <v>1864</v>
      </c>
      <c r="J1866">
        <v>186.4</v>
      </c>
      <c r="K1866">
        <v>565.71428571428601</v>
      </c>
      <c r="L1866">
        <v>591.47993383825201</v>
      </c>
      <c r="Q1866">
        <v>1864</v>
      </c>
      <c r="R1866">
        <v>186.4</v>
      </c>
      <c r="S1866">
        <v>677.80952380952397</v>
      </c>
      <c r="T1866">
        <v>767.15715807089703</v>
      </c>
      <c r="Y1866">
        <v>1864</v>
      </c>
      <c r="Z1866">
        <v>186.4</v>
      </c>
      <c r="AA1866">
        <v>715.71428571428601</v>
      </c>
      <c r="AB1866">
        <v>728.57305351290404</v>
      </c>
    </row>
    <row r="1867" spans="9:28" x14ac:dyDescent="0.2">
      <c r="I1867">
        <v>1865</v>
      </c>
      <c r="J1867">
        <v>186.5</v>
      </c>
      <c r="K1867">
        <v>604.47619047619105</v>
      </c>
      <c r="L1867">
        <v>591.47993383825201</v>
      </c>
      <c r="Q1867">
        <v>1865</v>
      </c>
      <c r="R1867">
        <v>186.5</v>
      </c>
      <c r="S1867">
        <v>729.90476190476204</v>
      </c>
      <c r="T1867">
        <v>767.15715807089703</v>
      </c>
      <c r="Y1867">
        <v>1865</v>
      </c>
      <c r="Z1867">
        <v>186.5</v>
      </c>
      <c r="AA1867">
        <v>707.95238095238096</v>
      </c>
      <c r="AB1867">
        <v>728.57305351290404</v>
      </c>
    </row>
    <row r="1868" spans="9:28" x14ac:dyDescent="0.2">
      <c r="I1868">
        <v>1866</v>
      </c>
      <c r="J1868">
        <v>186.6</v>
      </c>
      <c r="K1868">
        <v>654.57142857142901</v>
      </c>
      <c r="L1868">
        <v>591.47993383825201</v>
      </c>
      <c r="Q1868">
        <v>1866</v>
      </c>
      <c r="R1868">
        <v>186.6</v>
      </c>
      <c r="S1868">
        <v>746.09523809523796</v>
      </c>
      <c r="T1868">
        <v>767.15715807089703</v>
      </c>
      <c r="Y1868">
        <v>1866</v>
      </c>
      <c r="Z1868">
        <v>186.6</v>
      </c>
      <c r="AA1868">
        <v>591.19047619047603</v>
      </c>
      <c r="AB1868">
        <v>728.57305351290404</v>
      </c>
    </row>
    <row r="1869" spans="9:28" x14ac:dyDescent="0.2">
      <c r="I1869">
        <v>1867</v>
      </c>
      <c r="J1869">
        <v>186.7</v>
      </c>
      <c r="K1869">
        <v>583.95238095238096</v>
      </c>
      <c r="L1869">
        <v>591.47993383825201</v>
      </c>
      <c r="Q1869">
        <v>1867</v>
      </c>
      <c r="R1869">
        <v>186.7</v>
      </c>
      <c r="S1869">
        <v>829.90476190476204</v>
      </c>
      <c r="T1869">
        <v>767.15715807089703</v>
      </c>
      <c r="Y1869">
        <v>1867</v>
      </c>
      <c r="Z1869">
        <v>186.7</v>
      </c>
      <c r="AA1869">
        <v>682.857142857143</v>
      </c>
      <c r="AB1869">
        <v>728.57305351290404</v>
      </c>
    </row>
    <row r="1870" spans="9:28" x14ac:dyDescent="0.2">
      <c r="I1870">
        <v>1868</v>
      </c>
      <c r="J1870">
        <v>186.8</v>
      </c>
      <c r="K1870">
        <v>635.76190476190504</v>
      </c>
      <c r="L1870">
        <v>591.47993383825201</v>
      </c>
      <c r="Q1870">
        <v>1868</v>
      </c>
      <c r="R1870">
        <v>186.8</v>
      </c>
      <c r="S1870">
        <v>801.80952380952397</v>
      </c>
      <c r="T1870">
        <v>767.15715807089703</v>
      </c>
      <c r="Y1870">
        <v>1868</v>
      </c>
      <c r="Z1870">
        <v>186.8</v>
      </c>
      <c r="AA1870">
        <v>725.71428571428601</v>
      </c>
      <c r="AB1870">
        <v>728.57305351290404</v>
      </c>
    </row>
    <row r="1871" spans="9:28" x14ac:dyDescent="0.2">
      <c r="I1871">
        <v>1869</v>
      </c>
      <c r="J1871">
        <v>186.9</v>
      </c>
      <c r="K1871">
        <v>640.80952380952397</v>
      </c>
      <c r="L1871">
        <v>591.47993383825201</v>
      </c>
      <c r="Q1871">
        <v>1869</v>
      </c>
      <c r="R1871">
        <v>186.9</v>
      </c>
      <c r="S1871">
        <v>786.33333333333303</v>
      </c>
      <c r="T1871">
        <v>767.15715807089703</v>
      </c>
      <c r="Y1871">
        <v>1869</v>
      </c>
      <c r="Z1871">
        <v>186.9</v>
      </c>
      <c r="AA1871">
        <v>688.33333333333303</v>
      </c>
      <c r="AB1871">
        <v>728.57305351290404</v>
      </c>
    </row>
    <row r="1872" spans="9:28" x14ac:dyDescent="0.2">
      <c r="I1872">
        <v>1870</v>
      </c>
      <c r="J1872">
        <v>187</v>
      </c>
      <c r="K1872">
        <v>596.857142857143</v>
      </c>
      <c r="L1872">
        <v>591.47993383825201</v>
      </c>
      <c r="Q1872">
        <v>1870</v>
      </c>
      <c r="R1872">
        <v>187</v>
      </c>
      <c r="S1872">
        <v>812.142857142857</v>
      </c>
      <c r="T1872">
        <v>767.15715807089703</v>
      </c>
      <c r="Y1872">
        <v>1870</v>
      </c>
      <c r="Z1872">
        <v>187</v>
      </c>
      <c r="AA1872">
        <v>729.66666666666697</v>
      </c>
      <c r="AB1872">
        <v>728.57305351290404</v>
      </c>
    </row>
    <row r="1873" spans="9:28" x14ac:dyDescent="0.2">
      <c r="I1873">
        <v>1871</v>
      </c>
      <c r="J1873">
        <v>187.1</v>
      </c>
      <c r="K1873">
        <v>585.142857142857</v>
      </c>
      <c r="L1873">
        <v>591.47993383825201</v>
      </c>
      <c r="Q1873">
        <v>1871</v>
      </c>
      <c r="R1873">
        <v>187.1</v>
      </c>
      <c r="S1873">
        <v>708.71428571428601</v>
      </c>
      <c r="T1873">
        <v>657.24546231048396</v>
      </c>
      <c r="Y1873">
        <v>1871</v>
      </c>
      <c r="Z1873">
        <v>187.1</v>
      </c>
      <c r="AA1873">
        <v>676</v>
      </c>
      <c r="AB1873">
        <v>728.57305351290404</v>
      </c>
    </row>
    <row r="1874" spans="9:28" x14ac:dyDescent="0.2">
      <c r="I1874">
        <v>1872</v>
      </c>
      <c r="J1874">
        <v>187.2</v>
      </c>
      <c r="K1874">
        <v>670.42857142857099</v>
      </c>
      <c r="L1874">
        <v>591.47993383825201</v>
      </c>
      <c r="Q1874">
        <v>1872</v>
      </c>
      <c r="R1874">
        <v>187.2</v>
      </c>
      <c r="S1874">
        <v>601.42857142857099</v>
      </c>
      <c r="T1874">
        <v>657.24546231048396</v>
      </c>
      <c r="Y1874">
        <v>1872</v>
      </c>
      <c r="Z1874">
        <v>187.2</v>
      </c>
      <c r="AA1874">
        <v>680.76190476190504</v>
      </c>
      <c r="AB1874">
        <v>728.57305351290404</v>
      </c>
    </row>
    <row r="1875" spans="9:28" x14ac:dyDescent="0.2">
      <c r="I1875">
        <v>1873</v>
      </c>
      <c r="J1875">
        <v>187.3</v>
      </c>
      <c r="K1875">
        <v>606.66666666666697</v>
      </c>
      <c r="L1875">
        <v>591.47993383825201</v>
      </c>
      <c r="Q1875">
        <v>1873</v>
      </c>
      <c r="R1875">
        <v>187.3</v>
      </c>
      <c r="S1875">
        <v>638.09523809523796</v>
      </c>
      <c r="T1875">
        <v>657.24546231048396</v>
      </c>
      <c r="Y1875">
        <v>1873</v>
      </c>
      <c r="Z1875">
        <v>187.3</v>
      </c>
      <c r="AA1875">
        <v>654.95238095238096</v>
      </c>
      <c r="AB1875">
        <v>728.57305351290404</v>
      </c>
    </row>
    <row r="1876" spans="9:28" x14ac:dyDescent="0.2">
      <c r="I1876">
        <v>1874</v>
      </c>
      <c r="J1876">
        <v>187.4</v>
      </c>
      <c r="K1876">
        <v>685.52380952380997</v>
      </c>
      <c r="L1876">
        <v>591.47993383825201</v>
      </c>
      <c r="Q1876">
        <v>1874</v>
      </c>
      <c r="R1876">
        <v>187.4</v>
      </c>
      <c r="S1876">
        <v>619.33333333333303</v>
      </c>
      <c r="T1876">
        <v>657.24546231048396</v>
      </c>
      <c r="Y1876">
        <v>1874</v>
      </c>
      <c r="Z1876">
        <v>187.4</v>
      </c>
      <c r="AA1876">
        <v>670.57142857142901</v>
      </c>
      <c r="AB1876">
        <v>728.57305351290404</v>
      </c>
    </row>
    <row r="1877" spans="9:28" x14ac:dyDescent="0.2">
      <c r="I1877">
        <v>1875</v>
      </c>
      <c r="J1877">
        <v>187.5</v>
      </c>
      <c r="K1877">
        <v>619.28571428571399</v>
      </c>
      <c r="L1877">
        <v>591.47993383825201</v>
      </c>
      <c r="Q1877">
        <v>1875</v>
      </c>
      <c r="R1877">
        <v>187.5</v>
      </c>
      <c r="S1877">
        <v>627.80952380952397</v>
      </c>
      <c r="T1877">
        <v>657.24546231048396</v>
      </c>
      <c r="Y1877">
        <v>1875</v>
      </c>
      <c r="Z1877">
        <v>187.5</v>
      </c>
      <c r="AA1877">
        <v>676.90476190476204</v>
      </c>
      <c r="AB1877">
        <v>728.57305351290404</v>
      </c>
    </row>
    <row r="1878" spans="9:28" x14ac:dyDescent="0.2">
      <c r="I1878">
        <v>1876</v>
      </c>
      <c r="J1878">
        <v>187.6</v>
      </c>
      <c r="K1878">
        <v>631.71428571428601</v>
      </c>
      <c r="L1878">
        <v>591.47993383825201</v>
      </c>
      <c r="Q1878">
        <v>1876</v>
      </c>
      <c r="R1878">
        <v>187.6</v>
      </c>
      <c r="S1878">
        <v>643.142857142857</v>
      </c>
      <c r="T1878">
        <v>657.24546231048396</v>
      </c>
      <c r="Y1878">
        <v>1876</v>
      </c>
      <c r="Z1878">
        <v>187.6</v>
      </c>
      <c r="AA1878">
        <v>784.23809523809496</v>
      </c>
      <c r="AB1878">
        <v>728.57305351290404</v>
      </c>
    </row>
    <row r="1879" spans="9:28" x14ac:dyDescent="0.2">
      <c r="I1879">
        <v>1877</v>
      </c>
      <c r="J1879">
        <v>187.7</v>
      </c>
      <c r="K1879">
        <v>652.90476190476204</v>
      </c>
      <c r="L1879">
        <v>591.47993383825201</v>
      </c>
      <c r="Q1879">
        <v>1877</v>
      </c>
      <c r="R1879">
        <v>187.7</v>
      </c>
      <c r="S1879">
        <v>596.42857142857099</v>
      </c>
      <c r="T1879">
        <v>657.24546231048396</v>
      </c>
      <c r="Y1879">
        <v>1877</v>
      </c>
      <c r="Z1879">
        <v>187.7</v>
      </c>
      <c r="AA1879">
        <v>751.28571428571399</v>
      </c>
      <c r="AB1879">
        <v>728.57305351290404</v>
      </c>
    </row>
    <row r="1880" spans="9:28" x14ac:dyDescent="0.2">
      <c r="I1880">
        <v>1878</v>
      </c>
      <c r="J1880">
        <v>187.8</v>
      </c>
      <c r="K1880">
        <v>605</v>
      </c>
      <c r="L1880">
        <v>591.47993383825201</v>
      </c>
      <c r="Q1880">
        <v>1878</v>
      </c>
      <c r="R1880">
        <v>187.8</v>
      </c>
      <c r="S1880">
        <v>586.857142857143</v>
      </c>
      <c r="T1880">
        <v>657.24546231048396</v>
      </c>
      <c r="Y1880">
        <v>1878</v>
      </c>
      <c r="Z1880">
        <v>187.8</v>
      </c>
      <c r="AA1880">
        <v>665.28571428571399</v>
      </c>
      <c r="AB1880">
        <v>728.57305351290404</v>
      </c>
    </row>
    <row r="1881" spans="9:28" x14ac:dyDescent="0.2">
      <c r="I1881">
        <v>1879</v>
      </c>
      <c r="J1881">
        <v>187.9</v>
      </c>
      <c r="K1881">
        <v>616.57142857142901</v>
      </c>
      <c r="L1881">
        <v>591.47993383825201</v>
      </c>
      <c r="Q1881">
        <v>1879</v>
      </c>
      <c r="R1881">
        <v>187.9</v>
      </c>
      <c r="S1881">
        <v>649.80952380952397</v>
      </c>
      <c r="T1881">
        <v>657.24546231048396</v>
      </c>
      <c r="Y1881">
        <v>1879</v>
      </c>
      <c r="Z1881">
        <v>187.9</v>
      </c>
      <c r="AA1881">
        <v>678</v>
      </c>
      <c r="AB1881">
        <v>728.57305351290404</v>
      </c>
    </row>
    <row r="1882" spans="9:28" x14ac:dyDescent="0.2">
      <c r="I1882">
        <v>1880</v>
      </c>
      <c r="J1882">
        <v>188</v>
      </c>
      <c r="K1882">
        <v>693.57142857142901</v>
      </c>
      <c r="L1882">
        <v>591.47993383825201</v>
      </c>
      <c r="Q1882">
        <v>1880</v>
      </c>
      <c r="R1882">
        <v>188</v>
      </c>
      <c r="S1882">
        <v>590.23809523809496</v>
      </c>
      <c r="T1882">
        <v>657.24546231048396</v>
      </c>
      <c r="Y1882">
        <v>1880</v>
      </c>
      <c r="Z1882">
        <v>188</v>
      </c>
      <c r="AA1882">
        <v>667.95238095238096</v>
      </c>
      <c r="AB1882">
        <v>728.57305351290404</v>
      </c>
    </row>
    <row r="1883" spans="9:28" x14ac:dyDescent="0.2">
      <c r="I1883">
        <v>1881</v>
      </c>
      <c r="J1883">
        <v>188.1</v>
      </c>
      <c r="K1883">
        <v>597.857142857143</v>
      </c>
      <c r="L1883">
        <v>591.47993383825201</v>
      </c>
      <c r="Q1883">
        <v>1881</v>
      </c>
      <c r="R1883">
        <v>188.1</v>
      </c>
      <c r="S1883">
        <v>569</v>
      </c>
      <c r="T1883">
        <v>657.24546231048396</v>
      </c>
      <c r="Y1883">
        <v>1881</v>
      </c>
      <c r="Z1883">
        <v>188.1</v>
      </c>
      <c r="AA1883">
        <v>721.09523809523796</v>
      </c>
      <c r="AB1883">
        <v>728.57305351290404</v>
      </c>
    </row>
    <row r="1884" spans="9:28" x14ac:dyDescent="0.2">
      <c r="I1884">
        <v>1882</v>
      </c>
      <c r="J1884">
        <v>188.2</v>
      </c>
      <c r="K1884">
        <v>593.04761904761904</v>
      </c>
      <c r="L1884">
        <v>591.47993383825201</v>
      </c>
      <c r="Q1884">
        <v>1882</v>
      </c>
      <c r="R1884">
        <v>188.2</v>
      </c>
      <c r="S1884">
        <v>600.90476190476204</v>
      </c>
      <c r="T1884">
        <v>657.24546231048396</v>
      </c>
      <c r="Y1884">
        <v>1882</v>
      </c>
      <c r="Z1884">
        <v>188.2</v>
      </c>
      <c r="AA1884">
        <v>716.23809523809496</v>
      </c>
      <c r="AB1884">
        <v>728.57305351290404</v>
      </c>
    </row>
    <row r="1885" spans="9:28" x14ac:dyDescent="0.2">
      <c r="I1885">
        <v>1883</v>
      </c>
      <c r="J1885">
        <v>188.3</v>
      </c>
      <c r="K1885">
        <v>630.57142857142901</v>
      </c>
      <c r="L1885">
        <v>591.47993383825201</v>
      </c>
      <c r="Q1885">
        <v>1883</v>
      </c>
      <c r="R1885">
        <v>188.3</v>
      </c>
      <c r="S1885">
        <v>653.09523809523796</v>
      </c>
      <c r="T1885">
        <v>657.24546231048396</v>
      </c>
      <c r="Y1885">
        <v>1883</v>
      </c>
      <c r="Z1885">
        <v>188.3</v>
      </c>
      <c r="AA1885">
        <v>837.23809523809496</v>
      </c>
      <c r="AB1885">
        <v>728.57305351290404</v>
      </c>
    </row>
    <row r="1886" spans="9:28" x14ac:dyDescent="0.2">
      <c r="I1886">
        <v>1884</v>
      </c>
      <c r="J1886">
        <v>188.4</v>
      </c>
      <c r="K1886">
        <v>632.66666666666697</v>
      </c>
      <c r="L1886">
        <v>591.47993383825201</v>
      </c>
      <c r="Q1886">
        <v>1884</v>
      </c>
      <c r="R1886">
        <v>188.4</v>
      </c>
      <c r="S1886">
        <v>591.09523809523796</v>
      </c>
      <c r="T1886">
        <v>561.39547475616803</v>
      </c>
      <c r="Y1886">
        <v>1884</v>
      </c>
      <c r="Z1886">
        <v>188.4</v>
      </c>
      <c r="AA1886">
        <v>755.66666666666697</v>
      </c>
      <c r="AB1886">
        <v>728.57305351290404</v>
      </c>
    </row>
    <row r="1887" spans="9:28" x14ac:dyDescent="0.2">
      <c r="I1887">
        <v>1885</v>
      </c>
      <c r="J1887">
        <v>188.5</v>
      </c>
      <c r="K1887">
        <v>650.61904761904805</v>
      </c>
      <c r="L1887">
        <v>591.47993383825201</v>
      </c>
      <c r="Q1887">
        <v>1885</v>
      </c>
      <c r="R1887">
        <v>188.5</v>
      </c>
      <c r="S1887">
        <v>587.57142857142901</v>
      </c>
      <c r="T1887">
        <v>561.39547475616803</v>
      </c>
      <c r="Y1887">
        <v>1885</v>
      </c>
      <c r="Z1887">
        <v>188.5</v>
      </c>
      <c r="AA1887">
        <v>730.23809523809496</v>
      </c>
      <c r="AB1887">
        <v>728.57305351290404</v>
      </c>
    </row>
    <row r="1888" spans="9:28" x14ac:dyDescent="0.2">
      <c r="I1888">
        <v>1886</v>
      </c>
      <c r="J1888">
        <v>188.6</v>
      </c>
      <c r="K1888">
        <v>695.57142857142901</v>
      </c>
      <c r="L1888">
        <v>591.47993383825201</v>
      </c>
      <c r="Q1888">
        <v>1886</v>
      </c>
      <c r="R1888">
        <v>188.6</v>
      </c>
      <c r="S1888">
        <v>546.47619047619105</v>
      </c>
      <c r="T1888">
        <v>561.39547475616803</v>
      </c>
      <c r="Y1888">
        <v>1886</v>
      </c>
      <c r="Z1888">
        <v>188.6</v>
      </c>
      <c r="AA1888">
        <v>735.76190476190504</v>
      </c>
      <c r="AB1888">
        <v>728.57305351290404</v>
      </c>
    </row>
    <row r="1889" spans="9:28" x14ac:dyDescent="0.2">
      <c r="I1889">
        <v>1887</v>
      </c>
      <c r="J1889">
        <v>188.7</v>
      </c>
      <c r="K1889">
        <v>667.28571428571399</v>
      </c>
      <c r="L1889">
        <v>591.47993383825201</v>
      </c>
      <c r="Q1889">
        <v>1887</v>
      </c>
      <c r="R1889">
        <v>188.7</v>
      </c>
      <c r="S1889">
        <v>550.33333333333303</v>
      </c>
      <c r="T1889">
        <v>561.39547475616803</v>
      </c>
      <c r="Y1889">
        <v>1887</v>
      </c>
      <c r="Z1889">
        <v>188.7</v>
      </c>
      <c r="AA1889">
        <v>695.57142857142901</v>
      </c>
      <c r="AB1889">
        <v>728.57305351290404</v>
      </c>
    </row>
    <row r="1890" spans="9:28" x14ac:dyDescent="0.2">
      <c r="I1890">
        <v>1888</v>
      </c>
      <c r="J1890">
        <v>188.8</v>
      </c>
      <c r="K1890">
        <v>606.80952380952397</v>
      </c>
      <c r="L1890">
        <v>591.47993383825201</v>
      </c>
      <c r="Q1890">
        <v>1888</v>
      </c>
      <c r="R1890">
        <v>188.8</v>
      </c>
      <c r="S1890">
        <v>623.47619047619105</v>
      </c>
      <c r="T1890">
        <v>561.39547475616803</v>
      </c>
      <c r="Y1890">
        <v>1888</v>
      </c>
      <c r="Z1890">
        <v>188.8</v>
      </c>
      <c r="AA1890">
        <v>742.52380952380997</v>
      </c>
      <c r="AB1890">
        <v>728.57305351290404</v>
      </c>
    </row>
    <row r="1891" spans="9:28" x14ac:dyDescent="0.2">
      <c r="I1891">
        <v>1889</v>
      </c>
      <c r="J1891">
        <v>188.9</v>
      </c>
      <c r="K1891">
        <v>622.80952380952397</v>
      </c>
      <c r="L1891">
        <v>591.47993383825201</v>
      </c>
      <c r="Q1891">
        <v>1889</v>
      </c>
      <c r="R1891">
        <v>188.9</v>
      </c>
      <c r="S1891">
        <v>583</v>
      </c>
      <c r="T1891">
        <v>561.39547475616803</v>
      </c>
      <c r="Y1891">
        <v>1889</v>
      </c>
      <c r="Z1891">
        <v>188.9</v>
      </c>
      <c r="AA1891">
        <v>682.38095238095195</v>
      </c>
      <c r="AB1891">
        <v>728.57305351290404</v>
      </c>
    </row>
    <row r="1892" spans="9:28" x14ac:dyDescent="0.2">
      <c r="I1892">
        <v>1890</v>
      </c>
      <c r="J1892">
        <v>189</v>
      </c>
      <c r="K1892">
        <v>609.23809523809496</v>
      </c>
      <c r="L1892">
        <v>591.47993383825201</v>
      </c>
      <c r="Q1892">
        <v>1890</v>
      </c>
      <c r="R1892">
        <v>189</v>
      </c>
      <c r="S1892">
        <v>637.57142857142901</v>
      </c>
      <c r="T1892">
        <v>561.39547475616803</v>
      </c>
      <c r="Y1892">
        <v>1890</v>
      </c>
      <c r="Z1892">
        <v>189</v>
      </c>
      <c r="AA1892">
        <v>654.19047619047603</v>
      </c>
      <c r="AB1892">
        <v>728.57305351290404</v>
      </c>
    </row>
    <row r="1893" spans="9:28" x14ac:dyDescent="0.2">
      <c r="I1893">
        <v>1891</v>
      </c>
      <c r="J1893">
        <v>189.1</v>
      </c>
      <c r="K1893">
        <v>618.857142857143</v>
      </c>
      <c r="L1893">
        <v>591.47993383825201</v>
      </c>
      <c r="Q1893">
        <v>1891</v>
      </c>
      <c r="R1893">
        <v>189.1</v>
      </c>
      <c r="S1893">
        <v>626.142857142857</v>
      </c>
      <c r="T1893">
        <v>561.39547475616803</v>
      </c>
      <c r="Y1893">
        <v>1891</v>
      </c>
      <c r="Z1893">
        <v>189.1</v>
      </c>
      <c r="AA1893">
        <v>654.19047619047603</v>
      </c>
      <c r="AB1893">
        <v>728.57305351290404</v>
      </c>
    </row>
    <row r="1894" spans="9:28" x14ac:dyDescent="0.2">
      <c r="I1894">
        <v>1892</v>
      </c>
      <c r="J1894">
        <v>189.2</v>
      </c>
      <c r="K1894">
        <v>701.80952380952397</v>
      </c>
      <c r="L1894">
        <v>591.47993383825201</v>
      </c>
      <c r="Q1894">
        <v>1892</v>
      </c>
      <c r="R1894">
        <v>189.2</v>
      </c>
      <c r="S1894">
        <v>592.38095238095195</v>
      </c>
      <c r="T1894">
        <v>561.39547475616803</v>
      </c>
      <c r="Y1894">
        <v>1892</v>
      </c>
      <c r="Z1894">
        <v>189.2</v>
      </c>
      <c r="AA1894">
        <v>657.90476190476204</v>
      </c>
      <c r="AB1894">
        <v>728.57305351290404</v>
      </c>
    </row>
    <row r="1895" spans="9:28" x14ac:dyDescent="0.2">
      <c r="I1895">
        <v>1893</v>
      </c>
      <c r="J1895">
        <v>189.3</v>
      </c>
      <c r="K1895">
        <v>632.80952380952397</v>
      </c>
      <c r="L1895">
        <v>591.47993383825201</v>
      </c>
      <c r="Q1895">
        <v>1893</v>
      </c>
      <c r="R1895">
        <v>189.3</v>
      </c>
      <c r="S1895">
        <v>605</v>
      </c>
      <c r="T1895">
        <v>561.39547475616803</v>
      </c>
      <c r="Y1895">
        <v>1893</v>
      </c>
      <c r="Z1895">
        <v>189.3</v>
      </c>
      <c r="AA1895">
        <v>778.857142857143</v>
      </c>
      <c r="AB1895">
        <v>728.57305351290404</v>
      </c>
    </row>
    <row r="1896" spans="9:28" x14ac:dyDescent="0.2">
      <c r="I1896">
        <v>1894</v>
      </c>
      <c r="J1896">
        <v>189.4</v>
      </c>
      <c r="K1896">
        <v>599.19047619047603</v>
      </c>
      <c r="L1896">
        <v>591.47993383825201</v>
      </c>
      <c r="Q1896">
        <v>1894</v>
      </c>
      <c r="R1896">
        <v>189.4</v>
      </c>
      <c r="S1896">
        <v>619.66666666666697</v>
      </c>
      <c r="T1896">
        <v>561.39547475616803</v>
      </c>
      <c r="Y1896">
        <v>1894</v>
      </c>
      <c r="Z1896">
        <v>189.4</v>
      </c>
      <c r="AA1896">
        <v>629.04761904761904</v>
      </c>
      <c r="AB1896">
        <v>615.65717162998203</v>
      </c>
    </row>
    <row r="1897" spans="9:28" x14ac:dyDescent="0.2">
      <c r="I1897">
        <v>1895</v>
      </c>
      <c r="J1897">
        <v>189.5</v>
      </c>
      <c r="K1897">
        <v>589.19047619047603</v>
      </c>
      <c r="L1897">
        <v>591.47993383825201</v>
      </c>
      <c r="Q1897">
        <v>1895</v>
      </c>
      <c r="R1897">
        <v>189.5</v>
      </c>
      <c r="S1897">
        <v>572.90476190476204</v>
      </c>
      <c r="T1897">
        <v>561.39547475616803</v>
      </c>
      <c r="Y1897">
        <v>1895</v>
      </c>
      <c r="Z1897">
        <v>189.5</v>
      </c>
      <c r="AA1897">
        <v>545.42857142857099</v>
      </c>
      <c r="AB1897">
        <v>515.79734173203497</v>
      </c>
    </row>
    <row r="1898" spans="9:28" x14ac:dyDescent="0.2">
      <c r="I1898">
        <v>1896</v>
      </c>
      <c r="J1898">
        <v>189.6</v>
      </c>
      <c r="K1898">
        <v>604.66666666666697</v>
      </c>
      <c r="L1898">
        <v>591.47993383825201</v>
      </c>
      <c r="Q1898">
        <v>1896</v>
      </c>
      <c r="R1898">
        <v>189.6</v>
      </c>
      <c r="S1898">
        <v>544.57142857142901</v>
      </c>
      <c r="T1898">
        <v>561.39547475616803</v>
      </c>
      <c r="Y1898">
        <v>1896</v>
      </c>
      <c r="Z1898">
        <v>189.6</v>
      </c>
      <c r="AA1898">
        <v>525.80952380952397</v>
      </c>
      <c r="AB1898">
        <v>515.79734173203497</v>
      </c>
    </row>
    <row r="1899" spans="9:28" x14ac:dyDescent="0.2">
      <c r="I1899">
        <v>1897</v>
      </c>
      <c r="J1899">
        <v>189.7</v>
      </c>
      <c r="K1899">
        <v>619.80952380952397</v>
      </c>
      <c r="L1899">
        <v>591.47993383825201</v>
      </c>
      <c r="Q1899">
        <v>1897</v>
      </c>
      <c r="R1899">
        <v>189.7</v>
      </c>
      <c r="S1899">
        <v>530.57142857142901</v>
      </c>
      <c r="T1899">
        <v>561.39547475616803</v>
      </c>
      <c r="Y1899">
        <v>1897</v>
      </c>
      <c r="Z1899">
        <v>189.7</v>
      </c>
      <c r="AA1899">
        <v>506.09523809523802</v>
      </c>
      <c r="AB1899">
        <v>515.79734173203497</v>
      </c>
    </row>
    <row r="1900" spans="9:28" x14ac:dyDescent="0.2">
      <c r="I1900">
        <v>1898</v>
      </c>
      <c r="J1900">
        <v>189.8</v>
      </c>
      <c r="K1900">
        <v>594.61904761904805</v>
      </c>
      <c r="L1900">
        <v>591.47993383825201</v>
      </c>
      <c r="Q1900">
        <v>1898</v>
      </c>
      <c r="R1900">
        <v>189.8</v>
      </c>
      <c r="S1900">
        <v>462.04761904761898</v>
      </c>
      <c r="T1900">
        <v>447.88375039594501</v>
      </c>
      <c r="Y1900">
        <v>1898</v>
      </c>
      <c r="Z1900">
        <v>189.8</v>
      </c>
      <c r="AA1900">
        <v>529.80952380952397</v>
      </c>
      <c r="AB1900">
        <v>515.79734173203497</v>
      </c>
    </row>
    <row r="1901" spans="9:28" x14ac:dyDescent="0.2">
      <c r="I1901">
        <v>1899</v>
      </c>
      <c r="J1901">
        <v>189.9</v>
      </c>
      <c r="K1901">
        <v>632.09523809523796</v>
      </c>
      <c r="L1901">
        <v>591.47993383825201</v>
      </c>
      <c r="Q1901">
        <v>1899</v>
      </c>
      <c r="R1901">
        <v>189.9</v>
      </c>
      <c r="S1901">
        <v>454.61904761904799</v>
      </c>
      <c r="T1901">
        <v>447.88375039594501</v>
      </c>
      <c r="Y1901">
        <v>1899</v>
      </c>
      <c r="Z1901">
        <v>189.9</v>
      </c>
      <c r="AA1901">
        <v>597.80952380952397</v>
      </c>
      <c r="AB1901">
        <v>615.65717162998203</v>
      </c>
    </row>
    <row r="1902" spans="9:28" x14ac:dyDescent="0.2">
      <c r="I1902">
        <v>1900</v>
      </c>
      <c r="J1902">
        <v>190</v>
      </c>
      <c r="K1902">
        <v>638.80952380952397</v>
      </c>
      <c r="L1902">
        <v>591.47993383825201</v>
      </c>
      <c r="Q1902">
        <v>1900</v>
      </c>
      <c r="R1902">
        <v>190</v>
      </c>
      <c r="S1902">
        <v>424.47619047619099</v>
      </c>
      <c r="T1902">
        <v>447.88375039594501</v>
      </c>
      <c r="Y1902">
        <v>1900</v>
      </c>
      <c r="Z1902">
        <v>190</v>
      </c>
      <c r="AA1902">
        <v>571.09523809523796</v>
      </c>
      <c r="AB1902">
        <v>615.65717162998203</v>
      </c>
    </row>
    <row r="1903" spans="9:28" x14ac:dyDescent="0.2">
      <c r="I1903">
        <v>1901</v>
      </c>
      <c r="J1903">
        <v>190.1</v>
      </c>
      <c r="K1903">
        <v>592.09523809523796</v>
      </c>
      <c r="L1903">
        <v>591.47993383825201</v>
      </c>
      <c r="Q1903">
        <v>1901</v>
      </c>
      <c r="R1903">
        <v>190.1</v>
      </c>
      <c r="S1903">
        <v>488.33333333333297</v>
      </c>
      <c r="T1903">
        <v>447.88375039594501</v>
      </c>
      <c r="Y1903">
        <v>1901</v>
      </c>
      <c r="Z1903">
        <v>190.1</v>
      </c>
      <c r="AA1903">
        <v>577.66666666666697</v>
      </c>
      <c r="AB1903">
        <v>615.65717162998203</v>
      </c>
    </row>
    <row r="1904" spans="9:28" x14ac:dyDescent="0.2">
      <c r="I1904">
        <v>1902</v>
      </c>
      <c r="J1904">
        <v>190.2</v>
      </c>
      <c r="K1904">
        <v>633.47619047619105</v>
      </c>
      <c r="L1904">
        <v>591.47993383825201</v>
      </c>
      <c r="Q1904">
        <v>1902</v>
      </c>
      <c r="R1904">
        <v>190.2</v>
      </c>
      <c r="S1904">
        <v>473.52380952380997</v>
      </c>
      <c r="T1904">
        <v>447.88375039594501</v>
      </c>
      <c r="Y1904">
        <v>1902</v>
      </c>
      <c r="Z1904">
        <v>190.2</v>
      </c>
      <c r="AA1904">
        <v>568.71428571428601</v>
      </c>
      <c r="AB1904">
        <v>615.65717162998203</v>
      </c>
    </row>
    <row r="1905" spans="9:28" x14ac:dyDescent="0.2">
      <c r="I1905">
        <v>1903</v>
      </c>
      <c r="J1905">
        <v>190.3</v>
      </c>
      <c r="K1905">
        <v>664.95238095238096</v>
      </c>
      <c r="L1905">
        <v>591.47993383825201</v>
      </c>
      <c r="Q1905">
        <v>1903</v>
      </c>
      <c r="R1905">
        <v>190.3</v>
      </c>
      <c r="S1905">
        <v>464.66666666666703</v>
      </c>
      <c r="T1905">
        <v>447.88375039594501</v>
      </c>
      <c r="Y1905">
        <v>1903</v>
      </c>
      <c r="Z1905">
        <v>190.3</v>
      </c>
      <c r="AA1905">
        <v>561.42857142857099</v>
      </c>
      <c r="AB1905">
        <v>615.65717162998203</v>
      </c>
    </row>
    <row r="1906" spans="9:28" x14ac:dyDescent="0.2">
      <c r="I1906">
        <v>1904</v>
      </c>
      <c r="J1906">
        <v>190.4</v>
      </c>
      <c r="K1906">
        <v>674.23809523809496</v>
      </c>
      <c r="L1906">
        <v>591.47993383825201</v>
      </c>
      <c r="Q1906">
        <v>1904</v>
      </c>
      <c r="R1906">
        <v>190.4</v>
      </c>
      <c r="S1906">
        <v>423.19047619047598</v>
      </c>
      <c r="T1906">
        <v>447.88375039594501</v>
      </c>
      <c r="Y1906">
        <v>1904</v>
      </c>
      <c r="Z1906">
        <v>190.4</v>
      </c>
      <c r="AA1906">
        <v>545.52380952380997</v>
      </c>
      <c r="AB1906">
        <v>615.65717162998203</v>
      </c>
    </row>
    <row r="1907" spans="9:28" x14ac:dyDescent="0.2">
      <c r="I1907">
        <v>1905</v>
      </c>
      <c r="J1907">
        <v>190.5</v>
      </c>
      <c r="K1907">
        <v>630.42857142857099</v>
      </c>
      <c r="L1907">
        <v>591.47993383825201</v>
      </c>
      <c r="Q1907">
        <v>1905</v>
      </c>
      <c r="R1907">
        <v>190.5</v>
      </c>
      <c r="S1907">
        <v>465.33333333333297</v>
      </c>
      <c r="T1907">
        <v>447.88375039594501</v>
      </c>
      <c r="Y1907">
        <v>1905</v>
      </c>
      <c r="Z1907">
        <v>190.5</v>
      </c>
      <c r="AA1907">
        <v>596.42857142857099</v>
      </c>
      <c r="AB1907">
        <v>615.65717162998203</v>
      </c>
    </row>
    <row r="1908" spans="9:28" x14ac:dyDescent="0.2">
      <c r="I1908">
        <v>1906</v>
      </c>
      <c r="J1908">
        <v>190.6</v>
      </c>
      <c r="K1908">
        <v>637.42857142857099</v>
      </c>
      <c r="L1908">
        <v>591.47993383825201</v>
      </c>
      <c r="Q1908">
        <v>1906</v>
      </c>
      <c r="R1908">
        <v>190.6</v>
      </c>
      <c r="S1908">
        <v>430.38095238095201</v>
      </c>
      <c r="T1908">
        <v>447.88375039594501</v>
      </c>
      <c r="Y1908">
        <v>1906</v>
      </c>
      <c r="Z1908">
        <v>190.6</v>
      </c>
      <c r="AA1908">
        <v>592.857142857143</v>
      </c>
      <c r="AB1908">
        <v>615.65717162998203</v>
      </c>
    </row>
    <row r="1909" spans="9:28" x14ac:dyDescent="0.2">
      <c r="I1909">
        <v>1907</v>
      </c>
      <c r="J1909">
        <v>190.7</v>
      </c>
      <c r="K1909">
        <v>643.76190476190504</v>
      </c>
      <c r="L1909">
        <v>591.47993383825201</v>
      </c>
      <c r="Q1909">
        <v>1907</v>
      </c>
      <c r="R1909">
        <v>190.7</v>
      </c>
      <c r="S1909">
        <v>462.142857142857</v>
      </c>
      <c r="T1909">
        <v>447.88375039594501</v>
      </c>
      <c r="Y1909">
        <v>1907</v>
      </c>
      <c r="Z1909">
        <v>190.7</v>
      </c>
      <c r="AA1909">
        <v>591.23809523809496</v>
      </c>
      <c r="AB1909">
        <v>615.65717162998203</v>
      </c>
    </row>
    <row r="1910" spans="9:28" x14ac:dyDescent="0.2">
      <c r="I1910">
        <v>1908</v>
      </c>
      <c r="J1910">
        <v>190.8</v>
      </c>
      <c r="K1910">
        <v>656.23809523809496</v>
      </c>
      <c r="L1910">
        <v>591.47993383825201</v>
      </c>
      <c r="Q1910">
        <v>1908</v>
      </c>
      <c r="R1910">
        <v>190.8</v>
      </c>
      <c r="S1910">
        <v>438.71428571428601</v>
      </c>
      <c r="T1910">
        <v>447.88375039594501</v>
      </c>
      <c r="Y1910">
        <v>1908</v>
      </c>
      <c r="Z1910">
        <v>190.8</v>
      </c>
      <c r="AA1910">
        <v>622.80952380952397</v>
      </c>
      <c r="AB1910">
        <v>615.65717162998203</v>
      </c>
    </row>
    <row r="1911" spans="9:28" x14ac:dyDescent="0.2">
      <c r="I1911">
        <v>1909</v>
      </c>
      <c r="J1911">
        <v>190.9</v>
      </c>
      <c r="K1911">
        <v>599.95238095238096</v>
      </c>
      <c r="L1911">
        <v>591.47993383825201</v>
      </c>
      <c r="Q1911">
        <v>1909</v>
      </c>
      <c r="R1911">
        <v>190.9</v>
      </c>
      <c r="S1911">
        <v>394.42857142857099</v>
      </c>
      <c r="T1911">
        <v>447.88375039594501</v>
      </c>
      <c r="Y1911">
        <v>1909</v>
      </c>
      <c r="Z1911">
        <v>190.9</v>
      </c>
      <c r="AA1911">
        <v>604</v>
      </c>
      <c r="AB1911">
        <v>615.65717162998203</v>
      </c>
    </row>
    <row r="1912" spans="9:28" x14ac:dyDescent="0.2">
      <c r="I1912">
        <v>1910</v>
      </c>
      <c r="J1912">
        <v>191</v>
      </c>
      <c r="K1912">
        <v>595.19047619047603</v>
      </c>
      <c r="L1912">
        <v>591.47993383825201</v>
      </c>
      <c r="Q1912">
        <v>1910</v>
      </c>
      <c r="R1912">
        <v>191</v>
      </c>
      <c r="S1912">
        <v>464.80952380952402</v>
      </c>
      <c r="T1912">
        <v>447.88375039594501</v>
      </c>
      <c r="Y1912">
        <v>1910</v>
      </c>
      <c r="Z1912">
        <v>191</v>
      </c>
      <c r="AA1912">
        <v>595.80952380952397</v>
      </c>
      <c r="AB1912">
        <v>615.65717162998203</v>
      </c>
    </row>
    <row r="1913" spans="9:28" x14ac:dyDescent="0.2">
      <c r="I1913">
        <v>1911</v>
      </c>
      <c r="J1913">
        <v>191.1</v>
      </c>
      <c r="K1913">
        <v>664.66666666666697</v>
      </c>
      <c r="L1913">
        <v>591.47993383825201</v>
      </c>
      <c r="Q1913">
        <v>1911</v>
      </c>
      <c r="R1913">
        <v>191.1</v>
      </c>
      <c r="S1913">
        <v>450.38095238095201</v>
      </c>
      <c r="T1913">
        <v>447.88375039594501</v>
      </c>
      <c r="Y1913">
        <v>1911</v>
      </c>
      <c r="Z1913">
        <v>191.1</v>
      </c>
      <c r="AA1913">
        <v>608.61904761904805</v>
      </c>
      <c r="AB1913">
        <v>615.65717162998203</v>
      </c>
    </row>
    <row r="1914" spans="9:28" x14ac:dyDescent="0.2">
      <c r="I1914">
        <v>1912</v>
      </c>
      <c r="J1914">
        <v>191.2</v>
      </c>
      <c r="K1914">
        <v>621.90476190476204</v>
      </c>
      <c r="L1914">
        <v>591.47993383825201</v>
      </c>
      <c r="Q1914">
        <v>1912</v>
      </c>
      <c r="R1914">
        <v>191.2</v>
      </c>
      <c r="S1914">
        <v>445.33333333333297</v>
      </c>
      <c r="T1914">
        <v>447.88375039594501</v>
      </c>
      <c r="Y1914">
        <v>1912</v>
      </c>
      <c r="Z1914">
        <v>191.2</v>
      </c>
      <c r="AA1914">
        <v>557.09523809523796</v>
      </c>
      <c r="AB1914">
        <v>615.65717162998203</v>
      </c>
    </row>
    <row r="1915" spans="9:28" x14ac:dyDescent="0.2">
      <c r="I1915">
        <v>1913</v>
      </c>
      <c r="J1915">
        <v>191.3</v>
      </c>
      <c r="K1915">
        <v>639.66666666666697</v>
      </c>
      <c r="L1915">
        <v>591.47993383825201</v>
      </c>
      <c r="Q1915">
        <v>1913</v>
      </c>
      <c r="R1915">
        <v>191.3</v>
      </c>
      <c r="S1915">
        <v>478.95238095238102</v>
      </c>
      <c r="T1915">
        <v>447.88375039594501</v>
      </c>
      <c r="Y1915">
        <v>1913</v>
      </c>
      <c r="Z1915">
        <v>191.3</v>
      </c>
      <c r="AA1915">
        <v>623.04761904761904</v>
      </c>
      <c r="AB1915">
        <v>615.65717162998203</v>
      </c>
    </row>
    <row r="1916" spans="9:28" x14ac:dyDescent="0.2">
      <c r="I1916">
        <v>1914</v>
      </c>
      <c r="J1916">
        <v>191.4</v>
      </c>
      <c r="K1916">
        <v>647.09523809523796</v>
      </c>
      <c r="L1916">
        <v>591.47993383825201</v>
      </c>
      <c r="Q1916">
        <v>1914</v>
      </c>
      <c r="R1916">
        <v>191.4</v>
      </c>
      <c r="S1916">
        <v>419.04761904761898</v>
      </c>
      <c r="T1916">
        <v>447.88375039594501</v>
      </c>
      <c r="Y1916">
        <v>1914</v>
      </c>
      <c r="Z1916">
        <v>191.4</v>
      </c>
      <c r="AA1916">
        <v>690.57142857142901</v>
      </c>
      <c r="AB1916">
        <v>728.57305351290404</v>
      </c>
    </row>
    <row r="1917" spans="9:28" x14ac:dyDescent="0.2">
      <c r="I1917">
        <v>1915</v>
      </c>
      <c r="J1917">
        <v>191.5</v>
      </c>
      <c r="K1917">
        <v>620.33333333333303</v>
      </c>
      <c r="L1917">
        <v>591.47993383825201</v>
      </c>
      <c r="Q1917">
        <v>1915</v>
      </c>
      <c r="R1917">
        <v>191.5</v>
      </c>
      <c r="S1917">
        <v>400.28571428571399</v>
      </c>
      <c r="T1917">
        <v>447.88375039594501</v>
      </c>
      <c r="Y1917">
        <v>1915</v>
      </c>
      <c r="Z1917">
        <v>191.5</v>
      </c>
      <c r="AA1917">
        <v>685.42857142857099</v>
      </c>
      <c r="AB1917">
        <v>728.57305351290404</v>
      </c>
    </row>
    <row r="1918" spans="9:28" x14ac:dyDescent="0.2">
      <c r="I1918">
        <v>1916</v>
      </c>
      <c r="J1918">
        <v>191.6</v>
      </c>
      <c r="K1918">
        <v>612.52380952380997</v>
      </c>
      <c r="L1918">
        <v>591.47993383825201</v>
      </c>
      <c r="Q1918">
        <v>1916</v>
      </c>
      <c r="R1918">
        <v>191.6</v>
      </c>
      <c r="S1918">
        <v>445.857142857143</v>
      </c>
      <c r="T1918">
        <v>447.88375039594501</v>
      </c>
      <c r="Y1918">
        <v>1916</v>
      </c>
      <c r="Z1918">
        <v>191.6</v>
      </c>
      <c r="AA1918">
        <v>698.71428571428601</v>
      </c>
      <c r="AB1918">
        <v>728.57305351290404</v>
      </c>
    </row>
    <row r="1919" spans="9:28" x14ac:dyDescent="0.2">
      <c r="I1919">
        <v>1917</v>
      </c>
      <c r="J1919">
        <v>191.7</v>
      </c>
      <c r="K1919">
        <v>560.04761904761904</v>
      </c>
      <c r="L1919">
        <v>591.47993383825201</v>
      </c>
      <c r="Q1919">
        <v>1917</v>
      </c>
      <c r="R1919">
        <v>191.7</v>
      </c>
      <c r="S1919">
        <v>463.23809523809501</v>
      </c>
      <c r="T1919">
        <v>447.88375039594501</v>
      </c>
      <c r="Y1919">
        <v>1917</v>
      </c>
      <c r="Z1919">
        <v>191.7</v>
      </c>
      <c r="AA1919">
        <v>689.33333333333303</v>
      </c>
      <c r="AB1919">
        <v>728.57305351290404</v>
      </c>
    </row>
    <row r="1920" spans="9:28" x14ac:dyDescent="0.2">
      <c r="I1920">
        <v>1918</v>
      </c>
      <c r="J1920">
        <v>191.8</v>
      </c>
      <c r="K1920">
        <v>596.57142857142901</v>
      </c>
      <c r="L1920">
        <v>591.47993383825201</v>
      </c>
      <c r="Q1920">
        <v>1918</v>
      </c>
      <c r="R1920">
        <v>191.8</v>
      </c>
      <c r="S1920">
        <v>474.38095238095201</v>
      </c>
      <c r="T1920">
        <v>447.88375039594501</v>
      </c>
      <c r="Y1920">
        <v>1918</v>
      </c>
      <c r="Z1920">
        <v>191.8</v>
      </c>
      <c r="AA1920">
        <v>790.95238095238096</v>
      </c>
      <c r="AB1920">
        <v>728.57305351290404</v>
      </c>
    </row>
    <row r="1921" spans="9:28" x14ac:dyDescent="0.2">
      <c r="I1921">
        <v>1919</v>
      </c>
      <c r="J1921">
        <v>191.9</v>
      </c>
      <c r="K1921">
        <v>597.57142857142901</v>
      </c>
      <c r="L1921">
        <v>591.47993383825201</v>
      </c>
      <c r="Q1921">
        <v>1919</v>
      </c>
      <c r="R1921">
        <v>191.9</v>
      </c>
      <c r="S1921">
        <v>486.57142857142901</v>
      </c>
      <c r="T1921">
        <v>447.88375039594501</v>
      </c>
      <c r="Y1921">
        <v>1919</v>
      </c>
      <c r="Z1921">
        <v>191.9</v>
      </c>
      <c r="AA1921">
        <v>722.04761904761904</v>
      </c>
      <c r="AB1921">
        <v>728.57305351290404</v>
      </c>
    </row>
    <row r="1922" spans="9:28" x14ac:dyDescent="0.2">
      <c r="I1922">
        <v>1920</v>
      </c>
      <c r="J1922">
        <v>192</v>
      </c>
      <c r="K1922">
        <v>605.28571428571399</v>
      </c>
      <c r="L1922">
        <v>591.47993383825201</v>
      </c>
      <c r="Q1922">
        <v>1920</v>
      </c>
      <c r="R1922">
        <v>192</v>
      </c>
      <c r="S1922">
        <v>541.52380952380997</v>
      </c>
      <c r="T1922">
        <v>561.39547475616803</v>
      </c>
      <c r="Y1922">
        <v>1920</v>
      </c>
      <c r="Z1922">
        <v>192</v>
      </c>
      <c r="AA1922">
        <v>830</v>
      </c>
      <c r="AB1922">
        <v>728.57305351290404</v>
      </c>
    </row>
    <row r="1923" spans="9:28" x14ac:dyDescent="0.2">
      <c r="I1923">
        <v>1921</v>
      </c>
      <c r="J1923">
        <v>192.1</v>
      </c>
      <c r="K1923">
        <v>620.66666666666697</v>
      </c>
      <c r="L1923">
        <v>591.47993383825201</v>
      </c>
      <c r="Q1923">
        <v>1921</v>
      </c>
      <c r="R1923">
        <v>192.1</v>
      </c>
      <c r="S1923">
        <v>537.28571428571399</v>
      </c>
      <c r="T1923">
        <v>561.39547475616803</v>
      </c>
      <c r="Y1923">
        <v>1921</v>
      </c>
      <c r="Z1923">
        <v>192.1</v>
      </c>
      <c r="AA1923">
        <v>867.57142857142901</v>
      </c>
      <c r="AB1923">
        <v>728.57305351290404</v>
      </c>
    </row>
    <row r="1924" spans="9:28" x14ac:dyDescent="0.2">
      <c r="I1924">
        <v>1922</v>
      </c>
      <c r="J1924">
        <v>192.2</v>
      </c>
      <c r="K1924">
        <v>670.57142857142901</v>
      </c>
      <c r="L1924">
        <v>591.47993383825201</v>
      </c>
      <c r="Q1924">
        <v>1922</v>
      </c>
      <c r="R1924">
        <v>192.2</v>
      </c>
      <c r="S1924">
        <v>590.142857142857</v>
      </c>
      <c r="T1924">
        <v>561.39547475616803</v>
      </c>
      <c r="Y1924">
        <v>1922</v>
      </c>
      <c r="Z1924">
        <v>192.2</v>
      </c>
      <c r="AA1924">
        <v>688.76190476190504</v>
      </c>
      <c r="AB1924">
        <v>728.57305351290404</v>
      </c>
    </row>
    <row r="1925" spans="9:28" x14ac:dyDescent="0.2">
      <c r="I1925">
        <v>1923</v>
      </c>
      <c r="J1925">
        <v>192.3</v>
      </c>
      <c r="K1925">
        <v>659</v>
      </c>
      <c r="L1925">
        <v>591.47993383825201</v>
      </c>
      <c r="Q1925">
        <v>1923</v>
      </c>
      <c r="R1925">
        <v>192.3</v>
      </c>
      <c r="S1925">
        <v>554.19047619047603</v>
      </c>
      <c r="T1925">
        <v>561.39547475616803</v>
      </c>
      <c r="Y1925">
        <v>1923</v>
      </c>
      <c r="Z1925">
        <v>192.3</v>
      </c>
      <c r="AA1925">
        <v>681.66666666666697</v>
      </c>
      <c r="AB1925">
        <v>728.57305351290404</v>
      </c>
    </row>
    <row r="1926" spans="9:28" x14ac:dyDescent="0.2">
      <c r="I1926">
        <v>1924</v>
      </c>
      <c r="J1926">
        <v>192.4</v>
      </c>
      <c r="K1926">
        <v>589.76190476190504</v>
      </c>
      <c r="L1926">
        <v>591.47993383825201</v>
      </c>
      <c r="Q1926">
        <v>1924</v>
      </c>
      <c r="R1926">
        <v>192.4</v>
      </c>
      <c r="S1926">
        <v>579.23809523809496</v>
      </c>
      <c r="T1926">
        <v>561.39547475616803</v>
      </c>
      <c r="Y1926">
        <v>1924</v>
      </c>
      <c r="Z1926">
        <v>192.4</v>
      </c>
      <c r="AA1926">
        <v>596.28571428571399</v>
      </c>
      <c r="AB1926">
        <v>615.65717162998203</v>
      </c>
    </row>
    <row r="1927" spans="9:28" x14ac:dyDescent="0.2">
      <c r="I1927">
        <v>1925</v>
      </c>
      <c r="J1927">
        <v>192.5</v>
      </c>
      <c r="K1927">
        <v>567.857142857143</v>
      </c>
      <c r="L1927">
        <v>591.47993383825201</v>
      </c>
      <c r="Q1927">
        <v>1925</v>
      </c>
      <c r="R1927">
        <v>192.5</v>
      </c>
      <c r="S1927">
        <v>613.66666666666697</v>
      </c>
      <c r="T1927">
        <v>561.39547475616803</v>
      </c>
      <c r="Y1927">
        <v>1925</v>
      </c>
      <c r="Z1927">
        <v>192.5</v>
      </c>
      <c r="AA1927">
        <v>607.28571428571399</v>
      </c>
      <c r="AB1927">
        <v>615.65717162998203</v>
      </c>
    </row>
    <row r="1928" spans="9:28" x14ac:dyDescent="0.2">
      <c r="I1928">
        <v>1926</v>
      </c>
      <c r="J1928">
        <v>192.6</v>
      </c>
      <c r="K1928">
        <v>599.76190476190504</v>
      </c>
      <c r="L1928">
        <v>591.47993383825201</v>
      </c>
      <c r="Q1928">
        <v>1926</v>
      </c>
      <c r="R1928">
        <v>192.6</v>
      </c>
      <c r="S1928">
        <v>566.66666666666697</v>
      </c>
      <c r="T1928">
        <v>561.39547475616803</v>
      </c>
      <c r="Y1928">
        <v>1926</v>
      </c>
      <c r="Z1928">
        <v>192.6</v>
      </c>
      <c r="AA1928">
        <v>623.52380952380997</v>
      </c>
      <c r="AB1928">
        <v>615.65717162998203</v>
      </c>
    </row>
    <row r="1929" spans="9:28" x14ac:dyDescent="0.2">
      <c r="I1929">
        <v>1927</v>
      </c>
      <c r="J1929">
        <v>192.7</v>
      </c>
      <c r="K1929">
        <v>599.23809523809496</v>
      </c>
      <c r="L1929">
        <v>591.47993383825201</v>
      </c>
      <c r="Q1929">
        <v>1927</v>
      </c>
      <c r="R1929">
        <v>192.7</v>
      </c>
      <c r="S1929">
        <v>564.66666666666697</v>
      </c>
      <c r="T1929">
        <v>561.39547475616803</v>
      </c>
      <c r="Y1929">
        <v>1927</v>
      </c>
      <c r="Z1929">
        <v>192.7</v>
      </c>
      <c r="AA1929">
        <v>579.76190476190504</v>
      </c>
      <c r="AB1929">
        <v>615.65717162998203</v>
      </c>
    </row>
    <row r="1930" spans="9:28" x14ac:dyDescent="0.2">
      <c r="I1930">
        <v>1928</v>
      </c>
      <c r="J1930">
        <v>192.8</v>
      </c>
      <c r="K1930">
        <v>502.95238095238102</v>
      </c>
      <c r="L1930">
        <v>504.12234767904903</v>
      </c>
      <c r="Q1930">
        <v>1928</v>
      </c>
      <c r="R1930">
        <v>192.8</v>
      </c>
      <c r="S1930">
        <v>436.47619047619099</v>
      </c>
      <c r="T1930">
        <v>447.88375039594501</v>
      </c>
      <c r="Y1930">
        <v>1928</v>
      </c>
      <c r="Z1930">
        <v>192.8</v>
      </c>
      <c r="AA1930">
        <v>538.142857142857</v>
      </c>
      <c r="AB1930">
        <v>515.79734173203497</v>
      </c>
    </row>
    <row r="1931" spans="9:28" x14ac:dyDescent="0.2">
      <c r="I1931">
        <v>1929</v>
      </c>
      <c r="J1931">
        <v>192.9</v>
      </c>
      <c r="K1931">
        <v>500.76190476190499</v>
      </c>
      <c r="L1931">
        <v>504.12234767904903</v>
      </c>
      <c r="Q1931">
        <v>1929</v>
      </c>
      <c r="R1931">
        <v>192.9</v>
      </c>
      <c r="S1931">
        <v>440.47619047619099</v>
      </c>
      <c r="T1931">
        <v>447.88375039594501</v>
      </c>
      <c r="Y1931">
        <v>1929</v>
      </c>
      <c r="Z1931">
        <v>192.9</v>
      </c>
      <c r="AA1931">
        <v>514.90476190476204</v>
      </c>
      <c r="AB1931">
        <v>515.79734173203497</v>
      </c>
    </row>
    <row r="1932" spans="9:28" x14ac:dyDescent="0.2">
      <c r="I1932">
        <v>1930</v>
      </c>
      <c r="J1932">
        <v>193</v>
      </c>
      <c r="K1932">
        <v>505.04761904761898</v>
      </c>
      <c r="L1932">
        <v>504.12234767904903</v>
      </c>
      <c r="Q1932">
        <v>1930</v>
      </c>
      <c r="R1932">
        <v>193</v>
      </c>
      <c r="S1932">
        <v>438.42857142857099</v>
      </c>
      <c r="T1932">
        <v>447.88375039594501</v>
      </c>
      <c r="Y1932">
        <v>1930</v>
      </c>
      <c r="Z1932">
        <v>193</v>
      </c>
      <c r="AA1932">
        <v>487.57142857142901</v>
      </c>
      <c r="AB1932">
        <v>515.79734173203497</v>
      </c>
    </row>
    <row r="1933" spans="9:28" x14ac:dyDescent="0.2">
      <c r="I1933">
        <v>1931</v>
      </c>
      <c r="J1933">
        <v>193.1</v>
      </c>
      <c r="K1933">
        <v>507.857142857143</v>
      </c>
      <c r="L1933">
        <v>504.12234767904903</v>
      </c>
      <c r="Q1933">
        <v>1931</v>
      </c>
      <c r="R1933">
        <v>193.1</v>
      </c>
      <c r="S1933">
        <v>454.09523809523802</v>
      </c>
      <c r="T1933">
        <v>447.88375039594501</v>
      </c>
      <c r="Y1933">
        <v>1931</v>
      </c>
      <c r="Z1933">
        <v>193.1</v>
      </c>
      <c r="AA1933">
        <v>470.42857142857099</v>
      </c>
      <c r="AB1933">
        <v>515.79734173203497</v>
      </c>
    </row>
    <row r="1934" spans="9:28" x14ac:dyDescent="0.2">
      <c r="I1934">
        <v>1932</v>
      </c>
      <c r="J1934">
        <v>193.2</v>
      </c>
      <c r="K1934">
        <v>510.57142857142901</v>
      </c>
      <c r="L1934">
        <v>504.12234767904903</v>
      </c>
      <c r="Q1934">
        <v>1932</v>
      </c>
      <c r="R1934">
        <v>193.2</v>
      </c>
      <c r="S1934">
        <v>396.52380952380997</v>
      </c>
      <c r="T1934">
        <v>447.88375039594501</v>
      </c>
      <c r="Y1934">
        <v>1932</v>
      </c>
      <c r="Z1934">
        <v>193.2</v>
      </c>
      <c r="AA1934">
        <v>490.23809523809501</v>
      </c>
      <c r="AB1934">
        <v>515.79734173203497</v>
      </c>
    </row>
    <row r="1935" spans="9:28" x14ac:dyDescent="0.2">
      <c r="I1935">
        <v>1933</v>
      </c>
      <c r="J1935">
        <v>193.3</v>
      </c>
      <c r="K1935">
        <v>471.19047619047598</v>
      </c>
      <c r="L1935">
        <v>504.12234767904903</v>
      </c>
      <c r="Q1935">
        <v>1933</v>
      </c>
      <c r="R1935">
        <v>193.3</v>
      </c>
      <c r="S1935">
        <v>440.19047619047598</v>
      </c>
      <c r="T1935">
        <v>447.88375039594501</v>
      </c>
      <c r="Y1935">
        <v>1933</v>
      </c>
      <c r="Z1935">
        <v>193.3</v>
      </c>
      <c r="AA1935">
        <v>499.80952380952402</v>
      </c>
      <c r="AB1935">
        <v>515.79734173203497</v>
      </c>
    </row>
    <row r="1936" spans="9:28" x14ac:dyDescent="0.2">
      <c r="I1936">
        <v>1934</v>
      </c>
      <c r="J1936">
        <v>193.4</v>
      </c>
      <c r="K1936">
        <v>473</v>
      </c>
      <c r="L1936">
        <v>504.12234767904903</v>
      </c>
      <c r="Q1936">
        <v>1934</v>
      </c>
      <c r="R1936">
        <v>193.4</v>
      </c>
      <c r="S1936">
        <v>474.28571428571399</v>
      </c>
      <c r="T1936">
        <v>447.88375039594501</v>
      </c>
      <c r="Y1936">
        <v>1934</v>
      </c>
      <c r="Z1936">
        <v>193.4</v>
      </c>
      <c r="AA1936">
        <v>507.95238095238102</v>
      </c>
      <c r="AB1936">
        <v>515.79734173203497</v>
      </c>
    </row>
    <row r="1937" spans="9:28" x14ac:dyDescent="0.2">
      <c r="I1937">
        <v>1935</v>
      </c>
      <c r="J1937">
        <v>193.5</v>
      </c>
      <c r="K1937">
        <v>516.38095238095195</v>
      </c>
      <c r="L1937">
        <v>504.12234767904903</v>
      </c>
      <c r="Q1937">
        <v>1935</v>
      </c>
      <c r="R1937">
        <v>193.5</v>
      </c>
      <c r="S1937">
        <v>430</v>
      </c>
      <c r="T1937">
        <v>447.88375039594501</v>
      </c>
      <c r="Y1937">
        <v>1935</v>
      </c>
      <c r="Z1937">
        <v>193.5</v>
      </c>
      <c r="AA1937">
        <v>465.142857142857</v>
      </c>
      <c r="AB1937">
        <v>515.79734173203497</v>
      </c>
    </row>
    <row r="1938" spans="9:28" x14ac:dyDescent="0.2">
      <c r="I1938">
        <v>1936</v>
      </c>
      <c r="J1938">
        <v>193.6</v>
      </c>
      <c r="K1938">
        <v>475</v>
      </c>
      <c r="L1938">
        <v>504.12234767904903</v>
      </c>
      <c r="Q1938">
        <v>1936</v>
      </c>
      <c r="R1938">
        <v>193.6</v>
      </c>
      <c r="S1938">
        <v>463.61904761904799</v>
      </c>
      <c r="T1938">
        <v>447.88375039594501</v>
      </c>
      <c r="Y1938">
        <v>1936</v>
      </c>
      <c r="Z1938">
        <v>193.6</v>
      </c>
      <c r="AA1938">
        <v>513.142857142857</v>
      </c>
      <c r="AB1938">
        <v>515.79734173203497</v>
      </c>
    </row>
    <row r="1939" spans="9:28" x14ac:dyDescent="0.2">
      <c r="I1939">
        <v>1937</v>
      </c>
      <c r="J1939">
        <v>193.7</v>
      </c>
      <c r="K1939">
        <v>484</v>
      </c>
      <c r="L1939">
        <v>504.12234767904903</v>
      </c>
      <c r="Q1939">
        <v>1937</v>
      </c>
      <c r="R1939">
        <v>193.7</v>
      </c>
      <c r="S1939">
        <v>455.23809523809501</v>
      </c>
      <c r="T1939">
        <v>447.88375039594501</v>
      </c>
      <c r="Y1939">
        <v>1937</v>
      </c>
      <c r="Z1939">
        <v>193.7</v>
      </c>
      <c r="AA1939">
        <v>488.47619047619099</v>
      </c>
      <c r="AB1939">
        <v>515.79734173203497</v>
      </c>
    </row>
    <row r="1940" spans="9:28" x14ac:dyDescent="0.2">
      <c r="I1940">
        <v>1938</v>
      </c>
      <c r="J1940">
        <v>193.8</v>
      </c>
      <c r="K1940">
        <v>476.09523809523802</v>
      </c>
      <c r="L1940">
        <v>504.12234767904903</v>
      </c>
      <c r="Q1940">
        <v>1938</v>
      </c>
      <c r="R1940">
        <v>193.8</v>
      </c>
      <c r="S1940">
        <v>458.33333333333297</v>
      </c>
      <c r="T1940">
        <v>447.88375039594501</v>
      </c>
      <c r="Y1940">
        <v>1938</v>
      </c>
      <c r="Z1940">
        <v>193.8</v>
      </c>
      <c r="AA1940">
        <v>572</v>
      </c>
      <c r="AB1940">
        <v>615.65717162998203</v>
      </c>
    </row>
    <row r="1941" spans="9:28" x14ac:dyDescent="0.2">
      <c r="I1941">
        <v>1939</v>
      </c>
      <c r="J1941">
        <v>193.9</v>
      </c>
      <c r="K1941">
        <v>496.61904761904799</v>
      </c>
      <c r="L1941">
        <v>504.12234767904903</v>
      </c>
      <c r="Q1941">
        <v>1939</v>
      </c>
      <c r="R1941">
        <v>193.9</v>
      </c>
      <c r="S1941">
        <v>450.33333333333297</v>
      </c>
      <c r="T1941">
        <v>447.88375039594501</v>
      </c>
      <c r="Y1941">
        <v>1939</v>
      </c>
      <c r="Z1941">
        <v>193.9</v>
      </c>
      <c r="AA1941">
        <v>625.47619047619105</v>
      </c>
      <c r="AB1941">
        <v>615.65717162998203</v>
      </c>
    </row>
    <row r="1942" spans="9:28" x14ac:dyDescent="0.2">
      <c r="I1942">
        <v>1940</v>
      </c>
      <c r="J1942">
        <v>194</v>
      </c>
      <c r="K1942">
        <v>485.66666666666703</v>
      </c>
      <c r="L1942">
        <v>504.12234767904903</v>
      </c>
      <c r="Q1942">
        <v>1940</v>
      </c>
      <c r="R1942">
        <v>194</v>
      </c>
      <c r="S1942">
        <v>402.42857142857099</v>
      </c>
      <c r="T1942">
        <v>447.88375039594501</v>
      </c>
      <c r="Y1942">
        <v>1940</v>
      </c>
      <c r="Z1942">
        <v>194</v>
      </c>
      <c r="AA1942">
        <v>530.95238095238096</v>
      </c>
      <c r="AB1942">
        <v>515.79734173203497</v>
      </c>
    </row>
    <row r="1943" spans="9:28" x14ac:dyDescent="0.2">
      <c r="I1943">
        <v>1941</v>
      </c>
      <c r="J1943">
        <v>194.1</v>
      </c>
      <c r="K1943">
        <v>455.71428571428601</v>
      </c>
      <c r="L1943">
        <v>504.12234767904903</v>
      </c>
      <c r="Q1943">
        <v>1941</v>
      </c>
      <c r="R1943">
        <v>194.1</v>
      </c>
      <c r="S1943">
        <v>438.52380952380997</v>
      </c>
      <c r="T1943">
        <v>447.88375039594501</v>
      </c>
      <c r="Y1943">
        <v>1941</v>
      </c>
      <c r="Z1943">
        <v>194.1</v>
      </c>
      <c r="AA1943">
        <v>540.71428571428601</v>
      </c>
      <c r="AB1943">
        <v>515.79734173203497</v>
      </c>
    </row>
    <row r="1944" spans="9:28" x14ac:dyDescent="0.2">
      <c r="I1944">
        <v>1942</v>
      </c>
      <c r="J1944">
        <v>194.2</v>
      </c>
      <c r="K1944">
        <v>508.09523809523802</v>
      </c>
      <c r="L1944">
        <v>504.12234767904903</v>
      </c>
      <c r="Q1944">
        <v>1942</v>
      </c>
      <c r="R1944">
        <v>194.2</v>
      </c>
      <c r="S1944">
        <v>431.76190476190499</v>
      </c>
      <c r="T1944">
        <v>447.88375039594501</v>
      </c>
      <c r="Y1944">
        <v>1942</v>
      </c>
      <c r="Z1944">
        <v>194.2</v>
      </c>
      <c r="AA1944">
        <v>531.95238095238096</v>
      </c>
      <c r="AB1944">
        <v>515.79734173203497</v>
      </c>
    </row>
    <row r="1945" spans="9:28" x14ac:dyDescent="0.2">
      <c r="I1945">
        <v>1943</v>
      </c>
      <c r="J1945">
        <v>194.3</v>
      </c>
      <c r="K1945">
        <v>483.142857142857</v>
      </c>
      <c r="L1945">
        <v>504.12234767904903</v>
      </c>
      <c r="Q1945">
        <v>1943</v>
      </c>
      <c r="R1945">
        <v>194.3</v>
      </c>
      <c r="S1945">
        <v>467.04761904761898</v>
      </c>
      <c r="T1945">
        <v>447.88375039594501</v>
      </c>
      <c r="Y1945">
        <v>1943</v>
      </c>
      <c r="Z1945">
        <v>194.3</v>
      </c>
      <c r="AA1945">
        <v>526.42857142857099</v>
      </c>
      <c r="AB1945">
        <v>515.79734173203497</v>
      </c>
    </row>
    <row r="1946" spans="9:28" x14ac:dyDescent="0.2">
      <c r="I1946">
        <v>1944</v>
      </c>
      <c r="J1946">
        <v>194.4</v>
      </c>
      <c r="K1946">
        <v>468.57142857142901</v>
      </c>
      <c r="L1946">
        <v>504.12234767904903</v>
      </c>
      <c r="Q1946">
        <v>1944</v>
      </c>
      <c r="R1946">
        <v>194.4</v>
      </c>
      <c r="S1946">
        <v>418.142857142857</v>
      </c>
      <c r="T1946">
        <v>447.88375039594501</v>
      </c>
      <c r="Y1946">
        <v>1944</v>
      </c>
      <c r="Z1946">
        <v>194.4</v>
      </c>
      <c r="AA1946">
        <v>481.142857142857</v>
      </c>
      <c r="AB1946">
        <v>515.79734173203497</v>
      </c>
    </row>
    <row r="1947" spans="9:28" x14ac:dyDescent="0.2">
      <c r="I1947">
        <v>1945</v>
      </c>
      <c r="J1947">
        <v>194.5</v>
      </c>
      <c r="K1947">
        <v>453.42857142857099</v>
      </c>
      <c r="L1947">
        <v>504.12234767904903</v>
      </c>
      <c r="Q1947">
        <v>1945</v>
      </c>
      <c r="R1947">
        <v>194.5</v>
      </c>
      <c r="S1947">
        <v>457.47619047619099</v>
      </c>
      <c r="T1947">
        <v>447.88375039594501</v>
      </c>
      <c r="Y1947">
        <v>1945</v>
      </c>
      <c r="Z1947">
        <v>194.5</v>
      </c>
      <c r="AA1947">
        <v>503.71428571428601</v>
      </c>
      <c r="AB1947">
        <v>515.79734173203497</v>
      </c>
    </row>
    <row r="1948" spans="9:28" x14ac:dyDescent="0.2">
      <c r="I1948">
        <v>1946</v>
      </c>
      <c r="J1948">
        <v>194.6</v>
      </c>
      <c r="K1948">
        <v>507.66666666666703</v>
      </c>
      <c r="L1948">
        <v>504.12234767904903</v>
      </c>
      <c r="Q1948">
        <v>1946</v>
      </c>
      <c r="R1948">
        <v>194.6</v>
      </c>
      <c r="S1948">
        <v>469.142857142857</v>
      </c>
      <c r="T1948">
        <v>447.88375039594501</v>
      </c>
      <c r="Y1948">
        <v>1946</v>
      </c>
      <c r="Z1948">
        <v>194.6</v>
      </c>
      <c r="AA1948">
        <v>433.142857142857</v>
      </c>
      <c r="AB1948">
        <v>424.28188812642998</v>
      </c>
    </row>
    <row r="1949" spans="9:28" x14ac:dyDescent="0.2">
      <c r="I1949">
        <v>1947</v>
      </c>
      <c r="J1949">
        <v>194.7</v>
      </c>
      <c r="K1949">
        <v>475.76190476190499</v>
      </c>
      <c r="L1949">
        <v>504.12234767904903</v>
      </c>
      <c r="Q1949">
        <v>1947</v>
      </c>
      <c r="R1949">
        <v>194.7</v>
      </c>
      <c r="S1949">
        <v>433.66666666666703</v>
      </c>
      <c r="T1949">
        <v>447.88375039594501</v>
      </c>
      <c r="Y1949">
        <v>1947</v>
      </c>
      <c r="Z1949">
        <v>194.7</v>
      </c>
      <c r="AA1949">
        <v>395</v>
      </c>
      <c r="AB1949">
        <v>424.28188812642998</v>
      </c>
    </row>
    <row r="1950" spans="9:28" x14ac:dyDescent="0.2">
      <c r="I1950">
        <v>1948</v>
      </c>
      <c r="J1950">
        <v>194.8</v>
      </c>
      <c r="K1950">
        <v>511.57142857142901</v>
      </c>
      <c r="L1950">
        <v>504.12234767904903</v>
      </c>
      <c r="Q1950">
        <v>1948</v>
      </c>
      <c r="R1950">
        <v>194.8</v>
      </c>
      <c r="S1950">
        <v>460.857142857143</v>
      </c>
      <c r="T1950">
        <v>447.88375039594501</v>
      </c>
      <c r="Y1950">
        <v>1948</v>
      </c>
      <c r="Z1950">
        <v>194.8</v>
      </c>
      <c r="AA1950">
        <v>380.42857142857099</v>
      </c>
      <c r="AB1950">
        <v>424.28188812642998</v>
      </c>
    </row>
    <row r="1951" spans="9:28" x14ac:dyDescent="0.2">
      <c r="I1951">
        <v>1949</v>
      </c>
      <c r="J1951">
        <v>194.9</v>
      </c>
      <c r="K1951">
        <v>490.52380952380997</v>
      </c>
      <c r="L1951">
        <v>504.12234767904903</v>
      </c>
      <c r="Q1951">
        <v>1949</v>
      </c>
      <c r="R1951">
        <v>194.9</v>
      </c>
      <c r="S1951">
        <v>452.38095238095201</v>
      </c>
      <c r="T1951">
        <v>447.88375039594501</v>
      </c>
      <c r="Y1951">
        <v>1949</v>
      </c>
      <c r="Z1951">
        <v>194.9</v>
      </c>
      <c r="AA1951">
        <v>404.23809523809501</v>
      </c>
      <c r="AB1951">
        <v>424.28188812642998</v>
      </c>
    </row>
    <row r="1952" spans="9:28" x14ac:dyDescent="0.2">
      <c r="I1952">
        <v>1950</v>
      </c>
      <c r="J1952">
        <v>195</v>
      </c>
      <c r="K1952">
        <v>526.52380952380997</v>
      </c>
      <c r="L1952">
        <v>504.12234767904903</v>
      </c>
      <c r="Q1952">
        <v>1950</v>
      </c>
      <c r="R1952">
        <v>195</v>
      </c>
      <c r="S1952">
        <v>393.857142857143</v>
      </c>
      <c r="T1952">
        <v>447.88375039594501</v>
      </c>
      <c r="Y1952">
        <v>1950</v>
      </c>
      <c r="Z1952">
        <v>195</v>
      </c>
      <c r="AA1952">
        <v>419.23809523809501</v>
      </c>
      <c r="AB1952">
        <v>424.28188812642998</v>
      </c>
    </row>
    <row r="1953" spans="9:28" x14ac:dyDescent="0.2">
      <c r="I1953">
        <v>1951</v>
      </c>
      <c r="J1953">
        <v>195.1</v>
      </c>
      <c r="K1953">
        <v>458.09523809523802</v>
      </c>
      <c r="L1953">
        <v>504.12234767904903</v>
      </c>
      <c r="Q1953">
        <v>1951</v>
      </c>
      <c r="R1953">
        <v>195.1</v>
      </c>
      <c r="S1953">
        <v>477.80952380952402</v>
      </c>
      <c r="T1953">
        <v>447.88375039594501</v>
      </c>
      <c r="Y1953">
        <v>1951</v>
      </c>
      <c r="Z1953">
        <v>195.1</v>
      </c>
      <c r="AA1953">
        <v>453.33333333333297</v>
      </c>
      <c r="AB1953">
        <v>424.28188812642998</v>
      </c>
    </row>
    <row r="1954" spans="9:28" x14ac:dyDescent="0.2">
      <c r="I1954">
        <v>1952</v>
      </c>
      <c r="J1954">
        <v>195.2</v>
      </c>
      <c r="K1954">
        <v>493.90476190476198</v>
      </c>
      <c r="L1954">
        <v>504.12234767904903</v>
      </c>
      <c r="Q1954">
        <v>1952</v>
      </c>
      <c r="R1954">
        <v>195.2</v>
      </c>
      <c r="S1954">
        <v>434.47619047619099</v>
      </c>
      <c r="T1954">
        <v>447.88375039594501</v>
      </c>
      <c r="Y1954">
        <v>1952</v>
      </c>
      <c r="Z1954">
        <v>195.2</v>
      </c>
      <c r="AA1954">
        <v>517.23809523809496</v>
      </c>
      <c r="AB1954">
        <v>515.79734173203497</v>
      </c>
    </row>
    <row r="1955" spans="9:28" x14ac:dyDescent="0.2">
      <c r="I1955">
        <v>1953</v>
      </c>
      <c r="J1955">
        <v>195.3</v>
      </c>
      <c r="K1955">
        <v>431.42857142857099</v>
      </c>
      <c r="L1955">
        <v>504.12234767904903</v>
      </c>
      <c r="Q1955">
        <v>1953</v>
      </c>
      <c r="R1955">
        <v>195.3</v>
      </c>
      <c r="S1955">
        <v>467.57142857142901</v>
      </c>
      <c r="T1955">
        <v>447.88375039594501</v>
      </c>
      <c r="Y1955">
        <v>1953</v>
      </c>
      <c r="Z1955">
        <v>195.3</v>
      </c>
      <c r="AA1955">
        <v>510.71428571428601</v>
      </c>
      <c r="AB1955">
        <v>515.79734173203497</v>
      </c>
    </row>
    <row r="1956" spans="9:28" x14ac:dyDescent="0.2">
      <c r="I1956">
        <v>1954</v>
      </c>
      <c r="J1956">
        <v>195.4</v>
      </c>
      <c r="K1956">
        <v>500.04761904761898</v>
      </c>
      <c r="L1956">
        <v>504.12234767904903</v>
      </c>
      <c r="Q1956">
        <v>1954</v>
      </c>
      <c r="R1956">
        <v>195.4</v>
      </c>
      <c r="S1956">
        <v>459.04761904761898</v>
      </c>
      <c r="T1956">
        <v>447.88375039594501</v>
      </c>
      <c r="Y1956">
        <v>1954</v>
      </c>
      <c r="Z1956">
        <v>195.4</v>
      </c>
      <c r="AA1956">
        <v>488.142857142857</v>
      </c>
      <c r="AB1956">
        <v>515.79734173203497</v>
      </c>
    </row>
    <row r="1957" spans="9:28" x14ac:dyDescent="0.2">
      <c r="I1957">
        <v>1955</v>
      </c>
      <c r="J1957">
        <v>195.5</v>
      </c>
      <c r="K1957">
        <v>465.857142857143</v>
      </c>
      <c r="L1957">
        <v>504.12234767904903</v>
      </c>
      <c r="Q1957">
        <v>1955</v>
      </c>
      <c r="R1957">
        <v>195.5</v>
      </c>
      <c r="S1957">
        <v>490.61904761904799</v>
      </c>
      <c r="T1957">
        <v>447.88375039594501</v>
      </c>
      <c r="Y1957">
        <v>1955</v>
      </c>
      <c r="Z1957">
        <v>195.5</v>
      </c>
      <c r="AA1957">
        <v>530</v>
      </c>
      <c r="AB1957">
        <v>515.79734173203497</v>
      </c>
    </row>
    <row r="1958" spans="9:28" x14ac:dyDescent="0.2">
      <c r="I1958">
        <v>1956</v>
      </c>
      <c r="J1958">
        <v>195.6</v>
      </c>
      <c r="K1958">
        <v>482.71428571428601</v>
      </c>
      <c r="L1958">
        <v>504.12234767904903</v>
      </c>
      <c r="Q1958">
        <v>1956</v>
      </c>
      <c r="R1958">
        <v>195.6</v>
      </c>
      <c r="S1958">
        <v>439.95238095238102</v>
      </c>
      <c r="T1958">
        <v>447.88375039594501</v>
      </c>
      <c r="Y1958">
        <v>1956</v>
      </c>
      <c r="Z1958">
        <v>195.6</v>
      </c>
      <c r="AA1958">
        <v>484.33333333333297</v>
      </c>
      <c r="AB1958">
        <v>515.79734173203497</v>
      </c>
    </row>
    <row r="1959" spans="9:28" x14ac:dyDescent="0.2">
      <c r="I1959">
        <v>1957</v>
      </c>
      <c r="J1959">
        <v>195.7</v>
      </c>
      <c r="K1959">
        <v>539.47619047619105</v>
      </c>
      <c r="L1959">
        <v>504.12234767904903</v>
      </c>
      <c r="Q1959">
        <v>1957</v>
      </c>
      <c r="R1959">
        <v>195.7</v>
      </c>
      <c r="S1959">
        <v>439.42857142857099</v>
      </c>
      <c r="T1959">
        <v>447.88375039594501</v>
      </c>
      <c r="Y1959">
        <v>1957</v>
      </c>
      <c r="Z1959">
        <v>195.7</v>
      </c>
      <c r="AA1959">
        <v>519</v>
      </c>
      <c r="AB1959">
        <v>515.79734173203497</v>
      </c>
    </row>
    <row r="1960" spans="9:28" x14ac:dyDescent="0.2">
      <c r="I1960">
        <v>1958</v>
      </c>
      <c r="J1960">
        <v>195.8</v>
      </c>
      <c r="K1960">
        <v>490.09523809523802</v>
      </c>
      <c r="L1960">
        <v>504.12234767904903</v>
      </c>
      <c r="Q1960">
        <v>1958</v>
      </c>
      <c r="R1960">
        <v>195.8</v>
      </c>
      <c r="S1960">
        <v>429.61904761904799</v>
      </c>
      <c r="T1960">
        <v>447.88375039594501</v>
      </c>
      <c r="Y1960">
        <v>1958</v>
      </c>
      <c r="Z1960">
        <v>195.8</v>
      </c>
      <c r="AA1960">
        <v>440</v>
      </c>
      <c r="AB1960">
        <v>424.28188812642998</v>
      </c>
    </row>
    <row r="1961" spans="9:28" x14ac:dyDescent="0.2">
      <c r="I1961">
        <v>1959</v>
      </c>
      <c r="J1961">
        <v>195.9</v>
      </c>
      <c r="K1961">
        <v>488.33333333333297</v>
      </c>
      <c r="L1961">
        <v>504.12234767904903</v>
      </c>
      <c r="Q1961">
        <v>1959</v>
      </c>
      <c r="R1961">
        <v>195.9</v>
      </c>
      <c r="S1961">
        <v>447.857142857143</v>
      </c>
      <c r="T1961">
        <v>447.88375039594501</v>
      </c>
      <c r="Y1961">
        <v>1959</v>
      </c>
      <c r="Z1961">
        <v>195.9</v>
      </c>
      <c r="AA1961">
        <v>367.66666666666703</v>
      </c>
      <c r="AB1961">
        <v>424.28188812642998</v>
      </c>
    </row>
    <row r="1962" spans="9:28" x14ac:dyDescent="0.2">
      <c r="I1962">
        <v>1960</v>
      </c>
      <c r="J1962">
        <v>196</v>
      </c>
      <c r="K1962">
        <v>485.23809523809501</v>
      </c>
      <c r="L1962">
        <v>504.12234767904903</v>
      </c>
      <c r="Q1962">
        <v>1960</v>
      </c>
      <c r="R1962">
        <v>196</v>
      </c>
      <c r="S1962">
        <v>448.142857142857</v>
      </c>
      <c r="T1962">
        <v>447.88375039594501</v>
      </c>
      <c r="Y1962">
        <v>1960</v>
      </c>
      <c r="Z1962">
        <v>196</v>
      </c>
      <c r="AA1962">
        <v>365.76190476190499</v>
      </c>
      <c r="AB1962">
        <v>424.28188812642998</v>
      </c>
    </row>
    <row r="1963" spans="9:28" x14ac:dyDescent="0.2">
      <c r="I1963">
        <v>1961</v>
      </c>
      <c r="J1963">
        <v>196.1</v>
      </c>
      <c r="K1963">
        <v>458.142857142857</v>
      </c>
      <c r="L1963">
        <v>504.12234767904903</v>
      </c>
      <c r="Q1963">
        <v>1961</v>
      </c>
      <c r="R1963">
        <v>196.1</v>
      </c>
      <c r="S1963">
        <v>433.38095238095201</v>
      </c>
      <c r="T1963">
        <v>447.88375039594501</v>
      </c>
      <c r="Y1963">
        <v>1961</v>
      </c>
      <c r="Z1963">
        <v>196.1</v>
      </c>
      <c r="AA1963">
        <v>415.57142857142901</v>
      </c>
      <c r="AB1963">
        <v>424.28188812642998</v>
      </c>
    </row>
    <row r="1964" spans="9:28" x14ac:dyDescent="0.2">
      <c r="I1964">
        <v>1962</v>
      </c>
      <c r="J1964">
        <v>196.2</v>
      </c>
      <c r="K1964">
        <v>433.57142857142901</v>
      </c>
      <c r="L1964">
        <v>504.12234767904903</v>
      </c>
      <c r="Q1964">
        <v>1962</v>
      </c>
      <c r="R1964">
        <v>196.2</v>
      </c>
      <c r="S1964">
        <v>439.23809523809501</v>
      </c>
      <c r="T1964">
        <v>447.88375039594501</v>
      </c>
      <c r="Y1964">
        <v>1962</v>
      </c>
      <c r="Z1964">
        <v>196.2</v>
      </c>
      <c r="AA1964">
        <v>401.04761904761898</v>
      </c>
      <c r="AB1964">
        <v>424.28188812642998</v>
      </c>
    </row>
    <row r="1965" spans="9:28" x14ac:dyDescent="0.2">
      <c r="I1965">
        <v>1963</v>
      </c>
      <c r="J1965">
        <v>196.3</v>
      </c>
      <c r="K1965">
        <v>503.23809523809501</v>
      </c>
      <c r="L1965">
        <v>504.12234767904903</v>
      </c>
      <c r="Q1965">
        <v>1963</v>
      </c>
      <c r="R1965">
        <v>196.3</v>
      </c>
      <c r="S1965">
        <v>415.19047619047598</v>
      </c>
      <c r="T1965">
        <v>447.88375039594501</v>
      </c>
      <c r="Y1965">
        <v>1963</v>
      </c>
      <c r="Z1965">
        <v>196.3</v>
      </c>
      <c r="AA1965">
        <v>416.857142857143</v>
      </c>
      <c r="AB1965">
        <v>424.28188812642998</v>
      </c>
    </row>
    <row r="1966" spans="9:28" x14ac:dyDescent="0.2">
      <c r="I1966">
        <v>1964</v>
      </c>
      <c r="J1966">
        <v>196.4</v>
      </c>
      <c r="K1966">
        <v>484.19047619047598</v>
      </c>
      <c r="L1966">
        <v>504.12234767904903</v>
      </c>
      <c r="Q1966">
        <v>1964</v>
      </c>
      <c r="R1966">
        <v>196.4</v>
      </c>
      <c r="S1966">
        <v>473.38095238095201</v>
      </c>
      <c r="T1966">
        <v>447.88375039594501</v>
      </c>
      <c r="Y1966">
        <v>1964</v>
      </c>
      <c r="Z1966">
        <v>196.4</v>
      </c>
      <c r="AA1966">
        <v>448.66666666666703</v>
      </c>
      <c r="AB1966">
        <v>424.28188812642998</v>
      </c>
    </row>
    <row r="1967" spans="9:28" x14ac:dyDescent="0.2">
      <c r="I1967">
        <v>1965</v>
      </c>
      <c r="J1967">
        <v>196.5</v>
      </c>
      <c r="K1967">
        <v>477.04761904761898</v>
      </c>
      <c r="L1967">
        <v>504.12234767904903</v>
      </c>
      <c r="Q1967">
        <v>1965</v>
      </c>
      <c r="R1967">
        <v>196.5</v>
      </c>
      <c r="S1967">
        <v>470.09523809523802</v>
      </c>
      <c r="T1967">
        <v>447.88375039594501</v>
      </c>
      <c r="Y1967">
        <v>1965</v>
      </c>
      <c r="Z1967">
        <v>196.5</v>
      </c>
      <c r="AA1967">
        <v>433.66666666666703</v>
      </c>
      <c r="AB1967">
        <v>424.28188812642998</v>
      </c>
    </row>
    <row r="1968" spans="9:28" x14ac:dyDescent="0.2">
      <c r="I1968">
        <v>1966</v>
      </c>
      <c r="J1968">
        <v>196.6</v>
      </c>
      <c r="K1968">
        <v>577.57142857142901</v>
      </c>
      <c r="L1968">
        <v>591.47993383825201</v>
      </c>
      <c r="Q1968">
        <v>1966</v>
      </c>
      <c r="R1968">
        <v>196.6</v>
      </c>
      <c r="S1968">
        <v>492.76190476190499</v>
      </c>
      <c r="T1968">
        <v>447.88375039594501</v>
      </c>
      <c r="Y1968">
        <v>1966</v>
      </c>
      <c r="Z1968">
        <v>196.6</v>
      </c>
      <c r="AA1968">
        <v>429.90476190476198</v>
      </c>
      <c r="AB1968">
        <v>424.28188812642998</v>
      </c>
    </row>
    <row r="1969" spans="9:28" x14ac:dyDescent="0.2">
      <c r="I1969">
        <v>1967</v>
      </c>
      <c r="J1969">
        <v>196.7</v>
      </c>
      <c r="K1969">
        <v>532.90476190476204</v>
      </c>
      <c r="L1969">
        <v>591.47993383825201</v>
      </c>
      <c r="Q1969">
        <v>1967</v>
      </c>
      <c r="R1969">
        <v>196.7</v>
      </c>
      <c r="S1969">
        <v>446.90476190476198</v>
      </c>
      <c r="T1969">
        <v>447.88375039594501</v>
      </c>
      <c r="Y1969">
        <v>1967</v>
      </c>
      <c r="Z1969">
        <v>196.7</v>
      </c>
      <c r="AA1969">
        <v>407.71428571428601</v>
      </c>
      <c r="AB1969">
        <v>424.28188812642998</v>
      </c>
    </row>
    <row r="1970" spans="9:28" x14ac:dyDescent="0.2">
      <c r="I1970">
        <v>1968</v>
      </c>
      <c r="J1970">
        <v>196.8</v>
      </c>
      <c r="K1970">
        <v>546.28571428571399</v>
      </c>
      <c r="L1970">
        <v>591.47993383825201</v>
      </c>
      <c r="Q1970">
        <v>1968</v>
      </c>
      <c r="R1970">
        <v>196.8</v>
      </c>
      <c r="S1970">
        <v>451.76190476190499</v>
      </c>
      <c r="T1970">
        <v>447.88375039594501</v>
      </c>
      <c r="Y1970">
        <v>1968</v>
      </c>
      <c r="Z1970">
        <v>196.8</v>
      </c>
      <c r="AA1970">
        <v>448.09523809523802</v>
      </c>
      <c r="AB1970">
        <v>424.28188812642998</v>
      </c>
    </row>
    <row r="1971" spans="9:28" x14ac:dyDescent="0.2">
      <c r="I1971">
        <v>1969</v>
      </c>
      <c r="J1971">
        <v>196.9</v>
      </c>
      <c r="K1971">
        <v>584.61904761904805</v>
      </c>
      <c r="L1971">
        <v>591.47993383825201</v>
      </c>
      <c r="Q1971">
        <v>1969</v>
      </c>
      <c r="R1971">
        <v>196.9</v>
      </c>
      <c r="S1971">
        <v>457.76190476190499</v>
      </c>
      <c r="T1971">
        <v>447.88375039594501</v>
      </c>
      <c r="Y1971">
        <v>1969</v>
      </c>
      <c r="Z1971">
        <v>196.9</v>
      </c>
      <c r="AA1971">
        <v>450.33333333333297</v>
      </c>
      <c r="AB1971">
        <v>424.28188812642998</v>
      </c>
    </row>
    <row r="1972" spans="9:28" x14ac:dyDescent="0.2">
      <c r="I1972">
        <v>1970</v>
      </c>
      <c r="J1972">
        <v>197</v>
      </c>
      <c r="K1972">
        <v>605.04761904761904</v>
      </c>
      <c r="L1972">
        <v>591.47993383825201</v>
      </c>
      <c r="Q1972">
        <v>1970</v>
      </c>
      <c r="R1972">
        <v>197</v>
      </c>
      <c r="S1972">
        <v>472.23809523809501</v>
      </c>
      <c r="T1972">
        <v>447.88375039594501</v>
      </c>
      <c r="Y1972">
        <v>1970</v>
      </c>
      <c r="Z1972">
        <v>197</v>
      </c>
      <c r="AA1972">
        <v>444.19047619047598</v>
      </c>
      <c r="AB1972">
        <v>424.28188812642998</v>
      </c>
    </row>
    <row r="1973" spans="9:28" x14ac:dyDescent="0.2">
      <c r="I1973">
        <v>1971</v>
      </c>
      <c r="J1973">
        <v>197.1</v>
      </c>
      <c r="K1973">
        <v>520.142857142857</v>
      </c>
      <c r="L1973">
        <v>591.47993383825201</v>
      </c>
      <c r="Q1973">
        <v>1971</v>
      </c>
      <c r="R1973">
        <v>197.1</v>
      </c>
      <c r="S1973">
        <v>534.09523809523796</v>
      </c>
      <c r="T1973">
        <v>561.39547475616803</v>
      </c>
      <c r="Y1973">
        <v>1971</v>
      </c>
      <c r="Z1973">
        <v>197.1</v>
      </c>
      <c r="AA1973">
        <v>427.33333333333297</v>
      </c>
      <c r="AB1973">
        <v>424.28188812642998</v>
      </c>
    </row>
    <row r="1974" spans="9:28" x14ac:dyDescent="0.2">
      <c r="I1974">
        <v>1972</v>
      </c>
      <c r="J1974">
        <v>197.2</v>
      </c>
      <c r="K1974">
        <v>553.09523809523796</v>
      </c>
      <c r="L1974">
        <v>591.47993383825201</v>
      </c>
      <c r="Q1974">
        <v>1972</v>
      </c>
      <c r="R1974">
        <v>197.2</v>
      </c>
      <c r="S1974">
        <v>572.04761904761904</v>
      </c>
      <c r="T1974">
        <v>561.39547475616803</v>
      </c>
      <c r="Y1974">
        <v>1972</v>
      </c>
      <c r="Z1974">
        <v>197.2</v>
      </c>
      <c r="AA1974">
        <v>382.76190476190499</v>
      </c>
      <c r="AB1974">
        <v>424.28188812642998</v>
      </c>
    </row>
    <row r="1975" spans="9:28" x14ac:dyDescent="0.2">
      <c r="I1975">
        <v>1973</v>
      </c>
      <c r="J1975">
        <v>197.3</v>
      </c>
      <c r="K1975">
        <v>544.28571428571399</v>
      </c>
      <c r="L1975">
        <v>591.47993383825201</v>
      </c>
      <c r="Q1975">
        <v>1973</v>
      </c>
      <c r="R1975">
        <v>197.3</v>
      </c>
      <c r="S1975">
        <v>541.52380952380997</v>
      </c>
      <c r="T1975">
        <v>561.39547475616803</v>
      </c>
      <c r="Y1975">
        <v>1973</v>
      </c>
      <c r="Z1975">
        <v>197.3</v>
      </c>
      <c r="AA1975">
        <v>499.28571428571399</v>
      </c>
      <c r="AB1975">
        <v>515.79734173203497</v>
      </c>
    </row>
    <row r="1976" spans="9:28" x14ac:dyDescent="0.2">
      <c r="I1976">
        <v>1974</v>
      </c>
      <c r="J1976">
        <v>197.4</v>
      </c>
      <c r="K1976">
        <v>546.61904761904805</v>
      </c>
      <c r="L1976">
        <v>591.47993383825201</v>
      </c>
      <c r="Q1976">
        <v>1974</v>
      </c>
      <c r="R1976">
        <v>197.4</v>
      </c>
      <c r="S1976">
        <v>565.71428571428601</v>
      </c>
      <c r="T1976">
        <v>561.39547475616803</v>
      </c>
      <c r="Y1976">
        <v>1974</v>
      </c>
      <c r="Z1976">
        <v>197.4</v>
      </c>
      <c r="AA1976">
        <v>483.66666666666703</v>
      </c>
      <c r="AB1976">
        <v>515.79734173203497</v>
      </c>
    </row>
    <row r="1977" spans="9:28" x14ac:dyDescent="0.2">
      <c r="I1977">
        <v>1975</v>
      </c>
      <c r="J1977">
        <v>197.5</v>
      </c>
      <c r="K1977">
        <v>556.19047619047603</v>
      </c>
      <c r="L1977">
        <v>591.47993383825201</v>
      </c>
      <c r="Q1977">
        <v>1975</v>
      </c>
      <c r="R1977">
        <v>197.5</v>
      </c>
      <c r="S1977">
        <v>498.76190476190499</v>
      </c>
      <c r="T1977">
        <v>561.39547475616803</v>
      </c>
      <c r="Y1977">
        <v>1975</v>
      </c>
      <c r="Z1977">
        <v>197.5</v>
      </c>
      <c r="AA1977">
        <v>469.71428571428601</v>
      </c>
      <c r="AB1977">
        <v>515.79734173203497</v>
      </c>
    </row>
    <row r="1978" spans="9:28" x14ac:dyDescent="0.2">
      <c r="I1978">
        <v>1976</v>
      </c>
      <c r="J1978">
        <v>197.6</v>
      </c>
      <c r="K1978">
        <v>624.71428571428601</v>
      </c>
      <c r="L1978">
        <v>591.47993383825201</v>
      </c>
      <c r="Q1978">
        <v>1976</v>
      </c>
      <c r="R1978">
        <v>197.6</v>
      </c>
      <c r="S1978">
        <v>529.857142857143</v>
      </c>
      <c r="T1978">
        <v>561.39547475616803</v>
      </c>
      <c r="Y1978">
        <v>1976</v>
      </c>
      <c r="Z1978">
        <v>197.6</v>
      </c>
      <c r="AA1978">
        <v>512.71428571428601</v>
      </c>
      <c r="AB1978">
        <v>515.79734173203497</v>
      </c>
    </row>
    <row r="1979" spans="9:28" x14ac:dyDescent="0.2">
      <c r="I1979">
        <v>1977</v>
      </c>
      <c r="J1979">
        <v>197.7</v>
      </c>
      <c r="K1979">
        <v>572.61904761904805</v>
      </c>
      <c r="L1979">
        <v>591.47993383825201</v>
      </c>
      <c r="Q1979">
        <v>1977</v>
      </c>
      <c r="R1979">
        <v>197.7</v>
      </c>
      <c r="S1979">
        <v>549.38095238095195</v>
      </c>
      <c r="T1979">
        <v>561.39547475616803</v>
      </c>
      <c r="Y1979">
        <v>1977</v>
      </c>
      <c r="Z1979">
        <v>197.7</v>
      </c>
      <c r="AA1979">
        <v>485.80952380952402</v>
      </c>
      <c r="AB1979">
        <v>515.79734173203497</v>
      </c>
    </row>
    <row r="1980" spans="9:28" x14ac:dyDescent="0.2">
      <c r="I1980">
        <v>1978</v>
      </c>
      <c r="J1980">
        <v>197.8</v>
      </c>
      <c r="K1980">
        <v>594.23809523809496</v>
      </c>
      <c r="L1980">
        <v>591.47993383825201</v>
      </c>
      <c r="Q1980">
        <v>1978</v>
      </c>
      <c r="R1980">
        <v>197.8</v>
      </c>
      <c r="S1980">
        <v>563.71428571428601</v>
      </c>
      <c r="T1980">
        <v>561.39547475616803</v>
      </c>
      <c r="Y1980">
        <v>1978</v>
      </c>
      <c r="Z1980">
        <v>197.8</v>
      </c>
      <c r="AA1980">
        <v>447.66666666666703</v>
      </c>
      <c r="AB1980">
        <v>424.28188812642998</v>
      </c>
    </row>
    <row r="1981" spans="9:28" x14ac:dyDescent="0.2">
      <c r="I1981">
        <v>1979</v>
      </c>
      <c r="J1981">
        <v>197.9</v>
      </c>
      <c r="K1981">
        <v>570.57142857142901</v>
      </c>
      <c r="L1981">
        <v>591.47993383825201</v>
      </c>
      <c r="Q1981">
        <v>1979</v>
      </c>
      <c r="R1981">
        <v>197.9</v>
      </c>
      <c r="S1981">
        <v>561.38095238095195</v>
      </c>
      <c r="T1981">
        <v>561.39547475616803</v>
      </c>
      <c r="Y1981">
        <v>1979</v>
      </c>
      <c r="Z1981">
        <v>197.9</v>
      </c>
      <c r="AA1981">
        <v>451.28571428571399</v>
      </c>
      <c r="AB1981">
        <v>424.28188812642998</v>
      </c>
    </row>
    <row r="1982" spans="9:28" x14ac:dyDescent="0.2">
      <c r="I1982">
        <v>1980</v>
      </c>
      <c r="J1982">
        <v>198</v>
      </c>
      <c r="K1982">
        <v>518.04761904761904</v>
      </c>
      <c r="L1982">
        <v>504.12234767904903</v>
      </c>
      <c r="Q1982">
        <v>1980</v>
      </c>
      <c r="R1982">
        <v>198</v>
      </c>
      <c r="S1982">
        <v>558.04761904761904</v>
      </c>
      <c r="T1982">
        <v>561.39547475616803</v>
      </c>
      <c r="Y1982">
        <v>1980</v>
      </c>
      <c r="Z1982">
        <v>198</v>
      </c>
      <c r="AA1982">
        <v>473.52380952380997</v>
      </c>
      <c r="AB1982">
        <v>424.28188812642998</v>
      </c>
    </row>
    <row r="1983" spans="9:28" x14ac:dyDescent="0.2">
      <c r="I1983">
        <v>1981</v>
      </c>
      <c r="J1983">
        <v>198.1</v>
      </c>
      <c r="K1983">
        <v>469.28571428571399</v>
      </c>
      <c r="L1983">
        <v>504.12234767904903</v>
      </c>
      <c r="Q1983">
        <v>1981</v>
      </c>
      <c r="R1983">
        <v>198.1</v>
      </c>
      <c r="S1983">
        <v>651.71428571428601</v>
      </c>
      <c r="T1983">
        <v>561.39547475616803</v>
      </c>
      <c r="Y1983">
        <v>1981</v>
      </c>
      <c r="Z1983">
        <v>198.1</v>
      </c>
      <c r="AA1983">
        <v>448.52380952380997</v>
      </c>
      <c r="AB1983">
        <v>424.28188812642998</v>
      </c>
    </row>
    <row r="1984" spans="9:28" x14ac:dyDescent="0.2">
      <c r="I1984">
        <v>1982</v>
      </c>
      <c r="J1984">
        <v>198.2</v>
      </c>
      <c r="K1984">
        <v>482.66666666666703</v>
      </c>
      <c r="L1984">
        <v>504.12234767904903</v>
      </c>
      <c r="Q1984">
        <v>1982</v>
      </c>
      <c r="R1984">
        <v>198.2</v>
      </c>
      <c r="S1984">
        <v>537.42857142857099</v>
      </c>
      <c r="T1984">
        <v>561.39547475616803</v>
      </c>
      <c r="Y1984">
        <v>1982</v>
      </c>
      <c r="Z1984">
        <v>198.2</v>
      </c>
      <c r="AA1984">
        <v>511.61904761904799</v>
      </c>
      <c r="AB1984">
        <v>424.28188812642998</v>
      </c>
    </row>
    <row r="1985" spans="9:28" x14ac:dyDescent="0.2">
      <c r="I1985">
        <v>1983</v>
      </c>
      <c r="J1985">
        <v>198.3</v>
      </c>
      <c r="K1985">
        <v>528.90476190476204</v>
      </c>
      <c r="L1985">
        <v>504.12234767904903</v>
      </c>
      <c r="Q1985">
        <v>1983</v>
      </c>
      <c r="R1985">
        <v>198.3</v>
      </c>
      <c r="S1985">
        <v>565.09523809523796</v>
      </c>
      <c r="T1985">
        <v>561.39547475616803</v>
      </c>
      <c r="Y1985">
        <v>1983</v>
      </c>
      <c r="Z1985">
        <v>198.3</v>
      </c>
      <c r="AA1985">
        <v>509</v>
      </c>
      <c r="AB1985">
        <v>424.28188812642998</v>
      </c>
    </row>
    <row r="1986" spans="9:28" x14ac:dyDescent="0.2">
      <c r="I1986">
        <v>1984</v>
      </c>
      <c r="J1986">
        <v>198.4</v>
      </c>
      <c r="K1986">
        <v>469.95238095238102</v>
      </c>
      <c r="L1986">
        <v>504.12234767904903</v>
      </c>
      <c r="Q1986">
        <v>1984</v>
      </c>
      <c r="R1986">
        <v>198.4</v>
      </c>
      <c r="S1986">
        <v>603.57142857142901</v>
      </c>
      <c r="T1986">
        <v>561.39547475616803</v>
      </c>
      <c r="Y1986">
        <v>1984</v>
      </c>
      <c r="Z1986">
        <v>198.4</v>
      </c>
      <c r="AA1986">
        <v>407.71428571428601</v>
      </c>
      <c r="AB1986">
        <v>424.28188812642998</v>
      </c>
    </row>
    <row r="1987" spans="9:28" x14ac:dyDescent="0.2">
      <c r="I1987">
        <v>1985</v>
      </c>
      <c r="J1987">
        <v>198.5</v>
      </c>
      <c r="K1987">
        <v>439.80952380952402</v>
      </c>
      <c r="L1987">
        <v>504.12234767904903</v>
      </c>
      <c r="Q1987">
        <v>1985</v>
      </c>
      <c r="R1987">
        <v>198.5</v>
      </c>
      <c r="S1987">
        <v>572.857142857143</v>
      </c>
      <c r="T1987">
        <v>561.39547475616803</v>
      </c>
      <c r="Y1987">
        <v>1985</v>
      </c>
      <c r="Z1987">
        <v>198.5</v>
      </c>
      <c r="AA1987">
        <v>393.09523809523802</v>
      </c>
      <c r="AB1987">
        <v>424.28188812642998</v>
      </c>
    </row>
    <row r="1988" spans="9:28" x14ac:dyDescent="0.2">
      <c r="I1988">
        <v>1986</v>
      </c>
      <c r="J1988">
        <v>198.6</v>
      </c>
      <c r="K1988">
        <v>459.04761904761898</v>
      </c>
      <c r="L1988">
        <v>504.12234767904903</v>
      </c>
      <c r="Q1988">
        <v>1986</v>
      </c>
      <c r="R1988">
        <v>198.6</v>
      </c>
      <c r="S1988">
        <v>561.90476190476204</v>
      </c>
      <c r="T1988">
        <v>561.39547475616803</v>
      </c>
      <c r="Y1988">
        <v>1986</v>
      </c>
      <c r="Z1988">
        <v>198.6</v>
      </c>
      <c r="AA1988">
        <v>417.61904761904799</v>
      </c>
      <c r="AB1988">
        <v>424.28188812642998</v>
      </c>
    </row>
    <row r="1989" spans="9:28" x14ac:dyDescent="0.2">
      <c r="I1989">
        <v>1987</v>
      </c>
      <c r="J1989">
        <v>198.7</v>
      </c>
      <c r="K1989">
        <v>438.66666666666703</v>
      </c>
      <c r="L1989">
        <v>504.12234767904903</v>
      </c>
      <c r="Q1989">
        <v>1987</v>
      </c>
      <c r="R1989">
        <v>198.7</v>
      </c>
      <c r="S1989">
        <v>569.71428571428601</v>
      </c>
      <c r="T1989">
        <v>561.39547475616803</v>
      </c>
      <c r="Y1989">
        <v>1987</v>
      </c>
      <c r="Z1989">
        <v>198.7</v>
      </c>
      <c r="AA1989">
        <v>387.95238095238102</v>
      </c>
      <c r="AB1989">
        <v>424.28188812642998</v>
      </c>
    </row>
    <row r="1990" spans="9:28" x14ac:dyDescent="0.2">
      <c r="I1990">
        <v>1988</v>
      </c>
      <c r="J1990">
        <v>198.8</v>
      </c>
      <c r="K1990">
        <v>489.95238095238102</v>
      </c>
      <c r="L1990">
        <v>504.12234767904903</v>
      </c>
      <c r="Q1990">
        <v>1988</v>
      </c>
      <c r="R1990">
        <v>198.8</v>
      </c>
      <c r="S1990">
        <v>590.33333333333303</v>
      </c>
      <c r="T1990">
        <v>561.39547475616803</v>
      </c>
      <c r="Y1990">
        <v>1988</v>
      </c>
      <c r="Z1990">
        <v>198.8</v>
      </c>
      <c r="AA1990">
        <v>423.142857142857</v>
      </c>
      <c r="AB1990">
        <v>424.28188812642998</v>
      </c>
    </row>
    <row r="1991" spans="9:28" x14ac:dyDescent="0.2">
      <c r="I1991">
        <v>1989</v>
      </c>
      <c r="J1991">
        <v>198.9</v>
      </c>
      <c r="K1991">
        <v>499.38095238095201</v>
      </c>
      <c r="L1991">
        <v>504.12234767904903</v>
      </c>
      <c r="Q1991">
        <v>1989</v>
      </c>
      <c r="R1991">
        <v>198.9</v>
      </c>
      <c r="S1991">
        <v>542.95238095238096</v>
      </c>
      <c r="T1991">
        <v>561.39547475616803</v>
      </c>
      <c r="Y1991">
        <v>1989</v>
      </c>
      <c r="Z1991">
        <v>198.9</v>
      </c>
      <c r="AA1991">
        <v>411.76190476190499</v>
      </c>
      <c r="AB1991">
        <v>424.28188812642998</v>
      </c>
    </row>
    <row r="1992" spans="9:28" x14ac:dyDescent="0.2">
      <c r="I1992">
        <v>1990</v>
      </c>
      <c r="J1992">
        <v>199</v>
      </c>
      <c r="K1992">
        <v>479.28571428571399</v>
      </c>
      <c r="L1992">
        <v>504.12234767904903</v>
      </c>
      <c r="Q1992">
        <v>1990</v>
      </c>
      <c r="R1992">
        <v>199</v>
      </c>
      <c r="S1992">
        <v>659.66666666666697</v>
      </c>
      <c r="T1992">
        <v>561.39547475616803</v>
      </c>
      <c r="Y1992">
        <v>1990</v>
      </c>
      <c r="Z1992">
        <v>199</v>
      </c>
      <c r="AA1992">
        <v>438.76190476190499</v>
      </c>
      <c r="AB1992">
        <v>424.28188812642998</v>
      </c>
    </row>
    <row r="1993" spans="9:28" x14ac:dyDescent="0.2">
      <c r="I1993">
        <v>1991</v>
      </c>
      <c r="J1993">
        <v>199.1</v>
      </c>
      <c r="K1993">
        <v>465.04761904761898</v>
      </c>
      <c r="L1993">
        <v>504.12234767904903</v>
      </c>
      <c r="Q1993">
        <v>1991</v>
      </c>
      <c r="R1993">
        <v>199.1</v>
      </c>
      <c r="S1993">
        <v>547.33333333333303</v>
      </c>
      <c r="T1993">
        <v>561.39547475616803</v>
      </c>
      <c r="Y1993">
        <v>1991</v>
      </c>
      <c r="Z1993">
        <v>199.1</v>
      </c>
      <c r="AA1993">
        <v>517.19047619047603</v>
      </c>
      <c r="AB1993">
        <v>515.79734173203497</v>
      </c>
    </row>
    <row r="1994" spans="9:28" x14ac:dyDescent="0.2">
      <c r="I1994">
        <v>1992</v>
      </c>
      <c r="J1994">
        <v>199.2</v>
      </c>
      <c r="K1994">
        <v>513.28571428571399</v>
      </c>
      <c r="L1994">
        <v>504.12234767904903</v>
      </c>
      <c r="Q1994">
        <v>1992</v>
      </c>
      <c r="R1994">
        <v>199.2</v>
      </c>
      <c r="S1994">
        <v>568.23809523809496</v>
      </c>
      <c r="T1994">
        <v>561.39547475616803</v>
      </c>
      <c r="Y1994">
        <v>1992</v>
      </c>
      <c r="Z1994">
        <v>199.2</v>
      </c>
      <c r="AA1994">
        <v>483.857142857143</v>
      </c>
      <c r="AB1994">
        <v>515.79734173203497</v>
      </c>
    </row>
    <row r="1995" spans="9:28" x14ac:dyDescent="0.2">
      <c r="I1995">
        <v>1993</v>
      </c>
      <c r="J1995">
        <v>199.3</v>
      </c>
      <c r="K1995">
        <v>507.61904761904799</v>
      </c>
      <c r="L1995">
        <v>504.12234767904903</v>
      </c>
      <c r="Q1995">
        <v>1993</v>
      </c>
      <c r="R1995">
        <v>199.3</v>
      </c>
      <c r="S1995">
        <v>638.52380952380997</v>
      </c>
      <c r="T1995">
        <v>561.39547475616803</v>
      </c>
      <c r="Y1995">
        <v>1993</v>
      </c>
      <c r="Z1995">
        <v>199.3</v>
      </c>
      <c r="AA1995">
        <v>503.80952380952402</v>
      </c>
      <c r="AB1995">
        <v>515.79734173203497</v>
      </c>
    </row>
    <row r="1996" spans="9:28" x14ac:dyDescent="0.2">
      <c r="I1996">
        <v>1994</v>
      </c>
      <c r="J1996">
        <v>199.4</v>
      </c>
      <c r="K1996">
        <v>463.23809523809501</v>
      </c>
      <c r="L1996">
        <v>504.12234767904903</v>
      </c>
      <c r="Q1996">
        <v>1994</v>
      </c>
      <c r="R1996">
        <v>199.4</v>
      </c>
      <c r="S1996">
        <v>556</v>
      </c>
      <c r="T1996">
        <v>561.39547475616803</v>
      </c>
      <c r="Y1996">
        <v>1994</v>
      </c>
      <c r="Z1996">
        <v>199.4</v>
      </c>
      <c r="AA1996">
        <v>423.28571428571399</v>
      </c>
      <c r="AB1996">
        <v>424.28188812642998</v>
      </c>
    </row>
    <row r="1997" spans="9:28" x14ac:dyDescent="0.2">
      <c r="I1997">
        <v>1995</v>
      </c>
      <c r="J1997">
        <v>199.5</v>
      </c>
      <c r="K1997">
        <v>475.142857142857</v>
      </c>
      <c r="L1997">
        <v>504.12234767904903</v>
      </c>
      <c r="Q1997">
        <v>1995</v>
      </c>
      <c r="R1997">
        <v>199.5</v>
      </c>
      <c r="S1997">
        <v>565.76190476190504</v>
      </c>
      <c r="T1997">
        <v>561.39547475616803</v>
      </c>
      <c r="Y1997">
        <v>1995</v>
      </c>
      <c r="Z1997">
        <v>199.5</v>
      </c>
      <c r="AA1997">
        <v>420.57142857142901</v>
      </c>
      <c r="AB1997">
        <v>424.28188812642998</v>
      </c>
    </row>
    <row r="1998" spans="9:28" x14ac:dyDescent="0.2">
      <c r="I1998">
        <v>1996</v>
      </c>
      <c r="J1998">
        <v>199.6</v>
      </c>
      <c r="K1998">
        <v>497.76190476190499</v>
      </c>
      <c r="L1998">
        <v>504.12234767904903</v>
      </c>
      <c r="Q1998">
        <v>1996</v>
      </c>
      <c r="R1998">
        <v>199.6</v>
      </c>
      <c r="S1998">
        <v>632.42857142857099</v>
      </c>
      <c r="T1998">
        <v>561.39547475616803</v>
      </c>
      <c r="Y1998">
        <v>1996</v>
      </c>
      <c r="Z1998">
        <v>199.6</v>
      </c>
      <c r="AA1998">
        <v>451.71428571428601</v>
      </c>
      <c r="AB1998">
        <v>424.28188812642998</v>
      </c>
    </row>
    <row r="1999" spans="9:28" x14ac:dyDescent="0.2">
      <c r="I1999">
        <v>1997</v>
      </c>
      <c r="J1999">
        <v>199.7</v>
      </c>
      <c r="K1999">
        <v>523</v>
      </c>
      <c r="L1999">
        <v>504.12234767904903</v>
      </c>
      <c r="Q1999">
        <v>1997</v>
      </c>
      <c r="R1999">
        <v>199.7</v>
      </c>
      <c r="S1999">
        <v>538.33333333333303</v>
      </c>
      <c r="T1999">
        <v>561.39547475616803</v>
      </c>
      <c r="Y1999">
        <v>1997</v>
      </c>
      <c r="Z1999">
        <v>199.7</v>
      </c>
      <c r="AA1999">
        <v>513.80952380952397</v>
      </c>
      <c r="AB1999">
        <v>515.79734173203497</v>
      </c>
    </row>
    <row r="2000" spans="9:28" x14ac:dyDescent="0.2">
      <c r="I2000">
        <v>1998</v>
      </c>
      <c r="J2000">
        <v>199.8</v>
      </c>
      <c r="K2000">
        <v>485.71428571428601</v>
      </c>
      <c r="L2000">
        <v>504.12234767904903</v>
      </c>
      <c r="Q2000">
        <v>1998</v>
      </c>
      <c r="R2000">
        <v>199.8</v>
      </c>
      <c r="S2000">
        <v>570</v>
      </c>
      <c r="T2000">
        <v>561.39547475616803</v>
      </c>
      <c r="Y2000">
        <v>1998</v>
      </c>
      <c r="Z2000">
        <v>199.8</v>
      </c>
      <c r="AA2000">
        <v>540</v>
      </c>
      <c r="AB2000">
        <v>515.79734173203497</v>
      </c>
    </row>
    <row r="2001" spans="9:28" x14ac:dyDescent="0.2">
      <c r="I2001">
        <v>1999</v>
      </c>
      <c r="J2001">
        <v>199.9</v>
      </c>
      <c r="K2001">
        <v>472.04761904761898</v>
      </c>
      <c r="L2001">
        <v>504.12234767904903</v>
      </c>
      <c r="Q2001">
        <v>1999</v>
      </c>
      <c r="R2001">
        <v>199.9</v>
      </c>
      <c r="S2001">
        <v>549.71428571428601</v>
      </c>
      <c r="T2001">
        <v>561.39547475616803</v>
      </c>
      <c r="Y2001">
        <v>1999</v>
      </c>
      <c r="Z2001">
        <v>199.9</v>
      </c>
      <c r="AA2001">
        <v>539.19047619047603</v>
      </c>
      <c r="AB2001">
        <v>515.79734173203497</v>
      </c>
    </row>
    <row r="2002" spans="9:28" x14ac:dyDescent="0.2">
      <c r="I2002">
        <v>2000</v>
      </c>
      <c r="J2002">
        <v>200</v>
      </c>
      <c r="K2002">
        <v>540.47619047619105</v>
      </c>
      <c r="L2002">
        <v>504.12234767904903</v>
      </c>
      <c r="Q2002">
        <v>2000</v>
      </c>
      <c r="R2002">
        <v>200</v>
      </c>
      <c r="S2002">
        <v>575.42857142857099</v>
      </c>
      <c r="T2002">
        <v>561.39547475616803</v>
      </c>
      <c r="Y2002">
        <v>2000</v>
      </c>
      <c r="Z2002">
        <v>200</v>
      </c>
      <c r="AA2002">
        <v>437.19047619047598</v>
      </c>
      <c r="AB2002">
        <v>424.28188812642998</v>
      </c>
    </row>
    <row r="2003" spans="9:28" x14ac:dyDescent="0.2">
      <c r="I2003">
        <v>2001</v>
      </c>
      <c r="J2003">
        <v>200.1</v>
      </c>
      <c r="K2003">
        <v>483.09523809523802</v>
      </c>
      <c r="L2003">
        <v>504.12234767904903</v>
      </c>
      <c r="Q2003">
        <v>2001</v>
      </c>
      <c r="R2003">
        <v>200.1</v>
      </c>
      <c r="S2003">
        <v>546.33333333333303</v>
      </c>
      <c r="T2003">
        <v>561.39547475616803</v>
      </c>
      <c r="Y2003">
        <v>2001</v>
      </c>
      <c r="Z2003">
        <v>200.1</v>
      </c>
      <c r="AA2003">
        <v>418.09523809523802</v>
      </c>
      <c r="AB2003">
        <v>424.28188812642998</v>
      </c>
    </row>
    <row r="2004" spans="9:28" x14ac:dyDescent="0.2">
      <c r="I2004">
        <v>2002</v>
      </c>
      <c r="J2004">
        <v>200.2</v>
      </c>
      <c r="K2004">
        <v>454</v>
      </c>
      <c r="L2004">
        <v>504.12234767904903</v>
      </c>
      <c r="Q2004">
        <v>2002</v>
      </c>
      <c r="R2004">
        <v>200.2</v>
      </c>
      <c r="S2004">
        <v>593.57142857142901</v>
      </c>
      <c r="T2004">
        <v>561.39547475616803</v>
      </c>
      <c r="Y2004">
        <v>2002</v>
      </c>
      <c r="Z2004">
        <v>200.2</v>
      </c>
      <c r="AA2004">
        <v>420.28571428571399</v>
      </c>
      <c r="AB2004">
        <v>424.28188812642998</v>
      </c>
    </row>
    <row r="2005" spans="9:28" x14ac:dyDescent="0.2">
      <c r="I2005">
        <v>2003</v>
      </c>
      <c r="J2005">
        <v>200.3</v>
      </c>
      <c r="K2005">
        <v>475.66666666666703</v>
      </c>
      <c r="L2005">
        <v>504.12234767904903</v>
      </c>
      <c r="Q2005">
        <v>2003</v>
      </c>
      <c r="R2005">
        <v>200.3</v>
      </c>
      <c r="S2005">
        <v>555.80952380952397</v>
      </c>
      <c r="T2005">
        <v>561.39547475616803</v>
      </c>
      <c r="Y2005">
        <v>2003</v>
      </c>
      <c r="Z2005">
        <v>200.3</v>
      </c>
      <c r="AA2005">
        <v>428.80952380952402</v>
      </c>
      <c r="AB2005">
        <v>424.28188812642998</v>
      </c>
    </row>
    <row r="2006" spans="9:28" x14ac:dyDescent="0.2">
      <c r="I2006">
        <v>2004</v>
      </c>
      <c r="J2006">
        <v>200.4</v>
      </c>
      <c r="K2006">
        <v>497.857142857143</v>
      </c>
      <c r="L2006">
        <v>504.12234767904903</v>
      </c>
      <c r="Q2006">
        <v>2004</v>
      </c>
      <c r="R2006">
        <v>200.4</v>
      </c>
      <c r="S2006">
        <v>567.19047619047603</v>
      </c>
      <c r="T2006">
        <v>561.39547475616803</v>
      </c>
      <c r="Y2006">
        <v>2004</v>
      </c>
      <c r="Z2006">
        <v>200.4</v>
      </c>
      <c r="AA2006">
        <v>422.09523809523802</v>
      </c>
      <c r="AB2006">
        <v>424.28188812642998</v>
      </c>
    </row>
    <row r="2007" spans="9:28" x14ac:dyDescent="0.2">
      <c r="I2007">
        <v>2005</v>
      </c>
      <c r="J2007">
        <v>200.5</v>
      </c>
      <c r="K2007">
        <v>484.52380952380997</v>
      </c>
      <c r="L2007">
        <v>504.12234767904903</v>
      </c>
      <c r="Q2007">
        <v>2005</v>
      </c>
      <c r="R2007">
        <v>200.5</v>
      </c>
      <c r="S2007">
        <v>540.19047619047603</v>
      </c>
      <c r="T2007">
        <v>561.39547475616803</v>
      </c>
      <c r="Y2007">
        <v>2005</v>
      </c>
      <c r="Z2007">
        <v>200.5</v>
      </c>
      <c r="AA2007">
        <v>434.95238095238102</v>
      </c>
      <c r="AB2007">
        <v>424.28188812642998</v>
      </c>
    </row>
    <row r="2008" spans="9:28" x14ac:dyDescent="0.2">
      <c r="I2008">
        <v>2006</v>
      </c>
      <c r="J2008">
        <v>200.6</v>
      </c>
      <c r="K2008">
        <v>459.95238095238102</v>
      </c>
      <c r="L2008">
        <v>504.12234767904903</v>
      </c>
      <c r="Q2008">
        <v>2006</v>
      </c>
      <c r="R2008">
        <v>200.6</v>
      </c>
      <c r="S2008">
        <v>524.23809523809496</v>
      </c>
      <c r="T2008">
        <v>561.39547475616803</v>
      </c>
      <c r="Y2008">
        <v>2006</v>
      </c>
      <c r="Z2008">
        <v>200.6</v>
      </c>
      <c r="AA2008">
        <v>400.76190476190499</v>
      </c>
      <c r="AB2008">
        <v>424.28188812642998</v>
      </c>
    </row>
    <row r="2009" spans="9:28" x14ac:dyDescent="0.2">
      <c r="I2009">
        <v>2007</v>
      </c>
      <c r="J2009">
        <v>200.7</v>
      </c>
      <c r="K2009">
        <v>454.76190476190499</v>
      </c>
      <c r="L2009">
        <v>504.12234767904903</v>
      </c>
      <c r="Q2009">
        <v>2007</v>
      </c>
      <c r="R2009">
        <v>200.7</v>
      </c>
      <c r="S2009">
        <v>639.09523809523796</v>
      </c>
      <c r="T2009">
        <v>561.39547475616803</v>
      </c>
      <c r="Y2009">
        <v>2007</v>
      </c>
      <c r="Z2009">
        <v>200.7</v>
      </c>
      <c r="AA2009">
        <v>390.857142857143</v>
      </c>
      <c r="AB2009">
        <v>424.28188812642998</v>
      </c>
    </row>
    <row r="2010" spans="9:28" x14ac:dyDescent="0.2">
      <c r="I2010">
        <v>2008</v>
      </c>
      <c r="J2010">
        <v>200.8</v>
      </c>
      <c r="K2010">
        <v>487.90476190476198</v>
      </c>
      <c r="L2010">
        <v>504.12234767904903</v>
      </c>
      <c r="Q2010">
        <v>2008</v>
      </c>
      <c r="R2010">
        <v>200.8</v>
      </c>
      <c r="S2010">
        <v>596.142857142857</v>
      </c>
      <c r="T2010">
        <v>561.39547475616803</v>
      </c>
      <c r="Y2010">
        <v>2008</v>
      </c>
      <c r="Z2010">
        <v>200.8</v>
      </c>
      <c r="AA2010">
        <v>405.52380952380997</v>
      </c>
      <c r="AB2010">
        <v>424.28188812642998</v>
      </c>
    </row>
    <row r="2011" spans="9:28" x14ac:dyDescent="0.2">
      <c r="I2011">
        <v>2009</v>
      </c>
      <c r="J2011">
        <v>200.9</v>
      </c>
      <c r="K2011">
        <v>473.857142857143</v>
      </c>
      <c r="L2011">
        <v>504.12234767904903</v>
      </c>
      <c r="Q2011">
        <v>2009</v>
      </c>
      <c r="R2011">
        <v>200.9</v>
      </c>
      <c r="S2011">
        <v>589.61904761904805</v>
      </c>
      <c r="T2011">
        <v>561.39547475616803</v>
      </c>
      <c r="Y2011">
        <v>2009</v>
      </c>
      <c r="Z2011">
        <v>200.9</v>
      </c>
      <c r="AA2011">
        <v>400</v>
      </c>
      <c r="AB2011">
        <v>424.28188812642998</v>
      </c>
    </row>
    <row r="2012" spans="9:28" x14ac:dyDescent="0.2">
      <c r="I2012">
        <v>2010</v>
      </c>
      <c r="J2012">
        <v>201</v>
      </c>
      <c r="K2012">
        <v>446.66666666666703</v>
      </c>
      <c r="L2012">
        <v>504.12234767904903</v>
      </c>
      <c r="Q2012">
        <v>2010</v>
      </c>
      <c r="R2012">
        <v>201</v>
      </c>
      <c r="S2012">
        <v>571.33333333333303</v>
      </c>
      <c r="T2012">
        <v>561.39547475616803</v>
      </c>
      <c r="Y2012">
        <v>2010</v>
      </c>
      <c r="Z2012">
        <v>201</v>
      </c>
      <c r="AA2012">
        <v>393.66666666666703</v>
      </c>
      <c r="AB2012">
        <v>424.28188812642998</v>
      </c>
    </row>
    <row r="2013" spans="9:28" x14ac:dyDescent="0.2">
      <c r="I2013">
        <v>2011</v>
      </c>
      <c r="J2013">
        <v>201.1</v>
      </c>
      <c r="K2013">
        <v>470.142857142857</v>
      </c>
      <c r="L2013">
        <v>504.12234767904903</v>
      </c>
      <c r="Q2013">
        <v>2011</v>
      </c>
      <c r="R2013">
        <v>201.1</v>
      </c>
      <c r="S2013">
        <v>545.71428571428601</v>
      </c>
      <c r="T2013">
        <v>561.39547475616803</v>
      </c>
      <c r="Y2013">
        <v>2011</v>
      </c>
      <c r="Z2013">
        <v>201.1</v>
      </c>
      <c r="AA2013">
        <v>408.38095238095201</v>
      </c>
      <c r="AB2013">
        <v>424.28188812642998</v>
      </c>
    </row>
    <row r="2014" spans="9:28" x14ac:dyDescent="0.2">
      <c r="I2014">
        <v>2012</v>
      </c>
      <c r="J2014">
        <v>201.2</v>
      </c>
      <c r="K2014">
        <v>489.09523809523802</v>
      </c>
      <c r="L2014">
        <v>504.12234767904903</v>
      </c>
      <c r="Q2014">
        <v>2012</v>
      </c>
      <c r="R2014">
        <v>201.2</v>
      </c>
      <c r="S2014">
        <v>580.142857142857</v>
      </c>
      <c r="T2014">
        <v>561.39547475616803</v>
      </c>
      <c r="Y2014">
        <v>2012</v>
      </c>
      <c r="Z2014">
        <v>201.2</v>
      </c>
      <c r="AA2014">
        <v>416.76190476190499</v>
      </c>
      <c r="AB2014">
        <v>424.28188812642998</v>
      </c>
    </row>
    <row r="2015" spans="9:28" x14ac:dyDescent="0.2">
      <c r="I2015">
        <v>2013</v>
      </c>
      <c r="J2015">
        <v>201.3</v>
      </c>
      <c r="K2015">
        <v>452.23809523809501</v>
      </c>
      <c r="L2015">
        <v>504.12234767904903</v>
      </c>
      <c r="Q2015">
        <v>2013</v>
      </c>
      <c r="R2015">
        <v>201.3</v>
      </c>
      <c r="S2015">
        <v>546.66666666666697</v>
      </c>
      <c r="T2015">
        <v>561.39547475616803</v>
      </c>
      <c r="Y2015">
        <v>2013</v>
      </c>
      <c r="Z2015">
        <v>201.3</v>
      </c>
      <c r="AA2015">
        <v>445.66666666666703</v>
      </c>
      <c r="AB2015">
        <v>424.28188812642998</v>
      </c>
    </row>
    <row r="2016" spans="9:28" x14ac:dyDescent="0.2">
      <c r="I2016">
        <v>2014</v>
      </c>
      <c r="J2016">
        <v>201.4</v>
      </c>
      <c r="K2016">
        <v>478.80952380952402</v>
      </c>
      <c r="L2016">
        <v>504.12234767904903</v>
      </c>
      <c r="Q2016">
        <v>2014</v>
      </c>
      <c r="R2016">
        <v>201.4</v>
      </c>
      <c r="S2016">
        <v>532.66666666666697</v>
      </c>
      <c r="T2016">
        <v>561.39547475616803</v>
      </c>
      <c r="Y2016">
        <v>2014</v>
      </c>
      <c r="Z2016">
        <v>201.4</v>
      </c>
      <c r="AA2016">
        <v>561.38095238095195</v>
      </c>
      <c r="AB2016">
        <v>615.65717162998203</v>
      </c>
    </row>
    <row r="2017" spans="9:28" x14ac:dyDescent="0.2">
      <c r="I2017">
        <v>2015</v>
      </c>
      <c r="J2017">
        <v>201.5</v>
      </c>
      <c r="K2017">
        <v>523.04761904761904</v>
      </c>
      <c r="L2017">
        <v>504.12234767904903</v>
      </c>
      <c r="Q2017">
        <v>2015</v>
      </c>
      <c r="R2017">
        <v>201.5</v>
      </c>
      <c r="S2017">
        <v>552.80952380952397</v>
      </c>
      <c r="T2017">
        <v>561.39547475616803</v>
      </c>
      <c r="Y2017">
        <v>2015</v>
      </c>
      <c r="Z2017">
        <v>201.5</v>
      </c>
      <c r="AA2017">
        <v>552.80952380952397</v>
      </c>
      <c r="AB2017">
        <v>615.65717162998203</v>
      </c>
    </row>
    <row r="2018" spans="9:28" x14ac:dyDescent="0.2">
      <c r="I2018">
        <v>2016</v>
      </c>
      <c r="J2018">
        <v>201.6</v>
      </c>
      <c r="K2018">
        <v>592.142857142857</v>
      </c>
      <c r="L2018">
        <v>504.12234767904903</v>
      </c>
      <c r="Q2018">
        <v>2016</v>
      </c>
      <c r="R2018">
        <v>201.6</v>
      </c>
      <c r="S2018">
        <v>567.142857142857</v>
      </c>
      <c r="T2018">
        <v>561.39547475616803</v>
      </c>
      <c r="Y2018">
        <v>2016</v>
      </c>
      <c r="Z2018">
        <v>201.6</v>
      </c>
      <c r="AA2018">
        <v>587.33333333333303</v>
      </c>
      <c r="AB2018">
        <v>615.65717162998203</v>
      </c>
    </row>
    <row r="2019" spans="9:28" x14ac:dyDescent="0.2">
      <c r="I2019">
        <v>2017</v>
      </c>
      <c r="J2019">
        <v>201.7</v>
      </c>
      <c r="K2019">
        <v>540.23809523809496</v>
      </c>
      <c r="L2019">
        <v>504.12234767904903</v>
      </c>
      <c r="Q2019">
        <v>2017</v>
      </c>
      <c r="R2019">
        <v>201.7</v>
      </c>
      <c r="S2019">
        <v>577.95238095238096</v>
      </c>
      <c r="T2019">
        <v>561.39547475616803</v>
      </c>
      <c r="Y2019">
        <v>2017</v>
      </c>
      <c r="Z2019">
        <v>201.7</v>
      </c>
      <c r="AA2019">
        <v>647.47619047619105</v>
      </c>
      <c r="AB2019">
        <v>615.65717162998203</v>
      </c>
    </row>
    <row r="2020" spans="9:28" x14ac:dyDescent="0.2">
      <c r="I2020">
        <v>2018</v>
      </c>
      <c r="J2020">
        <v>201.8</v>
      </c>
      <c r="K2020">
        <v>456.09523809523802</v>
      </c>
      <c r="L2020">
        <v>504.12234767904903</v>
      </c>
      <c r="Q2020">
        <v>2018</v>
      </c>
      <c r="R2020">
        <v>201.8</v>
      </c>
      <c r="S2020">
        <v>543.28571428571399</v>
      </c>
      <c r="T2020">
        <v>561.39547475616803</v>
      </c>
      <c r="Y2020">
        <v>2018</v>
      </c>
      <c r="Z2020">
        <v>201.8</v>
      </c>
      <c r="AA2020">
        <v>671.71428571428601</v>
      </c>
      <c r="AB2020">
        <v>615.65717162998203</v>
      </c>
    </row>
    <row r="2021" spans="9:28" x14ac:dyDescent="0.2">
      <c r="I2021">
        <v>2019</v>
      </c>
      <c r="J2021">
        <v>201.9</v>
      </c>
      <c r="K2021">
        <v>472.142857142857</v>
      </c>
      <c r="L2021">
        <v>504.12234767904903</v>
      </c>
      <c r="Q2021">
        <v>2019</v>
      </c>
      <c r="R2021">
        <v>201.9</v>
      </c>
      <c r="S2021">
        <v>595.47619047619105</v>
      </c>
      <c r="T2021">
        <v>561.39547475616803</v>
      </c>
      <c r="Y2021">
        <v>2019</v>
      </c>
      <c r="Z2021">
        <v>201.9</v>
      </c>
      <c r="AA2021">
        <v>609.23809523809496</v>
      </c>
      <c r="AB2021">
        <v>615.65717162998203</v>
      </c>
    </row>
    <row r="2022" spans="9:28" x14ac:dyDescent="0.2">
      <c r="I2022">
        <v>2020</v>
      </c>
      <c r="J2022">
        <v>202</v>
      </c>
      <c r="K2022">
        <v>500.09523809523802</v>
      </c>
      <c r="L2022">
        <v>504.12234767904903</v>
      </c>
      <c r="Q2022">
        <v>2020</v>
      </c>
      <c r="R2022">
        <v>202</v>
      </c>
      <c r="S2022">
        <v>552.95238095238096</v>
      </c>
      <c r="T2022">
        <v>561.39547475616803</v>
      </c>
      <c r="Y2022">
        <v>2020</v>
      </c>
      <c r="Z2022">
        <v>202</v>
      </c>
      <c r="AA2022">
        <v>548.42857142857099</v>
      </c>
      <c r="AB2022">
        <v>615.65717162998203</v>
      </c>
    </row>
    <row r="2023" spans="9:28" x14ac:dyDescent="0.2">
      <c r="I2023">
        <v>2021</v>
      </c>
      <c r="J2023">
        <v>202.1</v>
      </c>
      <c r="K2023">
        <v>481.857142857143</v>
      </c>
      <c r="L2023">
        <v>504.12234767904903</v>
      </c>
      <c r="Q2023">
        <v>2021</v>
      </c>
      <c r="R2023">
        <v>202.1</v>
      </c>
      <c r="S2023">
        <v>558.47619047619105</v>
      </c>
      <c r="T2023">
        <v>561.39547475616803</v>
      </c>
      <c r="Y2023">
        <v>2021</v>
      </c>
      <c r="Z2023">
        <v>202.1</v>
      </c>
      <c r="AA2023">
        <v>551.66666666666697</v>
      </c>
      <c r="AB2023">
        <v>615.65717162998203</v>
      </c>
    </row>
    <row r="2024" spans="9:28" x14ac:dyDescent="0.2">
      <c r="I2024">
        <v>2022</v>
      </c>
      <c r="J2024">
        <v>202.2</v>
      </c>
      <c r="K2024">
        <v>474.61904761904799</v>
      </c>
      <c r="L2024">
        <v>504.12234767904903</v>
      </c>
      <c r="Q2024">
        <v>2022</v>
      </c>
      <c r="R2024">
        <v>202.2</v>
      </c>
      <c r="S2024">
        <v>575.857142857143</v>
      </c>
      <c r="T2024">
        <v>561.39547475616803</v>
      </c>
      <c r="Y2024">
        <v>2022</v>
      </c>
      <c r="Z2024">
        <v>202.2</v>
      </c>
      <c r="AA2024">
        <v>601.47619047619105</v>
      </c>
      <c r="AB2024">
        <v>615.65717162998203</v>
      </c>
    </row>
    <row r="2025" spans="9:28" x14ac:dyDescent="0.2">
      <c r="I2025">
        <v>2023</v>
      </c>
      <c r="J2025">
        <v>202.3</v>
      </c>
      <c r="K2025">
        <v>492.90476190476198</v>
      </c>
      <c r="L2025">
        <v>504.12234767904903</v>
      </c>
      <c r="Q2025">
        <v>2023</v>
      </c>
      <c r="R2025">
        <v>202.3</v>
      </c>
      <c r="S2025">
        <v>552.76190476190504</v>
      </c>
      <c r="T2025">
        <v>561.39547475616803</v>
      </c>
      <c r="Y2025">
        <v>2023</v>
      </c>
      <c r="Z2025">
        <v>202.3</v>
      </c>
      <c r="AA2025">
        <v>527.38095238095195</v>
      </c>
      <c r="AB2025">
        <v>615.65717162998203</v>
      </c>
    </row>
    <row r="2026" spans="9:28" x14ac:dyDescent="0.2">
      <c r="I2026">
        <v>2024</v>
      </c>
      <c r="J2026">
        <v>202.4</v>
      </c>
      <c r="K2026">
        <v>473.52380952380997</v>
      </c>
      <c r="L2026">
        <v>504.12234767904903</v>
      </c>
      <c r="Q2026">
        <v>2024</v>
      </c>
      <c r="R2026">
        <v>202.4</v>
      </c>
      <c r="S2026">
        <v>495.09523809523802</v>
      </c>
      <c r="T2026">
        <v>561.39547475616803</v>
      </c>
      <c r="Y2026">
        <v>2024</v>
      </c>
      <c r="Z2026">
        <v>202.4</v>
      </c>
      <c r="AA2026">
        <v>564.52380952380997</v>
      </c>
      <c r="AB2026">
        <v>615.65717162998203</v>
      </c>
    </row>
    <row r="2027" spans="9:28" x14ac:dyDescent="0.2">
      <c r="I2027">
        <v>2025</v>
      </c>
      <c r="J2027">
        <v>202.5</v>
      </c>
      <c r="K2027">
        <v>510.90476190476198</v>
      </c>
      <c r="L2027">
        <v>504.12234767904903</v>
      </c>
      <c r="Q2027">
        <v>2025</v>
      </c>
      <c r="R2027">
        <v>202.5</v>
      </c>
      <c r="S2027">
        <v>530.09523809523796</v>
      </c>
      <c r="T2027">
        <v>561.39547475616803</v>
      </c>
      <c r="Y2027">
        <v>2025</v>
      </c>
      <c r="Z2027">
        <v>202.5</v>
      </c>
      <c r="AA2027">
        <v>615.71428571428601</v>
      </c>
      <c r="AB2027">
        <v>615.65717162998203</v>
      </c>
    </row>
    <row r="2028" spans="9:28" x14ac:dyDescent="0.2">
      <c r="I2028">
        <v>2026</v>
      </c>
      <c r="J2028">
        <v>202.6</v>
      </c>
      <c r="K2028">
        <v>472.857142857143</v>
      </c>
      <c r="L2028">
        <v>504.12234767904903</v>
      </c>
      <c r="Q2028">
        <v>2026</v>
      </c>
      <c r="R2028">
        <v>202.6</v>
      </c>
      <c r="S2028">
        <v>632.33333333333303</v>
      </c>
      <c r="T2028">
        <v>561.39547475616803</v>
      </c>
      <c r="Y2028">
        <v>2026</v>
      </c>
      <c r="Z2028">
        <v>202.6</v>
      </c>
      <c r="AA2028">
        <v>544.57142857142901</v>
      </c>
      <c r="AB2028">
        <v>615.65717162998203</v>
      </c>
    </row>
    <row r="2029" spans="9:28" x14ac:dyDescent="0.2">
      <c r="I2029">
        <v>2027</v>
      </c>
      <c r="J2029">
        <v>202.7</v>
      </c>
      <c r="K2029">
        <v>486.71428571428601</v>
      </c>
      <c r="L2029">
        <v>504.12234767904903</v>
      </c>
      <c r="Q2029">
        <v>2027</v>
      </c>
      <c r="R2029">
        <v>202.7</v>
      </c>
      <c r="S2029">
        <v>575.76190476190504</v>
      </c>
      <c r="T2029">
        <v>561.39547475616803</v>
      </c>
      <c r="Y2029">
        <v>2027</v>
      </c>
      <c r="Z2029">
        <v>202.7</v>
      </c>
      <c r="AA2029">
        <v>515.95238095238096</v>
      </c>
      <c r="AB2029">
        <v>615.65717162998203</v>
      </c>
    </row>
    <row r="2030" spans="9:28" x14ac:dyDescent="0.2">
      <c r="I2030">
        <v>2028</v>
      </c>
      <c r="J2030">
        <v>202.8</v>
      </c>
      <c r="K2030">
        <v>532.42857142857099</v>
      </c>
      <c r="L2030">
        <v>504.12234767904903</v>
      </c>
      <c r="Q2030">
        <v>2028</v>
      </c>
      <c r="R2030">
        <v>202.8</v>
      </c>
      <c r="S2030">
        <v>523.47619047619105</v>
      </c>
      <c r="T2030">
        <v>561.39547475616803</v>
      </c>
      <c r="Y2030">
        <v>2028</v>
      </c>
      <c r="Z2030">
        <v>202.8</v>
      </c>
      <c r="AA2030">
        <v>572.33333333333303</v>
      </c>
      <c r="AB2030">
        <v>615.65717162998203</v>
      </c>
    </row>
    <row r="2031" spans="9:28" x14ac:dyDescent="0.2">
      <c r="I2031">
        <v>2029</v>
      </c>
      <c r="J2031">
        <v>202.9</v>
      </c>
      <c r="K2031">
        <v>485.28571428571399</v>
      </c>
      <c r="L2031">
        <v>504.12234767904903</v>
      </c>
      <c r="Q2031">
        <v>2029</v>
      </c>
      <c r="R2031">
        <v>202.9</v>
      </c>
      <c r="S2031">
        <v>552.80952380952397</v>
      </c>
      <c r="T2031">
        <v>561.39547475616803</v>
      </c>
      <c r="Y2031">
        <v>2029</v>
      </c>
      <c r="Z2031">
        <v>202.9</v>
      </c>
      <c r="AA2031">
        <v>653.42857142857099</v>
      </c>
      <c r="AB2031">
        <v>615.65717162998203</v>
      </c>
    </row>
    <row r="2032" spans="9:28" x14ac:dyDescent="0.2">
      <c r="I2032">
        <v>2030</v>
      </c>
      <c r="J2032">
        <v>203</v>
      </c>
      <c r="K2032">
        <v>465.57142857142901</v>
      </c>
      <c r="L2032">
        <v>504.12234767904903</v>
      </c>
      <c r="Q2032">
        <v>2030</v>
      </c>
      <c r="R2032">
        <v>203</v>
      </c>
      <c r="S2032">
        <v>549.95238095238096</v>
      </c>
      <c r="T2032">
        <v>561.39547475616803</v>
      </c>
      <c r="Y2032">
        <v>2030</v>
      </c>
      <c r="Z2032">
        <v>203</v>
      </c>
      <c r="AA2032">
        <v>594.80952380952397</v>
      </c>
      <c r="AB2032">
        <v>615.65717162998203</v>
      </c>
    </row>
    <row r="2033" spans="9:28" x14ac:dyDescent="0.2">
      <c r="I2033">
        <v>2031</v>
      </c>
      <c r="J2033">
        <v>203.1</v>
      </c>
      <c r="K2033">
        <v>495.09523809523802</v>
      </c>
      <c r="L2033">
        <v>504.12234767904903</v>
      </c>
      <c r="Q2033">
        <v>2031</v>
      </c>
      <c r="R2033">
        <v>203.1</v>
      </c>
      <c r="S2033">
        <v>576.04761904761904</v>
      </c>
      <c r="T2033">
        <v>561.39547475616803</v>
      </c>
      <c r="Y2033">
        <v>2031</v>
      </c>
      <c r="Z2033">
        <v>203.1</v>
      </c>
      <c r="AA2033">
        <v>484.76190476190499</v>
      </c>
      <c r="AB2033">
        <v>515.79734173203497</v>
      </c>
    </row>
    <row r="2034" spans="9:28" x14ac:dyDescent="0.2">
      <c r="I2034">
        <v>2032</v>
      </c>
      <c r="J2034">
        <v>203.2</v>
      </c>
      <c r="K2034">
        <v>479.52380952380997</v>
      </c>
      <c r="L2034">
        <v>504.12234767904903</v>
      </c>
      <c r="Q2034">
        <v>2032</v>
      </c>
      <c r="R2034">
        <v>203.2</v>
      </c>
      <c r="S2034">
        <v>558.47619047619105</v>
      </c>
      <c r="T2034">
        <v>561.39547475616803</v>
      </c>
      <c r="Y2034">
        <v>2032</v>
      </c>
      <c r="Z2034">
        <v>203.2</v>
      </c>
      <c r="AA2034">
        <v>507.857142857143</v>
      </c>
      <c r="AB2034">
        <v>515.79734173203497</v>
      </c>
    </row>
    <row r="2035" spans="9:28" x14ac:dyDescent="0.2">
      <c r="I2035">
        <v>2033</v>
      </c>
      <c r="J2035">
        <v>203.3</v>
      </c>
      <c r="K2035">
        <v>502.33333333333297</v>
      </c>
      <c r="L2035">
        <v>504.12234767904903</v>
      </c>
      <c r="Q2035">
        <v>2033</v>
      </c>
      <c r="R2035">
        <v>203.3</v>
      </c>
      <c r="S2035">
        <v>572.23809523809496</v>
      </c>
      <c r="T2035">
        <v>561.39547475616803</v>
      </c>
      <c r="Y2035">
        <v>2033</v>
      </c>
      <c r="Z2035">
        <v>203.3</v>
      </c>
      <c r="AA2035">
        <v>488.95238095238102</v>
      </c>
      <c r="AB2035">
        <v>515.79734173203497</v>
      </c>
    </row>
    <row r="2036" spans="9:28" x14ac:dyDescent="0.2">
      <c r="I2036">
        <v>2034</v>
      </c>
      <c r="J2036">
        <v>203.4</v>
      </c>
      <c r="K2036">
        <v>499.142857142857</v>
      </c>
      <c r="L2036">
        <v>504.12234767904903</v>
      </c>
      <c r="Q2036">
        <v>2034</v>
      </c>
      <c r="R2036">
        <v>203.4</v>
      </c>
      <c r="S2036">
        <v>565</v>
      </c>
      <c r="T2036">
        <v>561.39547475616803</v>
      </c>
      <c r="Y2036">
        <v>2034</v>
      </c>
      <c r="Z2036">
        <v>203.4</v>
      </c>
      <c r="AA2036">
        <v>476.47619047619099</v>
      </c>
      <c r="AB2036">
        <v>515.79734173203497</v>
      </c>
    </row>
    <row r="2037" spans="9:28" x14ac:dyDescent="0.2">
      <c r="I2037">
        <v>2035</v>
      </c>
      <c r="J2037">
        <v>203.5</v>
      </c>
      <c r="K2037">
        <v>525.33333333333303</v>
      </c>
      <c r="L2037">
        <v>504.12234767904903</v>
      </c>
      <c r="Q2037">
        <v>2035</v>
      </c>
      <c r="R2037">
        <v>203.5</v>
      </c>
      <c r="S2037">
        <v>511.19047619047598</v>
      </c>
      <c r="T2037">
        <v>561.39547475616803</v>
      </c>
      <c r="Y2037">
        <v>2035</v>
      </c>
      <c r="Z2037">
        <v>203.5</v>
      </c>
      <c r="AA2037">
        <v>498.71428571428601</v>
      </c>
      <c r="AB2037">
        <v>515.79734173203497</v>
      </c>
    </row>
    <row r="2038" spans="9:28" x14ac:dyDescent="0.2">
      <c r="I2038">
        <v>2036</v>
      </c>
      <c r="J2038">
        <v>203.6</v>
      </c>
      <c r="K2038">
        <v>516</v>
      </c>
      <c r="L2038">
        <v>504.12234767904903</v>
      </c>
      <c r="Q2038">
        <v>2036</v>
      </c>
      <c r="R2038">
        <v>203.6</v>
      </c>
      <c r="S2038">
        <v>549</v>
      </c>
      <c r="T2038">
        <v>561.39547475616803</v>
      </c>
      <c r="Y2038">
        <v>2036</v>
      </c>
      <c r="Z2038">
        <v>203.6</v>
      </c>
      <c r="AA2038">
        <v>518.95238095238096</v>
      </c>
      <c r="AB2038">
        <v>515.79734173203497</v>
      </c>
    </row>
    <row r="2039" spans="9:28" x14ac:dyDescent="0.2">
      <c r="I2039">
        <v>2037</v>
      </c>
      <c r="J2039">
        <v>203.7</v>
      </c>
      <c r="K2039">
        <v>458.38095238095201</v>
      </c>
      <c r="L2039">
        <v>504.12234767904903</v>
      </c>
      <c r="Q2039">
        <v>2037</v>
      </c>
      <c r="R2039">
        <v>203.7</v>
      </c>
      <c r="S2039">
        <v>583.66666666666697</v>
      </c>
      <c r="T2039">
        <v>561.39547475616803</v>
      </c>
      <c r="Y2039">
        <v>2037</v>
      </c>
      <c r="Z2039">
        <v>203.7</v>
      </c>
      <c r="AA2039">
        <v>482.28571428571399</v>
      </c>
      <c r="AB2039">
        <v>515.79734173203497</v>
      </c>
    </row>
    <row r="2040" spans="9:28" x14ac:dyDescent="0.2">
      <c r="I2040">
        <v>2038</v>
      </c>
      <c r="J2040">
        <v>203.8</v>
      </c>
      <c r="K2040">
        <v>456.857142857143</v>
      </c>
      <c r="L2040">
        <v>504.12234767904903</v>
      </c>
      <c r="Q2040">
        <v>2038</v>
      </c>
      <c r="R2040">
        <v>203.8</v>
      </c>
      <c r="S2040">
        <v>701.142857142857</v>
      </c>
      <c r="T2040">
        <v>657.24546231048396</v>
      </c>
      <c r="Y2040">
        <v>2038</v>
      </c>
      <c r="Z2040">
        <v>203.8</v>
      </c>
      <c r="AA2040">
        <v>441</v>
      </c>
      <c r="AB2040">
        <v>424.28188812642998</v>
      </c>
    </row>
    <row r="2041" spans="9:28" x14ac:dyDescent="0.2">
      <c r="I2041">
        <v>2039</v>
      </c>
      <c r="J2041">
        <v>203.9</v>
      </c>
      <c r="K2041">
        <v>471.857142857143</v>
      </c>
      <c r="L2041">
        <v>504.12234767904903</v>
      </c>
      <c r="Q2041">
        <v>2039</v>
      </c>
      <c r="R2041">
        <v>203.9</v>
      </c>
      <c r="S2041">
        <v>704.38095238095195</v>
      </c>
      <c r="T2041">
        <v>657.24546231048396</v>
      </c>
      <c r="Y2041">
        <v>2039</v>
      </c>
      <c r="Z2041">
        <v>203.9</v>
      </c>
      <c r="AA2041">
        <v>414.23809523809501</v>
      </c>
      <c r="AB2041">
        <v>424.28188812642998</v>
      </c>
    </row>
    <row r="2042" spans="9:28" x14ac:dyDescent="0.2">
      <c r="I2042">
        <v>2040</v>
      </c>
      <c r="J2042">
        <v>204</v>
      </c>
      <c r="K2042">
        <v>445.71428571428601</v>
      </c>
      <c r="L2042">
        <v>504.12234767904903</v>
      </c>
      <c r="Q2042">
        <v>2040</v>
      </c>
      <c r="R2042">
        <v>204</v>
      </c>
      <c r="S2042">
        <v>655.76190476190504</v>
      </c>
      <c r="T2042">
        <v>657.24546231048396</v>
      </c>
      <c r="Y2042">
        <v>2040</v>
      </c>
      <c r="Z2042">
        <v>204</v>
      </c>
      <c r="AA2042">
        <v>404.42857142857099</v>
      </c>
      <c r="AB2042">
        <v>424.28188812642998</v>
      </c>
    </row>
    <row r="2043" spans="9:28" x14ac:dyDescent="0.2">
      <c r="I2043">
        <v>2041</v>
      </c>
      <c r="J2043">
        <v>204.1</v>
      </c>
      <c r="K2043">
        <v>526.857142857143</v>
      </c>
      <c r="L2043">
        <v>504.12234767904903</v>
      </c>
      <c r="Q2043">
        <v>2041</v>
      </c>
      <c r="R2043">
        <v>204.1</v>
      </c>
      <c r="S2043">
        <v>684.142857142857</v>
      </c>
      <c r="T2043">
        <v>657.24546231048396</v>
      </c>
      <c r="Y2043">
        <v>2041</v>
      </c>
      <c r="Z2043">
        <v>204.1</v>
      </c>
      <c r="AA2043">
        <v>423.52380952380997</v>
      </c>
      <c r="AB2043">
        <v>424.28188812642998</v>
      </c>
    </row>
    <row r="2044" spans="9:28" x14ac:dyDescent="0.2">
      <c r="I2044">
        <v>2042</v>
      </c>
      <c r="J2044">
        <v>204.2</v>
      </c>
      <c r="K2044">
        <v>540.61904761904805</v>
      </c>
      <c r="L2044">
        <v>504.12234767904903</v>
      </c>
      <c r="Q2044">
        <v>2042</v>
      </c>
      <c r="R2044">
        <v>204.2</v>
      </c>
      <c r="S2044">
        <v>707.80952380952397</v>
      </c>
      <c r="T2044">
        <v>657.24546231048396</v>
      </c>
      <c r="Y2044">
        <v>2042</v>
      </c>
      <c r="Z2044">
        <v>204.2</v>
      </c>
      <c r="AA2044">
        <v>438.33333333333297</v>
      </c>
      <c r="AB2044">
        <v>424.28188812642998</v>
      </c>
    </row>
    <row r="2045" spans="9:28" x14ac:dyDescent="0.2">
      <c r="I2045">
        <v>2043</v>
      </c>
      <c r="J2045">
        <v>204.3</v>
      </c>
      <c r="K2045">
        <v>510.142857142857</v>
      </c>
      <c r="L2045">
        <v>504.12234767904903</v>
      </c>
      <c r="Q2045">
        <v>2043</v>
      </c>
      <c r="R2045">
        <v>204.3</v>
      </c>
      <c r="S2045">
        <v>682.38095238095195</v>
      </c>
      <c r="T2045">
        <v>657.24546231048396</v>
      </c>
      <c r="Y2045">
        <v>2043</v>
      </c>
      <c r="Z2045">
        <v>204.3</v>
      </c>
      <c r="AA2045">
        <v>379.19047619047598</v>
      </c>
      <c r="AB2045">
        <v>424.28188812642998</v>
      </c>
    </row>
    <row r="2046" spans="9:28" x14ac:dyDescent="0.2">
      <c r="I2046">
        <v>2044</v>
      </c>
      <c r="J2046">
        <v>204.4</v>
      </c>
      <c r="K2046">
        <v>462.61904761904799</v>
      </c>
      <c r="L2046">
        <v>504.12234767904903</v>
      </c>
      <c r="Q2046">
        <v>2044</v>
      </c>
      <c r="R2046">
        <v>204.4</v>
      </c>
      <c r="S2046">
        <v>676.04761904761904</v>
      </c>
      <c r="T2046">
        <v>657.24546231048396</v>
      </c>
      <c r="Y2046">
        <v>2044</v>
      </c>
      <c r="Z2046">
        <v>204.4</v>
      </c>
      <c r="AA2046">
        <v>407.142857142857</v>
      </c>
      <c r="AB2046">
        <v>424.28188812642998</v>
      </c>
    </row>
    <row r="2047" spans="9:28" x14ac:dyDescent="0.2">
      <c r="I2047">
        <v>2045</v>
      </c>
      <c r="J2047">
        <v>204.5</v>
      </c>
      <c r="K2047">
        <v>480.38095238095201</v>
      </c>
      <c r="L2047">
        <v>504.12234767904903</v>
      </c>
      <c r="Q2047">
        <v>2045</v>
      </c>
      <c r="R2047">
        <v>204.5</v>
      </c>
      <c r="S2047">
        <v>697.71428571428601</v>
      </c>
      <c r="T2047">
        <v>657.24546231048396</v>
      </c>
      <c r="Y2047">
        <v>2045</v>
      </c>
      <c r="Z2047">
        <v>204.5</v>
      </c>
      <c r="AA2047">
        <v>407.38095238095201</v>
      </c>
      <c r="AB2047">
        <v>424.28188812642998</v>
      </c>
    </row>
    <row r="2048" spans="9:28" x14ac:dyDescent="0.2">
      <c r="I2048">
        <v>2046</v>
      </c>
      <c r="J2048">
        <v>204.6</v>
      </c>
      <c r="K2048">
        <v>469.47619047619099</v>
      </c>
      <c r="L2048">
        <v>504.12234767904903</v>
      </c>
      <c r="Q2048">
        <v>2046</v>
      </c>
      <c r="R2048">
        <v>204.6</v>
      </c>
      <c r="S2048">
        <v>664.09523809523796</v>
      </c>
      <c r="T2048">
        <v>657.24546231048396</v>
      </c>
      <c r="Y2048">
        <v>2046</v>
      </c>
      <c r="Z2048">
        <v>204.6</v>
      </c>
      <c r="AA2048">
        <v>427.857142857143</v>
      </c>
      <c r="AB2048">
        <v>424.28188812642998</v>
      </c>
    </row>
    <row r="2049" spans="9:28" x14ac:dyDescent="0.2">
      <c r="I2049">
        <v>2047</v>
      </c>
      <c r="J2049">
        <v>204.7</v>
      </c>
      <c r="K2049">
        <v>492.28571428571399</v>
      </c>
      <c r="L2049">
        <v>504.12234767904903</v>
      </c>
      <c r="Q2049">
        <v>2047</v>
      </c>
      <c r="R2049">
        <v>204.7</v>
      </c>
      <c r="S2049">
        <v>646.71428571428601</v>
      </c>
      <c r="T2049">
        <v>657.24546231048396</v>
      </c>
      <c r="Y2049">
        <v>2047</v>
      </c>
      <c r="Z2049">
        <v>204.7</v>
      </c>
      <c r="AA2049">
        <v>412</v>
      </c>
      <c r="AB2049">
        <v>424.28188812642998</v>
      </c>
    </row>
    <row r="2050" spans="9:28" x14ac:dyDescent="0.2">
      <c r="I2050">
        <v>2048</v>
      </c>
      <c r="J2050">
        <v>204.8</v>
      </c>
      <c r="K2050">
        <v>514.66666666666697</v>
      </c>
      <c r="L2050">
        <v>504.12234767904903</v>
      </c>
      <c r="Q2050">
        <v>2048</v>
      </c>
      <c r="R2050">
        <v>204.8</v>
      </c>
      <c r="S2050">
        <v>663.19047619047603</v>
      </c>
      <c r="T2050">
        <v>657.24546231048396</v>
      </c>
      <c r="Y2050">
        <v>2048</v>
      </c>
      <c r="Z2050">
        <v>204.8</v>
      </c>
      <c r="AA2050">
        <v>424.95238095238102</v>
      </c>
      <c r="AB2050">
        <v>424.28188812642998</v>
      </c>
    </row>
    <row r="2051" spans="9:28" x14ac:dyDescent="0.2">
      <c r="I2051">
        <v>2049</v>
      </c>
      <c r="J2051">
        <v>204.9</v>
      </c>
      <c r="K2051">
        <v>437.80952380952402</v>
      </c>
      <c r="L2051">
        <v>504.12234767904903</v>
      </c>
      <c r="Q2051">
        <v>2049</v>
      </c>
      <c r="R2051">
        <v>204.9</v>
      </c>
      <c r="S2051">
        <v>650.28571428571399</v>
      </c>
      <c r="T2051">
        <v>657.24546231048396</v>
      </c>
      <c r="Y2051">
        <v>2049</v>
      </c>
      <c r="Z2051">
        <v>204.9</v>
      </c>
      <c r="AA2051">
        <v>419.23809523809501</v>
      </c>
      <c r="AB2051">
        <v>424.28188812642998</v>
      </c>
    </row>
    <row r="2052" spans="9:28" x14ac:dyDescent="0.2">
      <c r="I2052">
        <v>2050</v>
      </c>
      <c r="J2052">
        <v>205</v>
      </c>
      <c r="K2052">
        <v>470.28571428571399</v>
      </c>
      <c r="L2052">
        <v>504.12234767904903</v>
      </c>
      <c r="Q2052">
        <v>2050</v>
      </c>
      <c r="R2052">
        <v>205</v>
      </c>
      <c r="S2052">
        <v>671.04761904761904</v>
      </c>
      <c r="T2052">
        <v>657.24546231048396</v>
      </c>
      <c r="Y2052">
        <v>2050</v>
      </c>
      <c r="Z2052">
        <v>205</v>
      </c>
      <c r="AA2052">
        <v>411.57142857142901</v>
      </c>
      <c r="AB2052">
        <v>424.28188812642998</v>
      </c>
    </row>
    <row r="2053" spans="9:28" x14ac:dyDescent="0.2">
      <c r="I2053">
        <v>2051</v>
      </c>
      <c r="J2053">
        <v>205.1</v>
      </c>
      <c r="K2053">
        <v>516.95238095238096</v>
      </c>
      <c r="L2053">
        <v>504.12234767904903</v>
      </c>
      <c r="Q2053">
        <v>2051</v>
      </c>
      <c r="R2053">
        <v>205.1</v>
      </c>
      <c r="S2053">
        <v>609.04761904761904</v>
      </c>
      <c r="T2053">
        <v>657.24546231048396</v>
      </c>
      <c r="Y2053">
        <v>2051</v>
      </c>
      <c r="Z2053">
        <v>205.1</v>
      </c>
      <c r="AA2053">
        <v>442.42857142857099</v>
      </c>
      <c r="AB2053">
        <v>424.28188812642998</v>
      </c>
    </row>
    <row r="2054" spans="9:28" x14ac:dyDescent="0.2">
      <c r="I2054">
        <v>2052</v>
      </c>
      <c r="J2054">
        <v>205.2</v>
      </c>
      <c r="K2054">
        <v>551.95238095238096</v>
      </c>
      <c r="L2054">
        <v>504.12234767904903</v>
      </c>
      <c r="Q2054">
        <v>2052</v>
      </c>
      <c r="R2054">
        <v>205.2</v>
      </c>
      <c r="S2054">
        <v>706.52380952380997</v>
      </c>
      <c r="T2054">
        <v>657.24546231048396</v>
      </c>
      <c r="Y2054">
        <v>2052</v>
      </c>
      <c r="Z2054">
        <v>205.2</v>
      </c>
      <c r="AA2054">
        <v>443.42857142857099</v>
      </c>
      <c r="AB2054">
        <v>424.28188812642998</v>
      </c>
    </row>
    <row r="2055" spans="9:28" x14ac:dyDescent="0.2">
      <c r="I2055">
        <v>2053</v>
      </c>
      <c r="J2055">
        <v>205.3</v>
      </c>
      <c r="K2055">
        <v>561.90476190476204</v>
      </c>
      <c r="L2055">
        <v>504.12234767904903</v>
      </c>
      <c r="Q2055">
        <v>2053</v>
      </c>
      <c r="R2055">
        <v>205.3</v>
      </c>
      <c r="S2055">
        <v>655.61904761904805</v>
      </c>
      <c r="T2055">
        <v>657.24546231048396</v>
      </c>
      <c r="Y2055">
        <v>2053</v>
      </c>
      <c r="Z2055">
        <v>205.3</v>
      </c>
      <c r="AA2055">
        <v>448.57142857142901</v>
      </c>
      <c r="AB2055">
        <v>424.28188812642998</v>
      </c>
    </row>
    <row r="2056" spans="9:28" x14ac:dyDescent="0.2">
      <c r="I2056">
        <v>2054</v>
      </c>
      <c r="J2056">
        <v>205.4</v>
      </c>
      <c r="K2056">
        <v>601.19047619047603</v>
      </c>
      <c r="L2056">
        <v>504.12234767904903</v>
      </c>
      <c r="Q2056">
        <v>2054</v>
      </c>
      <c r="R2056">
        <v>205.4</v>
      </c>
      <c r="S2056">
        <v>689.61904761904805</v>
      </c>
      <c r="T2056">
        <v>657.24546231048396</v>
      </c>
      <c r="Y2056">
        <v>2054</v>
      </c>
      <c r="Z2056">
        <v>205.4</v>
      </c>
      <c r="AA2056">
        <v>402.142857142857</v>
      </c>
      <c r="AB2056">
        <v>424.28188812642998</v>
      </c>
    </row>
    <row r="2057" spans="9:28" x14ac:dyDescent="0.2">
      <c r="I2057">
        <v>2055</v>
      </c>
      <c r="J2057">
        <v>205.5</v>
      </c>
      <c r="K2057">
        <v>539.90476190476204</v>
      </c>
      <c r="L2057">
        <v>504.12234767904903</v>
      </c>
      <c r="Q2057">
        <v>2055</v>
      </c>
      <c r="R2057">
        <v>205.5</v>
      </c>
      <c r="S2057">
        <v>671.28571428571399</v>
      </c>
      <c r="T2057">
        <v>657.24546231048396</v>
      </c>
      <c r="Y2057">
        <v>2055</v>
      </c>
      <c r="Z2057">
        <v>205.5</v>
      </c>
      <c r="AA2057">
        <v>394.04761904761898</v>
      </c>
      <c r="AB2057">
        <v>424.28188812642998</v>
      </c>
    </row>
    <row r="2058" spans="9:28" x14ac:dyDescent="0.2">
      <c r="I2058">
        <v>2056</v>
      </c>
      <c r="J2058">
        <v>205.6</v>
      </c>
      <c r="K2058">
        <v>470.04761904761898</v>
      </c>
      <c r="L2058">
        <v>504.12234767904903</v>
      </c>
      <c r="Q2058">
        <v>2056</v>
      </c>
      <c r="R2058">
        <v>205.6</v>
      </c>
      <c r="S2058">
        <v>700.71428571428601</v>
      </c>
      <c r="T2058">
        <v>657.24546231048396</v>
      </c>
      <c r="Y2058">
        <v>2056</v>
      </c>
      <c r="Z2058">
        <v>205.6</v>
      </c>
      <c r="AA2058">
        <v>396.57142857142901</v>
      </c>
      <c r="AB2058">
        <v>424.28188812642998</v>
      </c>
    </row>
    <row r="2059" spans="9:28" x14ac:dyDescent="0.2">
      <c r="I2059">
        <v>2057</v>
      </c>
      <c r="J2059">
        <v>205.7</v>
      </c>
      <c r="K2059">
        <v>476.66666666666703</v>
      </c>
      <c r="L2059">
        <v>504.12234767904903</v>
      </c>
      <c r="Q2059">
        <v>2057</v>
      </c>
      <c r="R2059">
        <v>205.7</v>
      </c>
      <c r="S2059">
        <v>820.142857142857</v>
      </c>
      <c r="T2059">
        <v>767.15715807089703</v>
      </c>
      <c r="Y2059">
        <v>2057</v>
      </c>
      <c r="Z2059">
        <v>205.7</v>
      </c>
      <c r="AA2059">
        <v>443.71428571428601</v>
      </c>
      <c r="AB2059">
        <v>424.28188812642998</v>
      </c>
    </row>
    <row r="2060" spans="9:28" x14ac:dyDescent="0.2">
      <c r="I2060">
        <v>2058</v>
      </c>
      <c r="J2060">
        <v>205.8</v>
      </c>
      <c r="K2060">
        <v>487.57142857142901</v>
      </c>
      <c r="L2060">
        <v>504.12234767904903</v>
      </c>
      <c r="Q2060">
        <v>2058</v>
      </c>
      <c r="R2060">
        <v>205.8</v>
      </c>
      <c r="S2060">
        <v>796.38095238095195</v>
      </c>
      <c r="T2060">
        <v>767.15715807089703</v>
      </c>
      <c r="Y2060">
        <v>2058</v>
      </c>
      <c r="Z2060">
        <v>205.8</v>
      </c>
      <c r="AA2060">
        <v>408.52380952380997</v>
      </c>
      <c r="AB2060">
        <v>424.28188812642998</v>
      </c>
    </row>
    <row r="2061" spans="9:28" x14ac:dyDescent="0.2">
      <c r="I2061">
        <v>2059</v>
      </c>
      <c r="J2061">
        <v>205.9</v>
      </c>
      <c r="K2061">
        <v>481.33333333333297</v>
      </c>
      <c r="L2061">
        <v>504.12234767904903</v>
      </c>
      <c r="Q2061">
        <v>2059</v>
      </c>
      <c r="R2061">
        <v>205.9</v>
      </c>
      <c r="S2061">
        <v>690.90476190476204</v>
      </c>
      <c r="T2061">
        <v>767.15715807089703</v>
      </c>
      <c r="Y2061">
        <v>2059</v>
      </c>
      <c r="Z2061">
        <v>205.9</v>
      </c>
      <c r="AA2061">
        <v>438.61904761904799</v>
      </c>
      <c r="AB2061">
        <v>424.28188812642998</v>
      </c>
    </row>
    <row r="2062" spans="9:28" x14ac:dyDescent="0.2">
      <c r="I2062">
        <v>2060</v>
      </c>
      <c r="J2062">
        <v>206</v>
      </c>
      <c r="K2062">
        <v>526.61904761904805</v>
      </c>
      <c r="L2062">
        <v>504.12234767904903</v>
      </c>
      <c r="Q2062">
        <v>2060</v>
      </c>
      <c r="R2062">
        <v>206</v>
      </c>
      <c r="S2062">
        <v>675.57142857142901</v>
      </c>
      <c r="T2062">
        <v>767.15715807089703</v>
      </c>
      <c r="Y2062">
        <v>2060</v>
      </c>
      <c r="Z2062">
        <v>206</v>
      </c>
      <c r="AA2062">
        <v>396.28571428571399</v>
      </c>
      <c r="AB2062">
        <v>424.28188812642998</v>
      </c>
    </row>
    <row r="2063" spans="9:28" x14ac:dyDescent="0.2">
      <c r="I2063">
        <v>2061</v>
      </c>
      <c r="J2063">
        <v>206.1</v>
      </c>
      <c r="K2063">
        <v>559.57142857142901</v>
      </c>
      <c r="L2063">
        <v>504.12234767904903</v>
      </c>
      <c r="Q2063">
        <v>2061</v>
      </c>
      <c r="R2063">
        <v>206.1</v>
      </c>
      <c r="S2063">
        <v>686.04761904761904</v>
      </c>
      <c r="T2063">
        <v>767.15715807089703</v>
      </c>
      <c r="Y2063">
        <v>2061</v>
      </c>
      <c r="Z2063">
        <v>206.1</v>
      </c>
      <c r="AA2063">
        <v>404.57142857142901</v>
      </c>
      <c r="AB2063">
        <v>424.28188812642998</v>
      </c>
    </row>
    <row r="2064" spans="9:28" x14ac:dyDescent="0.2">
      <c r="I2064">
        <v>2062</v>
      </c>
      <c r="J2064">
        <v>206.2</v>
      </c>
      <c r="K2064">
        <v>488</v>
      </c>
      <c r="L2064">
        <v>504.12234767904903</v>
      </c>
      <c r="Q2064">
        <v>2062</v>
      </c>
      <c r="R2064">
        <v>206.2</v>
      </c>
      <c r="S2064">
        <v>734.47619047619105</v>
      </c>
      <c r="T2064">
        <v>767.15715807089703</v>
      </c>
      <c r="Y2064">
        <v>2062</v>
      </c>
      <c r="Z2064">
        <v>206.2</v>
      </c>
      <c r="AA2064">
        <v>447.47619047619099</v>
      </c>
      <c r="AB2064">
        <v>424.28188812642998</v>
      </c>
    </row>
    <row r="2065" spans="9:28" x14ac:dyDescent="0.2">
      <c r="I2065">
        <v>2063</v>
      </c>
      <c r="J2065">
        <v>206.3</v>
      </c>
      <c r="K2065">
        <v>513.66666666666697</v>
      </c>
      <c r="L2065">
        <v>504.12234767904903</v>
      </c>
      <c r="Q2065">
        <v>2063</v>
      </c>
      <c r="R2065">
        <v>206.3</v>
      </c>
      <c r="S2065">
        <v>732.28571428571399</v>
      </c>
      <c r="T2065">
        <v>767.15715807089703</v>
      </c>
      <c r="Y2065">
        <v>2063</v>
      </c>
      <c r="Z2065">
        <v>206.3</v>
      </c>
      <c r="AA2065">
        <v>435.71428571428601</v>
      </c>
      <c r="AB2065">
        <v>424.28188812642998</v>
      </c>
    </row>
    <row r="2066" spans="9:28" x14ac:dyDescent="0.2">
      <c r="I2066">
        <v>2064</v>
      </c>
      <c r="J2066">
        <v>206.4</v>
      </c>
      <c r="K2066">
        <v>532.04761904761904</v>
      </c>
      <c r="L2066">
        <v>504.12234767904903</v>
      </c>
      <c r="Q2066">
        <v>2064</v>
      </c>
      <c r="R2066">
        <v>206.4</v>
      </c>
      <c r="S2066">
        <v>743.80952380952397</v>
      </c>
      <c r="T2066">
        <v>767.15715807089703</v>
      </c>
      <c r="Y2066">
        <v>2064</v>
      </c>
      <c r="Z2066">
        <v>206.4</v>
      </c>
      <c r="AA2066">
        <v>429.57142857142901</v>
      </c>
      <c r="AB2066">
        <v>424.28188812642998</v>
      </c>
    </row>
    <row r="2067" spans="9:28" x14ac:dyDescent="0.2">
      <c r="I2067">
        <v>2065</v>
      </c>
      <c r="J2067">
        <v>206.5</v>
      </c>
      <c r="K2067">
        <v>535.42857142857099</v>
      </c>
      <c r="L2067">
        <v>504.12234767904903</v>
      </c>
      <c r="Q2067">
        <v>2065</v>
      </c>
      <c r="R2067">
        <v>206.5</v>
      </c>
      <c r="S2067">
        <v>761.28571428571399</v>
      </c>
      <c r="T2067">
        <v>767.15715807089703</v>
      </c>
      <c r="Y2067">
        <v>2065</v>
      </c>
      <c r="Z2067">
        <v>206.5</v>
      </c>
      <c r="AA2067">
        <v>426.38095238095201</v>
      </c>
      <c r="AB2067">
        <v>424.28188812642998</v>
      </c>
    </row>
    <row r="2068" spans="9:28" x14ac:dyDescent="0.2">
      <c r="I2068">
        <v>2066</v>
      </c>
      <c r="J2068">
        <v>206.6</v>
      </c>
      <c r="K2068">
        <v>452.42857142857099</v>
      </c>
      <c r="L2068">
        <v>504.12234767904903</v>
      </c>
      <c r="Q2068">
        <v>2066</v>
      </c>
      <c r="R2068">
        <v>206.6</v>
      </c>
      <c r="S2068">
        <v>711.09523809523796</v>
      </c>
      <c r="T2068">
        <v>767.15715807089703</v>
      </c>
      <c r="Y2068">
        <v>2066</v>
      </c>
      <c r="Z2068">
        <v>206.6</v>
      </c>
      <c r="AA2068">
        <v>407.19047619047598</v>
      </c>
      <c r="AB2068">
        <v>424.28188812642998</v>
      </c>
    </row>
    <row r="2069" spans="9:28" x14ac:dyDescent="0.2">
      <c r="I2069">
        <v>2067</v>
      </c>
      <c r="J2069">
        <v>206.7</v>
      </c>
      <c r="K2069">
        <v>511.47619047619099</v>
      </c>
      <c r="L2069">
        <v>504.12234767904903</v>
      </c>
      <c r="Q2069">
        <v>2067</v>
      </c>
      <c r="R2069">
        <v>206.7</v>
      </c>
      <c r="S2069">
        <v>853.76190476190504</v>
      </c>
      <c r="T2069">
        <v>767.15715807089703</v>
      </c>
      <c r="Y2069">
        <v>2067</v>
      </c>
      <c r="Z2069">
        <v>206.7</v>
      </c>
      <c r="AA2069">
        <v>408.71428571428601</v>
      </c>
      <c r="AB2069">
        <v>424.28188812642998</v>
      </c>
    </row>
    <row r="2070" spans="9:28" x14ac:dyDescent="0.2">
      <c r="I2070">
        <v>2068</v>
      </c>
      <c r="J2070">
        <v>206.8</v>
      </c>
      <c r="K2070">
        <v>484.71428571428601</v>
      </c>
      <c r="L2070">
        <v>504.12234767904903</v>
      </c>
      <c r="Q2070">
        <v>2068</v>
      </c>
      <c r="R2070">
        <v>206.8</v>
      </c>
      <c r="S2070">
        <v>768.04761904761904</v>
      </c>
      <c r="T2070">
        <v>767.15715807089703</v>
      </c>
      <c r="Y2070">
        <v>2068</v>
      </c>
      <c r="Z2070">
        <v>206.8</v>
      </c>
      <c r="AA2070">
        <v>407.61904761904799</v>
      </c>
      <c r="AB2070">
        <v>424.28188812642998</v>
      </c>
    </row>
    <row r="2071" spans="9:28" x14ac:dyDescent="0.2">
      <c r="I2071">
        <v>2069</v>
      </c>
      <c r="J2071">
        <v>206.9</v>
      </c>
      <c r="K2071">
        <v>497.66666666666703</v>
      </c>
      <c r="L2071">
        <v>504.12234767904903</v>
      </c>
      <c r="Q2071">
        <v>2069</v>
      </c>
      <c r="R2071">
        <v>206.9</v>
      </c>
      <c r="S2071">
        <v>844.28571428571399</v>
      </c>
      <c r="T2071">
        <v>767.15715807089703</v>
      </c>
      <c r="Y2071">
        <v>2069</v>
      </c>
      <c r="Z2071">
        <v>206.9</v>
      </c>
      <c r="AA2071">
        <v>391.38095238095201</v>
      </c>
      <c r="AB2071">
        <v>424.28188812642998</v>
      </c>
    </row>
    <row r="2072" spans="9:28" x14ac:dyDescent="0.2">
      <c r="I2072">
        <v>2070</v>
      </c>
      <c r="J2072">
        <v>207</v>
      </c>
      <c r="K2072">
        <v>512.57142857142901</v>
      </c>
      <c r="L2072">
        <v>504.12234767904903</v>
      </c>
      <c r="Q2072">
        <v>2070</v>
      </c>
      <c r="R2072">
        <v>207</v>
      </c>
      <c r="S2072">
        <v>803.47619047619105</v>
      </c>
      <c r="T2072">
        <v>767.15715807089703</v>
      </c>
      <c r="Y2072">
        <v>2070</v>
      </c>
      <c r="Z2072">
        <v>207</v>
      </c>
      <c r="AA2072">
        <v>451.09523809523802</v>
      </c>
      <c r="AB2072">
        <v>424.28188812642998</v>
      </c>
    </row>
    <row r="2073" spans="9:28" x14ac:dyDescent="0.2">
      <c r="I2073">
        <v>2071</v>
      </c>
      <c r="J2073">
        <v>207.1</v>
      </c>
      <c r="K2073">
        <v>416.33333333333297</v>
      </c>
      <c r="L2073">
        <v>504.12234767904903</v>
      </c>
      <c r="Q2073">
        <v>2071</v>
      </c>
      <c r="R2073">
        <v>207.1</v>
      </c>
      <c r="S2073">
        <v>769.19047619047603</v>
      </c>
      <c r="T2073">
        <v>767.15715807089703</v>
      </c>
      <c r="Y2073">
        <v>2071</v>
      </c>
      <c r="Z2073">
        <v>207.1</v>
      </c>
      <c r="AA2073">
        <v>511.80952380952402</v>
      </c>
      <c r="AB2073">
        <v>424.28188812642998</v>
      </c>
    </row>
    <row r="2074" spans="9:28" x14ac:dyDescent="0.2">
      <c r="I2074">
        <v>2072</v>
      </c>
      <c r="J2074">
        <v>207.2</v>
      </c>
      <c r="K2074">
        <v>446.66666666666703</v>
      </c>
      <c r="L2074">
        <v>504.12234767904903</v>
      </c>
      <c r="Q2074">
        <v>2072</v>
      </c>
      <c r="R2074">
        <v>207.2</v>
      </c>
      <c r="S2074">
        <v>845.42857142857099</v>
      </c>
      <c r="T2074">
        <v>767.15715807089703</v>
      </c>
      <c r="Y2074">
        <v>2072</v>
      </c>
      <c r="Z2074">
        <v>207.2</v>
      </c>
      <c r="AA2074">
        <v>399.42857142857099</v>
      </c>
      <c r="AB2074">
        <v>424.28188812642998</v>
      </c>
    </row>
    <row r="2075" spans="9:28" x14ac:dyDescent="0.2">
      <c r="I2075">
        <v>2073</v>
      </c>
      <c r="J2075">
        <v>207.3</v>
      </c>
      <c r="K2075">
        <v>468.33333333333297</v>
      </c>
      <c r="L2075">
        <v>504.12234767904903</v>
      </c>
      <c r="Q2075">
        <v>2073</v>
      </c>
      <c r="R2075">
        <v>207.3</v>
      </c>
      <c r="S2075">
        <v>834.23809523809496</v>
      </c>
      <c r="T2075">
        <v>767.15715807089703</v>
      </c>
      <c r="Y2075">
        <v>2073</v>
      </c>
      <c r="Z2075">
        <v>207.3</v>
      </c>
      <c r="AA2075">
        <v>390.857142857143</v>
      </c>
      <c r="AB2075">
        <v>424.28188812642998</v>
      </c>
    </row>
    <row r="2076" spans="9:28" x14ac:dyDescent="0.2">
      <c r="I2076">
        <v>2074</v>
      </c>
      <c r="J2076">
        <v>207.4</v>
      </c>
      <c r="K2076">
        <v>446</v>
      </c>
      <c r="L2076">
        <v>504.12234767904903</v>
      </c>
      <c r="Q2076">
        <v>2074</v>
      </c>
      <c r="R2076">
        <v>207.4</v>
      </c>
      <c r="S2076">
        <v>746.47619047619105</v>
      </c>
      <c r="T2076">
        <v>767.15715807089703</v>
      </c>
      <c r="Y2076">
        <v>2074</v>
      </c>
      <c r="Z2076">
        <v>207.4</v>
      </c>
      <c r="AA2076">
        <v>458.23809523809501</v>
      </c>
      <c r="AB2076">
        <v>424.28188812642998</v>
      </c>
    </row>
    <row r="2077" spans="9:28" x14ac:dyDescent="0.2">
      <c r="I2077">
        <v>2075</v>
      </c>
      <c r="J2077">
        <v>207.5</v>
      </c>
      <c r="K2077">
        <v>454.38095238095201</v>
      </c>
      <c r="L2077">
        <v>504.12234767904903</v>
      </c>
      <c r="Q2077">
        <v>2075</v>
      </c>
      <c r="R2077">
        <v>207.5</v>
      </c>
      <c r="S2077">
        <v>890.90476190476204</v>
      </c>
      <c r="T2077">
        <v>767.15715807089703</v>
      </c>
      <c r="Y2077">
        <v>2075</v>
      </c>
      <c r="Z2077">
        <v>207.5</v>
      </c>
      <c r="AA2077">
        <v>384.857142857143</v>
      </c>
      <c r="AB2077">
        <v>424.28188812642998</v>
      </c>
    </row>
    <row r="2078" spans="9:28" x14ac:dyDescent="0.2">
      <c r="I2078">
        <v>2076</v>
      </c>
      <c r="J2078">
        <v>207.6</v>
      </c>
      <c r="K2078">
        <v>460.66666666666703</v>
      </c>
      <c r="L2078">
        <v>504.12234767904903</v>
      </c>
      <c r="Q2078">
        <v>2076</v>
      </c>
      <c r="R2078">
        <v>207.6</v>
      </c>
      <c r="S2078">
        <v>770.80952380952397</v>
      </c>
      <c r="T2078">
        <v>767.15715807089703</v>
      </c>
      <c r="Y2078">
        <v>2076</v>
      </c>
      <c r="Z2078">
        <v>207.6</v>
      </c>
      <c r="AA2078">
        <v>412.76190476190499</v>
      </c>
      <c r="AB2078">
        <v>424.28188812642998</v>
      </c>
    </row>
    <row r="2079" spans="9:28" x14ac:dyDescent="0.2">
      <c r="I2079">
        <v>2077</v>
      </c>
      <c r="J2079">
        <v>207.7</v>
      </c>
      <c r="K2079">
        <v>499.95238095238102</v>
      </c>
      <c r="L2079">
        <v>504.12234767904903</v>
      </c>
      <c r="Q2079">
        <v>2077</v>
      </c>
      <c r="R2079">
        <v>207.7</v>
      </c>
      <c r="S2079">
        <v>737.80952380952397</v>
      </c>
      <c r="T2079">
        <v>767.15715807089703</v>
      </c>
      <c r="Y2079">
        <v>2077</v>
      </c>
      <c r="Z2079">
        <v>207.7</v>
      </c>
      <c r="AA2079">
        <v>555.76190476190504</v>
      </c>
      <c r="AB2079">
        <v>515.79734173203497</v>
      </c>
    </row>
    <row r="2080" spans="9:28" x14ac:dyDescent="0.2">
      <c r="I2080">
        <v>2078</v>
      </c>
      <c r="J2080">
        <v>207.8</v>
      </c>
      <c r="K2080">
        <v>469.76190476190499</v>
      </c>
      <c r="L2080">
        <v>504.12234767904903</v>
      </c>
      <c r="Q2080">
        <v>2078</v>
      </c>
      <c r="R2080">
        <v>207.8</v>
      </c>
      <c r="S2080">
        <v>716.95238095238096</v>
      </c>
      <c r="T2080">
        <v>767.15715807089703</v>
      </c>
      <c r="Y2080">
        <v>2078</v>
      </c>
      <c r="Z2080">
        <v>207.8</v>
      </c>
      <c r="AA2080">
        <v>487.71428571428601</v>
      </c>
      <c r="AB2080">
        <v>515.79734173203497</v>
      </c>
    </row>
    <row r="2081" spans="9:28" x14ac:dyDescent="0.2">
      <c r="I2081">
        <v>2079</v>
      </c>
      <c r="J2081">
        <v>207.9</v>
      </c>
      <c r="K2081">
        <v>492.142857142857</v>
      </c>
      <c r="L2081">
        <v>504.12234767904903</v>
      </c>
      <c r="Q2081">
        <v>2079</v>
      </c>
      <c r="R2081">
        <v>207.9</v>
      </c>
      <c r="S2081">
        <v>732.95238095238096</v>
      </c>
      <c r="T2081">
        <v>767.15715807089703</v>
      </c>
      <c r="Y2081">
        <v>2079</v>
      </c>
      <c r="Z2081">
        <v>207.9</v>
      </c>
      <c r="AA2081">
        <v>560.04761904761904</v>
      </c>
      <c r="AB2081">
        <v>615.65717162998203</v>
      </c>
    </row>
    <row r="2082" spans="9:28" x14ac:dyDescent="0.2">
      <c r="I2082">
        <v>2080</v>
      </c>
      <c r="J2082">
        <v>208</v>
      </c>
      <c r="K2082">
        <v>519.04761904761904</v>
      </c>
      <c r="L2082">
        <v>504.12234767904903</v>
      </c>
      <c r="Q2082">
        <v>2080</v>
      </c>
      <c r="R2082">
        <v>208</v>
      </c>
      <c r="S2082">
        <v>752.28571428571399</v>
      </c>
      <c r="T2082">
        <v>767.15715807089703</v>
      </c>
      <c r="Y2082">
        <v>2080</v>
      </c>
      <c r="Z2082">
        <v>208</v>
      </c>
      <c r="AA2082">
        <v>635.142857142857</v>
      </c>
      <c r="AB2082">
        <v>615.65717162998203</v>
      </c>
    </row>
    <row r="2083" spans="9:28" x14ac:dyDescent="0.2">
      <c r="I2083">
        <v>2081</v>
      </c>
      <c r="J2083">
        <v>208.1</v>
      </c>
      <c r="K2083">
        <v>525.47619047619105</v>
      </c>
      <c r="L2083">
        <v>504.12234767904903</v>
      </c>
      <c r="Q2083">
        <v>2081</v>
      </c>
      <c r="R2083">
        <v>208.1</v>
      </c>
      <c r="S2083">
        <v>772.04761904761904</v>
      </c>
      <c r="T2083">
        <v>767.15715807089703</v>
      </c>
      <c r="Y2083">
        <v>2081</v>
      </c>
      <c r="Z2083">
        <v>208.1</v>
      </c>
      <c r="AA2083">
        <v>661.52380952380997</v>
      </c>
      <c r="AB2083">
        <v>615.65717162998203</v>
      </c>
    </row>
    <row r="2084" spans="9:28" x14ac:dyDescent="0.2">
      <c r="I2084">
        <v>2082</v>
      </c>
      <c r="J2084">
        <v>208.2</v>
      </c>
      <c r="K2084">
        <v>478.42857142857099</v>
      </c>
      <c r="L2084">
        <v>504.12234767904903</v>
      </c>
      <c r="Q2084">
        <v>2082</v>
      </c>
      <c r="R2084">
        <v>208.2</v>
      </c>
      <c r="S2084">
        <v>892.52380952380997</v>
      </c>
      <c r="T2084">
        <v>767.15715807089703</v>
      </c>
      <c r="Y2084">
        <v>2082</v>
      </c>
      <c r="Z2084">
        <v>208.2</v>
      </c>
      <c r="AA2084">
        <v>640.57142857142901</v>
      </c>
      <c r="AB2084">
        <v>615.65717162998203</v>
      </c>
    </row>
    <row r="2085" spans="9:28" x14ac:dyDescent="0.2">
      <c r="I2085">
        <v>2083</v>
      </c>
      <c r="J2085">
        <v>208.3</v>
      </c>
      <c r="K2085">
        <v>483.04761904761898</v>
      </c>
      <c r="L2085">
        <v>504.12234767904903</v>
      </c>
      <c r="Q2085">
        <v>2083</v>
      </c>
      <c r="R2085">
        <v>208.3</v>
      </c>
      <c r="S2085">
        <v>847</v>
      </c>
      <c r="T2085">
        <v>767.15715807089703</v>
      </c>
      <c r="Y2085">
        <v>2083</v>
      </c>
      <c r="Z2085">
        <v>208.3</v>
      </c>
      <c r="AA2085">
        <v>614.42857142857099</v>
      </c>
      <c r="AB2085">
        <v>615.65717162998203</v>
      </c>
    </row>
    <row r="2086" spans="9:28" x14ac:dyDescent="0.2">
      <c r="I2086">
        <v>2084</v>
      </c>
      <c r="J2086">
        <v>208.4</v>
      </c>
      <c r="K2086">
        <v>502.42857142857099</v>
      </c>
      <c r="L2086">
        <v>504.12234767904903</v>
      </c>
      <c r="Q2086">
        <v>2084</v>
      </c>
      <c r="R2086">
        <v>208.4</v>
      </c>
      <c r="S2086">
        <v>792</v>
      </c>
      <c r="T2086">
        <v>767.15715807089703</v>
      </c>
      <c r="Y2086">
        <v>2084</v>
      </c>
      <c r="Z2086">
        <v>208.4</v>
      </c>
      <c r="AA2086">
        <v>754.23809523809496</v>
      </c>
      <c r="AB2086">
        <v>728.57305351290404</v>
      </c>
    </row>
    <row r="2087" spans="9:28" x14ac:dyDescent="0.2">
      <c r="I2087">
        <v>2085</v>
      </c>
      <c r="J2087">
        <v>208.5</v>
      </c>
      <c r="K2087">
        <v>485.71428571428601</v>
      </c>
      <c r="L2087">
        <v>504.12234767904903</v>
      </c>
      <c r="Q2087">
        <v>2085</v>
      </c>
      <c r="R2087">
        <v>208.5</v>
      </c>
      <c r="S2087">
        <v>829.47619047619105</v>
      </c>
      <c r="T2087">
        <v>767.15715807089703</v>
      </c>
      <c r="Y2087">
        <v>2085</v>
      </c>
      <c r="Z2087">
        <v>208.5</v>
      </c>
      <c r="AA2087">
        <v>749</v>
      </c>
      <c r="AB2087">
        <v>728.57305351290404</v>
      </c>
    </row>
    <row r="2088" spans="9:28" x14ac:dyDescent="0.2">
      <c r="I2088">
        <v>2086</v>
      </c>
      <c r="J2088">
        <v>208.6</v>
      </c>
      <c r="K2088">
        <v>476.76190476190499</v>
      </c>
      <c r="L2088">
        <v>504.12234767904903</v>
      </c>
      <c r="Q2088">
        <v>2086</v>
      </c>
      <c r="R2088">
        <v>208.6</v>
      </c>
      <c r="S2088">
        <v>874.09523809523796</v>
      </c>
      <c r="T2088">
        <v>767.15715807089703</v>
      </c>
      <c r="Y2088">
        <v>2086</v>
      </c>
      <c r="Z2088">
        <v>208.6</v>
      </c>
      <c r="AA2088">
        <v>706.23809523809496</v>
      </c>
      <c r="AB2088">
        <v>728.57305351290404</v>
      </c>
    </row>
    <row r="2089" spans="9:28" x14ac:dyDescent="0.2">
      <c r="I2089">
        <v>2087</v>
      </c>
      <c r="J2089">
        <v>208.7</v>
      </c>
      <c r="K2089">
        <v>436.71428571428601</v>
      </c>
      <c r="L2089">
        <v>504.12234767904903</v>
      </c>
      <c r="Q2089">
        <v>2087</v>
      </c>
      <c r="R2089">
        <v>208.7</v>
      </c>
      <c r="S2089">
        <v>813.80952380952397</v>
      </c>
      <c r="T2089">
        <v>767.15715807089703</v>
      </c>
      <c r="Y2089">
        <v>2087</v>
      </c>
      <c r="Z2089">
        <v>208.7</v>
      </c>
      <c r="AA2089">
        <v>583.857142857143</v>
      </c>
      <c r="AB2089">
        <v>615.65717162998203</v>
      </c>
    </row>
    <row r="2090" spans="9:28" x14ac:dyDescent="0.2">
      <c r="I2090">
        <v>2088</v>
      </c>
      <c r="J2090">
        <v>208.8</v>
      </c>
      <c r="K2090">
        <v>428.09523809523802</v>
      </c>
      <c r="L2090">
        <v>504.12234767904903</v>
      </c>
      <c r="Q2090">
        <v>2088</v>
      </c>
      <c r="R2090">
        <v>208.8</v>
      </c>
      <c r="S2090">
        <v>826.66666666666697</v>
      </c>
      <c r="T2090">
        <v>767.15715807089703</v>
      </c>
      <c r="Y2090">
        <v>2088</v>
      </c>
      <c r="Z2090">
        <v>208.8</v>
      </c>
      <c r="AA2090">
        <v>617.61904761904805</v>
      </c>
      <c r="AB2090">
        <v>615.65717162998203</v>
      </c>
    </row>
    <row r="2091" spans="9:28" x14ac:dyDescent="0.2">
      <c r="I2091">
        <v>2089</v>
      </c>
      <c r="J2091">
        <v>208.9</v>
      </c>
      <c r="K2091">
        <v>500.47619047619099</v>
      </c>
      <c r="L2091">
        <v>504.12234767904903</v>
      </c>
      <c r="Q2091">
        <v>2089</v>
      </c>
      <c r="R2091">
        <v>208.9</v>
      </c>
      <c r="S2091">
        <v>814.04761904761904</v>
      </c>
      <c r="T2091">
        <v>767.15715807089703</v>
      </c>
      <c r="Y2091">
        <v>2089</v>
      </c>
      <c r="Z2091">
        <v>208.9</v>
      </c>
      <c r="AA2091">
        <v>634</v>
      </c>
      <c r="AB2091">
        <v>615.65717162998203</v>
      </c>
    </row>
    <row r="2092" spans="9:28" x14ac:dyDescent="0.2">
      <c r="I2092">
        <v>2090</v>
      </c>
      <c r="J2092">
        <v>209</v>
      </c>
      <c r="K2092">
        <v>504.142857142857</v>
      </c>
      <c r="L2092">
        <v>504.12234767904903</v>
      </c>
      <c r="Q2092">
        <v>2090</v>
      </c>
      <c r="R2092">
        <v>209</v>
      </c>
      <c r="S2092">
        <v>815.19047619047603</v>
      </c>
      <c r="T2092">
        <v>767.15715807089703</v>
      </c>
      <c r="Y2092">
        <v>2090</v>
      </c>
      <c r="Z2092">
        <v>209</v>
      </c>
      <c r="AA2092">
        <v>569.04761904761904</v>
      </c>
      <c r="AB2092">
        <v>615.65717162998203</v>
      </c>
    </row>
    <row r="2093" spans="9:28" x14ac:dyDescent="0.2">
      <c r="I2093">
        <v>2091</v>
      </c>
      <c r="J2093">
        <v>209.1</v>
      </c>
      <c r="K2093">
        <v>510.80952380952402</v>
      </c>
      <c r="L2093">
        <v>504.12234767904903</v>
      </c>
      <c r="Q2093">
        <v>2091</v>
      </c>
      <c r="R2093">
        <v>209.1</v>
      </c>
      <c r="S2093">
        <v>782.04761904761904</v>
      </c>
      <c r="T2093">
        <v>767.15715807089703</v>
      </c>
      <c r="Y2093">
        <v>2091</v>
      </c>
      <c r="Z2093">
        <v>209.1</v>
      </c>
      <c r="AA2093">
        <v>640.47619047619105</v>
      </c>
      <c r="AB2093">
        <v>615.65717162998203</v>
      </c>
    </row>
    <row r="2094" spans="9:28" x14ac:dyDescent="0.2">
      <c r="I2094">
        <v>2092</v>
      </c>
      <c r="J2094">
        <v>209.2</v>
      </c>
      <c r="K2094">
        <v>502.28571428571399</v>
      </c>
      <c r="L2094">
        <v>504.12234767904903</v>
      </c>
      <c r="Q2094">
        <v>2092</v>
      </c>
      <c r="R2094">
        <v>209.2</v>
      </c>
      <c r="S2094">
        <v>788.71428571428601</v>
      </c>
      <c r="T2094">
        <v>767.15715807089703</v>
      </c>
      <c r="Y2094">
        <v>2092</v>
      </c>
      <c r="Z2094">
        <v>209.2</v>
      </c>
      <c r="AA2094">
        <v>645.23809523809496</v>
      </c>
      <c r="AB2094">
        <v>615.65717162998203</v>
      </c>
    </row>
    <row r="2095" spans="9:28" x14ac:dyDescent="0.2">
      <c r="I2095">
        <v>2093</v>
      </c>
      <c r="J2095">
        <v>209.3</v>
      </c>
      <c r="K2095">
        <v>499.19047619047598</v>
      </c>
      <c r="L2095">
        <v>504.12234767904903</v>
      </c>
      <c r="Q2095">
        <v>2093</v>
      </c>
      <c r="R2095">
        <v>209.3</v>
      </c>
      <c r="S2095">
        <v>735.28571428571399</v>
      </c>
      <c r="T2095">
        <v>767.15715807089703</v>
      </c>
      <c r="Y2095">
        <v>2093</v>
      </c>
      <c r="Z2095">
        <v>209.3</v>
      </c>
      <c r="AA2095">
        <v>616.23809523809496</v>
      </c>
      <c r="AB2095">
        <v>615.65717162998203</v>
      </c>
    </row>
    <row r="2096" spans="9:28" x14ac:dyDescent="0.2">
      <c r="I2096">
        <v>2094</v>
      </c>
      <c r="J2096">
        <v>209.4</v>
      </c>
      <c r="K2096">
        <v>491.04761904761898</v>
      </c>
      <c r="L2096">
        <v>504.12234767904903</v>
      </c>
      <c r="Q2096">
        <v>2094</v>
      </c>
      <c r="R2096">
        <v>209.4</v>
      </c>
      <c r="S2096">
        <v>714.28571428571399</v>
      </c>
      <c r="T2096">
        <v>767.15715807089703</v>
      </c>
      <c r="Y2096">
        <v>2094</v>
      </c>
      <c r="Z2096">
        <v>209.4</v>
      </c>
      <c r="AA2096">
        <v>575.23809523809496</v>
      </c>
      <c r="AB2096">
        <v>615.65717162998203</v>
      </c>
    </row>
    <row r="2097" spans="9:28" x14ac:dyDescent="0.2">
      <c r="I2097">
        <v>2095</v>
      </c>
      <c r="J2097">
        <v>209.5</v>
      </c>
      <c r="K2097">
        <v>487.23809523809501</v>
      </c>
      <c r="L2097">
        <v>504.12234767904903</v>
      </c>
      <c r="Q2097">
        <v>2095</v>
      </c>
      <c r="R2097">
        <v>209.5</v>
      </c>
      <c r="S2097">
        <v>816.52380952380997</v>
      </c>
      <c r="T2097">
        <v>767.15715807089703</v>
      </c>
      <c r="Y2097">
        <v>2095</v>
      </c>
      <c r="Z2097">
        <v>209.5</v>
      </c>
      <c r="AA2097">
        <v>632.90476190476204</v>
      </c>
      <c r="AB2097">
        <v>615.65717162998203</v>
      </c>
    </row>
    <row r="2098" spans="9:28" x14ac:dyDescent="0.2">
      <c r="I2098">
        <v>2096</v>
      </c>
      <c r="J2098">
        <v>209.6</v>
      </c>
      <c r="K2098">
        <v>469.47619047619099</v>
      </c>
      <c r="L2098">
        <v>504.12234767904903</v>
      </c>
      <c r="Q2098">
        <v>2096</v>
      </c>
      <c r="R2098">
        <v>209.6</v>
      </c>
      <c r="S2098">
        <v>762.38095238095195</v>
      </c>
      <c r="T2098">
        <v>767.15715807089703</v>
      </c>
      <c r="Y2098">
        <v>2096</v>
      </c>
      <c r="Z2098">
        <v>209.6</v>
      </c>
      <c r="AA2098">
        <v>622.28571428571399</v>
      </c>
      <c r="AB2098">
        <v>615.65717162998203</v>
      </c>
    </row>
    <row r="2099" spans="9:28" x14ac:dyDescent="0.2">
      <c r="I2099">
        <v>2097</v>
      </c>
      <c r="J2099">
        <v>209.7</v>
      </c>
      <c r="K2099">
        <v>511.80952380952402</v>
      </c>
      <c r="L2099">
        <v>504.12234767904903</v>
      </c>
      <c r="Q2099">
        <v>2097</v>
      </c>
      <c r="R2099">
        <v>209.7</v>
      </c>
      <c r="S2099">
        <v>788.857142857143</v>
      </c>
      <c r="T2099">
        <v>767.15715807089703</v>
      </c>
      <c r="Y2099">
        <v>2097</v>
      </c>
      <c r="Z2099">
        <v>209.7</v>
      </c>
      <c r="AA2099">
        <v>623.61904761904805</v>
      </c>
      <c r="AB2099">
        <v>615.65717162998203</v>
      </c>
    </row>
    <row r="2100" spans="9:28" x14ac:dyDescent="0.2">
      <c r="I2100">
        <v>2098</v>
      </c>
      <c r="J2100">
        <v>209.8</v>
      </c>
      <c r="K2100">
        <v>535.857142857143</v>
      </c>
      <c r="L2100">
        <v>504.12234767904903</v>
      </c>
      <c r="Q2100">
        <v>2098</v>
      </c>
      <c r="R2100">
        <v>209.8</v>
      </c>
      <c r="S2100">
        <v>765.76190476190504</v>
      </c>
      <c r="T2100">
        <v>767.15715807089703</v>
      </c>
      <c r="Y2100">
        <v>2098</v>
      </c>
      <c r="Z2100">
        <v>209.8</v>
      </c>
      <c r="AA2100">
        <v>576.23809523809496</v>
      </c>
      <c r="AB2100">
        <v>615.65717162998203</v>
      </c>
    </row>
    <row r="2101" spans="9:28" x14ac:dyDescent="0.2">
      <c r="I2101">
        <v>2099</v>
      </c>
      <c r="J2101">
        <v>209.9</v>
      </c>
      <c r="K2101">
        <v>498.142857142857</v>
      </c>
      <c r="L2101">
        <v>504.12234767904903</v>
      </c>
      <c r="Q2101">
        <v>2099</v>
      </c>
      <c r="R2101">
        <v>209.9</v>
      </c>
      <c r="S2101">
        <v>820.19047619047603</v>
      </c>
      <c r="T2101">
        <v>767.15715807089703</v>
      </c>
      <c r="Y2101">
        <v>2099</v>
      </c>
      <c r="Z2101">
        <v>209.9</v>
      </c>
      <c r="AA2101">
        <v>620.95238095238096</v>
      </c>
      <c r="AB2101">
        <v>615.65717162998203</v>
      </c>
    </row>
    <row r="2102" spans="9:28" x14ac:dyDescent="0.2">
      <c r="I2102">
        <v>2100</v>
      </c>
      <c r="J2102">
        <v>210</v>
      </c>
      <c r="K2102">
        <v>510.33333333333297</v>
      </c>
      <c r="L2102">
        <v>504.12234767904903</v>
      </c>
      <c r="Q2102">
        <v>2100</v>
      </c>
      <c r="R2102">
        <v>210</v>
      </c>
      <c r="S2102">
        <v>741.33333333333303</v>
      </c>
      <c r="T2102">
        <v>767.15715807089703</v>
      </c>
      <c r="Y2102">
        <v>2100</v>
      </c>
      <c r="Z2102">
        <v>210</v>
      </c>
      <c r="AA2102">
        <v>570.42857142857099</v>
      </c>
      <c r="AB2102">
        <v>615.65717162998203</v>
      </c>
    </row>
    <row r="2103" spans="9:28" x14ac:dyDescent="0.2">
      <c r="I2103">
        <v>2101</v>
      </c>
      <c r="J2103">
        <v>210.1</v>
      </c>
      <c r="K2103">
        <v>482.23809523809501</v>
      </c>
      <c r="L2103">
        <v>504.12234767904903</v>
      </c>
      <c r="Q2103">
        <v>2101</v>
      </c>
      <c r="R2103">
        <v>210.1</v>
      </c>
      <c r="S2103">
        <v>770</v>
      </c>
      <c r="T2103">
        <v>767.15715807089703</v>
      </c>
      <c r="Y2103">
        <v>2101</v>
      </c>
      <c r="Z2103">
        <v>210.1</v>
      </c>
      <c r="AA2103">
        <v>565.76190476190504</v>
      </c>
      <c r="AB2103">
        <v>615.65717162998203</v>
      </c>
    </row>
    <row r="2104" spans="9:28" x14ac:dyDescent="0.2">
      <c r="I2104">
        <v>2102</v>
      </c>
      <c r="J2104">
        <v>210.2</v>
      </c>
      <c r="K2104">
        <v>494.38095238095201</v>
      </c>
      <c r="L2104">
        <v>504.12234767904903</v>
      </c>
      <c r="Q2104">
        <v>2102</v>
      </c>
      <c r="R2104">
        <v>210.2</v>
      </c>
      <c r="S2104">
        <v>717.38095238095195</v>
      </c>
      <c r="T2104">
        <v>767.15715807089703</v>
      </c>
      <c r="Y2104">
        <v>2102</v>
      </c>
      <c r="Z2104">
        <v>210.2</v>
      </c>
      <c r="AA2104">
        <v>628.95238095238096</v>
      </c>
      <c r="AB2104">
        <v>615.65717162998203</v>
      </c>
    </row>
    <row r="2105" spans="9:28" x14ac:dyDescent="0.2">
      <c r="I2105">
        <v>2103</v>
      </c>
      <c r="J2105">
        <v>210.3</v>
      </c>
      <c r="K2105">
        <v>481.38095238095201</v>
      </c>
      <c r="L2105">
        <v>504.12234767904903</v>
      </c>
      <c r="Q2105">
        <v>2103</v>
      </c>
      <c r="R2105">
        <v>210.3</v>
      </c>
      <c r="S2105">
        <v>688.71428571428601</v>
      </c>
      <c r="T2105">
        <v>767.15715807089703</v>
      </c>
      <c r="Y2105">
        <v>2103</v>
      </c>
      <c r="Z2105">
        <v>210.3</v>
      </c>
      <c r="AA2105">
        <v>624.57142857142901</v>
      </c>
      <c r="AB2105">
        <v>615.65717162998203</v>
      </c>
    </row>
    <row r="2106" spans="9:28" x14ac:dyDescent="0.2">
      <c r="I2106">
        <v>2104</v>
      </c>
      <c r="J2106">
        <v>210.4</v>
      </c>
      <c r="K2106">
        <v>546.857142857143</v>
      </c>
      <c r="L2106">
        <v>504.12234767904903</v>
      </c>
      <c r="Q2106">
        <v>2104</v>
      </c>
      <c r="R2106">
        <v>210.4</v>
      </c>
      <c r="S2106">
        <v>786.142857142857</v>
      </c>
      <c r="T2106">
        <v>767.15715807089703</v>
      </c>
      <c r="Y2106">
        <v>2104</v>
      </c>
      <c r="Z2106">
        <v>210.4</v>
      </c>
      <c r="AA2106">
        <v>676.33333333333303</v>
      </c>
      <c r="AB2106">
        <v>728.57305351290404</v>
      </c>
    </row>
    <row r="2107" spans="9:28" x14ac:dyDescent="0.2">
      <c r="I2107">
        <v>2105</v>
      </c>
      <c r="J2107">
        <v>210.5</v>
      </c>
      <c r="K2107">
        <v>516.61904761904805</v>
      </c>
      <c r="L2107">
        <v>504.12234767904903</v>
      </c>
      <c r="Q2107">
        <v>2105</v>
      </c>
      <c r="R2107">
        <v>210.5</v>
      </c>
      <c r="S2107">
        <v>664.61904761904805</v>
      </c>
      <c r="T2107">
        <v>657.24546231048396</v>
      </c>
      <c r="Y2107">
        <v>2105</v>
      </c>
      <c r="Z2107">
        <v>210.5</v>
      </c>
      <c r="AA2107">
        <v>696.38095238095195</v>
      </c>
      <c r="AB2107">
        <v>728.57305351290404</v>
      </c>
    </row>
    <row r="2108" spans="9:28" x14ac:dyDescent="0.2">
      <c r="I2108">
        <v>2106</v>
      </c>
      <c r="J2108">
        <v>210.6</v>
      </c>
      <c r="K2108">
        <v>523.47619047619105</v>
      </c>
      <c r="L2108">
        <v>504.12234767904903</v>
      </c>
      <c r="Q2108">
        <v>2106</v>
      </c>
      <c r="R2108">
        <v>210.6</v>
      </c>
      <c r="S2108">
        <v>680.04761904761904</v>
      </c>
      <c r="T2108">
        <v>657.24546231048396</v>
      </c>
      <c r="Y2108">
        <v>2106</v>
      </c>
      <c r="Z2108">
        <v>210.6</v>
      </c>
      <c r="AA2108">
        <v>771.142857142857</v>
      </c>
      <c r="AB2108">
        <v>728.57305351290404</v>
      </c>
    </row>
    <row r="2109" spans="9:28" x14ac:dyDescent="0.2">
      <c r="I2109">
        <v>2107</v>
      </c>
      <c r="J2109">
        <v>210.7</v>
      </c>
      <c r="K2109">
        <v>536.19047619047603</v>
      </c>
      <c r="L2109">
        <v>504.12234767904903</v>
      </c>
      <c r="Q2109">
        <v>2107</v>
      </c>
      <c r="R2109">
        <v>210.7</v>
      </c>
      <c r="S2109">
        <v>683.142857142857</v>
      </c>
      <c r="T2109">
        <v>657.24546231048396</v>
      </c>
      <c r="Y2109">
        <v>2107</v>
      </c>
      <c r="Z2109">
        <v>210.7</v>
      </c>
      <c r="AA2109">
        <v>644.61904761904805</v>
      </c>
      <c r="AB2109">
        <v>615.65717162998203</v>
      </c>
    </row>
    <row r="2110" spans="9:28" x14ac:dyDescent="0.2">
      <c r="I2110">
        <v>2108</v>
      </c>
      <c r="J2110">
        <v>210.8</v>
      </c>
      <c r="K2110">
        <v>475.66666666666703</v>
      </c>
      <c r="L2110">
        <v>504.12234767904903</v>
      </c>
      <c r="Q2110">
        <v>2108</v>
      </c>
      <c r="R2110">
        <v>210.8</v>
      </c>
      <c r="S2110">
        <v>716.57142857142901</v>
      </c>
      <c r="T2110">
        <v>657.24546231048396</v>
      </c>
      <c r="Y2110">
        <v>2108</v>
      </c>
      <c r="Z2110">
        <v>210.8</v>
      </c>
      <c r="AA2110">
        <v>661.80952380952397</v>
      </c>
      <c r="AB2110">
        <v>615.65717162998203</v>
      </c>
    </row>
    <row r="2111" spans="9:28" x14ac:dyDescent="0.2">
      <c r="I2111">
        <v>2109</v>
      </c>
      <c r="J2111">
        <v>210.9</v>
      </c>
      <c r="K2111">
        <v>529.28571428571399</v>
      </c>
      <c r="L2111">
        <v>504.12234767904903</v>
      </c>
      <c r="Q2111">
        <v>2109</v>
      </c>
      <c r="R2111">
        <v>210.9</v>
      </c>
      <c r="S2111">
        <v>712.71428571428601</v>
      </c>
      <c r="T2111">
        <v>657.24546231048396</v>
      </c>
      <c r="Y2111">
        <v>2109</v>
      </c>
      <c r="Z2111">
        <v>210.9</v>
      </c>
      <c r="AA2111">
        <v>624.66666666666697</v>
      </c>
      <c r="AB2111">
        <v>615.65717162998203</v>
      </c>
    </row>
    <row r="2112" spans="9:28" x14ac:dyDescent="0.2">
      <c r="I2112">
        <v>2110</v>
      </c>
      <c r="J2112">
        <v>211</v>
      </c>
      <c r="K2112">
        <v>497.57142857142901</v>
      </c>
      <c r="L2112">
        <v>504.12234767904903</v>
      </c>
      <c r="Q2112">
        <v>2110</v>
      </c>
      <c r="R2112">
        <v>211</v>
      </c>
      <c r="S2112">
        <v>688.80952380952397</v>
      </c>
      <c r="T2112">
        <v>657.24546231048396</v>
      </c>
      <c r="Y2112">
        <v>2110</v>
      </c>
      <c r="Z2112">
        <v>211</v>
      </c>
      <c r="AA2112">
        <v>559.80952380952397</v>
      </c>
      <c r="AB2112">
        <v>615.65717162998203</v>
      </c>
    </row>
    <row r="2113" spans="9:28" x14ac:dyDescent="0.2">
      <c r="I2113">
        <v>2111</v>
      </c>
      <c r="J2113">
        <v>211.1</v>
      </c>
      <c r="K2113">
        <v>448.09523809523802</v>
      </c>
      <c r="L2113">
        <v>504.12234767904903</v>
      </c>
      <c r="Q2113">
        <v>2111</v>
      </c>
      <c r="R2113">
        <v>211.1</v>
      </c>
      <c r="S2113">
        <v>627.71428571428601</v>
      </c>
      <c r="T2113">
        <v>657.24546231048396</v>
      </c>
      <c r="Y2113">
        <v>2111</v>
      </c>
      <c r="Z2113">
        <v>211.1</v>
      </c>
      <c r="AA2113">
        <v>571.142857142857</v>
      </c>
      <c r="AB2113">
        <v>615.65717162998203</v>
      </c>
    </row>
    <row r="2114" spans="9:28" x14ac:dyDescent="0.2">
      <c r="I2114">
        <v>2112</v>
      </c>
      <c r="J2114">
        <v>211.2</v>
      </c>
      <c r="K2114">
        <v>464.66666666666703</v>
      </c>
      <c r="L2114">
        <v>504.12234767904903</v>
      </c>
      <c r="Q2114">
        <v>2112</v>
      </c>
      <c r="R2114">
        <v>211.2</v>
      </c>
      <c r="S2114">
        <v>708.38095238095195</v>
      </c>
      <c r="T2114">
        <v>657.24546231048396</v>
      </c>
      <c r="Y2114">
        <v>2112</v>
      </c>
      <c r="Z2114">
        <v>211.2</v>
      </c>
      <c r="AA2114">
        <v>673.33333333333303</v>
      </c>
      <c r="AB2114">
        <v>615.65717162998203</v>
      </c>
    </row>
    <row r="2115" spans="9:28" x14ac:dyDescent="0.2">
      <c r="I2115">
        <v>2113</v>
      </c>
      <c r="J2115">
        <v>211.3</v>
      </c>
      <c r="K2115">
        <v>448</v>
      </c>
      <c r="L2115">
        <v>504.12234767904903</v>
      </c>
      <c r="Q2115">
        <v>2113</v>
      </c>
      <c r="R2115">
        <v>211.3</v>
      </c>
      <c r="S2115">
        <v>638.142857142857</v>
      </c>
      <c r="T2115">
        <v>657.24546231048396</v>
      </c>
      <c r="Y2115">
        <v>2113</v>
      </c>
      <c r="Z2115">
        <v>211.3</v>
      </c>
      <c r="AA2115">
        <v>628.47619047619105</v>
      </c>
      <c r="AB2115">
        <v>615.65717162998203</v>
      </c>
    </row>
    <row r="2116" spans="9:28" x14ac:dyDescent="0.2">
      <c r="I2116">
        <v>2114</v>
      </c>
      <c r="J2116">
        <v>211.4</v>
      </c>
      <c r="K2116">
        <v>480.61904761904799</v>
      </c>
      <c r="L2116">
        <v>504.12234767904903</v>
      </c>
      <c r="Q2116">
        <v>2114</v>
      </c>
      <c r="R2116">
        <v>211.4</v>
      </c>
      <c r="S2116">
        <v>675.90476190476204</v>
      </c>
      <c r="T2116">
        <v>657.24546231048396</v>
      </c>
      <c r="Y2116">
        <v>2114</v>
      </c>
      <c r="Z2116">
        <v>211.4</v>
      </c>
      <c r="AA2116">
        <v>590.142857142857</v>
      </c>
      <c r="AB2116">
        <v>615.65717162998203</v>
      </c>
    </row>
    <row r="2117" spans="9:28" x14ac:dyDescent="0.2">
      <c r="I2117">
        <v>2115</v>
      </c>
      <c r="J2117">
        <v>211.5</v>
      </c>
      <c r="K2117">
        <v>479.19047619047598</v>
      </c>
      <c r="L2117">
        <v>504.12234767904903</v>
      </c>
      <c r="Q2117">
        <v>2115</v>
      </c>
      <c r="R2117">
        <v>211.5</v>
      </c>
      <c r="S2117">
        <v>657.38095238095195</v>
      </c>
      <c r="T2117">
        <v>657.24546231048396</v>
      </c>
      <c r="Y2117">
        <v>2115</v>
      </c>
      <c r="Z2117">
        <v>211.5</v>
      </c>
      <c r="AA2117">
        <v>585.09523809523796</v>
      </c>
      <c r="AB2117">
        <v>615.65717162998203</v>
      </c>
    </row>
    <row r="2118" spans="9:28" x14ac:dyDescent="0.2">
      <c r="I2118">
        <v>2116</v>
      </c>
      <c r="J2118">
        <v>211.6</v>
      </c>
      <c r="K2118">
        <v>422.33333333333297</v>
      </c>
      <c r="L2118">
        <v>431.11736856592302</v>
      </c>
      <c r="Q2118">
        <v>2116</v>
      </c>
      <c r="R2118">
        <v>211.6</v>
      </c>
      <c r="S2118">
        <v>644.52380952380997</v>
      </c>
      <c r="T2118">
        <v>657.24546231048396</v>
      </c>
      <c r="Y2118">
        <v>2116</v>
      </c>
      <c r="Z2118">
        <v>211.6</v>
      </c>
      <c r="AA2118">
        <v>628.42857142857099</v>
      </c>
      <c r="AB2118">
        <v>615.65717162998203</v>
      </c>
    </row>
    <row r="2119" spans="9:28" x14ac:dyDescent="0.2">
      <c r="I2119">
        <v>2117</v>
      </c>
      <c r="J2119">
        <v>211.7</v>
      </c>
      <c r="K2119">
        <v>446.33333333333297</v>
      </c>
      <c r="L2119">
        <v>431.11736856592302</v>
      </c>
      <c r="Q2119">
        <v>2117</v>
      </c>
      <c r="R2119">
        <v>211.7</v>
      </c>
      <c r="S2119">
        <v>596.33333333333303</v>
      </c>
      <c r="T2119">
        <v>657.24546231048396</v>
      </c>
      <c r="Y2119">
        <v>2117</v>
      </c>
      <c r="Z2119">
        <v>211.7</v>
      </c>
      <c r="AA2119">
        <v>613.80952380952397</v>
      </c>
      <c r="AB2119">
        <v>615.65717162998203</v>
      </c>
    </row>
    <row r="2120" spans="9:28" x14ac:dyDescent="0.2">
      <c r="I2120">
        <v>2118</v>
      </c>
      <c r="J2120">
        <v>211.8</v>
      </c>
      <c r="K2120">
        <v>432.142857142857</v>
      </c>
      <c r="L2120">
        <v>431.11736856592302</v>
      </c>
      <c r="Q2120">
        <v>2118</v>
      </c>
      <c r="R2120">
        <v>211.8</v>
      </c>
      <c r="S2120">
        <v>643.52380952380997</v>
      </c>
      <c r="T2120">
        <v>657.24546231048396</v>
      </c>
      <c r="Y2120">
        <v>2118</v>
      </c>
      <c r="Z2120">
        <v>211.8</v>
      </c>
      <c r="AA2120">
        <v>594.47619047619105</v>
      </c>
      <c r="AB2120">
        <v>615.65717162998203</v>
      </c>
    </row>
    <row r="2121" spans="9:28" x14ac:dyDescent="0.2">
      <c r="I2121">
        <v>2119</v>
      </c>
      <c r="J2121">
        <v>211.9</v>
      </c>
      <c r="K2121">
        <v>456.71428571428601</v>
      </c>
      <c r="L2121">
        <v>431.11736856592302</v>
      </c>
      <c r="Q2121">
        <v>2119</v>
      </c>
      <c r="R2121">
        <v>211.9</v>
      </c>
      <c r="S2121">
        <v>647</v>
      </c>
      <c r="T2121">
        <v>657.24546231048396</v>
      </c>
      <c r="Y2121">
        <v>2119</v>
      </c>
      <c r="Z2121">
        <v>211.9</v>
      </c>
      <c r="AA2121">
        <v>659</v>
      </c>
      <c r="AB2121">
        <v>615.65717162998203</v>
      </c>
    </row>
    <row r="2122" spans="9:28" x14ac:dyDescent="0.2">
      <c r="I2122">
        <v>2120</v>
      </c>
      <c r="J2122">
        <v>212</v>
      </c>
      <c r="K2122">
        <v>477.09523809523802</v>
      </c>
      <c r="L2122">
        <v>431.11736856592302</v>
      </c>
      <c r="Q2122">
        <v>2120</v>
      </c>
      <c r="R2122">
        <v>212</v>
      </c>
      <c r="S2122">
        <v>583.95238095238096</v>
      </c>
      <c r="T2122">
        <v>657.24546231048396</v>
      </c>
      <c r="Y2122">
        <v>2120</v>
      </c>
      <c r="Z2122">
        <v>212</v>
      </c>
      <c r="AA2122">
        <v>621.38095238095195</v>
      </c>
      <c r="AB2122">
        <v>615.65717162998203</v>
      </c>
    </row>
    <row r="2123" spans="9:28" x14ac:dyDescent="0.2">
      <c r="I2123">
        <v>2121</v>
      </c>
      <c r="J2123">
        <v>212.1</v>
      </c>
      <c r="K2123">
        <v>457.23809523809501</v>
      </c>
      <c r="L2123">
        <v>431.11736856592302</v>
      </c>
      <c r="Q2123">
        <v>2121</v>
      </c>
      <c r="R2123">
        <v>212.1</v>
      </c>
      <c r="S2123">
        <v>648.09523809523796</v>
      </c>
      <c r="T2123">
        <v>657.24546231048396</v>
      </c>
      <c r="Y2123">
        <v>2121</v>
      </c>
      <c r="Z2123">
        <v>212.1</v>
      </c>
      <c r="AA2123">
        <v>626.38095238095195</v>
      </c>
      <c r="AB2123">
        <v>615.65717162998203</v>
      </c>
    </row>
    <row r="2124" spans="9:28" x14ac:dyDescent="0.2">
      <c r="I2124">
        <v>2122</v>
      </c>
      <c r="J2124">
        <v>212.2</v>
      </c>
      <c r="K2124">
        <v>423.95238095238102</v>
      </c>
      <c r="L2124">
        <v>431.11736856592302</v>
      </c>
      <c r="Q2124">
        <v>2122</v>
      </c>
      <c r="R2124">
        <v>212.2</v>
      </c>
      <c r="S2124">
        <v>734.42857142857099</v>
      </c>
      <c r="T2124">
        <v>657.24546231048396</v>
      </c>
      <c r="Y2124">
        <v>2122</v>
      </c>
      <c r="Z2124">
        <v>212.2</v>
      </c>
      <c r="AA2124">
        <v>657.90476190476204</v>
      </c>
      <c r="AB2124">
        <v>615.65717162998203</v>
      </c>
    </row>
    <row r="2125" spans="9:28" x14ac:dyDescent="0.2">
      <c r="I2125">
        <v>2123</v>
      </c>
      <c r="J2125">
        <v>212.3</v>
      </c>
      <c r="K2125">
        <v>458</v>
      </c>
      <c r="L2125">
        <v>431.11736856592302</v>
      </c>
      <c r="Q2125">
        <v>2123</v>
      </c>
      <c r="R2125">
        <v>212.3</v>
      </c>
      <c r="S2125">
        <v>636.66666666666697</v>
      </c>
      <c r="T2125">
        <v>657.24546231048396</v>
      </c>
      <c r="Y2125">
        <v>2123</v>
      </c>
      <c r="Z2125">
        <v>212.3</v>
      </c>
      <c r="AA2125">
        <v>634.33333333333303</v>
      </c>
      <c r="AB2125">
        <v>615.65717162998203</v>
      </c>
    </row>
    <row r="2126" spans="9:28" x14ac:dyDescent="0.2">
      <c r="I2126">
        <v>2124</v>
      </c>
      <c r="J2126">
        <v>212.4</v>
      </c>
      <c r="K2126">
        <v>426.52380952380997</v>
      </c>
      <c r="L2126">
        <v>431.11736856592302</v>
      </c>
      <c r="Q2126">
        <v>2124</v>
      </c>
      <c r="R2126">
        <v>212.4</v>
      </c>
      <c r="S2126">
        <v>670.52380952380997</v>
      </c>
      <c r="T2126">
        <v>657.24546231048396</v>
      </c>
      <c r="Y2126">
        <v>2124</v>
      </c>
      <c r="Z2126">
        <v>212.4</v>
      </c>
      <c r="AA2126">
        <v>657.76190476190504</v>
      </c>
      <c r="AB2126">
        <v>615.65717162998203</v>
      </c>
    </row>
    <row r="2127" spans="9:28" x14ac:dyDescent="0.2">
      <c r="I2127">
        <v>2125</v>
      </c>
      <c r="J2127">
        <v>212.5</v>
      </c>
      <c r="K2127">
        <v>473.57142857142901</v>
      </c>
      <c r="L2127">
        <v>504.12234767904903</v>
      </c>
      <c r="Q2127">
        <v>2125</v>
      </c>
      <c r="R2127">
        <v>212.5</v>
      </c>
      <c r="S2127">
        <v>628</v>
      </c>
      <c r="T2127">
        <v>657.24546231048396</v>
      </c>
      <c r="Y2127">
        <v>2125</v>
      </c>
      <c r="Z2127">
        <v>212.5</v>
      </c>
      <c r="AA2127">
        <v>571.42857142857099</v>
      </c>
      <c r="AB2127">
        <v>615.65717162998203</v>
      </c>
    </row>
    <row r="2128" spans="9:28" x14ac:dyDescent="0.2">
      <c r="I2128">
        <v>2126</v>
      </c>
      <c r="J2128">
        <v>212.6</v>
      </c>
      <c r="K2128">
        <v>479.66666666666703</v>
      </c>
      <c r="L2128">
        <v>504.12234767904903</v>
      </c>
      <c r="Q2128">
        <v>2126</v>
      </c>
      <c r="R2128">
        <v>212.6</v>
      </c>
      <c r="S2128">
        <v>662.76190476190504</v>
      </c>
      <c r="T2128">
        <v>657.24546231048396</v>
      </c>
      <c r="Y2128">
        <v>2126</v>
      </c>
      <c r="Z2128">
        <v>212.6</v>
      </c>
      <c r="AA2128">
        <v>498.80952380952402</v>
      </c>
      <c r="AB2128">
        <v>515.79734173203497</v>
      </c>
    </row>
    <row r="2129" spans="9:28" x14ac:dyDescent="0.2">
      <c r="I2129">
        <v>2127</v>
      </c>
      <c r="J2129">
        <v>212.7</v>
      </c>
      <c r="K2129">
        <v>499.42857142857099</v>
      </c>
      <c r="L2129">
        <v>504.12234767904903</v>
      </c>
      <c r="Q2129">
        <v>2127</v>
      </c>
      <c r="R2129">
        <v>212.7</v>
      </c>
      <c r="S2129">
        <v>606.33333333333303</v>
      </c>
      <c r="T2129">
        <v>657.24546231048396</v>
      </c>
      <c r="Y2129">
        <v>2127</v>
      </c>
      <c r="Z2129">
        <v>212.7</v>
      </c>
      <c r="AA2129">
        <v>509.52380952380997</v>
      </c>
      <c r="AB2129">
        <v>515.79734173203497</v>
      </c>
    </row>
    <row r="2130" spans="9:28" x14ac:dyDescent="0.2">
      <c r="I2130">
        <v>2128</v>
      </c>
      <c r="J2130">
        <v>212.8</v>
      </c>
      <c r="K2130">
        <v>477.90476190476198</v>
      </c>
      <c r="L2130">
        <v>504.12234767904903</v>
      </c>
      <c r="Q2130">
        <v>2128</v>
      </c>
      <c r="R2130">
        <v>212.8</v>
      </c>
      <c r="S2130">
        <v>672.66666666666697</v>
      </c>
      <c r="T2130">
        <v>657.24546231048396</v>
      </c>
      <c r="Y2130">
        <v>2128</v>
      </c>
      <c r="Z2130">
        <v>212.8</v>
      </c>
      <c r="AA2130">
        <v>458.90476190476198</v>
      </c>
      <c r="AB2130">
        <v>515.79734173203497</v>
      </c>
    </row>
    <row r="2131" spans="9:28" x14ac:dyDescent="0.2">
      <c r="I2131">
        <v>2129</v>
      </c>
      <c r="J2131">
        <v>212.9</v>
      </c>
      <c r="K2131">
        <v>466.28571428571399</v>
      </c>
      <c r="L2131">
        <v>504.12234767904903</v>
      </c>
      <c r="Q2131">
        <v>2129</v>
      </c>
      <c r="R2131">
        <v>212.9</v>
      </c>
      <c r="S2131">
        <v>645.19047619047603</v>
      </c>
      <c r="T2131">
        <v>657.24546231048396</v>
      </c>
      <c r="Y2131">
        <v>2129</v>
      </c>
      <c r="Z2131">
        <v>212.9</v>
      </c>
      <c r="AA2131">
        <v>488.90476190476198</v>
      </c>
      <c r="AB2131">
        <v>515.79734173203497</v>
      </c>
    </row>
    <row r="2132" spans="9:28" x14ac:dyDescent="0.2">
      <c r="I2132">
        <v>2130</v>
      </c>
      <c r="J2132">
        <v>213</v>
      </c>
      <c r="K2132">
        <v>461.23809523809501</v>
      </c>
      <c r="L2132">
        <v>504.12234767904903</v>
      </c>
      <c r="Q2132">
        <v>2130</v>
      </c>
      <c r="R2132">
        <v>213</v>
      </c>
      <c r="S2132">
        <v>605.38095238095195</v>
      </c>
      <c r="T2132">
        <v>657.24546231048396</v>
      </c>
      <c r="Y2132">
        <v>2130</v>
      </c>
      <c r="Z2132">
        <v>213</v>
      </c>
      <c r="AA2132">
        <v>475.142857142857</v>
      </c>
      <c r="AB2132">
        <v>515.79734173203497</v>
      </c>
    </row>
    <row r="2133" spans="9:28" x14ac:dyDescent="0.2">
      <c r="I2133">
        <v>2131</v>
      </c>
      <c r="J2133">
        <v>213.1</v>
      </c>
      <c r="K2133">
        <v>498.23809523809501</v>
      </c>
      <c r="L2133">
        <v>504.12234767904903</v>
      </c>
      <c r="Q2133">
        <v>2131</v>
      </c>
      <c r="R2133">
        <v>213.1</v>
      </c>
      <c r="S2133">
        <v>660.33333333333303</v>
      </c>
      <c r="T2133">
        <v>657.24546231048396</v>
      </c>
      <c r="Y2133">
        <v>2131</v>
      </c>
      <c r="Z2133">
        <v>213.1</v>
      </c>
      <c r="AA2133">
        <v>570</v>
      </c>
      <c r="AB2133">
        <v>515.79734173203497</v>
      </c>
    </row>
    <row r="2134" spans="9:28" x14ac:dyDescent="0.2">
      <c r="I2134">
        <v>2132</v>
      </c>
      <c r="J2134">
        <v>213.2</v>
      </c>
      <c r="K2134">
        <v>500.142857142857</v>
      </c>
      <c r="L2134">
        <v>504.12234767904903</v>
      </c>
      <c r="Q2134">
        <v>2132</v>
      </c>
      <c r="R2134">
        <v>213.2</v>
      </c>
      <c r="S2134">
        <v>652.71428571428601</v>
      </c>
      <c r="T2134">
        <v>657.24546231048396</v>
      </c>
      <c r="Y2134">
        <v>2132</v>
      </c>
      <c r="Z2134">
        <v>213.2</v>
      </c>
      <c r="AA2134">
        <v>508.95238095238102</v>
      </c>
      <c r="AB2134">
        <v>515.79734173203497</v>
      </c>
    </row>
    <row r="2135" spans="9:28" x14ac:dyDescent="0.2">
      <c r="I2135">
        <v>2133</v>
      </c>
      <c r="J2135">
        <v>213.3</v>
      </c>
      <c r="K2135">
        <v>496.38095238095201</v>
      </c>
      <c r="L2135">
        <v>504.12234767904903</v>
      </c>
      <c r="Q2135">
        <v>2133</v>
      </c>
      <c r="R2135">
        <v>213.3</v>
      </c>
      <c r="S2135">
        <v>693.66666666666697</v>
      </c>
      <c r="T2135">
        <v>657.24546231048396</v>
      </c>
      <c r="Y2135">
        <v>2133</v>
      </c>
      <c r="Z2135">
        <v>213.3</v>
      </c>
      <c r="AA2135">
        <v>527</v>
      </c>
      <c r="AB2135">
        <v>515.79734173203497</v>
      </c>
    </row>
    <row r="2136" spans="9:28" x14ac:dyDescent="0.2">
      <c r="I2136">
        <v>2134</v>
      </c>
      <c r="J2136">
        <v>213.4</v>
      </c>
      <c r="K2136">
        <v>487.38095238095201</v>
      </c>
      <c r="L2136">
        <v>504.12234767904903</v>
      </c>
      <c r="Q2136">
        <v>2134</v>
      </c>
      <c r="R2136">
        <v>213.4</v>
      </c>
      <c r="S2136">
        <v>643.76190476190504</v>
      </c>
      <c r="T2136">
        <v>657.24546231048396</v>
      </c>
      <c r="Y2136">
        <v>2134</v>
      </c>
      <c r="Z2136">
        <v>213.4</v>
      </c>
      <c r="AA2136">
        <v>450.52380952380997</v>
      </c>
      <c r="AB2136">
        <v>515.79734173203497</v>
      </c>
    </row>
    <row r="2137" spans="9:28" x14ac:dyDescent="0.2">
      <c r="I2137">
        <v>2135</v>
      </c>
      <c r="J2137">
        <v>213.5</v>
      </c>
      <c r="K2137">
        <v>500.80952380952402</v>
      </c>
      <c r="L2137">
        <v>504.12234767904903</v>
      </c>
      <c r="Q2137">
        <v>2135</v>
      </c>
      <c r="R2137">
        <v>213.5</v>
      </c>
      <c r="S2137">
        <v>682.09523809523796</v>
      </c>
      <c r="T2137">
        <v>657.24546231048396</v>
      </c>
      <c r="Y2137">
        <v>2135</v>
      </c>
      <c r="Z2137">
        <v>213.5</v>
      </c>
      <c r="AA2137">
        <v>499.33333333333297</v>
      </c>
      <c r="AB2137">
        <v>515.79734173203497</v>
      </c>
    </row>
    <row r="2138" spans="9:28" x14ac:dyDescent="0.2">
      <c r="I2138">
        <v>2136</v>
      </c>
      <c r="J2138">
        <v>213.6</v>
      </c>
      <c r="K2138">
        <v>461.80952380952402</v>
      </c>
      <c r="L2138">
        <v>504.12234767904903</v>
      </c>
      <c r="Q2138">
        <v>2136</v>
      </c>
      <c r="R2138">
        <v>213.6</v>
      </c>
      <c r="S2138">
        <v>680.142857142857</v>
      </c>
      <c r="T2138">
        <v>657.24546231048396</v>
      </c>
      <c r="Y2138">
        <v>2136</v>
      </c>
      <c r="Z2138">
        <v>213.6</v>
      </c>
      <c r="AA2138">
        <v>476.66666666666703</v>
      </c>
      <c r="AB2138">
        <v>515.79734173203497</v>
      </c>
    </row>
    <row r="2139" spans="9:28" x14ac:dyDescent="0.2">
      <c r="I2139">
        <v>2137</v>
      </c>
      <c r="J2139">
        <v>213.7</v>
      </c>
      <c r="K2139">
        <v>501</v>
      </c>
      <c r="L2139">
        <v>504.12234767904903</v>
      </c>
      <c r="Q2139">
        <v>2137</v>
      </c>
      <c r="R2139">
        <v>213.7</v>
      </c>
      <c r="S2139">
        <v>698.09523809523796</v>
      </c>
      <c r="T2139">
        <v>657.24546231048396</v>
      </c>
      <c r="Y2139">
        <v>2137</v>
      </c>
      <c r="Z2139">
        <v>213.7</v>
      </c>
      <c r="AA2139">
        <v>457.71428571428601</v>
      </c>
      <c r="AB2139">
        <v>515.79734173203497</v>
      </c>
    </row>
    <row r="2140" spans="9:28" x14ac:dyDescent="0.2">
      <c r="I2140">
        <v>2138</v>
      </c>
      <c r="J2140">
        <v>213.8</v>
      </c>
      <c r="K2140">
        <v>447.71428571428601</v>
      </c>
      <c r="L2140">
        <v>504.12234767904903</v>
      </c>
      <c r="Q2140">
        <v>2138</v>
      </c>
      <c r="R2140">
        <v>213.8</v>
      </c>
      <c r="S2140">
        <v>648.90476190476204</v>
      </c>
      <c r="T2140">
        <v>657.24546231048396</v>
      </c>
      <c r="Y2140">
        <v>2138</v>
      </c>
      <c r="Z2140">
        <v>213.8</v>
      </c>
      <c r="AA2140">
        <v>532.33333333333303</v>
      </c>
      <c r="AB2140">
        <v>515.79734173203497</v>
      </c>
    </row>
    <row r="2141" spans="9:28" x14ac:dyDescent="0.2">
      <c r="I2141">
        <v>2139</v>
      </c>
      <c r="J2141">
        <v>213.9</v>
      </c>
      <c r="K2141">
        <v>462.80952380952402</v>
      </c>
      <c r="L2141">
        <v>504.12234767904903</v>
      </c>
      <c r="Q2141">
        <v>2139</v>
      </c>
      <c r="R2141">
        <v>213.9</v>
      </c>
      <c r="S2141">
        <v>635</v>
      </c>
      <c r="T2141">
        <v>657.24546231048396</v>
      </c>
      <c r="Y2141">
        <v>2139</v>
      </c>
      <c r="Z2141">
        <v>213.9</v>
      </c>
      <c r="AA2141">
        <v>485.23809523809501</v>
      </c>
      <c r="AB2141">
        <v>515.79734173203497</v>
      </c>
    </row>
    <row r="2142" spans="9:28" x14ac:dyDescent="0.2">
      <c r="I2142">
        <v>2140</v>
      </c>
      <c r="J2142">
        <v>214</v>
      </c>
      <c r="K2142">
        <v>492.80952380952402</v>
      </c>
      <c r="L2142">
        <v>504.12234767904903</v>
      </c>
      <c r="Q2142">
        <v>2140</v>
      </c>
      <c r="R2142">
        <v>214</v>
      </c>
      <c r="S2142">
        <v>692.857142857143</v>
      </c>
      <c r="T2142">
        <v>657.24546231048396</v>
      </c>
      <c r="Y2142">
        <v>2140</v>
      </c>
      <c r="Z2142">
        <v>214</v>
      </c>
      <c r="AA2142">
        <v>467.61904761904799</v>
      </c>
      <c r="AB2142">
        <v>515.79734173203497</v>
      </c>
    </row>
    <row r="2143" spans="9:28" x14ac:dyDescent="0.2">
      <c r="I2143">
        <v>2141</v>
      </c>
      <c r="J2143">
        <v>214.1</v>
      </c>
      <c r="K2143">
        <v>472.19047619047598</v>
      </c>
      <c r="L2143">
        <v>504.12234767904903</v>
      </c>
      <c r="Q2143">
        <v>2141</v>
      </c>
      <c r="R2143">
        <v>214.1</v>
      </c>
      <c r="S2143">
        <v>612.42857142857099</v>
      </c>
      <c r="T2143">
        <v>657.24546231048396</v>
      </c>
      <c r="Y2143">
        <v>2141</v>
      </c>
      <c r="Z2143">
        <v>214.1</v>
      </c>
      <c r="AA2143">
        <v>482.66666666666703</v>
      </c>
      <c r="AB2143">
        <v>515.79734173203497</v>
      </c>
    </row>
    <row r="2144" spans="9:28" x14ac:dyDescent="0.2">
      <c r="I2144">
        <v>2142</v>
      </c>
      <c r="J2144">
        <v>214.2</v>
      </c>
      <c r="K2144">
        <v>471.95238095238102</v>
      </c>
      <c r="L2144">
        <v>504.12234767904903</v>
      </c>
      <c r="Q2144">
        <v>2142</v>
      </c>
      <c r="R2144">
        <v>214.2</v>
      </c>
      <c r="S2144">
        <v>662.80952380952397</v>
      </c>
      <c r="T2144">
        <v>657.24546231048396</v>
      </c>
      <c r="Y2144">
        <v>2142</v>
      </c>
      <c r="Z2144">
        <v>214.2</v>
      </c>
      <c r="AA2144">
        <v>499.09523809523802</v>
      </c>
      <c r="AB2144">
        <v>515.79734173203497</v>
      </c>
    </row>
    <row r="2145" spans="9:28" x14ac:dyDescent="0.2">
      <c r="I2145">
        <v>2143</v>
      </c>
      <c r="J2145">
        <v>214.3</v>
      </c>
      <c r="K2145">
        <v>545.80952380952397</v>
      </c>
      <c r="L2145">
        <v>504.12234767904903</v>
      </c>
      <c r="Q2145">
        <v>2143</v>
      </c>
      <c r="R2145">
        <v>214.3</v>
      </c>
      <c r="S2145">
        <v>626.38095238095195</v>
      </c>
      <c r="T2145">
        <v>657.24546231048396</v>
      </c>
      <c r="Y2145">
        <v>2143</v>
      </c>
      <c r="Z2145">
        <v>214.3</v>
      </c>
      <c r="AA2145">
        <v>484.23809523809501</v>
      </c>
      <c r="AB2145">
        <v>515.79734173203497</v>
      </c>
    </row>
    <row r="2146" spans="9:28" x14ac:dyDescent="0.2">
      <c r="I2146">
        <v>2144</v>
      </c>
      <c r="J2146">
        <v>214.4</v>
      </c>
      <c r="K2146">
        <v>572.19047619047603</v>
      </c>
      <c r="L2146">
        <v>504.12234767904903</v>
      </c>
      <c r="Q2146">
        <v>2144</v>
      </c>
      <c r="R2146">
        <v>214.4</v>
      </c>
      <c r="S2146">
        <v>638.61904761904805</v>
      </c>
      <c r="T2146">
        <v>657.24546231048396</v>
      </c>
      <c r="Y2146">
        <v>2144</v>
      </c>
      <c r="Z2146">
        <v>214.4</v>
      </c>
      <c r="AA2146">
        <v>497.04761904761898</v>
      </c>
      <c r="AB2146">
        <v>515.79734173203497</v>
      </c>
    </row>
    <row r="2147" spans="9:28" x14ac:dyDescent="0.2">
      <c r="I2147">
        <v>2145</v>
      </c>
      <c r="J2147">
        <v>214.5</v>
      </c>
      <c r="K2147">
        <v>537.76190476190504</v>
      </c>
      <c r="L2147">
        <v>504.12234767904903</v>
      </c>
      <c r="Q2147">
        <v>2145</v>
      </c>
      <c r="R2147">
        <v>214.5</v>
      </c>
      <c r="S2147">
        <v>693.52380952380997</v>
      </c>
      <c r="T2147">
        <v>657.24546231048396</v>
      </c>
      <c r="Y2147">
        <v>2145</v>
      </c>
      <c r="Z2147">
        <v>214.5</v>
      </c>
      <c r="AA2147">
        <v>479.90476190476198</v>
      </c>
      <c r="AB2147">
        <v>515.79734173203497</v>
      </c>
    </row>
    <row r="2148" spans="9:28" x14ac:dyDescent="0.2">
      <c r="I2148">
        <v>2146</v>
      </c>
      <c r="J2148">
        <v>214.6</v>
      </c>
      <c r="K2148">
        <v>509.95238095238102</v>
      </c>
      <c r="L2148">
        <v>504.12234767904903</v>
      </c>
      <c r="Q2148">
        <v>2146</v>
      </c>
      <c r="R2148">
        <v>214.6</v>
      </c>
      <c r="S2148">
        <v>638.142857142857</v>
      </c>
      <c r="T2148">
        <v>657.24546231048396</v>
      </c>
      <c r="Y2148">
        <v>2146</v>
      </c>
      <c r="Z2148">
        <v>214.6</v>
      </c>
      <c r="AA2148">
        <v>552.57142857142901</v>
      </c>
      <c r="AB2148">
        <v>515.79734173203497</v>
      </c>
    </row>
    <row r="2149" spans="9:28" x14ac:dyDescent="0.2">
      <c r="I2149">
        <v>2147</v>
      </c>
      <c r="J2149">
        <v>214.7</v>
      </c>
      <c r="K2149">
        <v>491.09523809523802</v>
      </c>
      <c r="L2149">
        <v>504.12234767904903</v>
      </c>
      <c r="Q2149">
        <v>2147</v>
      </c>
      <c r="R2149">
        <v>214.7</v>
      </c>
      <c r="S2149">
        <v>642</v>
      </c>
      <c r="T2149">
        <v>657.24546231048396</v>
      </c>
      <c r="Y2149">
        <v>2147</v>
      </c>
      <c r="Z2149">
        <v>214.7</v>
      </c>
      <c r="AA2149">
        <v>508</v>
      </c>
      <c r="AB2149">
        <v>515.79734173203497</v>
      </c>
    </row>
    <row r="2150" spans="9:28" x14ac:dyDescent="0.2">
      <c r="I2150">
        <v>2148</v>
      </c>
      <c r="J2150">
        <v>214.8</v>
      </c>
      <c r="K2150">
        <v>417.71428571428601</v>
      </c>
      <c r="L2150">
        <v>431.11736856592302</v>
      </c>
      <c r="Q2150">
        <v>2148</v>
      </c>
      <c r="R2150">
        <v>214.8</v>
      </c>
      <c r="S2150">
        <v>618.52380952380997</v>
      </c>
      <c r="T2150">
        <v>657.24546231048396</v>
      </c>
      <c r="Y2150">
        <v>2148</v>
      </c>
      <c r="Z2150">
        <v>214.8</v>
      </c>
      <c r="AA2150">
        <v>565.52380952380997</v>
      </c>
      <c r="AB2150">
        <v>615.65717162998203</v>
      </c>
    </row>
    <row r="2151" spans="9:28" x14ac:dyDescent="0.2">
      <c r="I2151">
        <v>2149</v>
      </c>
      <c r="J2151">
        <v>214.9</v>
      </c>
      <c r="K2151">
        <v>429.09523809523802</v>
      </c>
      <c r="L2151">
        <v>431.11736856592302</v>
      </c>
      <c r="Q2151">
        <v>2149</v>
      </c>
      <c r="R2151">
        <v>214.9</v>
      </c>
      <c r="S2151">
        <v>650.42857142857099</v>
      </c>
      <c r="T2151">
        <v>657.24546231048396</v>
      </c>
      <c r="Y2151">
        <v>2149</v>
      </c>
      <c r="Z2151">
        <v>214.9</v>
      </c>
      <c r="AA2151">
        <v>638.71428571428601</v>
      </c>
      <c r="AB2151">
        <v>615.65717162998203</v>
      </c>
    </row>
    <row r="2152" spans="9:28" x14ac:dyDescent="0.2">
      <c r="I2152">
        <v>2150</v>
      </c>
      <c r="J2152">
        <v>215</v>
      </c>
      <c r="K2152">
        <v>440.61904761904799</v>
      </c>
      <c r="L2152">
        <v>431.11736856592302</v>
      </c>
      <c r="Q2152">
        <v>2150</v>
      </c>
      <c r="R2152">
        <v>215</v>
      </c>
      <c r="S2152">
        <v>623</v>
      </c>
      <c r="T2152">
        <v>657.24546231048396</v>
      </c>
      <c r="Y2152">
        <v>2150</v>
      </c>
      <c r="Z2152">
        <v>215</v>
      </c>
      <c r="AA2152">
        <v>610.71428571428601</v>
      </c>
      <c r="AB2152">
        <v>615.65717162998203</v>
      </c>
    </row>
    <row r="2153" spans="9:28" x14ac:dyDescent="0.2">
      <c r="I2153">
        <v>2151</v>
      </c>
      <c r="J2153">
        <v>215.1</v>
      </c>
      <c r="K2153">
        <v>440.80952380952402</v>
      </c>
      <c r="L2153">
        <v>431.11736856592302</v>
      </c>
      <c r="Q2153">
        <v>2151</v>
      </c>
      <c r="R2153">
        <v>215.1</v>
      </c>
      <c r="S2153">
        <v>718.42857142857099</v>
      </c>
      <c r="T2153">
        <v>657.24546231048396</v>
      </c>
      <c r="Y2153">
        <v>2151</v>
      </c>
      <c r="Z2153">
        <v>215.1</v>
      </c>
      <c r="AA2153">
        <v>672.57142857142901</v>
      </c>
      <c r="AB2153">
        <v>615.65717162998203</v>
      </c>
    </row>
    <row r="2154" spans="9:28" x14ac:dyDescent="0.2">
      <c r="I2154">
        <v>2152</v>
      </c>
      <c r="J2154">
        <v>215.2</v>
      </c>
      <c r="K2154">
        <v>442.09523809523802</v>
      </c>
      <c r="L2154">
        <v>431.11736856592302</v>
      </c>
      <c r="Q2154">
        <v>2152</v>
      </c>
      <c r="R2154">
        <v>215.2</v>
      </c>
      <c r="S2154">
        <v>699.38095238095195</v>
      </c>
      <c r="T2154">
        <v>657.24546231048396</v>
      </c>
      <c r="Y2154">
        <v>2152</v>
      </c>
      <c r="Z2154">
        <v>215.2</v>
      </c>
      <c r="AA2154">
        <v>659.42857142857099</v>
      </c>
      <c r="AB2154">
        <v>615.65717162998203</v>
      </c>
    </row>
    <row r="2155" spans="9:28" x14ac:dyDescent="0.2">
      <c r="I2155">
        <v>2153</v>
      </c>
      <c r="J2155">
        <v>215.3</v>
      </c>
      <c r="K2155">
        <v>439.857142857143</v>
      </c>
      <c r="L2155">
        <v>431.11736856592302</v>
      </c>
      <c r="Q2155">
        <v>2153</v>
      </c>
      <c r="R2155">
        <v>215.3</v>
      </c>
      <c r="S2155">
        <v>612</v>
      </c>
      <c r="T2155">
        <v>657.24546231048396</v>
      </c>
      <c r="Y2155">
        <v>2153</v>
      </c>
      <c r="Z2155">
        <v>215.3</v>
      </c>
      <c r="AA2155">
        <v>650.09523809523796</v>
      </c>
      <c r="AB2155">
        <v>615.65717162998203</v>
      </c>
    </row>
    <row r="2156" spans="9:28" x14ac:dyDescent="0.2">
      <c r="I2156">
        <v>2154</v>
      </c>
      <c r="J2156">
        <v>215.4</v>
      </c>
      <c r="K2156">
        <v>453.76190476190499</v>
      </c>
      <c r="L2156">
        <v>431.11736856592302</v>
      </c>
      <c r="Q2156">
        <v>2154</v>
      </c>
      <c r="R2156">
        <v>215.4</v>
      </c>
      <c r="S2156">
        <v>707.66666666666697</v>
      </c>
      <c r="T2156">
        <v>657.24546231048396</v>
      </c>
      <c r="Y2156">
        <v>2154</v>
      </c>
      <c r="Z2156">
        <v>215.4</v>
      </c>
      <c r="AA2156">
        <v>706.76190476190504</v>
      </c>
      <c r="AB2156">
        <v>728.57305351290404</v>
      </c>
    </row>
    <row r="2157" spans="9:28" x14ac:dyDescent="0.2">
      <c r="I2157">
        <v>2155</v>
      </c>
      <c r="J2157">
        <v>215.5</v>
      </c>
      <c r="K2157">
        <v>433.52380952380997</v>
      </c>
      <c r="L2157">
        <v>431.11736856592302</v>
      </c>
      <c r="Q2157">
        <v>2155</v>
      </c>
      <c r="R2157">
        <v>215.5</v>
      </c>
      <c r="S2157">
        <v>625.23809523809496</v>
      </c>
      <c r="T2157">
        <v>657.24546231048396</v>
      </c>
      <c r="Y2157">
        <v>2155</v>
      </c>
      <c r="Z2157">
        <v>215.5</v>
      </c>
      <c r="AA2157">
        <v>697.95238095238096</v>
      </c>
      <c r="AB2157">
        <v>728.57305351290404</v>
      </c>
    </row>
    <row r="2158" spans="9:28" x14ac:dyDescent="0.2">
      <c r="I2158">
        <v>2156</v>
      </c>
      <c r="J2158">
        <v>215.6</v>
      </c>
      <c r="K2158">
        <v>448.23809523809501</v>
      </c>
      <c r="L2158">
        <v>431.11736856592302</v>
      </c>
      <c r="Q2158">
        <v>2156</v>
      </c>
      <c r="R2158">
        <v>215.6</v>
      </c>
      <c r="S2158">
        <v>600.33333333333303</v>
      </c>
      <c r="T2158">
        <v>657.24546231048396</v>
      </c>
      <c r="Y2158">
        <v>2156</v>
      </c>
      <c r="Z2158">
        <v>215.6</v>
      </c>
      <c r="AA2158">
        <v>743.04761904761904</v>
      </c>
      <c r="AB2158">
        <v>728.57305351290404</v>
      </c>
    </row>
    <row r="2159" spans="9:28" x14ac:dyDescent="0.2">
      <c r="I2159">
        <v>2157</v>
      </c>
      <c r="J2159">
        <v>215.7</v>
      </c>
      <c r="K2159">
        <v>438.61904761904799</v>
      </c>
      <c r="L2159">
        <v>431.11736856592302</v>
      </c>
      <c r="Q2159">
        <v>2157</v>
      </c>
      <c r="R2159">
        <v>215.7</v>
      </c>
      <c r="S2159">
        <v>612.52380952380997</v>
      </c>
      <c r="T2159">
        <v>657.24546231048396</v>
      </c>
      <c r="Y2159">
        <v>2157</v>
      </c>
      <c r="Z2159">
        <v>215.7</v>
      </c>
      <c r="AA2159">
        <v>644.61904761904805</v>
      </c>
      <c r="AB2159">
        <v>728.57305351290404</v>
      </c>
    </row>
    <row r="2160" spans="9:28" x14ac:dyDescent="0.2">
      <c r="I2160">
        <v>2158</v>
      </c>
      <c r="J2160">
        <v>215.8</v>
      </c>
      <c r="K2160">
        <v>410.95238095238102</v>
      </c>
      <c r="L2160">
        <v>431.11736856592302</v>
      </c>
      <c r="Q2160">
        <v>2158</v>
      </c>
      <c r="R2160">
        <v>215.8</v>
      </c>
      <c r="S2160">
        <v>499.66666666666703</v>
      </c>
      <c r="T2160">
        <v>561.39547475616803</v>
      </c>
      <c r="Y2160">
        <v>2158</v>
      </c>
      <c r="Z2160">
        <v>215.8</v>
      </c>
      <c r="AA2160">
        <v>624.95238095238096</v>
      </c>
      <c r="AB2160">
        <v>728.57305351290404</v>
      </c>
    </row>
    <row r="2161" spans="9:28" x14ac:dyDescent="0.2">
      <c r="I2161">
        <v>2159</v>
      </c>
      <c r="J2161">
        <v>215.9</v>
      </c>
      <c r="K2161">
        <v>389.19047619047598</v>
      </c>
      <c r="L2161">
        <v>431.11736856592302</v>
      </c>
      <c r="Q2161">
        <v>2159</v>
      </c>
      <c r="R2161">
        <v>215.9</v>
      </c>
      <c r="S2161">
        <v>540.33333333333303</v>
      </c>
      <c r="T2161">
        <v>561.39547475616803</v>
      </c>
      <c r="Y2161">
        <v>2159</v>
      </c>
      <c r="Z2161">
        <v>215.9</v>
      </c>
      <c r="AA2161">
        <v>590.09523809523796</v>
      </c>
      <c r="AB2161">
        <v>728.57305351290404</v>
      </c>
    </row>
    <row r="2162" spans="9:28" x14ac:dyDescent="0.2">
      <c r="I2162">
        <v>2160</v>
      </c>
      <c r="J2162">
        <v>216</v>
      </c>
      <c r="K2162">
        <v>425</v>
      </c>
      <c r="L2162">
        <v>431.11736856592302</v>
      </c>
      <c r="Q2162">
        <v>2160</v>
      </c>
      <c r="R2162">
        <v>216</v>
      </c>
      <c r="S2162">
        <v>546</v>
      </c>
      <c r="T2162">
        <v>561.39547475616803</v>
      </c>
      <c r="Y2162">
        <v>2160</v>
      </c>
      <c r="Z2162">
        <v>216</v>
      </c>
      <c r="AA2162">
        <v>664.857142857143</v>
      </c>
      <c r="AB2162">
        <v>728.57305351290404</v>
      </c>
    </row>
    <row r="2163" spans="9:28" x14ac:dyDescent="0.2">
      <c r="I2163">
        <v>2161</v>
      </c>
      <c r="J2163">
        <v>216.1</v>
      </c>
      <c r="K2163">
        <v>445.142857142857</v>
      </c>
      <c r="L2163">
        <v>431.11736856592302</v>
      </c>
      <c r="Q2163">
        <v>2161</v>
      </c>
      <c r="R2163">
        <v>216.1</v>
      </c>
      <c r="S2163">
        <v>500.90476190476198</v>
      </c>
      <c r="T2163">
        <v>561.39547475616803</v>
      </c>
      <c r="Y2163">
        <v>2161</v>
      </c>
      <c r="Z2163">
        <v>216.1</v>
      </c>
      <c r="AA2163">
        <v>735.09523809523796</v>
      </c>
      <c r="AB2163">
        <v>728.57305351290404</v>
      </c>
    </row>
    <row r="2164" spans="9:28" x14ac:dyDescent="0.2">
      <c r="I2164">
        <v>2162</v>
      </c>
      <c r="J2164">
        <v>216.2</v>
      </c>
      <c r="K2164">
        <v>456.28571428571399</v>
      </c>
      <c r="L2164">
        <v>431.11736856592302</v>
      </c>
      <c r="Q2164">
        <v>2162</v>
      </c>
      <c r="R2164">
        <v>216.2</v>
      </c>
      <c r="S2164">
        <v>480.47619047619099</v>
      </c>
      <c r="T2164">
        <v>561.39547475616803</v>
      </c>
      <c r="Y2164">
        <v>2162</v>
      </c>
      <c r="Z2164">
        <v>216.2</v>
      </c>
      <c r="AA2164">
        <v>727.19047619047603</v>
      </c>
      <c r="AB2164">
        <v>728.57305351290404</v>
      </c>
    </row>
    <row r="2165" spans="9:28" x14ac:dyDescent="0.2">
      <c r="I2165">
        <v>2163</v>
      </c>
      <c r="J2165">
        <v>216.3</v>
      </c>
      <c r="K2165">
        <v>457.90476190476198</v>
      </c>
      <c r="L2165">
        <v>431.11736856592302</v>
      </c>
      <c r="Q2165">
        <v>2163</v>
      </c>
      <c r="R2165">
        <v>216.3</v>
      </c>
      <c r="S2165">
        <v>517.71428571428601</v>
      </c>
      <c r="T2165">
        <v>561.39547475616803</v>
      </c>
      <c r="Y2165">
        <v>2163</v>
      </c>
      <c r="Z2165">
        <v>216.3</v>
      </c>
      <c r="AA2165">
        <v>639.95238095238096</v>
      </c>
      <c r="AB2165">
        <v>615.65717162998203</v>
      </c>
    </row>
    <row r="2166" spans="9:28" x14ac:dyDescent="0.2">
      <c r="I2166">
        <v>2164</v>
      </c>
      <c r="J2166">
        <v>216.4</v>
      </c>
      <c r="K2166">
        <v>457.28571428571399</v>
      </c>
      <c r="L2166">
        <v>431.11736856592302</v>
      </c>
      <c r="Q2166">
        <v>2164</v>
      </c>
      <c r="R2166">
        <v>216.4</v>
      </c>
      <c r="S2166">
        <v>528.47619047619105</v>
      </c>
      <c r="T2166">
        <v>561.39547475616803</v>
      </c>
      <c r="Y2166">
        <v>2164</v>
      </c>
      <c r="Z2166">
        <v>216.4</v>
      </c>
      <c r="AA2166">
        <v>612.66666666666697</v>
      </c>
      <c r="AB2166">
        <v>615.65717162998203</v>
      </c>
    </row>
    <row r="2167" spans="9:28" x14ac:dyDescent="0.2">
      <c r="I2167">
        <v>2165</v>
      </c>
      <c r="J2167">
        <v>216.5</v>
      </c>
      <c r="K2167">
        <v>445.47619047619099</v>
      </c>
      <c r="L2167">
        <v>431.11736856592302</v>
      </c>
      <c r="Q2167">
        <v>2165</v>
      </c>
      <c r="R2167">
        <v>216.5</v>
      </c>
      <c r="S2167">
        <v>481.09523809523802</v>
      </c>
      <c r="T2167">
        <v>561.39547475616803</v>
      </c>
      <c r="Y2167">
        <v>2165</v>
      </c>
      <c r="Z2167">
        <v>216.5</v>
      </c>
      <c r="AA2167">
        <v>629.52380952380997</v>
      </c>
      <c r="AB2167">
        <v>615.65717162998203</v>
      </c>
    </row>
    <row r="2168" spans="9:28" x14ac:dyDescent="0.2">
      <c r="I2168">
        <v>2166</v>
      </c>
      <c r="J2168">
        <v>216.6</v>
      </c>
      <c r="K2168">
        <v>481.33333333333297</v>
      </c>
      <c r="L2168">
        <v>431.11736856592302</v>
      </c>
      <c r="Q2168">
        <v>2166</v>
      </c>
      <c r="R2168">
        <v>216.6</v>
      </c>
      <c r="S2168">
        <v>535.857142857143</v>
      </c>
      <c r="T2168">
        <v>561.39547475616803</v>
      </c>
      <c r="Y2168">
        <v>2166</v>
      </c>
      <c r="Z2168">
        <v>216.6</v>
      </c>
      <c r="AA2168">
        <v>394.76190476190499</v>
      </c>
      <c r="AB2168">
        <v>424.28188812642998</v>
      </c>
    </row>
    <row r="2169" spans="9:28" x14ac:dyDescent="0.2">
      <c r="I2169">
        <v>2167</v>
      </c>
      <c r="J2169">
        <v>216.7</v>
      </c>
      <c r="K2169">
        <v>446.42857142857099</v>
      </c>
      <c r="L2169">
        <v>431.11736856592302</v>
      </c>
      <c r="Q2169">
        <v>2167</v>
      </c>
      <c r="R2169">
        <v>216.7</v>
      </c>
      <c r="S2169">
        <v>525.71428571428601</v>
      </c>
      <c r="T2169">
        <v>561.39547475616803</v>
      </c>
      <c r="Y2169">
        <v>2167</v>
      </c>
      <c r="Z2169">
        <v>216.7</v>
      </c>
      <c r="AA2169">
        <v>400.76190476190499</v>
      </c>
      <c r="AB2169">
        <v>424.28188812642998</v>
      </c>
    </row>
    <row r="2170" spans="9:28" x14ac:dyDescent="0.2">
      <c r="I2170">
        <v>2168</v>
      </c>
      <c r="J2170">
        <v>216.8</v>
      </c>
      <c r="K2170">
        <v>416.857142857143</v>
      </c>
      <c r="L2170">
        <v>431.11736856592302</v>
      </c>
      <c r="Q2170">
        <v>2168</v>
      </c>
      <c r="R2170">
        <v>216.8</v>
      </c>
      <c r="S2170">
        <v>476.80952380952402</v>
      </c>
      <c r="T2170">
        <v>561.39547475616803</v>
      </c>
      <c r="Y2170">
        <v>2168</v>
      </c>
      <c r="Z2170">
        <v>216.8</v>
      </c>
      <c r="AA2170">
        <v>394.95238095238102</v>
      </c>
      <c r="AB2170">
        <v>424.28188812642998</v>
      </c>
    </row>
    <row r="2171" spans="9:28" x14ac:dyDescent="0.2">
      <c r="I2171">
        <v>2169</v>
      </c>
      <c r="J2171">
        <v>216.9</v>
      </c>
      <c r="K2171">
        <v>394.76190476190499</v>
      </c>
      <c r="L2171">
        <v>431.11736856592302</v>
      </c>
      <c r="Q2171">
        <v>2169</v>
      </c>
      <c r="R2171">
        <v>216.9</v>
      </c>
      <c r="S2171">
        <v>530.28571428571399</v>
      </c>
      <c r="T2171">
        <v>561.39547475616803</v>
      </c>
      <c r="Y2171">
        <v>2169</v>
      </c>
      <c r="Z2171">
        <v>216.9</v>
      </c>
      <c r="AA2171">
        <v>492.04761904761898</v>
      </c>
      <c r="AB2171">
        <v>515.79734173203497</v>
      </c>
    </row>
    <row r="2172" spans="9:28" x14ac:dyDescent="0.2">
      <c r="I2172">
        <v>2170</v>
      </c>
      <c r="J2172">
        <v>217</v>
      </c>
      <c r="K2172">
        <v>453.28571428571399</v>
      </c>
      <c r="L2172">
        <v>431.11736856592302</v>
      </c>
      <c r="Q2172">
        <v>2170</v>
      </c>
      <c r="R2172">
        <v>217</v>
      </c>
      <c r="S2172">
        <v>464.33333333333297</v>
      </c>
      <c r="T2172">
        <v>561.39547475616803</v>
      </c>
      <c r="Y2172">
        <v>2170</v>
      </c>
      <c r="Z2172">
        <v>217</v>
      </c>
      <c r="AA2172">
        <v>516.28571428571399</v>
      </c>
      <c r="AB2172">
        <v>515.79734173203497</v>
      </c>
    </row>
    <row r="2173" spans="9:28" x14ac:dyDescent="0.2">
      <c r="I2173">
        <v>2171</v>
      </c>
      <c r="J2173">
        <v>217.1</v>
      </c>
      <c r="K2173">
        <v>435.38095238095201</v>
      </c>
      <c r="L2173">
        <v>431.11736856592302</v>
      </c>
      <c r="Q2173">
        <v>2171</v>
      </c>
      <c r="R2173">
        <v>217.1</v>
      </c>
      <c r="S2173">
        <v>500</v>
      </c>
      <c r="T2173">
        <v>561.39547475616803</v>
      </c>
      <c r="Y2173">
        <v>2171</v>
      </c>
      <c r="Z2173">
        <v>217.1</v>
      </c>
      <c r="AA2173">
        <v>512.42857142857099</v>
      </c>
      <c r="AB2173">
        <v>515.79734173203497</v>
      </c>
    </row>
    <row r="2174" spans="9:28" x14ac:dyDescent="0.2">
      <c r="I2174">
        <v>2172</v>
      </c>
      <c r="J2174">
        <v>217.2</v>
      </c>
      <c r="K2174">
        <v>427.142857142857</v>
      </c>
      <c r="L2174">
        <v>431.11736856592302</v>
      </c>
      <c r="Q2174">
        <v>2172</v>
      </c>
      <c r="R2174">
        <v>217.2</v>
      </c>
      <c r="S2174">
        <v>567.28571428571399</v>
      </c>
      <c r="T2174">
        <v>561.39547475616803</v>
      </c>
      <c r="Y2174">
        <v>2172</v>
      </c>
      <c r="Z2174">
        <v>217.2</v>
      </c>
      <c r="AA2174">
        <v>536.857142857143</v>
      </c>
      <c r="AB2174">
        <v>515.79734173203497</v>
      </c>
    </row>
    <row r="2175" spans="9:28" x14ac:dyDescent="0.2">
      <c r="I2175">
        <v>2173</v>
      </c>
      <c r="J2175">
        <v>217.3</v>
      </c>
      <c r="K2175">
        <v>430.47619047619099</v>
      </c>
      <c r="L2175">
        <v>431.11736856592302</v>
      </c>
      <c r="Q2175">
        <v>2173</v>
      </c>
      <c r="R2175">
        <v>217.3</v>
      </c>
      <c r="S2175">
        <v>632.47619047619105</v>
      </c>
      <c r="T2175">
        <v>657.24546231048396</v>
      </c>
      <c r="Y2175">
        <v>2173</v>
      </c>
      <c r="Z2175">
        <v>217.3</v>
      </c>
      <c r="AA2175">
        <v>471.66666666666703</v>
      </c>
      <c r="AB2175">
        <v>515.79734173203497</v>
      </c>
    </row>
    <row r="2176" spans="9:28" x14ac:dyDescent="0.2">
      <c r="I2176">
        <v>2174</v>
      </c>
      <c r="J2176">
        <v>217.4</v>
      </c>
      <c r="K2176">
        <v>415</v>
      </c>
      <c r="L2176">
        <v>431.11736856592302</v>
      </c>
      <c r="Q2176">
        <v>2174</v>
      </c>
      <c r="R2176">
        <v>217.4</v>
      </c>
      <c r="S2176">
        <v>644.57142857142901</v>
      </c>
      <c r="T2176">
        <v>657.24546231048396</v>
      </c>
      <c r="Y2176">
        <v>2174</v>
      </c>
      <c r="Z2176">
        <v>217.4</v>
      </c>
      <c r="AA2176">
        <v>535.19047619047603</v>
      </c>
      <c r="AB2176">
        <v>515.79734173203497</v>
      </c>
    </row>
    <row r="2177" spans="9:28" x14ac:dyDescent="0.2">
      <c r="I2177">
        <v>2175</v>
      </c>
      <c r="J2177">
        <v>217.5</v>
      </c>
      <c r="K2177">
        <v>461.66666666666703</v>
      </c>
      <c r="L2177">
        <v>431.11736856592302</v>
      </c>
      <c r="Q2177">
        <v>2175</v>
      </c>
      <c r="R2177">
        <v>217.5</v>
      </c>
      <c r="S2177">
        <v>643.142857142857</v>
      </c>
      <c r="T2177">
        <v>657.24546231048396</v>
      </c>
      <c r="Y2177">
        <v>2175</v>
      </c>
      <c r="Z2177">
        <v>217.5</v>
      </c>
      <c r="AA2177">
        <v>587.857142857143</v>
      </c>
      <c r="AB2177">
        <v>515.79734173203497</v>
      </c>
    </row>
    <row r="2178" spans="9:28" x14ac:dyDescent="0.2">
      <c r="I2178">
        <v>2176</v>
      </c>
      <c r="J2178">
        <v>217.6</v>
      </c>
      <c r="K2178">
        <v>455.71428571428601</v>
      </c>
      <c r="L2178">
        <v>431.11736856592302</v>
      </c>
      <c r="Q2178">
        <v>2176</v>
      </c>
      <c r="R2178">
        <v>217.6</v>
      </c>
      <c r="S2178">
        <v>692.23809523809496</v>
      </c>
      <c r="T2178">
        <v>657.24546231048396</v>
      </c>
      <c r="Y2178">
        <v>2176</v>
      </c>
      <c r="Z2178">
        <v>217.6</v>
      </c>
      <c r="AA2178">
        <v>519.95238095238096</v>
      </c>
      <c r="AB2178">
        <v>515.79734173203497</v>
      </c>
    </row>
    <row r="2179" spans="9:28" x14ac:dyDescent="0.2">
      <c r="I2179">
        <v>2177</v>
      </c>
      <c r="J2179">
        <v>217.7</v>
      </c>
      <c r="K2179">
        <v>439.52380952380997</v>
      </c>
      <c r="L2179">
        <v>431.11736856592302</v>
      </c>
      <c r="Q2179">
        <v>2177</v>
      </c>
      <c r="R2179">
        <v>217.7</v>
      </c>
      <c r="S2179">
        <v>691.28571428571399</v>
      </c>
      <c r="T2179">
        <v>657.24546231048396</v>
      </c>
      <c r="Y2179">
        <v>2177</v>
      </c>
      <c r="Z2179">
        <v>217.7</v>
      </c>
      <c r="AA2179">
        <v>529.23809523809496</v>
      </c>
      <c r="AB2179">
        <v>515.79734173203497</v>
      </c>
    </row>
    <row r="2180" spans="9:28" x14ac:dyDescent="0.2">
      <c r="I2180">
        <v>2178</v>
      </c>
      <c r="J2180">
        <v>217.8</v>
      </c>
      <c r="K2180">
        <v>414.61904761904799</v>
      </c>
      <c r="L2180">
        <v>431.11736856592302</v>
      </c>
      <c r="Q2180">
        <v>2178</v>
      </c>
      <c r="R2180">
        <v>217.8</v>
      </c>
      <c r="S2180">
        <v>580.857142857143</v>
      </c>
      <c r="T2180">
        <v>561.39547475616803</v>
      </c>
      <c r="Y2180">
        <v>2178</v>
      </c>
      <c r="Z2180">
        <v>217.8</v>
      </c>
      <c r="AA2180">
        <v>634.19047619047603</v>
      </c>
      <c r="AB2180">
        <v>615.65717162998203</v>
      </c>
    </row>
    <row r="2181" spans="9:28" x14ac:dyDescent="0.2">
      <c r="I2181">
        <v>2179</v>
      </c>
      <c r="J2181">
        <v>217.9</v>
      </c>
      <c r="K2181">
        <v>440</v>
      </c>
      <c r="L2181">
        <v>431.11736856592302</v>
      </c>
      <c r="Q2181">
        <v>2179</v>
      </c>
      <c r="R2181">
        <v>217.9</v>
      </c>
      <c r="S2181">
        <v>615.42857142857099</v>
      </c>
      <c r="T2181">
        <v>561.39547475616803</v>
      </c>
      <c r="Y2181">
        <v>2179</v>
      </c>
      <c r="Z2181">
        <v>217.9</v>
      </c>
      <c r="AA2181">
        <v>591.95238095238096</v>
      </c>
      <c r="AB2181">
        <v>615.65717162998203</v>
      </c>
    </row>
    <row r="2182" spans="9:28" x14ac:dyDescent="0.2">
      <c r="I2182">
        <v>2180</v>
      </c>
      <c r="J2182">
        <v>218</v>
      </c>
      <c r="K2182">
        <v>414.90476190476198</v>
      </c>
      <c r="L2182">
        <v>431.11736856592302</v>
      </c>
      <c r="Q2182">
        <v>2180</v>
      </c>
      <c r="R2182">
        <v>218</v>
      </c>
      <c r="S2182">
        <v>583</v>
      </c>
      <c r="T2182">
        <v>561.39547475616803</v>
      </c>
      <c r="Y2182">
        <v>2180</v>
      </c>
      <c r="Z2182">
        <v>218</v>
      </c>
      <c r="AA2182">
        <v>664.52380952380997</v>
      </c>
      <c r="AB2182">
        <v>615.65717162998203</v>
      </c>
    </row>
    <row r="2183" spans="9:28" x14ac:dyDescent="0.2">
      <c r="I2183">
        <v>2181</v>
      </c>
      <c r="J2183">
        <v>218.1</v>
      </c>
      <c r="K2183">
        <v>440.95238095238102</v>
      </c>
      <c r="L2183">
        <v>431.11736856592302</v>
      </c>
      <c r="Q2183">
        <v>2181</v>
      </c>
      <c r="R2183">
        <v>218.1</v>
      </c>
      <c r="S2183">
        <v>562.76190476190504</v>
      </c>
      <c r="T2183">
        <v>561.39547475616803</v>
      </c>
      <c r="Y2183">
        <v>2181</v>
      </c>
      <c r="Z2183">
        <v>218.1</v>
      </c>
      <c r="AA2183">
        <v>624.80952380952397</v>
      </c>
      <c r="AB2183">
        <v>615.65717162998203</v>
      </c>
    </row>
    <row r="2184" spans="9:28" x14ac:dyDescent="0.2">
      <c r="I2184">
        <v>2182</v>
      </c>
      <c r="J2184">
        <v>218.2</v>
      </c>
      <c r="K2184">
        <v>467.04761904761898</v>
      </c>
      <c r="L2184">
        <v>431.11736856592302</v>
      </c>
      <c r="Q2184">
        <v>2182</v>
      </c>
      <c r="R2184">
        <v>218.2</v>
      </c>
      <c r="S2184">
        <v>587.38095238095195</v>
      </c>
      <c r="T2184">
        <v>561.39547475616803</v>
      </c>
      <c r="Y2184">
        <v>2182</v>
      </c>
      <c r="Z2184">
        <v>218.2</v>
      </c>
      <c r="AA2184">
        <v>628.38095238095195</v>
      </c>
      <c r="AB2184">
        <v>615.65717162998203</v>
      </c>
    </row>
    <row r="2185" spans="9:28" x14ac:dyDescent="0.2">
      <c r="I2185">
        <v>2183</v>
      </c>
      <c r="J2185">
        <v>218.3</v>
      </c>
      <c r="K2185">
        <v>386</v>
      </c>
      <c r="L2185">
        <v>431.11736856592302</v>
      </c>
      <c r="Q2185">
        <v>2183</v>
      </c>
      <c r="R2185">
        <v>218.3</v>
      </c>
      <c r="S2185">
        <v>578.23809523809496</v>
      </c>
      <c r="T2185">
        <v>561.39547475616803</v>
      </c>
      <c r="Y2185">
        <v>2183</v>
      </c>
      <c r="Z2185">
        <v>218.3</v>
      </c>
      <c r="AA2185">
        <v>604.71428571428601</v>
      </c>
      <c r="AB2185">
        <v>615.65717162998203</v>
      </c>
    </row>
    <row r="2186" spans="9:28" x14ac:dyDescent="0.2">
      <c r="I2186">
        <v>2184</v>
      </c>
      <c r="J2186">
        <v>218.4</v>
      </c>
      <c r="K2186">
        <v>440.19047619047598</v>
      </c>
      <c r="L2186">
        <v>431.11736856592302</v>
      </c>
      <c r="Q2186">
        <v>2184</v>
      </c>
      <c r="R2186">
        <v>218.4</v>
      </c>
      <c r="S2186">
        <v>651.80952380952397</v>
      </c>
      <c r="T2186">
        <v>657.24546231048396</v>
      </c>
      <c r="Y2186">
        <v>2184</v>
      </c>
      <c r="Z2186">
        <v>218.4</v>
      </c>
      <c r="AA2186">
        <v>617.23809523809496</v>
      </c>
      <c r="AB2186">
        <v>615.65717162998203</v>
      </c>
    </row>
    <row r="2187" spans="9:28" x14ac:dyDescent="0.2">
      <c r="I2187">
        <v>2185</v>
      </c>
      <c r="J2187">
        <v>218.5</v>
      </c>
      <c r="K2187">
        <v>414.66666666666703</v>
      </c>
      <c r="L2187">
        <v>431.11736856592302</v>
      </c>
      <c r="Q2187">
        <v>2185</v>
      </c>
      <c r="R2187">
        <v>218.5</v>
      </c>
      <c r="S2187">
        <v>658.04761904761904</v>
      </c>
      <c r="T2187">
        <v>657.24546231048396</v>
      </c>
      <c r="Y2187">
        <v>2185</v>
      </c>
      <c r="Z2187">
        <v>218.5</v>
      </c>
      <c r="AA2187">
        <v>626.38095238095195</v>
      </c>
      <c r="AB2187">
        <v>615.65717162998203</v>
      </c>
    </row>
    <row r="2188" spans="9:28" x14ac:dyDescent="0.2">
      <c r="I2188">
        <v>2186</v>
      </c>
      <c r="J2188">
        <v>218.6</v>
      </c>
      <c r="K2188">
        <v>425.71428571428601</v>
      </c>
      <c r="L2188">
        <v>431.11736856592302</v>
      </c>
      <c r="Q2188">
        <v>2186</v>
      </c>
      <c r="R2188">
        <v>218.6</v>
      </c>
      <c r="S2188">
        <v>673.142857142857</v>
      </c>
      <c r="T2188">
        <v>657.24546231048396</v>
      </c>
      <c r="Y2188">
        <v>2186</v>
      </c>
      <c r="Z2188">
        <v>218.6</v>
      </c>
      <c r="AA2188">
        <v>639.71428571428601</v>
      </c>
      <c r="AB2188">
        <v>615.65717162998203</v>
      </c>
    </row>
    <row r="2189" spans="9:28" x14ac:dyDescent="0.2">
      <c r="I2189">
        <v>2187</v>
      </c>
      <c r="J2189">
        <v>218.7</v>
      </c>
      <c r="K2189">
        <v>432.09523809523802</v>
      </c>
      <c r="L2189">
        <v>431.11736856592302</v>
      </c>
      <c r="Q2189">
        <v>2187</v>
      </c>
      <c r="R2189">
        <v>218.7</v>
      </c>
      <c r="S2189">
        <v>513.42857142857099</v>
      </c>
      <c r="T2189">
        <v>561.39547475616803</v>
      </c>
      <c r="Y2189">
        <v>2187</v>
      </c>
      <c r="Z2189">
        <v>218.7</v>
      </c>
      <c r="AA2189">
        <v>460.42857142857099</v>
      </c>
      <c r="AB2189">
        <v>515.79734173203497</v>
      </c>
    </row>
    <row r="2190" spans="9:28" x14ac:dyDescent="0.2">
      <c r="I2190">
        <v>2188</v>
      </c>
      <c r="J2190">
        <v>218.8</v>
      </c>
      <c r="K2190">
        <v>423.61904761904799</v>
      </c>
      <c r="L2190">
        <v>431.11736856592302</v>
      </c>
      <c r="Q2190">
        <v>2188</v>
      </c>
      <c r="R2190">
        <v>218.8</v>
      </c>
      <c r="S2190">
        <v>531.61904761904805</v>
      </c>
      <c r="T2190">
        <v>561.39547475616803</v>
      </c>
      <c r="Y2190">
        <v>2188</v>
      </c>
      <c r="Z2190">
        <v>218.8</v>
      </c>
      <c r="AA2190">
        <v>534.57142857142901</v>
      </c>
      <c r="AB2190">
        <v>515.79734173203497</v>
      </c>
    </row>
    <row r="2191" spans="9:28" x14ac:dyDescent="0.2">
      <c r="I2191">
        <v>2189</v>
      </c>
      <c r="J2191">
        <v>218.9</v>
      </c>
      <c r="K2191">
        <v>456.857142857143</v>
      </c>
      <c r="L2191">
        <v>431.11736856592302</v>
      </c>
      <c r="Q2191">
        <v>2189</v>
      </c>
      <c r="R2191">
        <v>218.9</v>
      </c>
      <c r="S2191">
        <v>464.61904761904799</v>
      </c>
      <c r="T2191">
        <v>561.39547475616803</v>
      </c>
      <c r="Y2191">
        <v>2189</v>
      </c>
      <c r="Z2191">
        <v>218.9</v>
      </c>
      <c r="AA2191">
        <v>505.76190476190499</v>
      </c>
      <c r="AB2191">
        <v>515.79734173203497</v>
      </c>
    </row>
    <row r="2192" spans="9:28" x14ac:dyDescent="0.2">
      <c r="I2192">
        <v>2190</v>
      </c>
      <c r="J2192">
        <v>219</v>
      </c>
      <c r="K2192">
        <v>414.52380952380997</v>
      </c>
      <c r="L2192">
        <v>431.11736856592302</v>
      </c>
      <c r="Q2192">
        <v>2190</v>
      </c>
      <c r="R2192">
        <v>219</v>
      </c>
      <c r="S2192">
        <v>492.61904761904799</v>
      </c>
      <c r="T2192">
        <v>561.39547475616803</v>
      </c>
      <c r="Y2192">
        <v>2190</v>
      </c>
      <c r="Z2192">
        <v>219</v>
      </c>
      <c r="AA2192">
        <v>525.857142857143</v>
      </c>
      <c r="AB2192">
        <v>515.79734173203497</v>
      </c>
    </row>
    <row r="2193" spans="9:28" x14ac:dyDescent="0.2">
      <c r="I2193">
        <v>2191</v>
      </c>
      <c r="J2193">
        <v>219.1</v>
      </c>
      <c r="K2193">
        <v>426.66666666666703</v>
      </c>
      <c r="L2193">
        <v>431.11736856592302</v>
      </c>
      <c r="Q2193">
        <v>2191</v>
      </c>
      <c r="R2193">
        <v>219.1</v>
      </c>
      <c r="S2193">
        <v>480.71428571428601</v>
      </c>
      <c r="T2193">
        <v>561.39547475616803</v>
      </c>
      <c r="Y2193">
        <v>2191</v>
      </c>
      <c r="Z2193">
        <v>219.1</v>
      </c>
      <c r="AA2193">
        <v>516.33333333333303</v>
      </c>
      <c r="AB2193">
        <v>515.79734173203497</v>
      </c>
    </row>
    <row r="2194" spans="9:28" x14ac:dyDescent="0.2">
      <c r="I2194">
        <v>2192</v>
      </c>
      <c r="J2194">
        <v>219.2</v>
      </c>
      <c r="K2194">
        <v>463.57142857142901</v>
      </c>
      <c r="L2194">
        <v>431.11736856592302</v>
      </c>
      <c r="Q2194">
        <v>2192</v>
      </c>
      <c r="R2194">
        <v>219.2</v>
      </c>
      <c r="S2194">
        <v>519.80952380952397</v>
      </c>
      <c r="T2194">
        <v>561.39547475616803</v>
      </c>
      <c r="Y2194">
        <v>2192</v>
      </c>
      <c r="Z2194">
        <v>219.2</v>
      </c>
      <c r="AA2194">
        <v>543.38095238095195</v>
      </c>
      <c r="AB2194">
        <v>515.79734173203497</v>
      </c>
    </row>
    <row r="2195" spans="9:28" x14ac:dyDescent="0.2">
      <c r="I2195">
        <v>2193</v>
      </c>
      <c r="J2195">
        <v>219.3</v>
      </c>
      <c r="K2195">
        <v>425.76190476190499</v>
      </c>
      <c r="L2195">
        <v>431.11736856592302</v>
      </c>
      <c r="Q2195">
        <v>2193</v>
      </c>
      <c r="R2195">
        <v>219.3</v>
      </c>
      <c r="S2195">
        <v>508.857142857143</v>
      </c>
      <c r="T2195">
        <v>561.39547475616803</v>
      </c>
      <c r="Y2195">
        <v>2193</v>
      </c>
      <c r="Z2195">
        <v>219.3</v>
      </c>
      <c r="AA2195">
        <v>555.38095238095195</v>
      </c>
      <c r="AB2195">
        <v>515.79734173203497</v>
      </c>
    </row>
    <row r="2196" spans="9:28" x14ac:dyDescent="0.2">
      <c r="I2196">
        <v>2194</v>
      </c>
      <c r="J2196">
        <v>219.4</v>
      </c>
      <c r="K2196">
        <v>365.71428571428601</v>
      </c>
      <c r="L2196">
        <v>352.25383022774298</v>
      </c>
      <c r="Q2196">
        <v>2194</v>
      </c>
      <c r="R2196">
        <v>219.4</v>
      </c>
      <c r="S2196">
        <v>587.80952380952397</v>
      </c>
      <c r="T2196">
        <v>561.39547475616803</v>
      </c>
      <c r="Y2196">
        <v>2194</v>
      </c>
      <c r="Z2196">
        <v>219.4</v>
      </c>
      <c r="AA2196">
        <v>535.23809523809496</v>
      </c>
      <c r="AB2196">
        <v>515.79734173203497</v>
      </c>
    </row>
    <row r="2197" spans="9:28" x14ac:dyDescent="0.2">
      <c r="I2197">
        <v>2195</v>
      </c>
      <c r="J2197">
        <v>219.5</v>
      </c>
      <c r="K2197">
        <v>367.90476190476198</v>
      </c>
      <c r="L2197">
        <v>352.25383022774298</v>
      </c>
      <c r="Q2197">
        <v>2195</v>
      </c>
      <c r="R2197">
        <v>219.5</v>
      </c>
      <c r="S2197">
        <v>490.04761904761898</v>
      </c>
      <c r="T2197">
        <v>561.39547475616803</v>
      </c>
      <c r="Y2197">
        <v>2195</v>
      </c>
      <c r="Z2197">
        <v>219.5</v>
      </c>
      <c r="AA2197">
        <v>493.76190476190499</v>
      </c>
      <c r="AB2197">
        <v>515.79734173203497</v>
      </c>
    </row>
    <row r="2198" spans="9:28" x14ac:dyDescent="0.2">
      <c r="I2198">
        <v>2196</v>
      </c>
      <c r="J2198">
        <v>219.6</v>
      </c>
      <c r="K2198">
        <v>332.52380952380997</v>
      </c>
      <c r="L2198">
        <v>352.25383022774298</v>
      </c>
      <c r="Q2198">
        <v>2196</v>
      </c>
      <c r="R2198">
        <v>219.6</v>
      </c>
      <c r="S2198">
        <v>537.28571428571399</v>
      </c>
      <c r="T2198">
        <v>561.39547475616803</v>
      </c>
      <c r="Y2198">
        <v>2196</v>
      </c>
      <c r="Z2198">
        <v>219.6</v>
      </c>
      <c r="AA2198">
        <v>589.71428571428601</v>
      </c>
      <c r="AB2198">
        <v>615.65717162998203</v>
      </c>
    </row>
    <row r="2199" spans="9:28" x14ac:dyDescent="0.2">
      <c r="I2199">
        <v>2197</v>
      </c>
      <c r="J2199">
        <v>219.7</v>
      </c>
      <c r="K2199">
        <v>320.47619047619099</v>
      </c>
      <c r="L2199">
        <v>352.25383022774298</v>
      </c>
      <c r="Q2199">
        <v>2197</v>
      </c>
      <c r="R2199">
        <v>219.7</v>
      </c>
      <c r="S2199">
        <v>513.04761904761904</v>
      </c>
      <c r="T2199">
        <v>561.39547475616803</v>
      </c>
      <c r="Y2199">
        <v>2197</v>
      </c>
      <c r="Z2199">
        <v>219.7</v>
      </c>
      <c r="AA2199">
        <v>615.142857142857</v>
      </c>
      <c r="AB2199">
        <v>615.65717162998203</v>
      </c>
    </row>
    <row r="2200" spans="9:28" x14ac:dyDescent="0.2">
      <c r="I2200">
        <v>2198</v>
      </c>
      <c r="J2200">
        <v>219.8</v>
      </c>
      <c r="K2200">
        <v>363.857142857143</v>
      </c>
      <c r="L2200">
        <v>352.25383022774298</v>
      </c>
      <c r="Q2200">
        <v>2198</v>
      </c>
      <c r="R2200">
        <v>219.8</v>
      </c>
      <c r="S2200">
        <v>570.857142857143</v>
      </c>
      <c r="T2200">
        <v>561.39547475616803</v>
      </c>
      <c r="Y2200">
        <v>2198</v>
      </c>
      <c r="Z2200">
        <v>219.8</v>
      </c>
      <c r="AA2200">
        <v>688.76190476190504</v>
      </c>
      <c r="AB2200">
        <v>615.65717162998203</v>
      </c>
    </row>
    <row r="2201" spans="9:28" x14ac:dyDescent="0.2">
      <c r="I2201">
        <v>2199</v>
      </c>
      <c r="J2201">
        <v>219.9</v>
      </c>
      <c r="K2201">
        <v>375.42857142857099</v>
      </c>
      <c r="L2201">
        <v>352.25383022774298</v>
      </c>
      <c r="Q2201">
        <v>2199</v>
      </c>
      <c r="R2201">
        <v>219.9</v>
      </c>
      <c r="S2201">
        <v>595.71428571428601</v>
      </c>
      <c r="T2201">
        <v>561.39547475616803</v>
      </c>
      <c r="Y2201">
        <v>2199</v>
      </c>
      <c r="Z2201">
        <v>219.9</v>
      </c>
      <c r="AA2201">
        <v>557.23809523809496</v>
      </c>
      <c r="AB2201">
        <v>515.79734173203497</v>
      </c>
    </row>
    <row r="2202" spans="9:28" x14ac:dyDescent="0.2">
      <c r="I2202">
        <v>2200</v>
      </c>
      <c r="J2202">
        <v>220</v>
      </c>
      <c r="K2202">
        <v>362.142857142857</v>
      </c>
      <c r="L2202">
        <v>352.25383022774298</v>
      </c>
      <c r="Q2202">
        <v>2200</v>
      </c>
      <c r="R2202">
        <v>220</v>
      </c>
      <c r="S2202">
        <v>511.66666666666703</v>
      </c>
      <c r="T2202">
        <v>561.39547475616803</v>
      </c>
      <c r="Y2202">
        <v>2200</v>
      </c>
      <c r="Z2202">
        <v>220</v>
      </c>
      <c r="AA2202">
        <v>523.57142857142901</v>
      </c>
      <c r="AB2202">
        <v>515.79734173203497</v>
      </c>
    </row>
    <row r="2203" spans="9:28" x14ac:dyDescent="0.2">
      <c r="I2203">
        <v>2201</v>
      </c>
      <c r="J2203">
        <v>220.1</v>
      </c>
      <c r="K2203">
        <v>336.42857142857099</v>
      </c>
      <c r="L2203">
        <v>352.25383022774298</v>
      </c>
      <c r="Q2203">
        <v>2201</v>
      </c>
      <c r="R2203">
        <v>220.1</v>
      </c>
      <c r="S2203">
        <v>526.28571428571399</v>
      </c>
      <c r="T2203">
        <v>561.39547475616803</v>
      </c>
      <c r="Y2203">
        <v>2201</v>
      </c>
      <c r="Z2203">
        <v>220.1</v>
      </c>
      <c r="AA2203">
        <v>561.61904761904805</v>
      </c>
      <c r="AB2203">
        <v>515.79734173203497</v>
      </c>
    </row>
    <row r="2204" spans="9:28" x14ac:dyDescent="0.2">
      <c r="I2204">
        <v>2202</v>
      </c>
      <c r="J2204">
        <v>220.2</v>
      </c>
      <c r="K2204">
        <v>352.80952380952402</v>
      </c>
      <c r="L2204">
        <v>352.25383022774298</v>
      </c>
      <c r="Q2204">
        <v>2202</v>
      </c>
      <c r="R2204">
        <v>220.2</v>
      </c>
      <c r="S2204">
        <v>591.142857142857</v>
      </c>
      <c r="T2204">
        <v>561.39547475616803</v>
      </c>
      <c r="Y2204">
        <v>2202</v>
      </c>
      <c r="Z2204">
        <v>220.2</v>
      </c>
      <c r="AA2204">
        <v>541.61904761904805</v>
      </c>
      <c r="AB2204">
        <v>515.79734173203497</v>
      </c>
    </row>
    <row r="2205" spans="9:28" x14ac:dyDescent="0.2">
      <c r="I2205">
        <v>2203</v>
      </c>
      <c r="J2205">
        <v>220.3</v>
      </c>
      <c r="K2205">
        <v>367.19047619047598</v>
      </c>
      <c r="L2205">
        <v>352.25383022774298</v>
      </c>
      <c r="Q2205">
        <v>2203</v>
      </c>
      <c r="R2205">
        <v>220.3</v>
      </c>
      <c r="S2205">
        <v>561.47619047619105</v>
      </c>
      <c r="T2205">
        <v>561.39547475616803</v>
      </c>
      <c r="Y2205">
        <v>2203</v>
      </c>
      <c r="Z2205">
        <v>220.3</v>
      </c>
      <c r="AA2205">
        <v>538.90476190476204</v>
      </c>
      <c r="AB2205">
        <v>515.79734173203497</v>
      </c>
    </row>
    <row r="2206" spans="9:28" x14ac:dyDescent="0.2">
      <c r="I2206">
        <v>2204</v>
      </c>
      <c r="J2206">
        <v>220.4</v>
      </c>
      <c r="K2206">
        <v>377.23809523809501</v>
      </c>
      <c r="L2206">
        <v>352.25383022774298</v>
      </c>
      <c r="Q2206">
        <v>2204</v>
      </c>
      <c r="R2206">
        <v>220.4</v>
      </c>
      <c r="S2206">
        <v>547.57142857142901</v>
      </c>
      <c r="T2206">
        <v>561.39547475616803</v>
      </c>
      <c r="Y2206">
        <v>2204</v>
      </c>
      <c r="Z2206">
        <v>220.4</v>
      </c>
      <c r="AA2206">
        <v>523.04761904761904</v>
      </c>
      <c r="AB2206">
        <v>515.79734173203497</v>
      </c>
    </row>
    <row r="2207" spans="9:28" x14ac:dyDescent="0.2">
      <c r="I2207">
        <v>2205</v>
      </c>
      <c r="J2207">
        <v>220.5</v>
      </c>
      <c r="K2207">
        <v>344.04761904761898</v>
      </c>
      <c r="L2207">
        <v>352.25383022774298</v>
      </c>
      <c r="Q2207">
        <v>2205</v>
      </c>
      <c r="R2207">
        <v>220.5</v>
      </c>
      <c r="S2207">
        <v>556.90476190476204</v>
      </c>
      <c r="T2207">
        <v>561.39547475616803</v>
      </c>
      <c r="Y2207">
        <v>2205</v>
      </c>
      <c r="Z2207">
        <v>220.5</v>
      </c>
      <c r="AA2207">
        <v>519.42857142857099</v>
      </c>
      <c r="AB2207">
        <v>515.79734173203497</v>
      </c>
    </row>
    <row r="2208" spans="9:28" x14ac:dyDescent="0.2">
      <c r="I2208">
        <v>2206</v>
      </c>
      <c r="J2208">
        <v>220.6</v>
      </c>
      <c r="K2208">
        <v>371.19047619047598</v>
      </c>
      <c r="L2208">
        <v>352.25383022774298</v>
      </c>
      <c r="Q2208">
        <v>2206</v>
      </c>
      <c r="R2208">
        <v>220.6</v>
      </c>
      <c r="S2208">
        <v>579.23809523809496</v>
      </c>
      <c r="T2208">
        <v>561.39547475616803</v>
      </c>
      <c r="Y2208">
        <v>2206</v>
      </c>
      <c r="Z2208">
        <v>220.6</v>
      </c>
      <c r="AA2208">
        <v>481.61904761904799</v>
      </c>
      <c r="AB2208">
        <v>515.79734173203497</v>
      </c>
    </row>
    <row r="2209" spans="9:28" x14ac:dyDescent="0.2">
      <c r="I2209">
        <v>2207</v>
      </c>
      <c r="J2209">
        <v>220.7</v>
      </c>
      <c r="K2209">
        <v>326.95238095238102</v>
      </c>
      <c r="L2209">
        <v>352.25383022774298</v>
      </c>
      <c r="Q2209">
        <v>2207</v>
      </c>
      <c r="R2209">
        <v>220.7</v>
      </c>
      <c r="S2209">
        <v>534.52380952380997</v>
      </c>
      <c r="T2209">
        <v>561.39547475616803</v>
      </c>
      <c r="Y2209">
        <v>2207</v>
      </c>
      <c r="Z2209">
        <v>220.7</v>
      </c>
      <c r="AA2209">
        <v>604.09523809523796</v>
      </c>
      <c r="AB2209">
        <v>615.65717162998203</v>
      </c>
    </row>
    <row r="2210" spans="9:28" x14ac:dyDescent="0.2">
      <c r="I2210">
        <v>2208</v>
      </c>
      <c r="J2210">
        <v>220.8</v>
      </c>
      <c r="K2210">
        <v>345.57142857142901</v>
      </c>
      <c r="L2210">
        <v>352.25383022774298</v>
      </c>
      <c r="Q2210">
        <v>2208</v>
      </c>
      <c r="R2210">
        <v>220.8</v>
      </c>
      <c r="S2210">
        <v>512.857142857143</v>
      </c>
      <c r="T2210">
        <v>561.39547475616803</v>
      </c>
      <c r="Y2210">
        <v>2208</v>
      </c>
      <c r="Z2210">
        <v>220.8</v>
      </c>
      <c r="AA2210">
        <v>592.142857142857</v>
      </c>
      <c r="AB2210">
        <v>615.65717162998203</v>
      </c>
    </row>
    <row r="2211" spans="9:28" x14ac:dyDescent="0.2">
      <c r="I2211">
        <v>2209</v>
      </c>
      <c r="J2211">
        <v>220.9</v>
      </c>
      <c r="K2211">
        <v>396.42857142857099</v>
      </c>
      <c r="L2211">
        <v>431.11736856592302</v>
      </c>
      <c r="Q2211">
        <v>2209</v>
      </c>
      <c r="R2211">
        <v>220.9</v>
      </c>
      <c r="S2211">
        <v>512.47619047619105</v>
      </c>
      <c r="T2211">
        <v>561.39547475616803</v>
      </c>
      <c r="Y2211">
        <v>2209</v>
      </c>
      <c r="Z2211">
        <v>220.9</v>
      </c>
      <c r="AA2211">
        <v>549.857142857143</v>
      </c>
      <c r="AB2211">
        <v>515.79734173203497</v>
      </c>
    </row>
    <row r="2212" spans="9:28" x14ac:dyDescent="0.2">
      <c r="I2212">
        <v>2210</v>
      </c>
      <c r="J2212">
        <v>221</v>
      </c>
      <c r="K2212">
        <v>420.19047619047598</v>
      </c>
      <c r="L2212">
        <v>431.11736856592302</v>
      </c>
      <c r="Q2212">
        <v>2210</v>
      </c>
      <c r="R2212">
        <v>221</v>
      </c>
      <c r="S2212">
        <v>540.33333333333303</v>
      </c>
      <c r="T2212">
        <v>561.39547475616803</v>
      </c>
      <c r="Y2212">
        <v>2210</v>
      </c>
      <c r="Z2212">
        <v>221</v>
      </c>
      <c r="AA2212">
        <v>519.28571428571399</v>
      </c>
      <c r="AB2212">
        <v>515.79734173203497</v>
      </c>
    </row>
    <row r="2213" spans="9:28" x14ac:dyDescent="0.2">
      <c r="I2213">
        <v>2211</v>
      </c>
      <c r="J2213">
        <v>221.1</v>
      </c>
      <c r="K2213">
        <v>436.857142857143</v>
      </c>
      <c r="L2213">
        <v>431.11736856592302</v>
      </c>
      <c r="Q2213">
        <v>2211</v>
      </c>
      <c r="R2213">
        <v>221.1</v>
      </c>
      <c r="S2213">
        <v>558.38095238095195</v>
      </c>
      <c r="T2213">
        <v>561.39547475616803</v>
      </c>
      <c r="Y2213">
        <v>2211</v>
      </c>
      <c r="Z2213">
        <v>221.1</v>
      </c>
      <c r="AA2213">
        <v>528.04761904761904</v>
      </c>
      <c r="AB2213">
        <v>515.79734173203497</v>
      </c>
    </row>
    <row r="2214" spans="9:28" x14ac:dyDescent="0.2">
      <c r="I2214">
        <v>2212</v>
      </c>
      <c r="J2214">
        <v>221.2</v>
      </c>
      <c r="K2214">
        <v>402.857142857143</v>
      </c>
      <c r="L2214">
        <v>431.11736856592302</v>
      </c>
      <c r="Q2214">
        <v>2212</v>
      </c>
      <c r="R2214">
        <v>221.2</v>
      </c>
      <c r="S2214">
        <v>518.90476190476204</v>
      </c>
      <c r="T2214">
        <v>561.39547475616803</v>
      </c>
      <c r="Y2214">
        <v>2212</v>
      </c>
      <c r="Z2214">
        <v>221.2</v>
      </c>
      <c r="AA2214">
        <v>529.66666666666697</v>
      </c>
      <c r="AB2214">
        <v>515.79734173203497</v>
      </c>
    </row>
    <row r="2215" spans="9:28" x14ac:dyDescent="0.2">
      <c r="I2215">
        <v>2213</v>
      </c>
      <c r="J2215">
        <v>221.3</v>
      </c>
      <c r="K2215">
        <v>413.76190476190499</v>
      </c>
      <c r="L2215">
        <v>431.11736856592302</v>
      </c>
      <c r="Q2215">
        <v>2213</v>
      </c>
      <c r="R2215">
        <v>221.3</v>
      </c>
      <c r="S2215">
        <v>528.857142857143</v>
      </c>
      <c r="T2215">
        <v>561.39547475616803</v>
      </c>
      <c r="Y2215">
        <v>2213</v>
      </c>
      <c r="Z2215">
        <v>221.3</v>
      </c>
      <c r="AA2215">
        <v>522.857142857143</v>
      </c>
      <c r="AB2215">
        <v>515.79734173203497</v>
      </c>
    </row>
    <row r="2216" spans="9:28" x14ac:dyDescent="0.2">
      <c r="I2216">
        <v>2214</v>
      </c>
      <c r="J2216">
        <v>221.4</v>
      </c>
      <c r="K2216">
        <v>428.09523809523802</v>
      </c>
      <c r="L2216">
        <v>431.11736856592302</v>
      </c>
      <c r="Q2216">
        <v>2214</v>
      </c>
      <c r="R2216">
        <v>221.4</v>
      </c>
      <c r="S2216">
        <v>449.28571428571399</v>
      </c>
      <c r="T2216">
        <v>561.39547475616803</v>
      </c>
      <c r="Y2216">
        <v>2214</v>
      </c>
      <c r="Z2216">
        <v>221.4</v>
      </c>
      <c r="AA2216">
        <v>752.42857142857099</v>
      </c>
      <c r="AB2216">
        <v>728.57305351290404</v>
      </c>
    </row>
    <row r="2217" spans="9:28" x14ac:dyDescent="0.2">
      <c r="I2217">
        <v>2215</v>
      </c>
      <c r="J2217">
        <v>221.5</v>
      </c>
      <c r="K2217">
        <v>435.66666666666703</v>
      </c>
      <c r="L2217">
        <v>431.11736856592302</v>
      </c>
      <c r="Q2217">
        <v>2215</v>
      </c>
      <c r="R2217">
        <v>221.5</v>
      </c>
      <c r="S2217">
        <v>507.71428571428601</v>
      </c>
      <c r="T2217">
        <v>561.39547475616803</v>
      </c>
      <c r="Y2217">
        <v>2215</v>
      </c>
      <c r="Z2217">
        <v>221.5</v>
      </c>
      <c r="AA2217">
        <v>855.04761904761904</v>
      </c>
      <c r="AB2217">
        <v>728.57305351290404</v>
      </c>
    </row>
    <row r="2218" spans="9:28" x14ac:dyDescent="0.2">
      <c r="I2218">
        <v>2216</v>
      </c>
      <c r="J2218">
        <v>221.6</v>
      </c>
      <c r="K2218">
        <v>446.71428571428601</v>
      </c>
      <c r="L2218">
        <v>431.11736856592302</v>
      </c>
      <c r="Q2218">
        <v>2216</v>
      </c>
      <c r="R2218">
        <v>221.6</v>
      </c>
      <c r="S2218">
        <v>506.57142857142901</v>
      </c>
      <c r="T2218">
        <v>561.39547475616803</v>
      </c>
      <c r="Y2218">
        <v>2216</v>
      </c>
      <c r="Z2218">
        <v>221.6</v>
      </c>
      <c r="AA2218">
        <v>595.52380952380997</v>
      </c>
      <c r="AB2218">
        <v>615.65717162998203</v>
      </c>
    </row>
    <row r="2219" spans="9:28" x14ac:dyDescent="0.2">
      <c r="I2219">
        <v>2217</v>
      </c>
      <c r="J2219">
        <v>221.7</v>
      </c>
      <c r="K2219">
        <v>467.38095238095201</v>
      </c>
      <c r="L2219">
        <v>431.11736856592302</v>
      </c>
      <c r="Q2219">
        <v>2217</v>
      </c>
      <c r="R2219">
        <v>221.7</v>
      </c>
      <c r="S2219">
        <v>501.52380952380997</v>
      </c>
      <c r="T2219">
        <v>561.39547475616803</v>
      </c>
      <c r="Y2219">
        <v>2217</v>
      </c>
      <c r="Z2219">
        <v>221.7</v>
      </c>
      <c r="AA2219">
        <v>599.857142857143</v>
      </c>
      <c r="AB2219">
        <v>615.65717162998203</v>
      </c>
    </row>
    <row r="2220" spans="9:28" x14ac:dyDescent="0.2">
      <c r="I2220">
        <v>2218</v>
      </c>
      <c r="J2220">
        <v>221.8</v>
      </c>
      <c r="K2220">
        <v>482.42857142857099</v>
      </c>
      <c r="L2220">
        <v>431.11736856592302</v>
      </c>
      <c r="Q2220">
        <v>2218</v>
      </c>
      <c r="R2220">
        <v>221.8</v>
      </c>
      <c r="S2220">
        <v>518.04761904761904</v>
      </c>
      <c r="T2220">
        <v>561.39547475616803</v>
      </c>
      <c r="Y2220">
        <v>2218</v>
      </c>
      <c r="Z2220">
        <v>221.8</v>
      </c>
      <c r="AA2220">
        <v>599.23809523809496</v>
      </c>
      <c r="AB2220">
        <v>615.65717162998203</v>
      </c>
    </row>
    <row r="2221" spans="9:28" x14ac:dyDescent="0.2">
      <c r="I2221">
        <v>2219</v>
      </c>
      <c r="J2221">
        <v>221.9</v>
      </c>
      <c r="K2221">
        <v>420.52380952380997</v>
      </c>
      <c r="L2221">
        <v>431.11736856592302</v>
      </c>
      <c r="Q2221">
        <v>2219</v>
      </c>
      <c r="R2221">
        <v>221.9</v>
      </c>
      <c r="S2221">
        <v>479.90476190476198</v>
      </c>
      <c r="T2221">
        <v>561.39547475616803</v>
      </c>
      <c r="Y2221">
        <v>2219</v>
      </c>
      <c r="Z2221">
        <v>221.9</v>
      </c>
      <c r="AA2221">
        <v>526.28571428571399</v>
      </c>
      <c r="AB2221">
        <v>615.65717162998203</v>
      </c>
    </row>
    <row r="2222" spans="9:28" x14ac:dyDescent="0.2">
      <c r="I2222">
        <v>2220</v>
      </c>
      <c r="J2222">
        <v>222</v>
      </c>
      <c r="K2222">
        <v>407.09523809523802</v>
      </c>
      <c r="L2222">
        <v>431.11736856592302</v>
      </c>
      <c r="Q2222">
        <v>2220</v>
      </c>
      <c r="R2222">
        <v>222</v>
      </c>
      <c r="S2222">
        <v>519.76190476190504</v>
      </c>
      <c r="T2222">
        <v>561.39547475616803</v>
      </c>
      <c r="Y2222">
        <v>2220</v>
      </c>
      <c r="Z2222">
        <v>222</v>
      </c>
      <c r="AA2222">
        <v>696</v>
      </c>
      <c r="AB2222">
        <v>615.65717162998203</v>
      </c>
    </row>
    <row r="2223" spans="9:28" x14ac:dyDescent="0.2">
      <c r="I2223">
        <v>2221</v>
      </c>
      <c r="J2223">
        <v>222.1</v>
      </c>
      <c r="K2223">
        <v>384.76190476190499</v>
      </c>
      <c r="L2223">
        <v>431.11736856592302</v>
      </c>
      <c r="Q2223">
        <v>2221</v>
      </c>
      <c r="R2223">
        <v>222.1</v>
      </c>
      <c r="S2223">
        <v>543.52380952380997</v>
      </c>
      <c r="T2223">
        <v>561.39547475616803</v>
      </c>
      <c r="Y2223">
        <v>2221</v>
      </c>
      <c r="Z2223">
        <v>222.1</v>
      </c>
      <c r="AA2223">
        <v>635.47619047619105</v>
      </c>
      <c r="AB2223">
        <v>615.65717162998203</v>
      </c>
    </row>
    <row r="2224" spans="9:28" x14ac:dyDescent="0.2">
      <c r="I2224">
        <v>2222</v>
      </c>
      <c r="J2224">
        <v>222.2</v>
      </c>
      <c r="K2224">
        <v>341.28571428571399</v>
      </c>
      <c r="L2224">
        <v>352.25383022774298</v>
      </c>
      <c r="Q2224">
        <v>2222</v>
      </c>
      <c r="R2224">
        <v>222.2</v>
      </c>
      <c r="S2224">
        <v>529.38095238095195</v>
      </c>
      <c r="T2224">
        <v>561.39547475616803</v>
      </c>
      <c r="Y2224">
        <v>2222</v>
      </c>
      <c r="Z2224">
        <v>222.2</v>
      </c>
      <c r="AA2224">
        <v>637.52380952380997</v>
      </c>
      <c r="AB2224">
        <v>615.65717162998203</v>
      </c>
    </row>
    <row r="2225" spans="9:28" x14ac:dyDescent="0.2">
      <c r="I2225">
        <v>2223</v>
      </c>
      <c r="J2225">
        <v>222.3</v>
      </c>
      <c r="K2225">
        <v>349.76190476190499</v>
      </c>
      <c r="L2225">
        <v>352.25383022774298</v>
      </c>
      <c r="Q2225">
        <v>2223</v>
      </c>
      <c r="R2225">
        <v>222.3</v>
      </c>
      <c r="S2225">
        <v>498.66666666666703</v>
      </c>
      <c r="T2225">
        <v>561.39547475616803</v>
      </c>
      <c r="Y2225">
        <v>2223</v>
      </c>
      <c r="Z2225">
        <v>222.3</v>
      </c>
      <c r="AA2225">
        <v>607.61904761904805</v>
      </c>
      <c r="AB2225">
        <v>615.65717162998203</v>
      </c>
    </row>
    <row r="2226" spans="9:28" x14ac:dyDescent="0.2">
      <c r="I2226">
        <v>2224</v>
      </c>
      <c r="J2226">
        <v>222.4</v>
      </c>
      <c r="K2226">
        <v>320.23809523809501</v>
      </c>
      <c r="L2226">
        <v>352.25383022774298</v>
      </c>
      <c r="Q2226">
        <v>2224</v>
      </c>
      <c r="R2226">
        <v>222.4</v>
      </c>
      <c r="S2226">
        <v>500</v>
      </c>
      <c r="T2226">
        <v>561.39547475616803</v>
      </c>
      <c r="Y2226">
        <v>2224</v>
      </c>
      <c r="Z2226">
        <v>222.4</v>
      </c>
      <c r="AA2226">
        <v>594.47619047619105</v>
      </c>
      <c r="AB2226">
        <v>615.65717162998203</v>
      </c>
    </row>
    <row r="2227" spans="9:28" x14ac:dyDescent="0.2">
      <c r="I2227">
        <v>2225</v>
      </c>
      <c r="J2227">
        <v>222.5</v>
      </c>
      <c r="K2227">
        <v>399.09523809523802</v>
      </c>
      <c r="L2227">
        <v>352.25383022774298</v>
      </c>
      <c r="Q2227">
        <v>2225</v>
      </c>
      <c r="R2227">
        <v>222.5</v>
      </c>
      <c r="S2227">
        <v>503.52380952380997</v>
      </c>
      <c r="T2227">
        <v>561.39547475616803</v>
      </c>
      <c r="Y2227">
        <v>2225</v>
      </c>
      <c r="Z2227">
        <v>222.5</v>
      </c>
      <c r="AA2227">
        <v>599.90476190476204</v>
      </c>
      <c r="AB2227">
        <v>615.65717162998203</v>
      </c>
    </row>
    <row r="2228" spans="9:28" x14ac:dyDescent="0.2">
      <c r="I2228">
        <v>2226</v>
      </c>
      <c r="J2228">
        <v>222.6</v>
      </c>
      <c r="K2228">
        <v>348.42857142857099</v>
      </c>
      <c r="L2228">
        <v>352.25383022774298</v>
      </c>
      <c r="Q2228">
        <v>2226</v>
      </c>
      <c r="R2228">
        <v>222.6</v>
      </c>
      <c r="S2228">
        <v>587.23809523809496</v>
      </c>
      <c r="T2228">
        <v>561.39547475616803</v>
      </c>
      <c r="Y2228">
        <v>2226</v>
      </c>
      <c r="Z2228">
        <v>222.6</v>
      </c>
      <c r="AA2228">
        <v>575.28571428571399</v>
      </c>
      <c r="AB2228">
        <v>615.65717162998203</v>
      </c>
    </row>
    <row r="2229" spans="9:28" x14ac:dyDescent="0.2">
      <c r="I2229">
        <v>2227</v>
      </c>
      <c r="J2229">
        <v>222.7</v>
      </c>
      <c r="K2229">
        <v>342.142857142857</v>
      </c>
      <c r="L2229">
        <v>352.25383022774298</v>
      </c>
      <c r="Q2229">
        <v>2227</v>
      </c>
      <c r="R2229">
        <v>222.7</v>
      </c>
      <c r="S2229">
        <v>584.19047619047603</v>
      </c>
      <c r="T2229">
        <v>561.39547475616803</v>
      </c>
      <c r="Y2229">
        <v>2227</v>
      </c>
      <c r="Z2229">
        <v>222.7</v>
      </c>
      <c r="AA2229">
        <v>634.09523809523796</v>
      </c>
      <c r="AB2229">
        <v>615.65717162998203</v>
      </c>
    </row>
    <row r="2230" spans="9:28" x14ac:dyDescent="0.2">
      <c r="I2230">
        <v>2228</v>
      </c>
      <c r="J2230">
        <v>222.8</v>
      </c>
      <c r="K2230">
        <v>333.76190476190499</v>
      </c>
      <c r="L2230">
        <v>352.25383022774298</v>
      </c>
      <c r="Q2230">
        <v>2228</v>
      </c>
      <c r="R2230">
        <v>222.8</v>
      </c>
      <c r="S2230">
        <v>520.04761904761904</v>
      </c>
      <c r="T2230">
        <v>561.39547475616803</v>
      </c>
      <c r="Y2230">
        <v>2228</v>
      </c>
      <c r="Z2230">
        <v>222.8</v>
      </c>
      <c r="AA2230">
        <v>631.28571428571399</v>
      </c>
      <c r="AB2230">
        <v>615.65717162998203</v>
      </c>
    </row>
    <row r="2231" spans="9:28" x14ac:dyDescent="0.2">
      <c r="I2231">
        <v>2229</v>
      </c>
      <c r="J2231">
        <v>222.9</v>
      </c>
      <c r="K2231">
        <v>342.28571428571399</v>
      </c>
      <c r="L2231">
        <v>352.25383022774298</v>
      </c>
      <c r="Q2231">
        <v>2229</v>
      </c>
      <c r="R2231">
        <v>222.9</v>
      </c>
      <c r="S2231">
        <v>591.38095238095195</v>
      </c>
      <c r="T2231">
        <v>561.39547475616803</v>
      </c>
      <c r="Y2231">
        <v>2229</v>
      </c>
      <c r="Z2231">
        <v>222.9</v>
      </c>
      <c r="AA2231">
        <v>597.38095238095195</v>
      </c>
      <c r="AB2231">
        <v>615.65717162998203</v>
      </c>
    </row>
    <row r="2232" spans="9:28" x14ac:dyDescent="0.2">
      <c r="I2232">
        <v>2230</v>
      </c>
      <c r="J2232">
        <v>223</v>
      </c>
      <c r="K2232">
        <v>343.95238095238102</v>
      </c>
      <c r="L2232">
        <v>352.25383022774298</v>
      </c>
      <c r="Q2232">
        <v>2230</v>
      </c>
      <c r="R2232">
        <v>223</v>
      </c>
      <c r="S2232">
        <v>500.09523809523802</v>
      </c>
      <c r="T2232">
        <v>561.39547475616803</v>
      </c>
      <c r="Y2232">
        <v>2230</v>
      </c>
      <c r="Z2232">
        <v>223</v>
      </c>
      <c r="AA2232">
        <v>581.95238095238096</v>
      </c>
      <c r="AB2232">
        <v>615.65717162998203</v>
      </c>
    </row>
    <row r="2233" spans="9:28" x14ac:dyDescent="0.2">
      <c r="I2233">
        <v>2231</v>
      </c>
      <c r="J2233">
        <v>223.1</v>
      </c>
      <c r="K2233">
        <v>392.57142857142901</v>
      </c>
      <c r="L2233">
        <v>352.25383022774298</v>
      </c>
      <c r="Q2233">
        <v>2231</v>
      </c>
      <c r="R2233">
        <v>223.1</v>
      </c>
      <c r="S2233">
        <v>491.66666666666703</v>
      </c>
      <c r="T2233">
        <v>561.39547475616803</v>
      </c>
      <c r="Y2233">
        <v>2231</v>
      </c>
      <c r="Z2233">
        <v>223.1</v>
      </c>
      <c r="AA2233">
        <v>685.42857142857099</v>
      </c>
      <c r="AB2233">
        <v>728.57305351290404</v>
      </c>
    </row>
    <row r="2234" spans="9:28" x14ac:dyDescent="0.2">
      <c r="I2234">
        <v>2232</v>
      </c>
      <c r="J2234">
        <v>223.2</v>
      </c>
      <c r="K2234">
        <v>335.857142857143</v>
      </c>
      <c r="L2234">
        <v>352.25383022774298</v>
      </c>
      <c r="Q2234">
        <v>2232</v>
      </c>
      <c r="R2234">
        <v>223.2</v>
      </c>
      <c r="S2234">
        <v>516.33333333333303</v>
      </c>
      <c r="T2234">
        <v>561.39547475616803</v>
      </c>
      <c r="Y2234">
        <v>2232</v>
      </c>
      <c r="Z2234">
        <v>223.2</v>
      </c>
      <c r="AA2234">
        <v>756.857142857143</v>
      </c>
      <c r="AB2234">
        <v>728.57305351290404</v>
      </c>
    </row>
    <row r="2235" spans="9:28" x14ac:dyDescent="0.2">
      <c r="I2235">
        <v>2233</v>
      </c>
      <c r="J2235">
        <v>223.3</v>
      </c>
      <c r="K2235">
        <v>330.47619047619099</v>
      </c>
      <c r="L2235">
        <v>352.25383022774298</v>
      </c>
      <c r="Q2235">
        <v>2233</v>
      </c>
      <c r="R2235">
        <v>223.3</v>
      </c>
      <c r="S2235">
        <v>500.95238095238102</v>
      </c>
      <c r="T2235">
        <v>561.39547475616803</v>
      </c>
      <c r="Y2235">
        <v>2233</v>
      </c>
      <c r="Z2235">
        <v>223.3</v>
      </c>
      <c r="AA2235">
        <v>761.52380952380997</v>
      </c>
      <c r="AB2235">
        <v>728.57305351290404</v>
      </c>
    </row>
    <row r="2236" spans="9:28" x14ac:dyDescent="0.2">
      <c r="I2236">
        <v>2234</v>
      </c>
      <c r="J2236">
        <v>223.4</v>
      </c>
      <c r="K2236">
        <v>361.80952380952402</v>
      </c>
      <c r="L2236">
        <v>352.25383022774298</v>
      </c>
      <c r="Q2236">
        <v>2234</v>
      </c>
      <c r="R2236">
        <v>223.4</v>
      </c>
      <c r="S2236">
        <v>524.23809523809496</v>
      </c>
      <c r="T2236">
        <v>561.39547475616803</v>
      </c>
      <c r="Y2236">
        <v>2234</v>
      </c>
      <c r="Z2236">
        <v>223.4</v>
      </c>
      <c r="AA2236">
        <v>684.80952380952397</v>
      </c>
      <c r="AB2236">
        <v>728.57305351290404</v>
      </c>
    </row>
    <row r="2237" spans="9:28" x14ac:dyDescent="0.2">
      <c r="I2237">
        <v>2235</v>
      </c>
      <c r="J2237">
        <v>223.5</v>
      </c>
      <c r="K2237">
        <v>348.23809523809501</v>
      </c>
      <c r="L2237">
        <v>352.25383022774298</v>
      </c>
      <c r="Q2237">
        <v>2235</v>
      </c>
      <c r="R2237">
        <v>223.5</v>
      </c>
      <c r="S2237">
        <v>502.04761904761898</v>
      </c>
      <c r="T2237">
        <v>561.39547475616803</v>
      </c>
      <c r="Y2237">
        <v>2235</v>
      </c>
      <c r="Z2237">
        <v>223.5</v>
      </c>
      <c r="AA2237">
        <v>766</v>
      </c>
      <c r="AB2237">
        <v>728.57305351290404</v>
      </c>
    </row>
    <row r="2238" spans="9:28" x14ac:dyDescent="0.2">
      <c r="I2238">
        <v>2236</v>
      </c>
      <c r="J2238">
        <v>223.6</v>
      </c>
      <c r="K2238">
        <v>357.95238095238102</v>
      </c>
      <c r="L2238">
        <v>352.25383022774298</v>
      </c>
      <c r="Q2238">
        <v>2236</v>
      </c>
      <c r="R2238">
        <v>223.6</v>
      </c>
      <c r="S2238">
        <v>529.71428571428601</v>
      </c>
      <c r="T2238">
        <v>561.39547475616803</v>
      </c>
      <c r="Y2238">
        <v>2236</v>
      </c>
      <c r="Z2238">
        <v>223.6</v>
      </c>
      <c r="AA2238">
        <v>710.33333333333303</v>
      </c>
      <c r="AB2238">
        <v>728.57305351290404</v>
      </c>
    </row>
    <row r="2239" spans="9:28" x14ac:dyDescent="0.2">
      <c r="I2239">
        <v>2237</v>
      </c>
      <c r="J2239">
        <v>223.7</v>
      </c>
      <c r="K2239">
        <v>332</v>
      </c>
      <c r="L2239">
        <v>352.25383022774298</v>
      </c>
      <c r="Q2239">
        <v>2237</v>
      </c>
      <c r="R2239">
        <v>223.7</v>
      </c>
      <c r="S2239">
        <v>487.61904761904799</v>
      </c>
      <c r="T2239">
        <v>561.39547475616803</v>
      </c>
      <c r="Y2239">
        <v>2237</v>
      </c>
      <c r="Z2239">
        <v>223.7</v>
      </c>
      <c r="AA2239">
        <v>680.33333333333303</v>
      </c>
      <c r="AB2239">
        <v>728.57305351290404</v>
      </c>
    </row>
    <row r="2240" spans="9:28" x14ac:dyDescent="0.2">
      <c r="I2240">
        <v>2238</v>
      </c>
      <c r="J2240">
        <v>223.8</v>
      </c>
      <c r="K2240">
        <v>369.142857142857</v>
      </c>
      <c r="L2240">
        <v>352.25383022774298</v>
      </c>
      <c r="Q2240">
        <v>2238</v>
      </c>
      <c r="R2240">
        <v>223.8</v>
      </c>
      <c r="S2240">
        <v>557.66666666666697</v>
      </c>
      <c r="T2240">
        <v>561.39547475616803</v>
      </c>
      <c r="Y2240">
        <v>2238</v>
      </c>
      <c r="Z2240">
        <v>223.8</v>
      </c>
      <c r="AA2240">
        <v>665.857142857143</v>
      </c>
      <c r="AB2240">
        <v>728.57305351290404</v>
      </c>
    </row>
    <row r="2241" spans="9:28" x14ac:dyDescent="0.2">
      <c r="I2241">
        <v>2239</v>
      </c>
      <c r="J2241">
        <v>223.9</v>
      </c>
      <c r="K2241">
        <v>358</v>
      </c>
      <c r="L2241">
        <v>352.25383022774298</v>
      </c>
      <c r="Q2241">
        <v>2239</v>
      </c>
      <c r="R2241">
        <v>223.9</v>
      </c>
      <c r="S2241">
        <v>515.66666666666697</v>
      </c>
      <c r="T2241">
        <v>561.39547475616803</v>
      </c>
      <c r="Y2241">
        <v>2239</v>
      </c>
      <c r="Z2241">
        <v>223.9</v>
      </c>
      <c r="AA2241">
        <v>710.09523809523796</v>
      </c>
      <c r="AB2241">
        <v>728.57305351290404</v>
      </c>
    </row>
    <row r="2242" spans="9:28" x14ac:dyDescent="0.2">
      <c r="I2242">
        <v>2240</v>
      </c>
      <c r="J2242">
        <v>224</v>
      </c>
      <c r="K2242">
        <v>359.90476190476198</v>
      </c>
      <c r="L2242">
        <v>352.25383022774298</v>
      </c>
      <c r="Q2242">
        <v>2240</v>
      </c>
      <c r="R2242">
        <v>224</v>
      </c>
      <c r="S2242">
        <v>542.61904761904805</v>
      </c>
      <c r="T2242">
        <v>561.39547475616803</v>
      </c>
      <c r="Y2242">
        <v>2240</v>
      </c>
      <c r="Z2242">
        <v>224</v>
      </c>
      <c r="AA2242">
        <v>627.80952380952397</v>
      </c>
      <c r="AB2242">
        <v>615.65717162998203</v>
      </c>
    </row>
    <row r="2243" spans="9:28" x14ac:dyDescent="0.2">
      <c r="I2243">
        <v>2241</v>
      </c>
      <c r="J2243">
        <v>224.1</v>
      </c>
      <c r="K2243">
        <v>329.857142857143</v>
      </c>
      <c r="L2243">
        <v>352.25383022774298</v>
      </c>
      <c r="Q2243">
        <v>2241</v>
      </c>
      <c r="R2243">
        <v>224.1</v>
      </c>
      <c r="S2243">
        <v>530.23809523809496</v>
      </c>
      <c r="T2243">
        <v>561.39547475616803</v>
      </c>
      <c r="Y2243">
        <v>2241</v>
      </c>
      <c r="Z2243">
        <v>224.1</v>
      </c>
      <c r="AA2243">
        <v>539.142857142857</v>
      </c>
      <c r="AB2243">
        <v>615.65717162998203</v>
      </c>
    </row>
    <row r="2244" spans="9:28" x14ac:dyDescent="0.2">
      <c r="I2244">
        <v>2242</v>
      </c>
      <c r="J2244">
        <v>224.2</v>
      </c>
      <c r="K2244">
        <v>375</v>
      </c>
      <c r="L2244">
        <v>352.25383022774298</v>
      </c>
      <c r="Q2244">
        <v>2242</v>
      </c>
      <c r="R2244">
        <v>224.2</v>
      </c>
      <c r="S2244">
        <v>550</v>
      </c>
      <c r="T2244">
        <v>561.39547475616803</v>
      </c>
      <c r="Y2244">
        <v>2242</v>
      </c>
      <c r="Z2244">
        <v>224.2</v>
      </c>
      <c r="AA2244">
        <v>530.23809523809496</v>
      </c>
      <c r="AB2244">
        <v>615.65717162998203</v>
      </c>
    </row>
    <row r="2245" spans="9:28" x14ac:dyDescent="0.2">
      <c r="I2245">
        <v>2243</v>
      </c>
      <c r="J2245">
        <v>224.3</v>
      </c>
      <c r="K2245">
        <v>344.38095238095201</v>
      </c>
      <c r="L2245">
        <v>352.25383022774298</v>
      </c>
      <c r="Q2245">
        <v>2243</v>
      </c>
      <c r="R2245">
        <v>224.3</v>
      </c>
      <c r="S2245">
        <v>572.52380952380997</v>
      </c>
      <c r="T2245">
        <v>561.39547475616803</v>
      </c>
      <c r="Y2245">
        <v>2243</v>
      </c>
      <c r="Z2245">
        <v>224.3</v>
      </c>
      <c r="AA2245">
        <v>571.47619047619105</v>
      </c>
      <c r="AB2245">
        <v>615.65717162998203</v>
      </c>
    </row>
    <row r="2246" spans="9:28" x14ac:dyDescent="0.2">
      <c r="I2246">
        <v>2244</v>
      </c>
      <c r="J2246">
        <v>224.4</v>
      </c>
      <c r="K2246">
        <v>376.142857142857</v>
      </c>
      <c r="L2246">
        <v>352.25383022774298</v>
      </c>
      <c r="Q2246">
        <v>2244</v>
      </c>
      <c r="R2246">
        <v>224.4</v>
      </c>
      <c r="S2246">
        <v>560.28571428571399</v>
      </c>
      <c r="T2246">
        <v>561.39547475616803</v>
      </c>
      <c r="Y2246">
        <v>2244</v>
      </c>
      <c r="Z2246">
        <v>224.4</v>
      </c>
      <c r="AA2246">
        <v>549.28571428571399</v>
      </c>
      <c r="AB2246">
        <v>615.65717162998203</v>
      </c>
    </row>
    <row r="2247" spans="9:28" x14ac:dyDescent="0.2">
      <c r="I2247">
        <v>2245</v>
      </c>
      <c r="J2247">
        <v>224.5</v>
      </c>
      <c r="K2247">
        <v>329.23809523809501</v>
      </c>
      <c r="L2247">
        <v>352.25383022774298</v>
      </c>
      <c r="Q2247">
        <v>2245</v>
      </c>
      <c r="R2247">
        <v>224.5</v>
      </c>
      <c r="S2247">
        <v>570.76190476190504</v>
      </c>
      <c r="T2247">
        <v>561.39547475616803</v>
      </c>
      <c r="Y2247">
        <v>2245</v>
      </c>
      <c r="Z2247">
        <v>224.5</v>
      </c>
      <c r="AA2247">
        <v>571.80952380952397</v>
      </c>
      <c r="AB2247">
        <v>615.65717162998203</v>
      </c>
    </row>
    <row r="2248" spans="9:28" x14ac:dyDescent="0.2">
      <c r="I2248">
        <v>2246</v>
      </c>
      <c r="J2248">
        <v>224.6</v>
      </c>
      <c r="K2248">
        <v>367.09523809523802</v>
      </c>
      <c r="L2248">
        <v>352.25383022774298</v>
      </c>
      <c r="Q2248">
        <v>2246</v>
      </c>
      <c r="R2248">
        <v>224.6</v>
      </c>
      <c r="S2248">
        <v>509.57142857142901</v>
      </c>
      <c r="T2248">
        <v>561.39547475616803</v>
      </c>
      <c r="Y2248">
        <v>2246</v>
      </c>
      <c r="Z2248">
        <v>224.6</v>
      </c>
      <c r="AA2248">
        <v>579.142857142857</v>
      </c>
      <c r="AB2248">
        <v>615.65717162998203</v>
      </c>
    </row>
    <row r="2249" spans="9:28" x14ac:dyDescent="0.2">
      <c r="I2249">
        <v>2247</v>
      </c>
      <c r="J2249">
        <v>224.7</v>
      </c>
      <c r="K2249">
        <v>365.52380952380997</v>
      </c>
      <c r="L2249">
        <v>352.25383022774298</v>
      </c>
      <c r="Q2249">
        <v>2247</v>
      </c>
      <c r="R2249">
        <v>224.7</v>
      </c>
      <c r="S2249">
        <v>498.19047619047598</v>
      </c>
      <c r="T2249">
        <v>561.39547475616803</v>
      </c>
      <c r="Y2249">
        <v>2247</v>
      </c>
      <c r="Z2249">
        <v>224.7</v>
      </c>
      <c r="AA2249">
        <v>612.09523809523796</v>
      </c>
      <c r="AB2249">
        <v>615.65717162998203</v>
      </c>
    </row>
    <row r="2250" spans="9:28" x14ac:dyDescent="0.2">
      <c r="I2250">
        <v>2248</v>
      </c>
      <c r="J2250">
        <v>224.8</v>
      </c>
      <c r="K2250">
        <v>336.47619047619099</v>
      </c>
      <c r="L2250">
        <v>352.25383022774298</v>
      </c>
      <c r="Q2250">
        <v>2248</v>
      </c>
      <c r="R2250">
        <v>224.8</v>
      </c>
      <c r="S2250">
        <v>563.23809523809496</v>
      </c>
      <c r="T2250">
        <v>561.39547475616803</v>
      </c>
      <c r="Y2250">
        <v>2248</v>
      </c>
      <c r="Z2250">
        <v>224.8</v>
      </c>
      <c r="AA2250">
        <v>615.23809523809496</v>
      </c>
      <c r="AB2250">
        <v>615.65717162998203</v>
      </c>
    </row>
    <row r="2251" spans="9:28" x14ac:dyDescent="0.2">
      <c r="I2251">
        <v>2249</v>
      </c>
      <c r="J2251">
        <v>224.9</v>
      </c>
      <c r="K2251">
        <v>336.80952380952402</v>
      </c>
      <c r="L2251">
        <v>352.25383022774298</v>
      </c>
      <c r="Q2251">
        <v>2249</v>
      </c>
      <c r="R2251">
        <v>224.9</v>
      </c>
      <c r="S2251">
        <v>551.42857142857099</v>
      </c>
      <c r="T2251">
        <v>561.39547475616803</v>
      </c>
      <c r="Y2251">
        <v>2249</v>
      </c>
      <c r="Z2251">
        <v>224.9</v>
      </c>
      <c r="AA2251">
        <v>657.142857142857</v>
      </c>
      <c r="AB2251">
        <v>615.65717162998203</v>
      </c>
    </row>
    <row r="2252" spans="9:28" x14ac:dyDescent="0.2">
      <c r="I2252">
        <v>2250</v>
      </c>
      <c r="J2252">
        <v>225</v>
      </c>
      <c r="K2252">
        <v>353.52380952380997</v>
      </c>
      <c r="L2252">
        <v>352.25383022774298</v>
      </c>
      <c r="Q2252">
        <v>2250</v>
      </c>
      <c r="R2252">
        <v>225</v>
      </c>
      <c r="S2252">
        <v>591.28571428571399</v>
      </c>
      <c r="T2252">
        <v>561.39547475616803</v>
      </c>
      <c r="Y2252">
        <v>2250</v>
      </c>
      <c r="Z2252">
        <v>225</v>
      </c>
      <c r="AA2252">
        <v>549.28571428571399</v>
      </c>
      <c r="AB2252">
        <v>615.65717162998203</v>
      </c>
    </row>
    <row r="2253" spans="9:28" x14ac:dyDescent="0.2">
      <c r="I2253">
        <v>2251</v>
      </c>
      <c r="J2253">
        <v>225.1</v>
      </c>
      <c r="K2253">
        <v>343.80952380952402</v>
      </c>
      <c r="L2253">
        <v>352.25383022774298</v>
      </c>
      <c r="Q2253">
        <v>2251</v>
      </c>
      <c r="R2253">
        <v>225.1</v>
      </c>
      <c r="S2253">
        <v>524</v>
      </c>
      <c r="T2253">
        <v>561.39547475616803</v>
      </c>
      <c r="Y2253">
        <v>2251</v>
      </c>
      <c r="Z2253">
        <v>225.1</v>
      </c>
      <c r="AA2253">
        <v>629</v>
      </c>
      <c r="AB2253">
        <v>615.65717162998203</v>
      </c>
    </row>
    <row r="2254" spans="9:28" x14ac:dyDescent="0.2">
      <c r="I2254">
        <v>2252</v>
      </c>
      <c r="J2254">
        <v>225.2</v>
      </c>
      <c r="K2254">
        <v>364.38095238095201</v>
      </c>
      <c r="L2254">
        <v>352.25383022774298</v>
      </c>
      <c r="Q2254">
        <v>2252</v>
      </c>
      <c r="R2254">
        <v>225.2</v>
      </c>
      <c r="S2254">
        <v>521.142857142857</v>
      </c>
      <c r="T2254">
        <v>561.39547475616803</v>
      </c>
      <c r="Y2254">
        <v>2252</v>
      </c>
      <c r="Z2254">
        <v>225.2</v>
      </c>
      <c r="AA2254">
        <v>618.61904761904805</v>
      </c>
      <c r="AB2254">
        <v>615.65717162998203</v>
      </c>
    </row>
    <row r="2255" spans="9:28" x14ac:dyDescent="0.2">
      <c r="I2255">
        <v>2253</v>
      </c>
      <c r="J2255">
        <v>225.3</v>
      </c>
      <c r="K2255">
        <v>314.66666666666703</v>
      </c>
      <c r="L2255">
        <v>352.25383022774298</v>
      </c>
      <c r="Q2255">
        <v>2253</v>
      </c>
      <c r="R2255">
        <v>225.3</v>
      </c>
      <c r="S2255">
        <v>581.38095238095195</v>
      </c>
      <c r="T2255">
        <v>561.39547475616803</v>
      </c>
      <c r="Y2255">
        <v>2253</v>
      </c>
      <c r="Z2255">
        <v>225.3</v>
      </c>
      <c r="AA2255">
        <v>577.71428571428601</v>
      </c>
      <c r="AB2255">
        <v>615.65717162998203</v>
      </c>
    </row>
    <row r="2256" spans="9:28" x14ac:dyDescent="0.2">
      <c r="I2256">
        <v>2254</v>
      </c>
      <c r="J2256">
        <v>225.4</v>
      </c>
      <c r="K2256">
        <v>377</v>
      </c>
      <c r="L2256">
        <v>352.25383022774298</v>
      </c>
      <c r="Q2256">
        <v>2254</v>
      </c>
      <c r="R2256">
        <v>225.4</v>
      </c>
      <c r="S2256">
        <v>587.95238095238096</v>
      </c>
      <c r="T2256">
        <v>561.39547475616803</v>
      </c>
      <c r="Y2256">
        <v>2254</v>
      </c>
      <c r="Z2256">
        <v>225.4</v>
      </c>
      <c r="AA2256">
        <v>600.33333333333303</v>
      </c>
      <c r="AB2256">
        <v>615.65717162998203</v>
      </c>
    </row>
    <row r="2257" spans="9:28" x14ac:dyDescent="0.2">
      <c r="I2257">
        <v>2255</v>
      </c>
      <c r="J2257">
        <v>225.5</v>
      </c>
      <c r="K2257">
        <v>375.80952380952402</v>
      </c>
      <c r="L2257">
        <v>352.25383022774298</v>
      </c>
      <c r="Q2257">
        <v>2255</v>
      </c>
      <c r="R2257">
        <v>225.5</v>
      </c>
      <c r="S2257">
        <v>565.28571428571399</v>
      </c>
      <c r="T2257">
        <v>561.39547475616803</v>
      </c>
      <c r="Y2257">
        <v>2255</v>
      </c>
      <c r="Z2257">
        <v>225.5</v>
      </c>
      <c r="AA2257">
        <v>539.95238095238096</v>
      </c>
      <c r="AB2257">
        <v>515.79734173203497</v>
      </c>
    </row>
    <row r="2258" spans="9:28" x14ac:dyDescent="0.2">
      <c r="I2258">
        <v>2256</v>
      </c>
      <c r="J2258">
        <v>225.6</v>
      </c>
      <c r="K2258">
        <v>371.80952380952402</v>
      </c>
      <c r="L2258">
        <v>352.25383022774298</v>
      </c>
      <c r="Q2258">
        <v>2256</v>
      </c>
      <c r="R2258">
        <v>225.6</v>
      </c>
      <c r="S2258">
        <v>586.857142857143</v>
      </c>
      <c r="T2258">
        <v>561.39547475616803</v>
      </c>
      <c r="Y2258">
        <v>2256</v>
      </c>
      <c r="Z2258">
        <v>225.6</v>
      </c>
      <c r="AA2258">
        <v>563.142857142857</v>
      </c>
      <c r="AB2258">
        <v>515.79734173203497</v>
      </c>
    </row>
    <row r="2259" spans="9:28" x14ac:dyDescent="0.2">
      <c r="I2259">
        <v>2257</v>
      </c>
      <c r="J2259">
        <v>225.7</v>
      </c>
      <c r="K2259">
        <v>356.28571428571399</v>
      </c>
      <c r="L2259">
        <v>352.25383022774298</v>
      </c>
      <c r="Q2259">
        <v>2257</v>
      </c>
      <c r="R2259">
        <v>225.7</v>
      </c>
      <c r="S2259">
        <v>544.28571428571399</v>
      </c>
      <c r="T2259">
        <v>561.39547475616803</v>
      </c>
      <c r="Y2259">
        <v>2257</v>
      </c>
      <c r="Z2259">
        <v>225.7</v>
      </c>
      <c r="AA2259">
        <v>553.61904761904805</v>
      </c>
      <c r="AB2259">
        <v>515.79734173203497</v>
      </c>
    </row>
    <row r="2260" spans="9:28" x14ac:dyDescent="0.2">
      <c r="I2260">
        <v>2258</v>
      </c>
      <c r="J2260">
        <v>225.8</v>
      </c>
      <c r="K2260">
        <v>354.42857142857099</v>
      </c>
      <c r="L2260">
        <v>352.25383022774298</v>
      </c>
      <c r="Q2260">
        <v>2258</v>
      </c>
      <c r="R2260">
        <v>225.8</v>
      </c>
      <c r="S2260">
        <v>546.71428571428601</v>
      </c>
      <c r="T2260">
        <v>561.39547475616803</v>
      </c>
      <c r="Y2260">
        <v>2258</v>
      </c>
      <c r="Z2260">
        <v>225.8</v>
      </c>
      <c r="AA2260">
        <v>556.95238095238096</v>
      </c>
      <c r="AB2260">
        <v>515.79734173203497</v>
      </c>
    </row>
    <row r="2261" spans="9:28" x14ac:dyDescent="0.2">
      <c r="I2261">
        <v>2259</v>
      </c>
      <c r="J2261">
        <v>225.9</v>
      </c>
      <c r="K2261">
        <v>376.142857142857</v>
      </c>
      <c r="L2261">
        <v>352.25383022774298</v>
      </c>
      <c r="Q2261">
        <v>2259</v>
      </c>
      <c r="R2261">
        <v>225.9</v>
      </c>
      <c r="S2261">
        <v>516.66666666666697</v>
      </c>
      <c r="T2261">
        <v>561.39547475616803</v>
      </c>
      <c r="Y2261">
        <v>2259</v>
      </c>
      <c r="Z2261">
        <v>225.9</v>
      </c>
      <c r="AA2261">
        <v>504.71428571428601</v>
      </c>
      <c r="AB2261">
        <v>515.79734173203497</v>
      </c>
    </row>
    <row r="2262" spans="9:28" x14ac:dyDescent="0.2">
      <c r="I2262">
        <v>2260</v>
      </c>
      <c r="J2262">
        <v>226</v>
      </c>
      <c r="K2262">
        <v>514.28571428571399</v>
      </c>
      <c r="L2262">
        <v>431.11736856592302</v>
      </c>
      <c r="Q2262">
        <v>2260</v>
      </c>
      <c r="R2262">
        <v>226</v>
      </c>
      <c r="S2262">
        <v>553.90476190476204</v>
      </c>
      <c r="T2262">
        <v>561.39547475616803</v>
      </c>
      <c r="Y2262">
        <v>2260</v>
      </c>
      <c r="Z2262">
        <v>226</v>
      </c>
      <c r="AA2262">
        <v>460.61904761904799</v>
      </c>
      <c r="AB2262">
        <v>515.79734173203497</v>
      </c>
    </row>
    <row r="2263" spans="9:28" x14ac:dyDescent="0.2">
      <c r="I2263">
        <v>2261</v>
      </c>
      <c r="J2263">
        <v>226.1</v>
      </c>
      <c r="K2263">
        <v>427.47619047619099</v>
      </c>
      <c r="L2263">
        <v>431.11736856592302</v>
      </c>
      <c r="Q2263">
        <v>2261</v>
      </c>
      <c r="R2263">
        <v>226.1</v>
      </c>
      <c r="S2263">
        <v>603.19047619047603</v>
      </c>
      <c r="T2263">
        <v>561.39547475616803</v>
      </c>
      <c r="Y2263">
        <v>2261</v>
      </c>
      <c r="Z2263">
        <v>226.1</v>
      </c>
      <c r="AA2263">
        <v>450.28571428571399</v>
      </c>
      <c r="AB2263">
        <v>515.79734173203497</v>
      </c>
    </row>
    <row r="2264" spans="9:28" x14ac:dyDescent="0.2">
      <c r="I2264">
        <v>2262</v>
      </c>
      <c r="J2264">
        <v>226.2</v>
      </c>
      <c r="K2264">
        <v>403</v>
      </c>
      <c r="L2264">
        <v>431.11736856592302</v>
      </c>
      <c r="Q2264">
        <v>2262</v>
      </c>
      <c r="R2264">
        <v>226.2</v>
      </c>
      <c r="S2264">
        <v>529.04761904761904</v>
      </c>
      <c r="T2264">
        <v>561.39547475616803</v>
      </c>
      <c r="Y2264">
        <v>2262</v>
      </c>
      <c r="Z2264">
        <v>226.2</v>
      </c>
      <c r="AA2264">
        <v>557.42857142857099</v>
      </c>
      <c r="AB2264">
        <v>515.79734173203497</v>
      </c>
    </row>
    <row r="2265" spans="9:28" x14ac:dyDescent="0.2">
      <c r="I2265">
        <v>2263</v>
      </c>
      <c r="J2265">
        <v>226.3</v>
      </c>
      <c r="K2265">
        <v>444.80952380952402</v>
      </c>
      <c r="L2265">
        <v>431.11736856592302</v>
      </c>
      <c r="Q2265">
        <v>2263</v>
      </c>
      <c r="R2265">
        <v>226.3</v>
      </c>
      <c r="S2265">
        <v>623.28571428571399</v>
      </c>
      <c r="T2265">
        <v>657.24546231048396</v>
      </c>
      <c r="Y2265">
        <v>2263</v>
      </c>
      <c r="Z2265">
        <v>226.3</v>
      </c>
      <c r="AA2265">
        <v>465.04761904761898</v>
      </c>
      <c r="AB2265">
        <v>515.79734173203497</v>
      </c>
    </row>
    <row r="2266" spans="9:28" x14ac:dyDescent="0.2">
      <c r="I2266">
        <v>2264</v>
      </c>
      <c r="J2266">
        <v>226.4</v>
      </c>
      <c r="K2266">
        <v>417.52380952380997</v>
      </c>
      <c r="L2266">
        <v>431.11736856592302</v>
      </c>
      <c r="Q2266">
        <v>2264</v>
      </c>
      <c r="R2266">
        <v>226.4</v>
      </c>
      <c r="S2266">
        <v>593.142857142857</v>
      </c>
      <c r="T2266">
        <v>657.24546231048396</v>
      </c>
      <c r="Y2266">
        <v>2264</v>
      </c>
      <c r="Z2266">
        <v>226.4</v>
      </c>
      <c r="AA2266">
        <v>472.47619047619099</v>
      </c>
      <c r="AB2266">
        <v>515.79734173203497</v>
      </c>
    </row>
    <row r="2267" spans="9:28" x14ac:dyDescent="0.2">
      <c r="I2267">
        <v>2265</v>
      </c>
      <c r="J2267">
        <v>226.5</v>
      </c>
      <c r="K2267">
        <v>456.28571428571399</v>
      </c>
      <c r="L2267">
        <v>431.11736856592302</v>
      </c>
      <c r="Q2267">
        <v>2265</v>
      </c>
      <c r="R2267">
        <v>226.5</v>
      </c>
      <c r="S2267">
        <v>726</v>
      </c>
      <c r="T2267">
        <v>657.24546231048396</v>
      </c>
      <c r="Y2267">
        <v>2265</v>
      </c>
      <c r="Z2267">
        <v>226.5</v>
      </c>
      <c r="AA2267">
        <v>473.57142857142901</v>
      </c>
      <c r="AB2267">
        <v>515.79734173203497</v>
      </c>
    </row>
    <row r="2268" spans="9:28" x14ac:dyDescent="0.2">
      <c r="I2268">
        <v>2266</v>
      </c>
      <c r="J2268">
        <v>226.6</v>
      </c>
      <c r="K2268">
        <v>436.76190476190499</v>
      </c>
      <c r="L2268">
        <v>431.11736856592302</v>
      </c>
      <c r="Q2268">
        <v>2266</v>
      </c>
      <c r="R2268">
        <v>226.6</v>
      </c>
      <c r="S2268">
        <v>705.28571428571399</v>
      </c>
      <c r="T2268">
        <v>657.24546231048396</v>
      </c>
      <c r="Y2268">
        <v>2266</v>
      </c>
      <c r="Z2268">
        <v>226.6</v>
      </c>
      <c r="AA2268">
        <v>538.57142857142901</v>
      </c>
      <c r="AB2268">
        <v>515.79734173203497</v>
      </c>
    </row>
    <row r="2269" spans="9:28" x14ac:dyDescent="0.2">
      <c r="I2269">
        <v>2267</v>
      </c>
      <c r="J2269">
        <v>226.7</v>
      </c>
      <c r="K2269">
        <v>397.33333333333297</v>
      </c>
      <c r="L2269">
        <v>431.11736856592302</v>
      </c>
      <c r="Q2269">
        <v>2267</v>
      </c>
      <c r="R2269">
        <v>226.7</v>
      </c>
      <c r="S2269">
        <v>670.33333333333303</v>
      </c>
      <c r="T2269">
        <v>657.24546231048396</v>
      </c>
      <c r="Y2269">
        <v>2267</v>
      </c>
      <c r="Z2269">
        <v>226.7</v>
      </c>
      <c r="AA2269">
        <v>547.19047619047603</v>
      </c>
      <c r="AB2269">
        <v>515.79734173203497</v>
      </c>
    </row>
    <row r="2270" spans="9:28" x14ac:dyDescent="0.2">
      <c r="I2270">
        <v>2268</v>
      </c>
      <c r="J2270">
        <v>226.8</v>
      </c>
      <c r="K2270">
        <v>447.71428571428601</v>
      </c>
      <c r="L2270">
        <v>431.11736856592302</v>
      </c>
      <c r="Q2270">
        <v>2268</v>
      </c>
      <c r="R2270">
        <v>226.8</v>
      </c>
      <c r="S2270">
        <v>670.61904761904805</v>
      </c>
      <c r="T2270">
        <v>657.24546231048396</v>
      </c>
      <c r="Y2270">
        <v>2268</v>
      </c>
      <c r="Z2270">
        <v>226.8</v>
      </c>
      <c r="AA2270">
        <v>469.23809523809501</v>
      </c>
      <c r="AB2270">
        <v>515.79734173203497</v>
      </c>
    </row>
    <row r="2271" spans="9:28" x14ac:dyDescent="0.2">
      <c r="I2271">
        <v>2269</v>
      </c>
      <c r="J2271">
        <v>226.9</v>
      </c>
      <c r="K2271">
        <v>448.90476190476198</v>
      </c>
      <c r="L2271">
        <v>431.11736856592302</v>
      </c>
      <c r="Q2271">
        <v>2269</v>
      </c>
      <c r="R2271">
        <v>226.9</v>
      </c>
      <c r="S2271">
        <v>673.19047619047603</v>
      </c>
      <c r="T2271">
        <v>657.24546231048396</v>
      </c>
      <c r="Y2271">
        <v>2269</v>
      </c>
      <c r="Z2271">
        <v>226.9</v>
      </c>
      <c r="AA2271">
        <v>503.76190476190499</v>
      </c>
      <c r="AB2271">
        <v>515.79734173203497</v>
      </c>
    </row>
    <row r="2272" spans="9:28" x14ac:dyDescent="0.2">
      <c r="I2272">
        <v>2270</v>
      </c>
      <c r="J2272">
        <v>227</v>
      </c>
      <c r="K2272">
        <v>448.28571428571399</v>
      </c>
      <c r="L2272">
        <v>431.11736856592302</v>
      </c>
      <c r="Q2272">
        <v>2270</v>
      </c>
      <c r="R2272">
        <v>227</v>
      </c>
      <c r="S2272">
        <v>622.47619047619105</v>
      </c>
      <c r="T2272">
        <v>657.24546231048396</v>
      </c>
      <c r="Y2272">
        <v>2270</v>
      </c>
      <c r="Z2272">
        <v>227</v>
      </c>
      <c r="AA2272">
        <v>465.95238095238102</v>
      </c>
      <c r="AB2272">
        <v>515.79734173203497</v>
      </c>
    </row>
    <row r="2273" spans="9:28" x14ac:dyDescent="0.2">
      <c r="I2273">
        <v>2271</v>
      </c>
      <c r="J2273">
        <v>227.1</v>
      </c>
      <c r="K2273">
        <v>426.04761904761898</v>
      </c>
      <c r="L2273">
        <v>431.11736856592302</v>
      </c>
      <c r="Q2273">
        <v>2271</v>
      </c>
      <c r="R2273">
        <v>227.1</v>
      </c>
      <c r="S2273">
        <v>748.90476190476204</v>
      </c>
      <c r="T2273">
        <v>657.24546231048396</v>
      </c>
      <c r="Y2273">
        <v>2271</v>
      </c>
      <c r="Z2273">
        <v>227.1</v>
      </c>
      <c r="AA2273">
        <v>492.57142857142901</v>
      </c>
      <c r="AB2273">
        <v>515.79734173203497</v>
      </c>
    </row>
    <row r="2274" spans="9:28" x14ac:dyDescent="0.2">
      <c r="I2274">
        <v>2272</v>
      </c>
      <c r="J2274">
        <v>227.2</v>
      </c>
      <c r="K2274">
        <v>439.76190476190499</v>
      </c>
      <c r="L2274">
        <v>431.11736856592302</v>
      </c>
      <c r="Q2274">
        <v>2272</v>
      </c>
      <c r="R2274">
        <v>227.2</v>
      </c>
      <c r="S2274">
        <v>703.80952380952397</v>
      </c>
      <c r="T2274">
        <v>657.24546231048396</v>
      </c>
      <c r="Y2274">
        <v>2272</v>
      </c>
      <c r="Z2274">
        <v>227.2</v>
      </c>
      <c r="AA2274">
        <v>483.28571428571399</v>
      </c>
      <c r="AB2274">
        <v>515.79734173203497</v>
      </c>
    </row>
    <row r="2275" spans="9:28" x14ac:dyDescent="0.2">
      <c r="I2275">
        <v>2273</v>
      </c>
      <c r="J2275">
        <v>227.3</v>
      </c>
      <c r="K2275">
        <v>429.95238095238102</v>
      </c>
      <c r="L2275">
        <v>431.11736856592302</v>
      </c>
      <c r="Q2275">
        <v>2273</v>
      </c>
      <c r="R2275">
        <v>227.3</v>
      </c>
      <c r="S2275">
        <v>755.19047619047603</v>
      </c>
      <c r="T2275">
        <v>657.24546231048396</v>
      </c>
      <c r="Y2275">
        <v>2273</v>
      </c>
      <c r="Z2275">
        <v>227.3</v>
      </c>
      <c r="AA2275">
        <v>510.61904761904799</v>
      </c>
      <c r="AB2275">
        <v>515.79734173203497</v>
      </c>
    </row>
    <row r="2276" spans="9:28" x14ac:dyDescent="0.2">
      <c r="I2276">
        <v>2274</v>
      </c>
      <c r="J2276">
        <v>227.4</v>
      </c>
      <c r="K2276">
        <v>472.57142857142901</v>
      </c>
      <c r="L2276">
        <v>431.11736856592302</v>
      </c>
      <c r="Q2276">
        <v>2274</v>
      </c>
      <c r="R2276">
        <v>227.4</v>
      </c>
      <c r="S2276">
        <v>686.66666666666697</v>
      </c>
      <c r="T2276">
        <v>657.24546231048396</v>
      </c>
      <c r="Y2276">
        <v>2274</v>
      </c>
      <c r="Z2276">
        <v>227.4</v>
      </c>
      <c r="AA2276">
        <v>479.09523809523802</v>
      </c>
      <c r="AB2276">
        <v>515.79734173203497</v>
      </c>
    </row>
    <row r="2277" spans="9:28" x14ac:dyDescent="0.2">
      <c r="I2277">
        <v>2275</v>
      </c>
      <c r="J2277">
        <v>227.5</v>
      </c>
      <c r="K2277">
        <v>432.61904761904799</v>
      </c>
      <c r="L2277">
        <v>431.11736856592302</v>
      </c>
      <c r="Q2277">
        <v>2275</v>
      </c>
      <c r="R2277">
        <v>227.5</v>
      </c>
      <c r="S2277">
        <v>732</v>
      </c>
      <c r="T2277">
        <v>657.24546231048396</v>
      </c>
      <c r="Y2277">
        <v>2275</v>
      </c>
      <c r="Z2277">
        <v>227.5</v>
      </c>
      <c r="AA2277">
        <v>471.38095238095201</v>
      </c>
      <c r="AB2277">
        <v>515.79734173203497</v>
      </c>
    </row>
    <row r="2278" spans="9:28" x14ac:dyDescent="0.2">
      <c r="I2278">
        <v>2276</v>
      </c>
      <c r="J2278">
        <v>227.6</v>
      </c>
      <c r="K2278">
        <v>464</v>
      </c>
      <c r="L2278">
        <v>431.11736856592302</v>
      </c>
      <c r="Q2278">
        <v>2276</v>
      </c>
      <c r="R2278">
        <v>227.6</v>
      </c>
      <c r="S2278">
        <v>729.38095238095195</v>
      </c>
      <c r="T2278">
        <v>657.24546231048396</v>
      </c>
      <c r="Y2278">
        <v>2276</v>
      </c>
      <c r="Z2278">
        <v>227.6</v>
      </c>
      <c r="AA2278">
        <v>545</v>
      </c>
      <c r="AB2278">
        <v>515.79734173203497</v>
      </c>
    </row>
    <row r="2279" spans="9:28" x14ac:dyDescent="0.2">
      <c r="I2279">
        <v>2277</v>
      </c>
      <c r="J2279">
        <v>227.7</v>
      </c>
      <c r="K2279">
        <v>393.857142857143</v>
      </c>
      <c r="L2279">
        <v>431.11736856592302</v>
      </c>
      <c r="Q2279">
        <v>2277</v>
      </c>
      <c r="R2279">
        <v>227.7</v>
      </c>
      <c r="S2279">
        <v>700.33333333333303</v>
      </c>
      <c r="T2279">
        <v>657.24546231048396</v>
      </c>
      <c r="Y2279">
        <v>2277</v>
      </c>
      <c r="Z2279">
        <v>227.7</v>
      </c>
      <c r="AA2279">
        <v>459.19047619047598</v>
      </c>
      <c r="AB2279">
        <v>515.79734173203497</v>
      </c>
    </row>
    <row r="2280" spans="9:28" x14ac:dyDescent="0.2">
      <c r="I2280">
        <v>2278</v>
      </c>
      <c r="J2280">
        <v>227.8</v>
      </c>
      <c r="K2280">
        <v>440.42857142857099</v>
      </c>
      <c r="L2280">
        <v>431.11736856592302</v>
      </c>
      <c r="Q2280">
        <v>2278</v>
      </c>
      <c r="R2280">
        <v>227.8</v>
      </c>
      <c r="S2280">
        <v>724.90476190476204</v>
      </c>
      <c r="T2280">
        <v>657.24546231048396</v>
      </c>
      <c r="Y2280">
        <v>2278</v>
      </c>
      <c r="Z2280">
        <v>227.8</v>
      </c>
      <c r="AA2280">
        <v>523.47619047619105</v>
      </c>
      <c r="AB2280">
        <v>515.79734173203497</v>
      </c>
    </row>
    <row r="2281" spans="9:28" x14ac:dyDescent="0.2">
      <c r="I2281">
        <v>2279</v>
      </c>
      <c r="J2281">
        <v>227.9</v>
      </c>
      <c r="K2281">
        <v>397.66666666666703</v>
      </c>
      <c r="L2281">
        <v>431.11736856592302</v>
      </c>
      <c r="Q2281">
        <v>2279</v>
      </c>
      <c r="R2281">
        <v>227.9</v>
      </c>
      <c r="S2281">
        <v>686.142857142857</v>
      </c>
      <c r="T2281">
        <v>657.24546231048396</v>
      </c>
      <c r="Y2281">
        <v>2279</v>
      </c>
      <c r="Z2281">
        <v>227.9</v>
      </c>
      <c r="AA2281">
        <v>480.47619047619099</v>
      </c>
      <c r="AB2281">
        <v>515.79734173203497</v>
      </c>
    </row>
    <row r="2282" spans="9:28" x14ac:dyDescent="0.2">
      <c r="I2282">
        <v>2280</v>
      </c>
      <c r="J2282">
        <v>228</v>
      </c>
      <c r="K2282">
        <v>455.95238095238102</v>
      </c>
      <c r="L2282">
        <v>431.11736856592302</v>
      </c>
      <c r="Q2282">
        <v>2280</v>
      </c>
      <c r="R2282">
        <v>228</v>
      </c>
      <c r="S2282">
        <v>686.19047619047603</v>
      </c>
      <c r="T2282">
        <v>657.24546231048396</v>
      </c>
      <c r="Y2282">
        <v>2280</v>
      </c>
      <c r="Z2282">
        <v>228</v>
      </c>
      <c r="AA2282">
        <v>512.09523809523796</v>
      </c>
      <c r="AB2282">
        <v>515.79734173203497</v>
      </c>
    </row>
    <row r="2283" spans="9:28" x14ac:dyDescent="0.2">
      <c r="I2283">
        <v>2281</v>
      </c>
      <c r="J2283">
        <v>228.1</v>
      </c>
      <c r="K2283">
        <v>444</v>
      </c>
      <c r="L2283">
        <v>431.11736856592302</v>
      </c>
      <c r="Q2283">
        <v>2281</v>
      </c>
      <c r="R2283">
        <v>228.1</v>
      </c>
      <c r="S2283">
        <v>713.33333333333303</v>
      </c>
      <c r="T2283">
        <v>657.24546231048396</v>
      </c>
      <c r="Y2283">
        <v>2281</v>
      </c>
      <c r="Z2283">
        <v>228.1</v>
      </c>
      <c r="AA2283">
        <v>546.42857142857099</v>
      </c>
      <c r="AB2283">
        <v>515.79734173203497</v>
      </c>
    </row>
    <row r="2284" spans="9:28" x14ac:dyDescent="0.2">
      <c r="I2284">
        <v>2282</v>
      </c>
      <c r="J2284">
        <v>228.2</v>
      </c>
      <c r="K2284">
        <v>413.857142857143</v>
      </c>
      <c r="L2284">
        <v>431.11736856592302</v>
      </c>
      <c r="Q2284">
        <v>2282</v>
      </c>
      <c r="R2284">
        <v>228.2</v>
      </c>
      <c r="S2284">
        <v>604.23809523809496</v>
      </c>
      <c r="T2284">
        <v>561.39547475616803</v>
      </c>
      <c r="Y2284">
        <v>2282</v>
      </c>
      <c r="Z2284">
        <v>228.2</v>
      </c>
      <c r="AA2284">
        <v>582.52380952380997</v>
      </c>
      <c r="AB2284">
        <v>615.65717162998203</v>
      </c>
    </row>
    <row r="2285" spans="9:28" x14ac:dyDescent="0.2">
      <c r="I2285">
        <v>2283</v>
      </c>
      <c r="J2285">
        <v>228.3</v>
      </c>
      <c r="K2285">
        <v>434.42857142857099</v>
      </c>
      <c r="L2285">
        <v>431.11736856592302</v>
      </c>
      <c r="Q2285">
        <v>2283</v>
      </c>
      <c r="R2285">
        <v>228.3</v>
      </c>
      <c r="S2285">
        <v>511</v>
      </c>
      <c r="T2285">
        <v>561.39547475616803</v>
      </c>
      <c r="Y2285">
        <v>2283</v>
      </c>
      <c r="Z2285">
        <v>228.3</v>
      </c>
      <c r="AA2285">
        <v>597.38095238095195</v>
      </c>
      <c r="AB2285">
        <v>615.65717162998203</v>
      </c>
    </row>
    <row r="2286" spans="9:28" x14ac:dyDescent="0.2">
      <c r="I2286">
        <v>2284</v>
      </c>
      <c r="J2286">
        <v>228.4</v>
      </c>
      <c r="K2286">
        <v>435.57142857142901</v>
      </c>
      <c r="L2286">
        <v>431.11736856592302</v>
      </c>
      <c r="Q2286">
        <v>2284</v>
      </c>
      <c r="R2286">
        <v>228.4</v>
      </c>
      <c r="S2286">
        <v>588.66666666666697</v>
      </c>
      <c r="T2286">
        <v>561.39547475616803</v>
      </c>
      <c r="Y2286">
        <v>2284</v>
      </c>
      <c r="Z2286">
        <v>228.4</v>
      </c>
      <c r="AA2286">
        <v>617.19047619047603</v>
      </c>
      <c r="AB2286">
        <v>615.65717162998203</v>
      </c>
    </row>
    <row r="2287" spans="9:28" x14ac:dyDescent="0.2">
      <c r="I2287">
        <v>2285</v>
      </c>
      <c r="J2287">
        <v>228.5</v>
      </c>
      <c r="K2287">
        <v>464.47619047619099</v>
      </c>
      <c r="L2287">
        <v>431.11736856592302</v>
      </c>
      <c r="Q2287">
        <v>2285</v>
      </c>
      <c r="R2287">
        <v>228.5</v>
      </c>
      <c r="S2287">
        <v>583.19047619047603</v>
      </c>
      <c r="T2287">
        <v>561.39547475616803</v>
      </c>
      <c r="Y2287">
        <v>2285</v>
      </c>
      <c r="Z2287">
        <v>228.5</v>
      </c>
      <c r="AA2287">
        <v>662.28571428571399</v>
      </c>
      <c r="AB2287">
        <v>615.65717162998203</v>
      </c>
    </row>
    <row r="2288" spans="9:28" x14ac:dyDescent="0.2">
      <c r="I2288">
        <v>2286</v>
      </c>
      <c r="J2288">
        <v>228.6</v>
      </c>
      <c r="K2288">
        <v>423.33333333333297</v>
      </c>
      <c r="L2288">
        <v>431.11736856592302</v>
      </c>
      <c r="Q2288">
        <v>2286</v>
      </c>
      <c r="R2288">
        <v>228.6</v>
      </c>
      <c r="S2288">
        <v>542.61904761904805</v>
      </c>
      <c r="T2288">
        <v>561.39547475616803</v>
      </c>
      <c r="Y2288">
        <v>2286</v>
      </c>
      <c r="Z2288">
        <v>228.6</v>
      </c>
      <c r="AA2288">
        <v>630.23809523809496</v>
      </c>
      <c r="AB2288">
        <v>615.65717162998203</v>
      </c>
    </row>
    <row r="2289" spans="9:28" x14ac:dyDescent="0.2">
      <c r="I2289">
        <v>2287</v>
      </c>
      <c r="J2289">
        <v>228.7</v>
      </c>
      <c r="K2289">
        <v>417.61904761904799</v>
      </c>
      <c r="L2289">
        <v>431.11736856592302</v>
      </c>
      <c r="Q2289">
        <v>2287</v>
      </c>
      <c r="R2289">
        <v>228.7</v>
      </c>
      <c r="S2289">
        <v>561.71428571428601</v>
      </c>
      <c r="T2289">
        <v>561.39547475616803</v>
      </c>
      <c r="Y2289">
        <v>2287</v>
      </c>
      <c r="Z2289">
        <v>228.7</v>
      </c>
      <c r="AA2289">
        <v>596.142857142857</v>
      </c>
      <c r="AB2289">
        <v>615.65717162998203</v>
      </c>
    </row>
    <row r="2290" spans="9:28" x14ac:dyDescent="0.2">
      <c r="I2290">
        <v>2288</v>
      </c>
      <c r="J2290">
        <v>228.8</v>
      </c>
      <c r="K2290">
        <v>422.76190476190499</v>
      </c>
      <c r="L2290">
        <v>431.11736856592302</v>
      </c>
      <c r="Q2290">
        <v>2288</v>
      </c>
      <c r="R2290">
        <v>228.8</v>
      </c>
      <c r="S2290">
        <v>562.61904761904805</v>
      </c>
      <c r="T2290">
        <v>561.39547475616803</v>
      </c>
      <c r="Y2290">
        <v>2288</v>
      </c>
      <c r="Z2290">
        <v>228.8</v>
      </c>
      <c r="AA2290">
        <v>571.57142857142901</v>
      </c>
      <c r="AB2290">
        <v>615.65717162998203</v>
      </c>
    </row>
    <row r="2291" spans="9:28" x14ac:dyDescent="0.2">
      <c r="I2291">
        <v>2289</v>
      </c>
      <c r="J2291">
        <v>228.9</v>
      </c>
      <c r="K2291">
        <v>402.90476190476198</v>
      </c>
      <c r="L2291">
        <v>431.11736856592302</v>
      </c>
      <c r="Q2291">
        <v>2289</v>
      </c>
      <c r="R2291">
        <v>228.9</v>
      </c>
      <c r="S2291">
        <v>576.76190476190504</v>
      </c>
      <c r="T2291">
        <v>561.39547475616803</v>
      </c>
      <c r="Y2291">
        <v>2289</v>
      </c>
      <c r="Z2291">
        <v>228.9</v>
      </c>
      <c r="AA2291">
        <v>562.33333333333303</v>
      </c>
      <c r="AB2291">
        <v>615.65717162998203</v>
      </c>
    </row>
    <row r="2292" spans="9:28" x14ac:dyDescent="0.2">
      <c r="I2292">
        <v>2290</v>
      </c>
      <c r="J2292">
        <v>229</v>
      </c>
      <c r="K2292">
        <v>442.38095238095201</v>
      </c>
      <c r="L2292">
        <v>431.11736856592302</v>
      </c>
      <c r="Q2292">
        <v>2290</v>
      </c>
      <c r="R2292">
        <v>229</v>
      </c>
      <c r="S2292">
        <v>543</v>
      </c>
      <c r="T2292">
        <v>561.39547475616803</v>
      </c>
      <c r="Y2292">
        <v>2290</v>
      </c>
      <c r="Z2292">
        <v>229</v>
      </c>
      <c r="AA2292">
        <v>567</v>
      </c>
      <c r="AB2292">
        <v>615.65717162998203</v>
      </c>
    </row>
    <row r="2293" spans="9:28" x14ac:dyDescent="0.2">
      <c r="I2293">
        <v>2291</v>
      </c>
      <c r="J2293">
        <v>229.1</v>
      </c>
      <c r="K2293">
        <v>429.857142857143</v>
      </c>
      <c r="L2293">
        <v>431.11736856592302</v>
      </c>
      <c r="Q2293">
        <v>2291</v>
      </c>
      <c r="R2293">
        <v>229.1</v>
      </c>
      <c r="S2293">
        <v>562.142857142857</v>
      </c>
      <c r="T2293">
        <v>561.39547475616803</v>
      </c>
      <c r="Y2293">
        <v>2291</v>
      </c>
      <c r="Z2293">
        <v>229.1</v>
      </c>
      <c r="AA2293">
        <v>604.04761904761904</v>
      </c>
      <c r="AB2293">
        <v>615.65717162998203</v>
      </c>
    </row>
    <row r="2294" spans="9:28" x14ac:dyDescent="0.2">
      <c r="I2294">
        <v>2292</v>
      </c>
      <c r="J2294">
        <v>229.2</v>
      </c>
      <c r="K2294">
        <v>484.71428571428601</v>
      </c>
      <c r="L2294">
        <v>504.12234767904903</v>
      </c>
      <c r="Q2294">
        <v>2292</v>
      </c>
      <c r="R2294">
        <v>229.2</v>
      </c>
      <c r="S2294">
        <v>548.47619047619105</v>
      </c>
      <c r="T2294">
        <v>561.39547475616803</v>
      </c>
      <c r="Y2294">
        <v>2292</v>
      </c>
      <c r="Z2294">
        <v>229.2</v>
      </c>
      <c r="AA2294">
        <v>595.23809523809496</v>
      </c>
      <c r="AB2294">
        <v>615.65717162998203</v>
      </c>
    </row>
    <row r="2295" spans="9:28" x14ac:dyDescent="0.2">
      <c r="I2295">
        <v>2293</v>
      </c>
      <c r="J2295">
        <v>229.3</v>
      </c>
      <c r="K2295">
        <v>485.857142857143</v>
      </c>
      <c r="L2295">
        <v>504.12234767904903</v>
      </c>
      <c r="Q2295">
        <v>2293</v>
      </c>
      <c r="R2295">
        <v>229.3</v>
      </c>
      <c r="S2295">
        <v>526.19047619047603</v>
      </c>
      <c r="T2295">
        <v>561.39547475616803</v>
      </c>
      <c r="Y2295">
        <v>2293</v>
      </c>
      <c r="Z2295">
        <v>229.3</v>
      </c>
      <c r="AA2295">
        <v>578.47619047619105</v>
      </c>
      <c r="AB2295">
        <v>615.65717162998203</v>
      </c>
    </row>
    <row r="2296" spans="9:28" x14ac:dyDescent="0.2">
      <c r="I2296">
        <v>2294</v>
      </c>
      <c r="J2296">
        <v>229.4</v>
      </c>
      <c r="K2296">
        <v>476.09523809523802</v>
      </c>
      <c r="L2296">
        <v>504.12234767904903</v>
      </c>
      <c r="Q2296">
        <v>2294</v>
      </c>
      <c r="R2296">
        <v>229.4</v>
      </c>
      <c r="S2296">
        <v>626.857142857143</v>
      </c>
      <c r="T2296">
        <v>561.39547475616803</v>
      </c>
      <c r="Y2296">
        <v>2294</v>
      </c>
      <c r="Z2296">
        <v>229.4</v>
      </c>
      <c r="AA2296">
        <v>605.90476190476204</v>
      </c>
      <c r="AB2296">
        <v>615.65717162998203</v>
      </c>
    </row>
    <row r="2297" spans="9:28" x14ac:dyDescent="0.2">
      <c r="I2297">
        <v>2295</v>
      </c>
      <c r="J2297">
        <v>229.5</v>
      </c>
      <c r="K2297">
        <v>422.04761904761898</v>
      </c>
      <c r="L2297">
        <v>504.12234767904903</v>
      </c>
      <c r="Q2297">
        <v>2295</v>
      </c>
      <c r="R2297">
        <v>229.5</v>
      </c>
      <c r="S2297">
        <v>569.90476190476204</v>
      </c>
      <c r="T2297">
        <v>561.39547475616803</v>
      </c>
      <c r="Y2297">
        <v>2295</v>
      </c>
      <c r="Z2297">
        <v>229.5</v>
      </c>
      <c r="AA2297">
        <v>579.47619047619105</v>
      </c>
      <c r="AB2297">
        <v>615.65717162998203</v>
      </c>
    </row>
    <row r="2298" spans="9:28" x14ac:dyDescent="0.2">
      <c r="I2298">
        <v>2296</v>
      </c>
      <c r="J2298">
        <v>229.6</v>
      </c>
      <c r="K2298">
        <v>453.142857142857</v>
      </c>
      <c r="L2298">
        <v>504.12234767904903</v>
      </c>
      <c r="Q2298">
        <v>2296</v>
      </c>
      <c r="R2298">
        <v>229.6</v>
      </c>
      <c r="S2298">
        <v>538.38095238095195</v>
      </c>
      <c r="T2298">
        <v>561.39547475616803</v>
      </c>
      <c r="Y2298">
        <v>2296</v>
      </c>
      <c r="Z2298">
        <v>229.6</v>
      </c>
      <c r="AA2298">
        <v>604.71428571428601</v>
      </c>
      <c r="AB2298">
        <v>615.65717162998203</v>
      </c>
    </row>
    <row r="2299" spans="9:28" x14ac:dyDescent="0.2">
      <c r="I2299">
        <v>2297</v>
      </c>
      <c r="J2299">
        <v>229.7</v>
      </c>
      <c r="K2299">
        <v>452.42857142857099</v>
      </c>
      <c r="L2299">
        <v>504.12234767904903</v>
      </c>
      <c r="Q2299">
        <v>2297</v>
      </c>
      <c r="R2299">
        <v>229.7</v>
      </c>
      <c r="S2299">
        <v>515.28571428571399</v>
      </c>
      <c r="T2299">
        <v>561.39547475616803</v>
      </c>
      <c r="Y2299">
        <v>2297</v>
      </c>
      <c r="Z2299">
        <v>229.7</v>
      </c>
      <c r="AA2299">
        <v>744</v>
      </c>
      <c r="AB2299">
        <v>728.57305351290404</v>
      </c>
    </row>
    <row r="2300" spans="9:28" x14ac:dyDescent="0.2">
      <c r="I2300">
        <v>2298</v>
      </c>
      <c r="J2300">
        <v>229.8</v>
      </c>
      <c r="K2300">
        <v>462.66666666666703</v>
      </c>
      <c r="L2300">
        <v>504.12234767904903</v>
      </c>
      <c r="Q2300">
        <v>2298</v>
      </c>
      <c r="R2300">
        <v>229.8</v>
      </c>
      <c r="S2300">
        <v>598.66666666666697</v>
      </c>
      <c r="T2300">
        <v>561.39547475616803</v>
      </c>
      <c r="Y2300">
        <v>2298</v>
      </c>
      <c r="Z2300">
        <v>229.8</v>
      </c>
      <c r="AA2300">
        <v>753.57142857142901</v>
      </c>
      <c r="AB2300">
        <v>728.57305351290404</v>
      </c>
    </row>
    <row r="2301" spans="9:28" x14ac:dyDescent="0.2">
      <c r="I2301">
        <v>2299</v>
      </c>
      <c r="J2301">
        <v>229.9</v>
      </c>
      <c r="K2301">
        <v>465.90476190476198</v>
      </c>
      <c r="L2301">
        <v>504.12234767904903</v>
      </c>
      <c r="Q2301">
        <v>2299</v>
      </c>
      <c r="R2301">
        <v>229.9</v>
      </c>
      <c r="S2301">
        <v>683.52380952380997</v>
      </c>
      <c r="T2301">
        <v>657.24546231048396</v>
      </c>
      <c r="Y2301">
        <v>2299</v>
      </c>
      <c r="Z2301">
        <v>229.9</v>
      </c>
      <c r="AA2301">
        <v>874.66666666666697</v>
      </c>
      <c r="AB2301">
        <v>728.57305351290404</v>
      </c>
    </row>
    <row r="2302" spans="9:28" x14ac:dyDescent="0.2">
      <c r="I2302">
        <v>2300</v>
      </c>
      <c r="J2302">
        <v>230</v>
      </c>
      <c r="K2302">
        <v>478.42857142857099</v>
      </c>
      <c r="L2302">
        <v>504.12234767904903</v>
      </c>
      <c r="Q2302">
        <v>2300</v>
      </c>
      <c r="R2302">
        <v>230</v>
      </c>
      <c r="S2302">
        <v>694.80952380952397</v>
      </c>
      <c r="T2302">
        <v>657.24546231048396</v>
      </c>
      <c r="Y2302">
        <v>2300</v>
      </c>
      <c r="Z2302">
        <v>230</v>
      </c>
      <c r="AA2302">
        <v>781.71428571428601</v>
      </c>
      <c r="AB2302">
        <v>728.57305351290404</v>
      </c>
    </row>
    <row r="2303" spans="9:28" x14ac:dyDescent="0.2">
      <c r="I2303">
        <v>2301</v>
      </c>
      <c r="J2303">
        <v>230.1</v>
      </c>
      <c r="K2303">
        <v>472.71428571428601</v>
      </c>
      <c r="L2303">
        <v>504.12234767904903</v>
      </c>
      <c r="Q2303">
        <v>2301</v>
      </c>
      <c r="R2303">
        <v>230.1</v>
      </c>
      <c r="S2303">
        <v>625.23809523809496</v>
      </c>
      <c r="T2303">
        <v>657.24546231048396</v>
      </c>
      <c r="Y2303">
        <v>2301</v>
      </c>
      <c r="Z2303">
        <v>230.1</v>
      </c>
      <c r="AA2303">
        <v>740.90476190476204</v>
      </c>
      <c r="AB2303">
        <v>728.57305351290404</v>
      </c>
    </row>
    <row r="2304" spans="9:28" x14ac:dyDescent="0.2">
      <c r="I2304">
        <v>2302</v>
      </c>
      <c r="J2304">
        <v>230.2</v>
      </c>
      <c r="K2304">
        <v>496.95238095238102</v>
      </c>
      <c r="L2304">
        <v>504.12234767904903</v>
      </c>
      <c r="Q2304">
        <v>2302</v>
      </c>
      <c r="R2304">
        <v>230.2</v>
      </c>
      <c r="S2304">
        <v>719.09523809523796</v>
      </c>
      <c r="T2304">
        <v>657.24546231048396</v>
      </c>
      <c r="Y2304">
        <v>2302</v>
      </c>
      <c r="Z2304">
        <v>230.2</v>
      </c>
      <c r="AA2304">
        <v>709.42857142857099</v>
      </c>
      <c r="AB2304">
        <v>728.57305351290404</v>
      </c>
    </row>
    <row r="2305" spans="9:28" x14ac:dyDescent="0.2">
      <c r="I2305">
        <v>2303</v>
      </c>
      <c r="J2305">
        <v>230.3</v>
      </c>
      <c r="K2305">
        <v>450.80952380952402</v>
      </c>
      <c r="L2305">
        <v>431.11736856592302</v>
      </c>
      <c r="Q2305">
        <v>2303</v>
      </c>
      <c r="R2305">
        <v>230.3</v>
      </c>
      <c r="S2305">
        <v>661.76190476190504</v>
      </c>
      <c r="T2305">
        <v>657.24546231048396</v>
      </c>
      <c r="Y2305">
        <v>2303</v>
      </c>
      <c r="Z2305">
        <v>230.3</v>
      </c>
      <c r="AA2305">
        <v>791.38095238095195</v>
      </c>
      <c r="AB2305">
        <v>728.57305351290404</v>
      </c>
    </row>
    <row r="2306" spans="9:28" x14ac:dyDescent="0.2">
      <c r="I2306">
        <v>2304</v>
      </c>
      <c r="J2306">
        <v>230.4</v>
      </c>
      <c r="K2306">
        <v>444.38095238095201</v>
      </c>
      <c r="L2306">
        <v>431.11736856592302</v>
      </c>
      <c r="Q2306">
        <v>2304</v>
      </c>
      <c r="R2306">
        <v>230.4</v>
      </c>
      <c r="S2306">
        <v>622.76190476190504</v>
      </c>
      <c r="T2306">
        <v>657.24546231048396</v>
      </c>
      <c r="Y2306">
        <v>2304</v>
      </c>
      <c r="Z2306">
        <v>230.4</v>
      </c>
      <c r="AA2306">
        <v>782.76190476190504</v>
      </c>
      <c r="AB2306">
        <v>728.57305351290404</v>
      </c>
    </row>
    <row r="2307" spans="9:28" x14ac:dyDescent="0.2">
      <c r="I2307">
        <v>2305</v>
      </c>
      <c r="J2307">
        <v>230.5</v>
      </c>
      <c r="K2307">
        <v>410.80952380952402</v>
      </c>
      <c r="L2307">
        <v>431.11736856592302</v>
      </c>
      <c r="Q2307">
        <v>2305</v>
      </c>
      <c r="R2307">
        <v>230.5</v>
      </c>
      <c r="S2307">
        <v>679.47619047619105</v>
      </c>
      <c r="T2307">
        <v>657.24546231048396</v>
      </c>
      <c r="Y2307">
        <v>2305</v>
      </c>
      <c r="Z2307">
        <v>230.5</v>
      </c>
      <c r="AA2307">
        <v>811.57142857142901</v>
      </c>
      <c r="AB2307">
        <v>728.57305351290404</v>
      </c>
    </row>
    <row r="2308" spans="9:28" x14ac:dyDescent="0.2">
      <c r="I2308">
        <v>2306</v>
      </c>
      <c r="J2308">
        <v>230.6</v>
      </c>
      <c r="K2308">
        <v>431.80952380952402</v>
      </c>
      <c r="L2308">
        <v>431.11736856592302</v>
      </c>
      <c r="Q2308">
        <v>2306</v>
      </c>
      <c r="R2308">
        <v>230.6</v>
      </c>
      <c r="S2308">
        <v>556.80952380952397</v>
      </c>
      <c r="T2308">
        <v>561.39547475616803</v>
      </c>
      <c r="Y2308">
        <v>2306</v>
      </c>
      <c r="Z2308">
        <v>230.6</v>
      </c>
      <c r="AA2308">
        <v>814.80952380952397</v>
      </c>
      <c r="AB2308">
        <v>728.57305351290404</v>
      </c>
    </row>
    <row r="2309" spans="9:28" x14ac:dyDescent="0.2">
      <c r="I2309">
        <v>2307</v>
      </c>
      <c r="J2309">
        <v>230.7</v>
      </c>
      <c r="K2309">
        <v>456.33333333333297</v>
      </c>
      <c r="L2309">
        <v>431.11736856592302</v>
      </c>
      <c r="Q2309">
        <v>2307</v>
      </c>
      <c r="R2309">
        <v>230.7</v>
      </c>
      <c r="S2309">
        <v>560.47619047619105</v>
      </c>
      <c r="T2309">
        <v>561.39547475616803</v>
      </c>
      <c r="Y2309">
        <v>2307</v>
      </c>
      <c r="Z2309">
        <v>230.7</v>
      </c>
      <c r="AA2309">
        <v>772</v>
      </c>
      <c r="AB2309">
        <v>728.57305351290404</v>
      </c>
    </row>
    <row r="2310" spans="9:28" x14ac:dyDescent="0.2">
      <c r="I2310">
        <v>2308</v>
      </c>
      <c r="J2310">
        <v>230.8</v>
      </c>
      <c r="K2310">
        <v>447</v>
      </c>
      <c r="L2310">
        <v>431.11736856592302</v>
      </c>
      <c r="Q2310">
        <v>2308</v>
      </c>
      <c r="R2310">
        <v>230.8</v>
      </c>
      <c r="S2310">
        <v>499.857142857143</v>
      </c>
      <c r="T2310">
        <v>561.39547475616803</v>
      </c>
      <c r="Y2310">
        <v>2308</v>
      </c>
      <c r="Z2310">
        <v>230.8</v>
      </c>
      <c r="AA2310">
        <v>736.76190476190504</v>
      </c>
      <c r="AB2310">
        <v>728.57305351290404</v>
      </c>
    </row>
    <row r="2311" spans="9:28" x14ac:dyDescent="0.2">
      <c r="I2311">
        <v>2309</v>
      </c>
      <c r="J2311">
        <v>230.9</v>
      </c>
      <c r="K2311">
        <v>418.52380952380997</v>
      </c>
      <c r="L2311">
        <v>431.11736856592302</v>
      </c>
      <c r="Q2311">
        <v>2309</v>
      </c>
      <c r="R2311">
        <v>230.9</v>
      </c>
      <c r="S2311">
        <v>548.57142857142901</v>
      </c>
      <c r="T2311">
        <v>561.39547475616803</v>
      </c>
      <c r="Y2311">
        <v>2309</v>
      </c>
      <c r="Z2311">
        <v>230.9</v>
      </c>
      <c r="AA2311">
        <v>753.66666666666697</v>
      </c>
      <c r="AB2311">
        <v>728.57305351290404</v>
      </c>
    </row>
    <row r="2312" spans="9:28" x14ac:dyDescent="0.2">
      <c r="I2312">
        <v>2310</v>
      </c>
      <c r="J2312">
        <v>231</v>
      </c>
      <c r="K2312">
        <v>438.38095238095201</v>
      </c>
      <c r="L2312">
        <v>431.11736856592302</v>
      </c>
      <c r="Q2312">
        <v>2310</v>
      </c>
      <c r="R2312">
        <v>231</v>
      </c>
      <c r="S2312">
        <v>557.80952380952397</v>
      </c>
      <c r="T2312">
        <v>561.39547475616803</v>
      </c>
      <c r="Y2312">
        <v>2310</v>
      </c>
      <c r="Z2312">
        <v>231</v>
      </c>
      <c r="AA2312">
        <v>715.33333333333303</v>
      </c>
      <c r="AB2312">
        <v>728.57305351290404</v>
      </c>
    </row>
    <row r="2313" spans="9:28" x14ac:dyDescent="0.2">
      <c r="I2313">
        <v>2311</v>
      </c>
      <c r="J2313">
        <v>231.1</v>
      </c>
      <c r="K2313">
        <v>468.09523809523802</v>
      </c>
      <c r="L2313">
        <v>431.11736856592302</v>
      </c>
      <c r="Q2313">
        <v>2311</v>
      </c>
      <c r="R2313">
        <v>231.1</v>
      </c>
      <c r="S2313">
        <v>553.42857142857099</v>
      </c>
      <c r="T2313">
        <v>561.39547475616803</v>
      </c>
      <c r="Y2313">
        <v>2311</v>
      </c>
      <c r="Z2313">
        <v>231.1</v>
      </c>
      <c r="AA2313">
        <v>687.04761904761904</v>
      </c>
      <c r="AB2313">
        <v>728.57305351290404</v>
      </c>
    </row>
    <row r="2314" spans="9:28" x14ac:dyDescent="0.2">
      <c r="I2314">
        <v>2312</v>
      </c>
      <c r="J2314">
        <v>231.2</v>
      </c>
      <c r="K2314">
        <v>440.71428571428601</v>
      </c>
      <c r="L2314">
        <v>431.11736856592302</v>
      </c>
      <c r="Q2314">
        <v>2312</v>
      </c>
      <c r="R2314">
        <v>231.2</v>
      </c>
      <c r="S2314">
        <v>534.90476190476204</v>
      </c>
      <c r="T2314">
        <v>561.39547475616803</v>
      </c>
      <c r="Y2314">
        <v>2312</v>
      </c>
      <c r="Z2314">
        <v>231.2</v>
      </c>
      <c r="AA2314">
        <v>687.28571428571399</v>
      </c>
      <c r="AB2314">
        <v>728.57305351290404</v>
      </c>
    </row>
    <row r="2315" spans="9:28" x14ac:dyDescent="0.2">
      <c r="I2315">
        <v>2313</v>
      </c>
      <c r="J2315">
        <v>231.3</v>
      </c>
      <c r="K2315">
        <v>475.142857142857</v>
      </c>
      <c r="L2315">
        <v>431.11736856592302</v>
      </c>
      <c r="Q2315">
        <v>2313</v>
      </c>
      <c r="R2315">
        <v>231.3</v>
      </c>
      <c r="S2315">
        <v>517.80952380952397</v>
      </c>
      <c r="T2315">
        <v>561.39547475616803</v>
      </c>
      <c r="Y2315">
        <v>2313</v>
      </c>
      <c r="Z2315">
        <v>231.3</v>
      </c>
      <c r="AA2315">
        <v>655.38095238095195</v>
      </c>
      <c r="AB2315">
        <v>728.57305351290404</v>
      </c>
    </row>
    <row r="2316" spans="9:28" x14ac:dyDescent="0.2">
      <c r="I2316">
        <v>2314</v>
      </c>
      <c r="J2316">
        <v>231.4</v>
      </c>
      <c r="K2316">
        <v>449.57142857142901</v>
      </c>
      <c r="L2316">
        <v>431.11736856592302</v>
      </c>
      <c r="Q2316">
        <v>2314</v>
      </c>
      <c r="R2316">
        <v>231.4</v>
      </c>
      <c r="S2316">
        <v>561.95238095238096</v>
      </c>
      <c r="T2316">
        <v>561.39547475616803</v>
      </c>
      <c r="Y2316">
        <v>2314</v>
      </c>
      <c r="Z2316">
        <v>231.4</v>
      </c>
      <c r="AA2316">
        <v>759</v>
      </c>
      <c r="AB2316">
        <v>728.57305351290404</v>
      </c>
    </row>
    <row r="2317" spans="9:28" x14ac:dyDescent="0.2">
      <c r="I2317">
        <v>2315</v>
      </c>
      <c r="J2317">
        <v>231.5</v>
      </c>
      <c r="K2317">
        <v>420.23809523809501</v>
      </c>
      <c r="L2317">
        <v>431.11736856592302</v>
      </c>
      <c r="Q2317">
        <v>2315</v>
      </c>
      <c r="R2317">
        <v>231.5</v>
      </c>
      <c r="S2317">
        <v>557.90476190476204</v>
      </c>
      <c r="T2317">
        <v>561.39547475616803</v>
      </c>
      <c r="Y2317">
        <v>2315</v>
      </c>
      <c r="Z2317">
        <v>231.5</v>
      </c>
      <c r="AA2317">
        <v>718.71428571428601</v>
      </c>
      <c r="AB2317">
        <v>728.57305351290404</v>
      </c>
    </row>
    <row r="2318" spans="9:28" x14ac:dyDescent="0.2">
      <c r="I2318">
        <v>2316</v>
      </c>
      <c r="J2318">
        <v>231.6</v>
      </c>
      <c r="K2318">
        <v>428.142857142857</v>
      </c>
      <c r="L2318">
        <v>431.11736856592302</v>
      </c>
      <c r="Q2318">
        <v>2316</v>
      </c>
      <c r="R2318">
        <v>231.6</v>
      </c>
      <c r="S2318">
        <v>534.57142857142901</v>
      </c>
      <c r="T2318">
        <v>561.39547475616803</v>
      </c>
      <c r="Y2318">
        <v>2316</v>
      </c>
      <c r="Z2318">
        <v>231.6</v>
      </c>
      <c r="AA2318">
        <v>726.04761904761904</v>
      </c>
      <c r="AB2318">
        <v>728.57305351290404</v>
      </c>
    </row>
    <row r="2319" spans="9:28" x14ac:dyDescent="0.2">
      <c r="I2319">
        <v>2317</v>
      </c>
      <c r="J2319">
        <v>231.7</v>
      </c>
      <c r="K2319">
        <v>413.71428571428601</v>
      </c>
      <c r="L2319">
        <v>431.11736856592302</v>
      </c>
      <c r="Q2319">
        <v>2317</v>
      </c>
      <c r="R2319">
        <v>231.7</v>
      </c>
      <c r="S2319">
        <v>592.66666666666697</v>
      </c>
      <c r="T2319">
        <v>561.39547475616803</v>
      </c>
      <c r="Y2319">
        <v>2317</v>
      </c>
      <c r="Z2319">
        <v>231.7</v>
      </c>
      <c r="AA2319">
        <v>674.66666666666697</v>
      </c>
      <c r="AB2319">
        <v>728.57305351290404</v>
      </c>
    </row>
    <row r="2320" spans="9:28" x14ac:dyDescent="0.2">
      <c r="I2320">
        <v>2318</v>
      </c>
      <c r="J2320">
        <v>231.8</v>
      </c>
      <c r="K2320">
        <v>431.95238095238102</v>
      </c>
      <c r="L2320">
        <v>431.11736856592302</v>
      </c>
      <c r="Q2320">
        <v>2318</v>
      </c>
      <c r="R2320">
        <v>231.8</v>
      </c>
      <c r="S2320">
        <v>589.57142857142901</v>
      </c>
      <c r="T2320">
        <v>561.39547475616803</v>
      </c>
      <c r="Y2320">
        <v>2318</v>
      </c>
      <c r="Z2320">
        <v>231.8</v>
      </c>
      <c r="AA2320">
        <v>746.71428571428601</v>
      </c>
      <c r="AB2320">
        <v>728.57305351290404</v>
      </c>
    </row>
    <row r="2321" spans="9:28" x14ac:dyDescent="0.2">
      <c r="I2321">
        <v>2319</v>
      </c>
      <c r="J2321">
        <v>231.9</v>
      </c>
      <c r="K2321">
        <v>442</v>
      </c>
      <c r="L2321">
        <v>431.11736856592302</v>
      </c>
      <c r="Q2321">
        <v>2319</v>
      </c>
      <c r="R2321">
        <v>231.9</v>
      </c>
      <c r="S2321">
        <v>544.71428571428601</v>
      </c>
      <c r="T2321">
        <v>561.39547475616803</v>
      </c>
      <c r="Y2321">
        <v>2319</v>
      </c>
      <c r="Z2321">
        <v>231.9</v>
      </c>
      <c r="AA2321">
        <v>763.76190476190504</v>
      </c>
      <c r="AB2321">
        <v>728.57305351290404</v>
      </c>
    </row>
    <row r="2322" spans="9:28" x14ac:dyDescent="0.2">
      <c r="I2322">
        <v>2320</v>
      </c>
      <c r="J2322">
        <v>232</v>
      </c>
      <c r="K2322">
        <v>455.61904761904799</v>
      </c>
      <c r="L2322">
        <v>431.11736856592302</v>
      </c>
      <c r="Q2322">
        <v>2320</v>
      </c>
      <c r="R2322">
        <v>232</v>
      </c>
      <c r="S2322">
        <v>572.52380952380997</v>
      </c>
      <c r="T2322">
        <v>561.39547475616803</v>
      </c>
      <c r="Y2322">
        <v>2320</v>
      </c>
      <c r="Z2322">
        <v>232</v>
      </c>
      <c r="AA2322">
        <v>758.142857142857</v>
      </c>
      <c r="AB2322">
        <v>728.57305351290404</v>
      </c>
    </row>
    <row r="2323" spans="9:28" x14ac:dyDescent="0.2">
      <c r="I2323">
        <v>2321</v>
      </c>
      <c r="J2323">
        <v>232.1</v>
      </c>
      <c r="K2323">
        <v>399.95238095238102</v>
      </c>
      <c r="L2323">
        <v>431.11736856592302</v>
      </c>
      <c r="Q2323">
        <v>2321</v>
      </c>
      <c r="R2323">
        <v>232.1</v>
      </c>
      <c r="S2323">
        <v>511.19047619047598</v>
      </c>
      <c r="T2323">
        <v>561.39547475616803</v>
      </c>
      <c r="Y2323">
        <v>2321</v>
      </c>
      <c r="Z2323">
        <v>232.1</v>
      </c>
      <c r="AA2323">
        <v>782.19047619047603</v>
      </c>
      <c r="AB2323">
        <v>728.57305351290404</v>
      </c>
    </row>
    <row r="2324" spans="9:28" x14ac:dyDescent="0.2">
      <c r="I2324">
        <v>2322</v>
      </c>
      <c r="J2324">
        <v>232.2</v>
      </c>
      <c r="K2324">
        <v>463.33333333333297</v>
      </c>
      <c r="L2324">
        <v>431.11736856592302</v>
      </c>
      <c r="Q2324">
        <v>2322</v>
      </c>
      <c r="R2324">
        <v>232.2</v>
      </c>
      <c r="S2324">
        <v>572.47619047619105</v>
      </c>
      <c r="T2324">
        <v>561.39547475616803</v>
      </c>
      <c r="Y2324">
        <v>2322</v>
      </c>
      <c r="Z2324">
        <v>232.2</v>
      </c>
      <c r="AA2324">
        <v>768.57142857142901</v>
      </c>
      <c r="AB2324">
        <v>728.57305351290404</v>
      </c>
    </row>
    <row r="2325" spans="9:28" x14ac:dyDescent="0.2">
      <c r="I2325">
        <v>2323</v>
      </c>
      <c r="J2325">
        <v>232.3</v>
      </c>
      <c r="K2325">
        <v>431.09523809523802</v>
      </c>
      <c r="L2325">
        <v>431.11736856592302</v>
      </c>
      <c r="Q2325">
        <v>2323</v>
      </c>
      <c r="R2325">
        <v>232.3</v>
      </c>
      <c r="S2325">
        <v>596.33333333333303</v>
      </c>
      <c r="T2325">
        <v>561.39547475616803</v>
      </c>
      <c r="Y2325">
        <v>2323</v>
      </c>
      <c r="Z2325">
        <v>232.3</v>
      </c>
      <c r="AA2325">
        <v>719.09523809523796</v>
      </c>
      <c r="AB2325">
        <v>728.57305351290404</v>
      </c>
    </row>
    <row r="2326" spans="9:28" x14ac:dyDescent="0.2">
      <c r="I2326">
        <v>2324</v>
      </c>
      <c r="J2326">
        <v>232.4</v>
      </c>
      <c r="K2326">
        <v>433.38095238095201</v>
      </c>
      <c r="L2326">
        <v>431.11736856592302</v>
      </c>
      <c r="Q2326">
        <v>2324</v>
      </c>
      <c r="R2326">
        <v>232.4</v>
      </c>
      <c r="S2326">
        <v>539.95238095238096</v>
      </c>
      <c r="T2326">
        <v>561.39547475616803</v>
      </c>
      <c r="Y2326">
        <v>2324</v>
      </c>
      <c r="Z2326">
        <v>232.4</v>
      </c>
      <c r="AA2326">
        <v>738.61904761904805</v>
      </c>
      <c r="AB2326">
        <v>728.57305351290404</v>
      </c>
    </row>
    <row r="2327" spans="9:28" x14ac:dyDescent="0.2">
      <c r="I2327">
        <v>2325</v>
      </c>
      <c r="J2327">
        <v>232.5</v>
      </c>
      <c r="K2327">
        <v>419.95238095238102</v>
      </c>
      <c r="L2327">
        <v>431.11736856592302</v>
      </c>
      <c r="Q2327">
        <v>2325</v>
      </c>
      <c r="R2327">
        <v>232.5</v>
      </c>
      <c r="S2327">
        <v>614.71428571428601</v>
      </c>
      <c r="T2327">
        <v>561.39547475616803</v>
      </c>
      <c r="Y2327">
        <v>2325</v>
      </c>
      <c r="Z2327">
        <v>232.5</v>
      </c>
      <c r="AA2327">
        <v>674.57142857142901</v>
      </c>
      <c r="AB2327">
        <v>728.57305351290404</v>
      </c>
    </row>
    <row r="2328" spans="9:28" x14ac:dyDescent="0.2">
      <c r="I2328">
        <v>2326</v>
      </c>
      <c r="J2328">
        <v>232.6</v>
      </c>
      <c r="K2328">
        <v>415.80952380952402</v>
      </c>
      <c r="L2328">
        <v>431.11736856592302</v>
      </c>
      <c r="Q2328">
        <v>2326</v>
      </c>
      <c r="R2328">
        <v>232.6</v>
      </c>
      <c r="S2328">
        <v>595.04761904761904</v>
      </c>
      <c r="T2328">
        <v>561.39547475616803</v>
      </c>
      <c r="Y2328">
        <v>2326</v>
      </c>
      <c r="Z2328">
        <v>232.6</v>
      </c>
      <c r="AA2328">
        <v>683.19047619047603</v>
      </c>
      <c r="AB2328">
        <v>728.57305351290404</v>
      </c>
    </row>
    <row r="2329" spans="9:28" x14ac:dyDescent="0.2">
      <c r="I2329">
        <v>2327</v>
      </c>
      <c r="J2329">
        <v>232.7</v>
      </c>
      <c r="K2329">
        <v>445.33333333333297</v>
      </c>
      <c r="L2329">
        <v>431.11736856592302</v>
      </c>
      <c r="Q2329">
        <v>2327</v>
      </c>
      <c r="R2329">
        <v>232.7</v>
      </c>
      <c r="S2329">
        <v>643.23809523809496</v>
      </c>
      <c r="T2329">
        <v>561.39547475616803</v>
      </c>
      <c r="Y2329">
        <v>2327</v>
      </c>
      <c r="Z2329">
        <v>232.7</v>
      </c>
      <c r="AA2329">
        <v>922.57142857142901</v>
      </c>
      <c r="AB2329">
        <v>875.04538506760696</v>
      </c>
    </row>
    <row r="2330" spans="9:28" x14ac:dyDescent="0.2">
      <c r="I2330">
        <v>2328</v>
      </c>
      <c r="J2330">
        <v>232.8</v>
      </c>
      <c r="K2330">
        <v>419.28571428571399</v>
      </c>
      <c r="L2330">
        <v>431.11736856592302</v>
      </c>
      <c r="Q2330">
        <v>2328</v>
      </c>
      <c r="R2330">
        <v>232.8</v>
      </c>
      <c r="S2330">
        <v>543.95238095238096</v>
      </c>
      <c r="T2330">
        <v>561.39547475616803</v>
      </c>
      <c r="Y2330">
        <v>2328</v>
      </c>
      <c r="Z2330">
        <v>232.8</v>
      </c>
      <c r="AA2330">
        <v>774.76190476190504</v>
      </c>
      <c r="AB2330">
        <v>875.04538506760696</v>
      </c>
    </row>
    <row r="2331" spans="9:28" x14ac:dyDescent="0.2">
      <c r="I2331">
        <v>2329</v>
      </c>
      <c r="J2331">
        <v>232.9</v>
      </c>
      <c r="K2331">
        <v>436.09523809523802</v>
      </c>
      <c r="L2331">
        <v>431.11736856592302</v>
      </c>
      <c r="Q2331">
        <v>2329</v>
      </c>
      <c r="R2331">
        <v>232.9</v>
      </c>
      <c r="S2331">
        <v>517.33333333333303</v>
      </c>
      <c r="T2331">
        <v>561.39547475616803</v>
      </c>
      <c r="Y2331">
        <v>2329</v>
      </c>
      <c r="Z2331">
        <v>232.9</v>
      </c>
      <c r="AA2331">
        <v>798.19047619047603</v>
      </c>
      <c r="AB2331">
        <v>875.04538506760696</v>
      </c>
    </row>
    <row r="2332" spans="9:28" x14ac:dyDescent="0.2">
      <c r="I2332">
        <v>2330</v>
      </c>
      <c r="J2332">
        <v>233</v>
      </c>
      <c r="K2332">
        <v>407.38095238095201</v>
      </c>
      <c r="L2332">
        <v>431.11736856592302</v>
      </c>
      <c r="Q2332">
        <v>2330</v>
      </c>
      <c r="R2332">
        <v>233</v>
      </c>
      <c r="S2332">
        <v>556.04761904761904</v>
      </c>
      <c r="T2332">
        <v>561.39547475616803</v>
      </c>
      <c r="Y2332">
        <v>2330</v>
      </c>
      <c r="Z2332">
        <v>233</v>
      </c>
      <c r="AA2332">
        <v>923.57142857142901</v>
      </c>
      <c r="AB2332">
        <v>875.04538506760696</v>
      </c>
    </row>
    <row r="2333" spans="9:28" x14ac:dyDescent="0.2">
      <c r="I2333">
        <v>2331</v>
      </c>
      <c r="J2333">
        <v>233.1</v>
      </c>
      <c r="K2333">
        <v>428.66666666666703</v>
      </c>
      <c r="L2333">
        <v>431.11736856592302</v>
      </c>
      <c r="Q2333">
        <v>2331</v>
      </c>
      <c r="R2333">
        <v>233.1</v>
      </c>
      <c r="S2333">
        <v>570.28571428571399</v>
      </c>
      <c r="T2333">
        <v>561.39547475616803</v>
      </c>
      <c r="Y2333">
        <v>2331</v>
      </c>
      <c r="Z2333">
        <v>233.1</v>
      </c>
      <c r="AA2333">
        <v>933.142857142857</v>
      </c>
      <c r="AB2333">
        <v>875.04538506760696</v>
      </c>
    </row>
    <row r="2334" spans="9:28" x14ac:dyDescent="0.2">
      <c r="I2334">
        <v>2332</v>
      </c>
      <c r="J2334">
        <v>233.2</v>
      </c>
      <c r="K2334">
        <v>432.38095238095201</v>
      </c>
      <c r="L2334">
        <v>431.11736856592302</v>
      </c>
      <c r="Q2334">
        <v>2332</v>
      </c>
      <c r="R2334">
        <v>233.2</v>
      </c>
      <c r="S2334">
        <v>510.04761904761898</v>
      </c>
      <c r="T2334">
        <v>561.39547475616803</v>
      </c>
      <c r="Y2334">
        <v>2332</v>
      </c>
      <c r="Z2334">
        <v>233.2</v>
      </c>
      <c r="AA2334">
        <v>865.61904761904805</v>
      </c>
      <c r="AB2334">
        <v>875.04538506760696</v>
      </c>
    </row>
    <row r="2335" spans="9:28" x14ac:dyDescent="0.2">
      <c r="I2335">
        <v>2333</v>
      </c>
      <c r="J2335">
        <v>233.3</v>
      </c>
      <c r="K2335">
        <v>417.47619047619099</v>
      </c>
      <c r="L2335">
        <v>431.11736856592302</v>
      </c>
      <c r="Q2335">
        <v>2333</v>
      </c>
      <c r="R2335">
        <v>233.3</v>
      </c>
      <c r="S2335">
        <v>579.04761904761904</v>
      </c>
      <c r="T2335">
        <v>561.39547475616803</v>
      </c>
      <c r="Y2335">
        <v>2333</v>
      </c>
      <c r="Z2335">
        <v>233.3</v>
      </c>
      <c r="AA2335">
        <v>918</v>
      </c>
      <c r="AB2335">
        <v>875.04538506760696</v>
      </c>
    </row>
    <row r="2336" spans="9:28" x14ac:dyDescent="0.2">
      <c r="I2336">
        <v>2334</v>
      </c>
      <c r="J2336">
        <v>233.4</v>
      </c>
      <c r="K2336">
        <v>370.42857142857099</v>
      </c>
      <c r="L2336">
        <v>431.11736856592302</v>
      </c>
      <c r="Q2336">
        <v>2334</v>
      </c>
      <c r="R2336">
        <v>233.4</v>
      </c>
      <c r="S2336">
        <v>567</v>
      </c>
      <c r="T2336">
        <v>561.39547475616803</v>
      </c>
      <c r="Y2336">
        <v>2334</v>
      </c>
      <c r="Z2336">
        <v>233.4</v>
      </c>
      <c r="AA2336">
        <v>862.28571428571399</v>
      </c>
      <c r="AB2336">
        <v>875.04538506760696</v>
      </c>
    </row>
    <row r="2337" spans="9:28" x14ac:dyDescent="0.2">
      <c r="I2337">
        <v>2335</v>
      </c>
      <c r="J2337">
        <v>233.5</v>
      </c>
      <c r="K2337">
        <v>411.28571428571399</v>
      </c>
      <c r="L2337">
        <v>431.11736856592302</v>
      </c>
      <c r="Q2337">
        <v>2335</v>
      </c>
      <c r="R2337">
        <v>233.5</v>
      </c>
      <c r="S2337">
        <v>517.19047619047603</v>
      </c>
      <c r="T2337">
        <v>561.39547475616803</v>
      </c>
      <c r="Y2337">
        <v>2335</v>
      </c>
      <c r="Z2337">
        <v>233.5</v>
      </c>
      <c r="AA2337">
        <v>933.142857142857</v>
      </c>
      <c r="AB2337">
        <v>875.04538506760696</v>
      </c>
    </row>
    <row r="2338" spans="9:28" x14ac:dyDescent="0.2">
      <c r="I2338">
        <v>2336</v>
      </c>
      <c r="J2338">
        <v>233.6</v>
      </c>
      <c r="K2338">
        <v>419.23809523809501</v>
      </c>
      <c r="L2338">
        <v>431.11736856592302</v>
      </c>
      <c r="Q2338">
        <v>2336</v>
      </c>
      <c r="R2338">
        <v>233.6</v>
      </c>
      <c r="S2338">
        <v>624.95238095238096</v>
      </c>
      <c r="T2338">
        <v>561.39547475616803</v>
      </c>
      <c r="Y2338">
        <v>2336</v>
      </c>
      <c r="Z2338">
        <v>233.6</v>
      </c>
      <c r="AA2338">
        <v>764.33333333333303</v>
      </c>
      <c r="AB2338">
        <v>728.57305351290404</v>
      </c>
    </row>
    <row r="2339" spans="9:28" x14ac:dyDescent="0.2">
      <c r="I2339">
        <v>2337</v>
      </c>
      <c r="J2339">
        <v>233.7</v>
      </c>
      <c r="K2339">
        <v>411.95238095238102</v>
      </c>
      <c r="L2339">
        <v>431.11736856592302</v>
      </c>
      <c r="Q2339">
        <v>2337</v>
      </c>
      <c r="R2339">
        <v>233.7</v>
      </c>
      <c r="S2339">
        <v>522.61904761904805</v>
      </c>
      <c r="T2339">
        <v>561.39547475616803</v>
      </c>
      <c r="Y2339">
        <v>2337</v>
      </c>
      <c r="Z2339">
        <v>233.7</v>
      </c>
      <c r="AA2339">
        <v>765.71428571428601</v>
      </c>
      <c r="AB2339">
        <v>728.57305351290404</v>
      </c>
    </row>
    <row r="2340" spans="9:28" x14ac:dyDescent="0.2">
      <c r="I2340">
        <v>2338</v>
      </c>
      <c r="J2340">
        <v>233.8</v>
      </c>
      <c r="K2340">
        <v>390.09523809523802</v>
      </c>
      <c r="L2340">
        <v>431.11736856592302</v>
      </c>
      <c r="Q2340">
        <v>2338</v>
      </c>
      <c r="R2340">
        <v>233.8</v>
      </c>
      <c r="S2340">
        <v>552.04761904761904</v>
      </c>
      <c r="T2340">
        <v>561.39547475616803</v>
      </c>
      <c r="Y2340">
        <v>2338</v>
      </c>
      <c r="Z2340">
        <v>233.8</v>
      </c>
      <c r="AA2340">
        <v>743.95238095238096</v>
      </c>
      <c r="AB2340">
        <v>728.57305351290404</v>
      </c>
    </row>
    <row r="2341" spans="9:28" x14ac:dyDescent="0.2">
      <c r="I2341">
        <v>2339</v>
      </c>
      <c r="J2341">
        <v>233.9</v>
      </c>
      <c r="K2341">
        <v>425</v>
      </c>
      <c r="L2341">
        <v>431.11736856592302</v>
      </c>
      <c r="Q2341">
        <v>2339</v>
      </c>
      <c r="R2341">
        <v>233.9</v>
      </c>
      <c r="S2341">
        <v>563.76190476190504</v>
      </c>
      <c r="T2341">
        <v>561.39547475616803</v>
      </c>
      <c r="Y2341">
        <v>2339</v>
      </c>
      <c r="Z2341">
        <v>233.9</v>
      </c>
      <c r="AA2341">
        <v>757.33333333333303</v>
      </c>
      <c r="AB2341">
        <v>728.57305351290404</v>
      </c>
    </row>
    <row r="2342" spans="9:28" x14ac:dyDescent="0.2">
      <c r="I2342">
        <v>2340</v>
      </c>
      <c r="J2342">
        <v>234</v>
      </c>
      <c r="K2342">
        <v>428.80952380952402</v>
      </c>
      <c r="L2342">
        <v>431.11736856592302</v>
      </c>
      <c r="Q2342">
        <v>2340</v>
      </c>
      <c r="R2342">
        <v>234</v>
      </c>
      <c r="S2342">
        <v>526.42857142857099</v>
      </c>
      <c r="T2342">
        <v>561.39547475616803</v>
      </c>
      <c r="Y2342">
        <v>2340</v>
      </c>
      <c r="Z2342">
        <v>234</v>
      </c>
      <c r="AA2342">
        <v>756.09523809523796</v>
      </c>
      <c r="AB2342">
        <v>728.57305351290404</v>
      </c>
    </row>
    <row r="2343" spans="9:28" x14ac:dyDescent="0.2">
      <c r="I2343">
        <v>2341</v>
      </c>
      <c r="J2343">
        <v>234.1</v>
      </c>
      <c r="K2343">
        <v>413.33333333333297</v>
      </c>
      <c r="L2343">
        <v>431.11736856592302</v>
      </c>
      <c r="Q2343">
        <v>2341</v>
      </c>
      <c r="R2343">
        <v>234.1</v>
      </c>
      <c r="S2343">
        <v>549.33333333333303</v>
      </c>
      <c r="T2343">
        <v>561.39547475616803</v>
      </c>
      <c r="Y2343">
        <v>2341</v>
      </c>
      <c r="Z2343">
        <v>234.1</v>
      </c>
      <c r="AA2343">
        <v>852.47619047619105</v>
      </c>
      <c r="AB2343">
        <v>728.57305351290404</v>
      </c>
    </row>
    <row r="2344" spans="9:28" x14ac:dyDescent="0.2">
      <c r="I2344">
        <v>2342</v>
      </c>
      <c r="J2344">
        <v>234.2</v>
      </c>
      <c r="K2344">
        <v>438.33333333333297</v>
      </c>
      <c r="L2344">
        <v>431.11736856592302</v>
      </c>
      <c r="Q2344">
        <v>2342</v>
      </c>
      <c r="R2344">
        <v>234.2</v>
      </c>
      <c r="S2344">
        <v>545.80952380952397</v>
      </c>
      <c r="T2344">
        <v>561.39547475616803</v>
      </c>
      <c r="Y2344">
        <v>2342</v>
      </c>
      <c r="Z2344">
        <v>234.2</v>
      </c>
      <c r="AA2344">
        <v>780.04761904761904</v>
      </c>
      <c r="AB2344">
        <v>728.57305351290404</v>
      </c>
    </row>
    <row r="2345" spans="9:28" x14ac:dyDescent="0.2">
      <c r="I2345">
        <v>2343</v>
      </c>
      <c r="J2345">
        <v>234.3</v>
      </c>
      <c r="K2345">
        <v>424.857142857143</v>
      </c>
      <c r="L2345">
        <v>431.11736856592302</v>
      </c>
      <c r="Q2345">
        <v>2343</v>
      </c>
      <c r="R2345">
        <v>234.3</v>
      </c>
      <c r="S2345">
        <v>517.28571428571399</v>
      </c>
      <c r="T2345">
        <v>561.39547475616803</v>
      </c>
      <c r="Y2345">
        <v>2343</v>
      </c>
      <c r="Z2345">
        <v>234.3</v>
      </c>
      <c r="AA2345">
        <v>766.28571428571399</v>
      </c>
      <c r="AB2345">
        <v>728.57305351290404</v>
      </c>
    </row>
    <row r="2346" spans="9:28" x14ac:dyDescent="0.2">
      <c r="I2346">
        <v>2344</v>
      </c>
      <c r="J2346">
        <v>234.4</v>
      </c>
      <c r="K2346">
        <v>456.38095238095201</v>
      </c>
      <c r="L2346">
        <v>431.11736856592302</v>
      </c>
      <c r="Q2346">
        <v>2344</v>
      </c>
      <c r="R2346">
        <v>234.4</v>
      </c>
      <c r="S2346">
        <v>531.66666666666697</v>
      </c>
      <c r="T2346">
        <v>561.39547475616803</v>
      </c>
      <c r="Y2346">
        <v>2344</v>
      </c>
      <c r="Z2346">
        <v>234.4</v>
      </c>
      <c r="AA2346">
        <v>781.52380952380997</v>
      </c>
      <c r="AB2346">
        <v>728.57305351290404</v>
      </c>
    </row>
    <row r="2347" spans="9:28" x14ac:dyDescent="0.2">
      <c r="I2347">
        <v>2345</v>
      </c>
      <c r="J2347">
        <v>234.5</v>
      </c>
      <c r="K2347">
        <v>411.57142857142901</v>
      </c>
      <c r="L2347">
        <v>431.11736856592302</v>
      </c>
      <c r="Q2347">
        <v>2345</v>
      </c>
      <c r="R2347">
        <v>234.5</v>
      </c>
      <c r="S2347">
        <v>512.66666666666697</v>
      </c>
      <c r="T2347">
        <v>561.39547475616803</v>
      </c>
      <c r="Y2347">
        <v>2345</v>
      </c>
      <c r="Z2347">
        <v>234.5</v>
      </c>
      <c r="AA2347">
        <v>680</v>
      </c>
      <c r="AB2347">
        <v>728.57305351290404</v>
      </c>
    </row>
    <row r="2348" spans="9:28" x14ac:dyDescent="0.2">
      <c r="I2348">
        <v>2346</v>
      </c>
      <c r="J2348">
        <v>234.6</v>
      </c>
      <c r="K2348">
        <v>460.42857142857099</v>
      </c>
      <c r="L2348">
        <v>431.11736856592302</v>
      </c>
      <c r="Q2348">
        <v>2346</v>
      </c>
      <c r="R2348">
        <v>234.6</v>
      </c>
      <c r="S2348">
        <v>533.80952380952397</v>
      </c>
      <c r="T2348">
        <v>561.39547475616803</v>
      </c>
      <c r="Y2348">
        <v>2346</v>
      </c>
      <c r="Z2348">
        <v>234.6</v>
      </c>
      <c r="AA2348">
        <v>702.33333333333303</v>
      </c>
      <c r="AB2348">
        <v>728.57305351290404</v>
      </c>
    </row>
    <row r="2349" spans="9:28" x14ac:dyDescent="0.2">
      <c r="I2349">
        <v>2347</v>
      </c>
      <c r="J2349">
        <v>234.7</v>
      </c>
      <c r="K2349">
        <v>515.57142857142901</v>
      </c>
      <c r="L2349">
        <v>504.12234767904903</v>
      </c>
      <c r="Q2349">
        <v>2347</v>
      </c>
      <c r="R2349">
        <v>234.7</v>
      </c>
      <c r="S2349">
        <v>560.71428571428601</v>
      </c>
      <c r="T2349">
        <v>561.39547475616803</v>
      </c>
      <c r="Y2349">
        <v>2347</v>
      </c>
      <c r="Z2349">
        <v>234.7</v>
      </c>
      <c r="AA2349">
        <v>724.33333333333303</v>
      </c>
      <c r="AB2349">
        <v>728.57305351290404</v>
      </c>
    </row>
    <row r="2350" spans="9:28" x14ac:dyDescent="0.2">
      <c r="I2350">
        <v>2348</v>
      </c>
      <c r="J2350">
        <v>234.8</v>
      </c>
      <c r="K2350">
        <v>579.47619047619105</v>
      </c>
      <c r="L2350">
        <v>504.12234767904903</v>
      </c>
      <c r="Q2350">
        <v>2348</v>
      </c>
      <c r="R2350">
        <v>234.8</v>
      </c>
      <c r="S2350">
        <v>509.09523809523802</v>
      </c>
      <c r="T2350">
        <v>561.39547475616803</v>
      </c>
      <c r="Y2350">
        <v>2348</v>
      </c>
      <c r="Z2350">
        <v>234.8</v>
      </c>
      <c r="AA2350">
        <v>712.66666666666697</v>
      </c>
      <c r="AB2350">
        <v>728.57305351290404</v>
      </c>
    </row>
    <row r="2351" spans="9:28" x14ac:dyDescent="0.2">
      <c r="I2351">
        <v>2349</v>
      </c>
      <c r="J2351">
        <v>234.9</v>
      </c>
      <c r="K2351">
        <v>509.857142857143</v>
      </c>
      <c r="L2351">
        <v>504.12234767904903</v>
      </c>
      <c r="Q2351">
        <v>2349</v>
      </c>
      <c r="R2351">
        <v>234.9</v>
      </c>
      <c r="S2351">
        <v>555.19047619047603</v>
      </c>
      <c r="T2351">
        <v>561.39547475616803</v>
      </c>
      <c r="Y2351">
        <v>2349</v>
      </c>
      <c r="Z2351">
        <v>234.9</v>
      </c>
      <c r="AA2351">
        <v>732.04761904761904</v>
      </c>
      <c r="AB2351">
        <v>728.57305351290404</v>
      </c>
    </row>
    <row r="2352" spans="9:28" x14ac:dyDescent="0.2">
      <c r="I2352">
        <v>2350</v>
      </c>
      <c r="J2352">
        <v>235</v>
      </c>
      <c r="K2352">
        <v>567.57142857142901</v>
      </c>
      <c r="L2352">
        <v>504.12234767904903</v>
      </c>
      <c r="Q2352">
        <v>2350</v>
      </c>
      <c r="R2352">
        <v>235</v>
      </c>
      <c r="S2352">
        <v>556.76190476190504</v>
      </c>
      <c r="T2352">
        <v>561.39547475616803</v>
      </c>
      <c r="Y2352">
        <v>2350</v>
      </c>
      <c r="Z2352">
        <v>235</v>
      </c>
      <c r="AA2352">
        <v>716.23809523809496</v>
      </c>
      <c r="AB2352">
        <v>728.57305351290404</v>
      </c>
    </row>
    <row r="2353" spans="9:28" x14ac:dyDescent="0.2">
      <c r="I2353">
        <v>2351</v>
      </c>
      <c r="J2353">
        <v>235.1</v>
      </c>
      <c r="K2353">
        <v>561.57142857142901</v>
      </c>
      <c r="L2353">
        <v>504.12234767904903</v>
      </c>
      <c r="Q2353">
        <v>2351</v>
      </c>
      <c r="R2353">
        <v>235.1</v>
      </c>
      <c r="S2353">
        <v>546.09523809523796</v>
      </c>
      <c r="T2353">
        <v>561.39547475616803</v>
      </c>
      <c r="Y2353">
        <v>2351</v>
      </c>
      <c r="Z2353">
        <v>235.1</v>
      </c>
      <c r="AA2353">
        <v>748.28571428571399</v>
      </c>
      <c r="AB2353">
        <v>728.57305351290404</v>
      </c>
    </row>
    <row r="2354" spans="9:28" x14ac:dyDescent="0.2">
      <c r="I2354">
        <v>2352</v>
      </c>
      <c r="J2354">
        <v>235.2</v>
      </c>
      <c r="K2354">
        <v>575.47619047619105</v>
      </c>
      <c r="L2354">
        <v>504.12234767904903</v>
      </c>
      <c r="Q2354">
        <v>2352</v>
      </c>
      <c r="R2354">
        <v>235.2</v>
      </c>
      <c r="S2354">
        <v>564.95238095238096</v>
      </c>
      <c r="T2354">
        <v>561.39547475616803</v>
      </c>
      <c r="Y2354">
        <v>2352</v>
      </c>
      <c r="Z2354">
        <v>235.2</v>
      </c>
      <c r="AA2354">
        <v>795.71428571428601</v>
      </c>
      <c r="AB2354">
        <v>728.57305351290404</v>
      </c>
    </row>
    <row r="2355" spans="9:28" x14ac:dyDescent="0.2">
      <c r="I2355">
        <v>2353</v>
      </c>
      <c r="J2355">
        <v>235.3</v>
      </c>
      <c r="K2355">
        <v>543.47619047619105</v>
      </c>
      <c r="L2355">
        <v>504.12234767904903</v>
      </c>
      <c r="Q2355">
        <v>2353</v>
      </c>
      <c r="R2355">
        <v>235.3</v>
      </c>
      <c r="S2355">
        <v>578.28571428571399</v>
      </c>
      <c r="T2355">
        <v>561.39547475616803</v>
      </c>
      <c r="Y2355">
        <v>2353</v>
      </c>
      <c r="Z2355">
        <v>235.3</v>
      </c>
      <c r="AA2355">
        <v>755</v>
      </c>
      <c r="AB2355">
        <v>728.57305351290404</v>
      </c>
    </row>
    <row r="2356" spans="9:28" x14ac:dyDescent="0.2">
      <c r="I2356">
        <v>2354</v>
      </c>
      <c r="J2356">
        <v>235.4</v>
      </c>
      <c r="K2356">
        <v>549.57142857142901</v>
      </c>
      <c r="L2356">
        <v>504.12234767904903</v>
      </c>
      <c r="Q2356">
        <v>2354</v>
      </c>
      <c r="R2356">
        <v>235.4</v>
      </c>
      <c r="S2356">
        <v>542.09523809523796</v>
      </c>
      <c r="T2356">
        <v>561.39547475616803</v>
      </c>
      <c r="Y2356">
        <v>2354</v>
      </c>
      <c r="Z2356">
        <v>235.4</v>
      </c>
      <c r="AA2356">
        <v>746.80952380952397</v>
      </c>
      <c r="AB2356">
        <v>728.57305351290404</v>
      </c>
    </row>
    <row r="2357" spans="9:28" x14ac:dyDescent="0.2">
      <c r="I2357">
        <v>2355</v>
      </c>
      <c r="J2357">
        <v>235.5</v>
      </c>
      <c r="K2357">
        <v>565.95238095238096</v>
      </c>
      <c r="L2357">
        <v>504.12234767904903</v>
      </c>
      <c r="Q2357">
        <v>2355</v>
      </c>
      <c r="R2357">
        <v>235.5</v>
      </c>
      <c r="S2357">
        <v>538.19047619047603</v>
      </c>
      <c r="T2357">
        <v>561.39547475616803</v>
      </c>
      <c r="Y2357">
        <v>2355</v>
      </c>
      <c r="Z2357">
        <v>235.5</v>
      </c>
      <c r="AA2357">
        <v>706.90476190476204</v>
      </c>
      <c r="AB2357">
        <v>728.57305351290404</v>
      </c>
    </row>
    <row r="2358" spans="9:28" x14ac:dyDescent="0.2">
      <c r="I2358">
        <v>2356</v>
      </c>
      <c r="J2358">
        <v>235.6</v>
      </c>
      <c r="K2358">
        <v>504</v>
      </c>
      <c r="L2358">
        <v>504.12234767904903</v>
      </c>
      <c r="Q2358">
        <v>2356</v>
      </c>
      <c r="R2358">
        <v>235.6</v>
      </c>
      <c r="S2358">
        <v>543.142857142857</v>
      </c>
      <c r="T2358">
        <v>561.39547475616803</v>
      </c>
      <c r="Y2358">
        <v>2356</v>
      </c>
      <c r="Z2358">
        <v>235.6</v>
      </c>
      <c r="AA2358">
        <v>748</v>
      </c>
      <c r="AB2358">
        <v>728.57305351290404</v>
      </c>
    </row>
    <row r="2359" spans="9:28" x14ac:dyDescent="0.2">
      <c r="I2359">
        <v>2357</v>
      </c>
      <c r="J2359">
        <v>235.7</v>
      </c>
      <c r="K2359">
        <v>520.857142857143</v>
      </c>
      <c r="L2359">
        <v>504.12234767904903</v>
      </c>
      <c r="Q2359">
        <v>2357</v>
      </c>
      <c r="R2359">
        <v>235.7</v>
      </c>
      <c r="S2359">
        <v>513.28571428571399</v>
      </c>
      <c r="T2359">
        <v>561.39547475616803</v>
      </c>
      <c r="Y2359">
        <v>2357</v>
      </c>
      <c r="Z2359">
        <v>235.7</v>
      </c>
      <c r="AA2359">
        <v>749.71428571428601</v>
      </c>
      <c r="AB2359">
        <v>728.57305351290404</v>
      </c>
    </row>
    <row r="2360" spans="9:28" x14ac:dyDescent="0.2">
      <c r="I2360">
        <v>2358</v>
      </c>
      <c r="J2360">
        <v>235.8</v>
      </c>
      <c r="K2360">
        <v>472.57142857142901</v>
      </c>
      <c r="L2360">
        <v>504.12234767904903</v>
      </c>
      <c r="Q2360">
        <v>2358</v>
      </c>
      <c r="R2360">
        <v>235.8</v>
      </c>
      <c r="S2360">
        <v>552.47619047619105</v>
      </c>
      <c r="T2360">
        <v>561.39547475616803</v>
      </c>
      <c r="Y2360">
        <v>2358</v>
      </c>
      <c r="Z2360">
        <v>235.8</v>
      </c>
      <c r="AA2360">
        <v>672.09523809523796</v>
      </c>
      <c r="AB2360">
        <v>728.57305351290404</v>
      </c>
    </row>
    <row r="2361" spans="9:28" x14ac:dyDescent="0.2">
      <c r="I2361">
        <v>2359</v>
      </c>
      <c r="J2361">
        <v>235.9</v>
      </c>
      <c r="K2361">
        <v>519.09523809523796</v>
      </c>
      <c r="L2361">
        <v>504.12234767904903</v>
      </c>
      <c r="Q2361">
        <v>2359</v>
      </c>
      <c r="R2361">
        <v>235.9</v>
      </c>
      <c r="S2361">
        <v>545.19047619047603</v>
      </c>
      <c r="T2361">
        <v>561.39547475616803</v>
      </c>
      <c r="Y2361">
        <v>2359</v>
      </c>
      <c r="Z2361">
        <v>235.9</v>
      </c>
      <c r="AA2361">
        <v>735.47619047619105</v>
      </c>
      <c r="AB2361">
        <v>728.57305351290404</v>
      </c>
    </row>
    <row r="2362" spans="9:28" x14ac:dyDescent="0.2">
      <c r="I2362">
        <v>2360</v>
      </c>
      <c r="J2362">
        <v>236</v>
      </c>
      <c r="K2362">
        <v>528.857142857143</v>
      </c>
      <c r="L2362">
        <v>504.12234767904903</v>
      </c>
      <c r="Q2362">
        <v>2360</v>
      </c>
      <c r="R2362">
        <v>236</v>
      </c>
      <c r="S2362">
        <v>545.33333333333303</v>
      </c>
      <c r="T2362">
        <v>561.39547475616803</v>
      </c>
      <c r="Y2362">
        <v>2360</v>
      </c>
      <c r="Z2362">
        <v>236</v>
      </c>
      <c r="AA2362">
        <v>702.61904761904805</v>
      </c>
      <c r="AB2362">
        <v>728.57305351290404</v>
      </c>
    </row>
    <row r="2363" spans="9:28" x14ac:dyDescent="0.2">
      <c r="I2363">
        <v>2361</v>
      </c>
      <c r="J2363">
        <v>236.1</v>
      </c>
      <c r="K2363">
        <v>548.33333333333303</v>
      </c>
      <c r="L2363">
        <v>504.12234767904903</v>
      </c>
      <c r="Q2363">
        <v>2361</v>
      </c>
      <c r="R2363">
        <v>236.1</v>
      </c>
      <c r="S2363">
        <v>639.33333333333303</v>
      </c>
      <c r="T2363">
        <v>561.39547475616803</v>
      </c>
      <c r="Y2363">
        <v>2361</v>
      </c>
      <c r="Z2363">
        <v>236.1</v>
      </c>
      <c r="AA2363">
        <v>724.52380952380997</v>
      </c>
      <c r="AB2363">
        <v>728.57305351290404</v>
      </c>
    </row>
    <row r="2364" spans="9:28" x14ac:dyDescent="0.2">
      <c r="I2364">
        <v>2362</v>
      </c>
      <c r="J2364">
        <v>236.2</v>
      </c>
      <c r="K2364">
        <v>489.09523809523802</v>
      </c>
      <c r="L2364">
        <v>504.12234767904903</v>
      </c>
      <c r="Q2364">
        <v>2362</v>
      </c>
      <c r="R2364">
        <v>236.2</v>
      </c>
      <c r="S2364">
        <v>566.19047619047603</v>
      </c>
      <c r="T2364">
        <v>561.39547475616803</v>
      </c>
      <c r="Y2364">
        <v>2362</v>
      </c>
      <c r="Z2364">
        <v>236.2</v>
      </c>
      <c r="AA2364">
        <v>649.80952380952397</v>
      </c>
      <c r="AB2364">
        <v>615.65717162998203</v>
      </c>
    </row>
    <row r="2365" spans="9:28" x14ac:dyDescent="0.2">
      <c r="I2365">
        <v>2363</v>
      </c>
      <c r="J2365">
        <v>236.3</v>
      </c>
      <c r="K2365">
        <v>551.09523809523796</v>
      </c>
      <c r="L2365">
        <v>504.12234767904903</v>
      </c>
      <c r="Q2365">
        <v>2363</v>
      </c>
      <c r="R2365">
        <v>236.3</v>
      </c>
      <c r="S2365">
        <v>571.80952380952397</v>
      </c>
      <c r="T2365">
        <v>561.39547475616803</v>
      </c>
      <c r="Y2365">
        <v>2363</v>
      </c>
      <c r="Z2365">
        <v>236.3</v>
      </c>
      <c r="AA2365">
        <v>633.23809523809496</v>
      </c>
      <c r="AB2365">
        <v>615.65717162998203</v>
      </c>
    </row>
    <row r="2366" spans="9:28" x14ac:dyDescent="0.2">
      <c r="I2366">
        <v>2364</v>
      </c>
      <c r="J2366">
        <v>236.4</v>
      </c>
      <c r="K2366">
        <v>540.33333333333303</v>
      </c>
      <c r="L2366">
        <v>504.12234767904903</v>
      </c>
      <c r="Q2366">
        <v>2364</v>
      </c>
      <c r="R2366">
        <v>236.4</v>
      </c>
      <c r="S2366">
        <v>528.23809523809496</v>
      </c>
      <c r="T2366">
        <v>561.39547475616803</v>
      </c>
      <c r="Y2366">
        <v>2364</v>
      </c>
      <c r="Z2366">
        <v>236.4</v>
      </c>
      <c r="AA2366">
        <v>610.04761904761904</v>
      </c>
      <c r="AB2366">
        <v>615.65717162998203</v>
      </c>
    </row>
    <row r="2367" spans="9:28" x14ac:dyDescent="0.2">
      <c r="I2367">
        <v>2365</v>
      </c>
      <c r="J2367">
        <v>236.5</v>
      </c>
      <c r="K2367">
        <v>571.38095238095195</v>
      </c>
      <c r="L2367">
        <v>504.12234767904903</v>
      </c>
      <c r="Q2367">
        <v>2365</v>
      </c>
      <c r="R2367">
        <v>236.5</v>
      </c>
      <c r="S2367">
        <v>536.09523809523796</v>
      </c>
      <c r="T2367">
        <v>561.39547475616803</v>
      </c>
      <c r="Y2367">
        <v>2365</v>
      </c>
      <c r="Z2367">
        <v>236.5</v>
      </c>
      <c r="AA2367">
        <v>620.28571428571399</v>
      </c>
      <c r="AB2367">
        <v>615.65717162998203</v>
      </c>
    </row>
    <row r="2368" spans="9:28" x14ac:dyDescent="0.2">
      <c r="I2368">
        <v>2366</v>
      </c>
      <c r="J2368">
        <v>236.6</v>
      </c>
      <c r="K2368">
        <v>530.42857142857099</v>
      </c>
      <c r="L2368">
        <v>504.12234767904903</v>
      </c>
      <c r="Q2368">
        <v>2366</v>
      </c>
      <c r="R2368">
        <v>236.6</v>
      </c>
      <c r="S2368">
        <v>589.42857142857099</v>
      </c>
      <c r="T2368">
        <v>561.39547475616803</v>
      </c>
      <c r="Y2368">
        <v>2366</v>
      </c>
      <c r="Z2368">
        <v>236.6</v>
      </c>
      <c r="AA2368">
        <v>651.857142857143</v>
      </c>
      <c r="AB2368">
        <v>615.65717162998203</v>
      </c>
    </row>
    <row r="2369" spans="9:28" x14ac:dyDescent="0.2">
      <c r="I2369">
        <v>2367</v>
      </c>
      <c r="J2369">
        <v>236.7</v>
      </c>
      <c r="K2369">
        <v>579.33333333333303</v>
      </c>
      <c r="L2369">
        <v>504.12234767904903</v>
      </c>
      <c r="Q2369">
        <v>2367</v>
      </c>
      <c r="R2369">
        <v>236.7</v>
      </c>
      <c r="S2369">
        <v>575.19047619047603</v>
      </c>
      <c r="T2369">
        <v>561.39547475616803</v>
      </c>
      <c r="Y2369">
        <v>2367</v>
      </c>
      <c r="Z2369">
        <v>236.7</v>
      </c>
      <c r="AA2369">
        <v>777.80952380952397</v>
      </c>
      <c r="AB2369">
        <v>728.57305351290404</v>
      </c>
    </row>
    <row r="2370" spans="9:28" x14ac:dyDescent="0.2">
      <c r="I2370">
        <v>2368</v>
      </c>
      <c r="J2370">
        <v>236.8</v>
      </c>
      <c r="K2370">
        <v>547.857142857143</v>
      </c>
      <c r="L2370">
        <v>504.12234767904903</v>
      </c>
      <c r="Q2370">
        <v>2368</v>
      </c>
      <c r="R2370">
        <v>236.8</v>
      </c>
      <c r="S2370">
        <v>568.80952380952397</v>
      </c>
      <c r="T2370">
        <v>561.39547475616803</v>
      </c>
      <c r="Y2370">
        <v>2368</v>
      </c>
      <c r="Z2370">
        <v>236.8</v>
      </c>
      <c r="AA2370">
        <v>742.90476190476204</v>
      </c>
      <c r="AB2370">
        <v>728.57305351290404</v>
      </c>
    </row>
    <row r="2371" spans="9:28" x14ac:dyDescent="0.2">
      <c r="I2371">
        <v>2369</v>
      </c>
      <c r="J2371">
        <v>236.9</v>
      </c>
      <c r="K2371">
        <v>521.95238095238096</v>
      </c>
      <c r="L2371">
        <v>504.12234767904903</v>
      </c>
      <c r="Q2371">
        <v>2369</v>
      </c>
      <c r="R2371">
        <v>236.9</v>
      </c>
      <c r="S2371">
        <v>557</v>
      </c>
      <c r="T2371">
        <v>561.39547475616803</v>
      </c>
      <c r="Y2371">
        <v>2369</v>
      </c>
      <c r="Z2371">
        <v>236.9</v>
      </c>
      <c r="AA2371">
        <v>669.38095238095195</v>
      </c>
      <c r="AB2371">
        <v>728.57305351290404</v>
      </c>
    </row>
    <row r="2372" spans="9:28" x14ac:dyDescent="0.2">
      <c r="I2372">
        <v>2370</v>
      </c>
      <c r="J2372">
        <v>237</v>
      </c>
      <c r="K2372">
        <v>537.80952380952397</v>
      </c>
      <c r="L2372">
        <v>504.12234767904903</v>
      </c>
      <c r="Q2372">
        <v>2370</v>
      </c>
      <c r="R2372">
        <v>237</v>
      </c>
      <c r="S2372">
        <v>537.23809523809496</v>
      </c>
      <c r="T2372">
        <v>561.39547475616803</v>
      </c>
      <c r="Y2372">
        <v>2370</v>
      </c>
      <c r="Z2372">
        <v>237</v>
      </c>
      <c r="AA2372">
        <v>696.23809523809496</v>
      </c>
      <c r="AB2372">
        <v>728.57305351290404</v>
      </c>
    </row>
    <row r="2373" spans="9:28" x14ac:dyDescent="0.2">
      <c r="I2373">
        <v>2371</v>
      </c>
      <c r="J2373">
        <v>237.1</v>
      </c>
      <c r="K2373">
        <v>571.80952380952397</v>
      </c>
      <c r="L2373">
        <v>504.12234767904903</v>
      </c>
      <c r="Q2373">
        <v>2371</v>
      </c>
      <c r="R2373">
        <v>237.1</v>
      </c>
      <c r="S2373">
        <v>558.09523809523796</v>
      </c>
      <c r="T2373">
        <v>561.39547475616803</v>
      </c>
      <c r="Y2373">
        <v>2371</v>
      </c>
      <c r="Z2373">
        <v>237.1</v>
      </c>
      <c r="AA2373">
        <v>630.33333333333303</v>
      </c>
      <c r="AB2373">
        <v>615.65717162998203</v>
      </c>
    </row>
    <row r="2374" spans="9:28" x14ac:dyDescent="0.2">
      <c r="I2374">
        <v>2372</v>
      </c>
      <c r="J2374">
        <v>237.2</v>
      </c>
      <c r="K2374">
        <v>536.95238095238096</v>
      </c>
      <c r="L2374">
        <v>504.12234767904903</v>
      </c>
      <c r="Q2374">
        <v>2372</v>
      </c>
      <c r="R2374">
        <v>237.2</v>
      </c>
      <c r="S2374">
        <v>599.33333333333303</v>
      </c>
      <c r="T2374">
        <v>561.39547475616803</v>
      </c>
      <c r="Y2374">
        <v>2372</v>
      </c>
      <c r="Z2374">
        <v>237.2</v>
      </c>
      <c r="AA2374">
        <v>503.33333333333297</v>
      </c>
      <c r="AB2374">
        <v>515.79734173203497</v>
      </c>
    </row>
    <row r="2375" spans="9:28" x14ac:dyDescent="0.2">
      <c r="I2375">
        <v>2373</v>
      </c>
      <c r="J2375">
        <v>237.3</v>
      </c>
      <c r="K2375">
        <v>572.04761904761904</v>
      </c>
      <c r="L2375">
        <v>504.12234767904903</v>
      </c>
      <c r="Q2375">
        <v>2373</v>
      </c>
      <c r="R2375">
        <v>237.3</v>
      </c>
      <c r="S2375">
        <v>554.19047619047603</v>
      </c>
      <c r="T2375">
        <v>561.39547475616803</v>
      </c>
      <c r="Y2375">
        <v>2373</v>
      </c>
      <c r="Z2375">
        <v>237.3</v>
      </c>
      <c r="AA2375">
        <v>505.33333333333297</v>
      </c>
      <c r="AB2375">
        <v>515.79734173203497</v>
      </c>
    </row>
    <row r="2376" spans="9:28" x14ac:dyDescent="0.2">
      <c r="I2376">
        <v>2374</v>
      </c>
      <c r="J2376">
        <v>237.4</v>
      </c>
      <c r="K2376">
        <v>479.57142857142901</v>
      </c>
      <c r="L2376">
        <v>504.12234767904903</v>
      </c>
      <c r="Q2376">
        <v>2374</v>
      </c>
      <c r="R2376">
        <v>237.4</v>
      </c>
      <c r="S2376">
        <v>603.47619047619105</v>
      </c>
      <c r="T2376">
        <v>561.39547475616803</v>
      </c>
      <c r="Y2376">
        <v>2374</v>
      </c>
      <c r="Z2376">
        <v>237.4</v>
      </c>
      <c r="AA2376">
        <v>541.47619047619105</v>
      </c>
      <c r="AB2376">
        <v>515.79734173203497</v>
      </c>
    </row>
    <row r="2377" spans="9:28" x14ac:dyDescent="0.2">
      <c r="I2377">
        <v>2375</v>
      </c>
      <c r="J2377">
        <v>237.5</v>
      </c>
      <c r="K2377">
        <v>505.80952380952402</v>
      </c>
      <c r="L2377">
        <v>504.12234767904903</v>
      </c>
      <c r="Q2377">
        <v>2375</v>
      </c>
      <c r="R2377">
        <v>237.5</v>
      </c>
      <c r="S2377">
        <v>632.04761904761904</v>
      </c>
      <c r="T2377">
        <v>561.39547475616803</v>
      </c>
      <c r="Y2377">
        <v>2375</v>
      </c>
      <c r="Z2377">
        <v>237.5</v>
      </c>
      <c r="AA2377">
        <v>618</v>
      </c>
      <c r="AB2377">
        <v>615.65717162998203</v>
      </c>
    </row>
    <row r="2378" spans="9:28" x14ac:dyDescent="0.2">
      <c r="I2378">
        <v>2376</v>
      </c>
      <c r="J2378">
        <v>237.6</v>
      </c>
      <c r="K2378">
        <v>514.76190476190504</v>
      </c>
      <c r="L2378">
        <v>504.12234767904903</v>
      </c>
      <c r="Q2378">
        <v>2376</v>
      </c>
      <c r="R2378">
        <v>237.6</v>
      </c>
      <c r="S2378">
        <v>572.66666666666697</v>
      </c>
      <c r="T2378">
        <v>561.39547475616803</v>
      </c>
      <c r="Y2378">
        <v>2376</v>
      </c>
      <c r="Z2378">
        <v>237.6</v>
      </c>
      <c r="AA2378">
        <v>585.857142857143</v>
      </c>
      <c r="AB2378">
        <v>615.65717162998203</v>
      </c>
    </row>
    <row r="2379" spans="9:28" x14ac:dyDescent="0.2">
      <c r="I2379">
        <v>2377</v>
      </c>
      <c r="J2379">
        <v>237.7</v>
      </c>
      <c r="K2379">
        <v>521.28571428571399</v>
      </c>
      <c r="L2379">
        <v>504.12234767904903</v>
      </c>
      <c r="Q2379">
        <v>2377</v>
      </c>
      <c r="R2379">
        <v>237.7</v>
      </c>
      <c r="S2379">
        <v>609.80952380952397</v>
      </c>
      <c r="T2379">
        <v>561.39547475616803</v>
      </c>
      <c r="Y2379">
        <v>2377</v>
      </c>
      <c r="Z2379">
        <v>237.7</v>
      </c>
      <c r="AA2379">
        <v>594.90476190476204</v>
      </c>
      <c r="AB2379">
        <v>615.65717162998203</v>
      </c>
    </row>
    <row r="2380" spans="9:28" x14ac:dyDescent="0.2">
      <c r="I2380">
        <v>2378</v>
      </c>
      <c r="J2380">
        <v>237.8</v>
      </c>
      <c r="K2380">
        <v>580.76190476190504</v>
      </c>
      <c r="L2380">
        <v>591.47993383825201</v>
      </c>
      <c r="Q2380">
        <v>2378</v>
      </c>
      <c r="R2380">
        <v>237.8</v>
      </c>
      <c r="S2380">
        <v>527.57142857142901</v>
      </c>
      <c r="T2380">
        <v>561.39547475616803</v>
      </c>
      <c r="Y2380">
        <v>2378</v>
      </c>
      <c r="Z2380">
        <v>237.8</v>
      </c>
      <c r="AA2380">
        <v>561.80952380952397</v>
      </c>
      <c r="AB2380">
        <v>615.65717162998203</v>
      </c>
    </row>
    <row r="2381" spans="9:28" x14ac:dyDescent="0.2">
      <c r="I2381">
        <v>2379</v>
      </c>
      <c r="J2381">
        <v>237.9</v>
      </c>
      <c r="K2381">
        <v>556.90476190476204</v>
      </c>
      <c r="L2381">
        <v>591.47993383825201</v>
      </c>
      <c r="Q2381">
        <v>2379</v>
      </c>
      <c r="R2381">
        <v>237.9</v>
      </c>
      <c r="S2381">
        <v>597.04761904761904</v>
      </c>
      <c r="T2381">
        <v>561.39547475616803</v>
      </c>
      <c r="Y2381">
        <v>2379</v>
      </c>
      <c r="Z2381">
        <v>237.9</v>
      </c>
      <c r="AA2381">
        <v>618.57142857142901</v>
      </c>
      <c r="AB2381">
        <v>615.65717162998203</v>
      </c>
    </row>
    <row r="2382" spans="9:28" x14ac:dyDescent="0.2">
      <c r="I2382">
        <v>2380</v>
      </c>
      <c r="J2382">
        <v>238</v>
      </c>
      <c r="K2382">
        <v>609.95238095238096</v>
      </c>
      <c r="L2382">
        <v>591.47993383825201</v>
      </c>
      <c r="Q2382">
        <v>2380</v>
      </c>
      <c r="R2382">
        <v>238</v>
      </c>
      <c r="S2382">
        <v>519.33333333333303</v>
      </c>
      <c r="T2382">
        <v>561.39547475616803</v>
      </c>
      <c r="Y2382">
        <v>2380</v>
      </c>
      <c r="Z2382">
        <v>238</v>
      </c>
      <c r="AA2382">
        <v>589.57142857142901</v>
      </c>
      <c r="AB2382">
        <v>615.65717162998203</v>
      </c>
    </row>
    <row r="2383" spans="9:28" x14ac:dyDescent="0.2">
      <c r="I2383">
        <v>2381</v>
      </c>
      <c r="J2383">
        <v>238.1</v>
      </c>
      <c r="K2383">
        <v>547.09523809523796</v>
      </c>
      <c r="L2383">
        <v>591.47993383825201</v>
      </c>
      <c r="Q2383">
        <v>2381</v>
      </c>
      <c r="R2383">
        <v>238.1</v>
      </c>
      <c r="S2383">
        <v>584.09523809523796</v>
      </c>
      <c r="T2383">
        <v>561.39547475616803</v>
      </c>
      <c r="Y2383">
        <v>2381</v>
      </c>
      <c r="Z2383">
        <v>238.1</v>
      </c>
      <c r="AA2383">
        <v>640.61904761904805</v>
      </c>
      <c r="AB2383">
        <v>615.65717162998203</v>
      </c>
    </row>
    <row r="2384" spans="9:28" x14ac:dyDescent="0.2">
      <c r="I2384">
        <v>2382</v>
      </c>
      <c r="J2384">
        <v>238.2</v>
      </c>
      <c r="K2384">
        <v>681.66666666666697</v>
      </c>
      <c r="L2384">
        <v>591.47993383825201</v>
      </c>
      <c r="Q2384">
        <v>2382</v>
      </c>
      <c r="R2384">
        <v>238.2</v>
      </c>
      <c r="S2384">
        <v>511.61904761904799</v>
      </c>
      <c r="T2384">
        <v>561.39547475616803</v>
      </c>
      <c r="Y2384">
        <v>2382</v>
      </c>
      <c r="Z2384">
        <v>238.2</v>
      </c>
      <c r="AA2384">
        <v>593.57142857142901</v>
      </c>
      <c r="AB2384">
        <v>615.65717162998203</v>
      </c>
    </row>
    <row r="2385" spans="9:28" x14ac:dyDescent="0.2">
      <c r="I2385">
        <v>2383</v>
      </c>
      <c r="J2385">
        <v>238.3</v>
      </c>
      <c r="K2385">
        <v>644.38095238095195</v>
      </c>
      <c r="L2385">
        <v>591.47993383825201</v>
      </c>
      <c r="Q2385">
        <v>2383</v>
      </c>
      <c r="R2385">
        <v>238.3</v>
      </c>
      <c r="S2385">
        <v>519.90476190476204</v>
      </c>
      <c r="T2385">
        <v>561.39547475616803</v>
      </c>
      <c r="Y2385">
        <v>2383</v>
      </c>
      <c r="Z2385">
        <v>238.3</v>
      </c>
      <c r="AA2385">
        <v>583.23809523809496</v>
      </c>
      <c r="AB2385">
        <v>615.65717162998203</v>
      </c>
    </row>
    <row r="2386" spans="9:28" x14ac:dyDescent="0.2">
      <c r="I2386">
        <v>2384</v>
      </c>
      <c r="J2386">
        <v>238.4</v>
      </c>
      <c r="K2386">
        <v>651.71428571428601</v>
      </c>
      <c r="L2386">
        <v>591.47993383825201</v>
      </c>
      <c r="Q2386">
        <v>2384</v>
      </c>
      <c r="R2386">
        <v>238.4</v>
      </c>
      <c r="S2386">
        <v>592.95238095238096</v>
      </c>
      <c r="T2386">
        <v>561.39547475616803</v>
      </c>
      <c r="Y2386">
        <v>2384</v>
      </c>
      <c r="Z2386">
        <v>238.4</v>
      </c>
      <c r="AA2386">
        <v>602.52380952380997</v>
      </c>
      <c r="AB2386">
        <v>615.65717162998203</v>
      </c>
    </row>
    <row r="2387" spans="9:28" x14ac:dyDescent="0.2">
      <c r="I2387">
        <v>2385</v>
      </c>
      <c r="J2387">
        <v>238.5</v>
      </c>
      <c r="K2387">
        <v>678.47619047619105</v>
      </c>
      <c r="L2387">
        <v>591.47993383825201</v>
      </c>
      <c r="Q2387">
        <v>2385</v>
      </c>
      <c r="R2387">
        <v>238.5</v>
      </c>
      <c r="S2387">
        <v>566.90476190476204</v>
      </c>
      <c r="T2387">
        <v>561.39547475616803</v>
      </c>
      <c r="Y2387">
        <v>2385</v>
      </c>
      <c r="Z2387">
        <v>238.5</v>
      </c>
      <c r="AA2387">
        <v>597.142857142857</v>
      </c>
      <c r="AB2387">
        <v>615.65717162998203</v>
      </c>
    </row>
    <row r="2388" spans="9:28" x14ac:dyDescent="0.2">
      <c r="I2388">
        <v>2386</v>
      </c>
      <c r="J2388">
        <v>238.6</v>
      </c>
      <c r="K2388">
        <v>592.28571428571399</v>
      </c>
      <c r="L2388">
        <v>591.47993383825201</v>
      </c>
      <c r="Q2388">
        <v>2386</v>
      </c>
      <c r="R2388">
        <v>238.6</v>
      </c>
      <c r="S2388">
        <v>552.857142857143</v>
      </c>
      <c r="T2388">
        <v>561.39547475616803</v>
      </c>
      <c r="Y2388">
        <v>2386</v>
      </c>
      <c r="Z2388">
        <v>238.6</v>
      </c>
      <c r="AA2388">
        <v>550.33333333333303</v>
      </c>
      <c r="AB2388">
        <v>615.65717162998203</v>
      </c>
    </row>
    <row r="2389" spans="9:28" x14ac:dyDescent="0.2">
      <c r="I2389">
        <v>2387</v>
      </c>
      <c r="J2389">
        <v>238.7</v>
      </c>
      <c r="K2389">
        <v>560.23809523809496</v>
      </c>
      <c r="L2389">
        <v>591.47993383825201</v>
      </c>
      <c r="Q2389">
        <v>2387</v>
      </c>
      <c r="R2389">
        <v>238.7</v>
      </c>
      <c r="S2389">
        <v>525.33333333333303</v>
      </c>
      <c r="T2389">
        <v>561.39547475616803</v>
      </c>
      <c r="Y2389">
        <v>2387</v>
      </c>
      <c r="Z2389">
        <v>238.7</v>
      </c>
      <c r="AA2389">
        <v>583.23809523809496</v>
      </c>
      <c r="AB2389">
        <v>615.65717162998203</v>
      </c>
    </row>
    <row r="2390" spans="9:28" x14ac:dyDescent="0.2">
      <c r="I2390">
        <v>2388</v>
      </c>
      <c r="J2390">
        <v>238.8</v>
      </c>
      <c r="K2390">
        <v>490.28571428571399</v>
      </c>
      <c r="L2390">
        <v>591.47993383825201</v>
      </c>
      <c r="Q2390">
        <v>2388</v>
      </c>
      <c r="R2390">
        <v>238.8</v>
      </c>
      <c r="S2390">
        <v>571.57142857142901</v>
      </c>
      <c r="T2390">
        <v>561.39547475616803</v>
      </c>
      <c r="Y2390">
        <v>2388</v>
      </c>
      <c r="Z2390">
        <v>238.8</v>
      </c>
      <c r="AA2390">
        <v>591.52380952380997</v>
      </c>
      <c r="AB2390">
        <v>615.65717162998203</v>
      </c>
    </row>
    <row r="2391" spans="9:28" x14ac:dyDescent="0.2">
      <c r="I2391">
        <v>2389</v>
      </c>
      <c r="J2391">
        <v>238.9</v>
      </c>
      <c r="K2391">
        <v>553.142857142857</v>
      </c>
      <c r="L2391">
        <v>591.47993383825201</v>
      </c>
      <c r="Q2391">
        <v>2389</v>
      </c>
      <c r="R2391">
        <v>238.9</v>
      </c>
      <c r="S2391">
        <v>478.61904761904799</v>
      </c>
      <c r="T2391">
        <v>447.88375039594501</v>
      </c>
      <c r="Y2391">
        <v>2389</v>
      </c>
      <c r="Z2391">
        <v>238.9</v>
      </c>
      <c r="AA2391">
        <v>623.42857142857099</v>
      </c>
      <c r="AB2391">
        <v>615.65717162998203</v>
      </c>
    </row>
    <row r="2392" spans="9:28" x14ac:dyDescent="0.2">
      <c r="I2392">
        <v>2390</v>
      </c>
      <c r="J2392">
        <v>239</v>
      </c>
      <c r="K2392">
        <v>547.90476190476204</v>
      </c>
      <c r="L2392">
        <v>591.47993383825201</v>
      </c>
      <c r="Q2392">
        <v>2390</v>
      </c>
      <c r="R2392">
        <v>239</v>
      </c>
      <c r="S2392">
        <v>452.857142857143</v>
      </c>
      <c r="T2392">
        <v>447.88375039594501</v>
      </c>
      <c r="Y2392">
        <v>2390</v>
      </c>
      <c r="Z2392">
        <v>239</v>
      </c>
      <c r="AA2392">
        <v>549.23809523809496</v>
      </c>
      <c r="AB2392">
        <v>615.65717162998203</v>
      </c>
    </row>
    <row r="2393" spans="9:28" x14ac:dyDescent="0.2">
      <c r="I2393">
        <v>2391</v>
      </c>
      <c r="J2393">
        <v>239.1</v>
      </c>
      <c r="K2393">
        <v>580.23809523809496</v>
      </c>
      <c r="L2393">
        <v>591.47993383825201</v>
      </c>
      <c r="Q2393">
        <v>2391</v>
      </c>
      <c r="R2393">
        <v>239.1</v>
      </c>
      <c r="S2393">
        <v>503.04761904761898</v>
      </c>
      <c r="T2393">
        <v>447.88375039594501</v>
      </c>
      <c r="Y2393">
        <v>2391</v>
      </c>
      <c r="Z2393">
        <v>239.1</v>
      </c>
      <c r="AA2393">
        <v>556</v>
      </c>
      <c r="AB2393">
        <v>615.65717162998203</v>
      </c>
    </row>
    <row r="2394" spans="9:28" x14ac:dyDescent="0.2">
      <c r="I2394">
        <v>2392</v>
      </c>
      <c r="J2394">
        <v>239.2</v>
      </c>
      <c r="K2394">
        <v>551.38095238095195</v>
      </c>
      <c r="L2394">
        <v>591.47993383825201</v>
      </c>
      <c r="Q2394">
        <v>2392</v>
      </c>
      <c r="R2394">
        <v>239.2</v>
      </c>
      <c r="S2394">
        <v>443.857142857143</v>
      </c>
      <c r="T2394">
        <v>447.88375039594501</v>
      </c>
      <c r="Y2394">
        <v>2392</v>
      </c>
      <c r="Z2394">
        <v>239.2</v>
      </c>
      <c r="AA2394">
        <v>552.76190476190504</v>
      </c>
      <c r="AB2394">
        <v>615.65717162998203</v>
      </c>
    </row>
    <row r="2395" spans="9:28" x14ac:dyDescent="0.2">
      <c r="I2395">
        <v>2393</v>
      </c>
      <c r="J2395">
        <v>239.3</v>
      </c>
      <c r="K2395">
        <v>546.52380952380997</v>
      </c>
      <c r="L2395">
        <v>591.47993383825201</v>
      </c>
      <c r="Q2395">
        <v>2393</v>
      </c>
      <c r="R2395">
        <v>239.3</v>
      </c>
      <c r="S2395">
        <v>466.80952380952402</v>
      </c>
      <c r="T2395">
        <v>447.88375039594501</v>
      </c>
      <c r="Y2395">
        <v>2393</v>
      </c>
      <c r="Z2395">
        <v>239.3</v>
      </c>
      <c r="AA2395">
        <v>583.28571428571399</v>
      </c>
      <c r="AB2395">
        <v>615.65717162998203</v>
      </c>
    </row>
    <row r="2396" spans="9:28" x14ac:dyDescent="0.2">
      <c r="I2396">
        <v>2394</v>
      </c>
      <c r="J2396">
        <v>239.4</v>
      </c>
      <c r="K2396">
        <v>563.52380952380997</v>
      </c>
      <c r="L2396">
        <v>591.47993383825201</v>
      </c>
      <c r="Q2396">
        <v>2394</v>
      </c>
      <c r="R2396">
        <v>239.4</v>
      </c>
      <c r="S2396">
        <v>482.47619047619099</v>
      </c>
      <c r="T2396">
        <v>447.88375039594501</v>
      </c>
      <c r="Y2396">
        <v>2394</v>
      </c>
      <c r="Z2396">
        <v>239.4</v>
      </c>
      <c r="AA2396">
        <v>610.61904761904805</v>
      </c>
      <c r="AB2396">
        <v>615.65717162998203</v>
      </c>
    </row>
    <row r="2397" spans="9:28" x14ac:dyDescent="0.2">
      <c r="I2397">
        <v>2395</v>
      </c>
      <c r="J2397">
        <v>239.5</v>
      </c>
      <c r="K2397">
        <v>561.42857142857099</v>
      </c>
      <c r="L2397">
        <v>591.47993383825201</v>
      </c>
      <c r="Q2397">
        <v>2395</v>
      </c>
      <c r="R2397">
        <v>239.5</v>
      </c>
      <c r="S2397">
        <v>396.47619047619099</v>
      </c>
      <c r="T2397">
        <v>447.88375039594501</v>
      </c>
      <c r="Y2397">
        <v>2395</v>
      </c>
      <c r="Z2397">
        <v>239.5</v>
      </c>
      <c r="AA2397">
        <v>659.80952380952397</v>
      </c>
      <c r="AB2397">
        <v>615.65717162998203</v>
      </c>
    </row>
    <row r="2398" spans="9:28" x14ac:dyDescent="0.2">
      <c r="I2398">
        <v>2396</v>
      </c>
      <c r="J2398">
        <v>239.6</v>
      </c>
      <c r="K2398">
        <v>493.28571428571399</v>
      </c>
      <c r="L2398">
        <v>504.12234767904903</v>
      </c>
      <c r="Q2398">
        <v>2396</v>
      </c>
      <c r="R2398">
        <v>239.6</v>
      </c>
      <c r="S2398">
        <v>448.28571428571399</v>
      </c>
      <c r="T2398">
        <v>447.88375039594501</v>
      </c>
      <c r="Y2398">
        <v>2396</v>
      </c>
      <c r="Z2398">
        <v>239.6</v>
      </c>
      <c r="AA2398">
        <v>766.90476190476204</v>
      </c>
      <c r="AB2398">
        <v>728.57305351290404</v>
      </c>
    </row>
    <row r="2399" spans="9:28" x14ac:dyDescent="0.2">
      <c r="I2399">
        <v>2397</v>
      </c>
      <c r="J2399">
        <v>239.7</v>
      </c>
      <c r="K2399">
        <v>551.28571428571399</v>
      </c>
      <c r="L2399">
        <v>504.12234767904903</v>
      </c>
      <c r="Q2399">
        <v>2397</v>
      </c>
      <c r="R2399">
        <v>239.7</v>
      </c>
      <c r="S2399">
        <v>412.23809523809501</v>
      </c>
      <c r="T2399">
        <v>447.88375039594501</v>
      </c>
      <c r="Y2399">
        <v>2397</v>
      </c>
      <c r="Z2399">
        <v>239.7</v>
      </c>
      <c r="AA2399">
        <v>741.28571428571399</v>
      </c>
      <c r="AB2399">
        <v>728.57305351290404</v>
      </c>
    </row>
    <row r="2400" spans="9:28" x14ac:dyDescent="0.2">
      <c r="I2400">
        <v>2398</v>
      </c>
      <c r="J2400">
        <v>239.8</v>
      </c>
      <c r="K2400">
        <v>553.857142857143</v>
      </c>
      <c r="L2400">
        <v>504.12234767904903</v>
      </c>
      <c r="Q2400">
        <v>2398</v>
      </c>
      <c r="R2400">
        <v>239.8</v>
      </c>
      <c r="S2400">
        <v>532.47619047619105</v>
      </c>
      <c r="T2400">
        <v>561.39547475616803</v>
      </c>
      <c r="Y2400">
        <v>2398</v>
      </c>
      <c r="Z2400">
        <v>239.8</v>
      </c>
      <c r="AA2400">
        <v>694.80952380952397</v>
      </c>
      <c r="AB2400">
        <v>728.57305351290404</v>
      </c>
    </row>
    <row r="2401" spans="9:28" x14ac:dyDescent="0.2">
      <c r="I2401">
        <v>2399</v>
      </c>
      <c r="J2401">
        <v>239.9</v>
      </c>
      <c r="K2401">
        <v>520.33333333333303</v>
      </c>
      <c r="L2401">
        <v>504.12234767904903</v>
      </c>
      <c r="Q2401">
        <v>2399</v>
      </c>
      <c r="R2401">
        <v>239.9</v>
      </c>
      <c r="S2401">
        <v>560.09523809523796</v>
      </c>
      <c r="T2401">
        <v>561.39547475616803</v>
      </c>
      <c r="Y2401">
        <v>2399</v>
      </c>
      <c r="Z2401">
        <v>239.9</v>
      </c>
      <c r="AA2401">
        <v>743.71428571428601</v>
      </c>
      <c r="AB2401">
        <v>728.57305351290404</v>
      </c>
    </row>
    <row r="2402" spans="9:28" x14ac:dyDescent="0.2">
      <c r="I2402">
        <v>2400</v>
      </c>
      <c r="J2402">
        <v>240</v>
      </c>
      <c r="K2402">
        <v>487.33333333333297</v>
      </c>
      <c r="L2402">
        <v>504.12234767904903</v>
      </c>
      <c r="Q2402">
        <v>2400</v>
      </c>
      <c r="R2402">
        <v>240</v>
      </c>
      <c r="S2402">
        <v>559.857142857143</v>
      </c>
      <c r="T2402">
        <v>561.39547475616803</v>
      </c>
      <c r="Y2402">
        <v>2400</v>
      </c>
      <c r="Z2402">
        <v>240</v>
      </c>
      <c r="AA2402">
        <v>694.857142857143</v>
      </c>
      <c r="AB2402">
        <v>728.57305351290404</v>
      </c>
    </row>
    <row r="2403" spans="9:28" x14ac:dyDescent="0.2">
      <c r="I2403">
        <v>2401</v>
      </c>
      <c r="J2403">
        <v>240.1</v>
      </c>
      <c r="K2403">
        <v>527.19047619047603</v>
      </c>
      <c r="L2403">
        <v>504.12234767904903</v>
      </c>
      <c r="Q2403">
        <v>2401</v>
      </c>
      <c r="R2403">
        <v>240.1</v>
      </c>
      <c r="S2403">
        <v>573.28571428571399</v>
      </c>
      <c r="T2403">
        <v>561.39547475616803</v>
      </c>
      <c r="Y2403">
        <v>2401</v>
      </c>
      <c r="Z2403">
        <v>240.1</v>
      </c>
      <c r="AA2403">
        <v>764.52380952380997</v>
      </c>
      <c r="AB2403">
        <v>728.57305351290404</v>
      </c>
    </row>
    <row r="2404" spans="9:28" x14ac:dyDescent="0.2">
      <c r="I2404">
        <v>2402</v>
      </c>
      <c r="J2404">
        <v>240.2</v>
      </c>
      <c r="K2404">
        <v>493.19047619047598</v>
      </c>
      <c r="L2404">
        <v>504.12234767904903</v>
      </c>
      <c r="Q2404">
        <v>2402</v>
      </c>
      <c r="R2404">
        <v>240.2</v>
      </c>
      <c r="S2404">
        <v>570.23809523809496</v>
      </c>
      <c r="T2404">
        <v>561.39547475616803</v>
      </c>
      <c r="Y2404">
        <v>2402</v>
      </c>
      <c r="Z2404">
        <v>240.2</v>
      </c>
      <c r="AA2404">
        <v>742.61904761904805</v>
      </c>
      <c r="AB2404">
        <v>728.57305351290404</v>
      </c>
    </row>
    <row r="2405" spans="9:28" x14ac:dyDescent="0.2">
      <c r="I2405">
        <v>2403</v>
      </c>
      <c r="J2405">
        <v>240.3</v>
      </c>
      <c r="K2405">
        <v>547.23809523809496</v>
      </c>
      <c r="L2405">
        <v>504.12234767904903</v>
      </c>
      <c r="Q2405">
        <v>2403</v>
      </c>
      <c r="R2405">
        <v>240.3</v>
      </c>
      <c r="S2405">
        <v>516.47619047619105</v>
      </c>
      <c r="T2405">
        <v>561.39547475616803</v>
      </c>
      <c r="Y2405">
        <v>2403</v>
      </c>
      <c r="Z2405">
        <v>240.3</v>
      </c>
      <c r="AA2405">
        <v>673.47619047619105</v>
      </c>
      <c r="AB2405">
        <v>728.57305351290404</v>
      </c>
    </row>
    <row r="2406" spans="9:28" x14ac:dyDescent="0.2">
      <c r="I2406">
        <v>2404</v>
      </c>
      <c r="J2406">
        <v>240.4</v>
      </c>
      <c r="K2406">
        <v>557.23809523809496</v>
      </c>
      <c r="L2406">
        <v>591.47993383825201</v>
      </c>
      <c r="Q2406">
        <v>2404</v>
      </c>
      <c r="R2406">
        <v>240.4</v>
      </c>
      <c r="S2406">
        <v>539.90476190476204</v>
      </c>
      <c r="T2406">
        <v>561.39547475616803</v>
      </c>
      <c r="Y2406">
        <v>2404</v>
      </c>
      <c r="Z2406">
        <v>240.4</v>
      </c>
      <c r="AA2406">
        <v>694.57142857142901</v>
      </c>
      <c r="AB2406">
        <v>728.57305351290404</v>
      </c>
    </row>
    <row r="2407" spans="9:28" x14ac:dyDescent="0.2">
      <c r="I2407">
        <v>2405</v>
      </c>
      <c r="J2407">
        <v>240.5</v>
      </c>
      <c r="K2407">
        <v>605.71428571428601</v>
      </c>
      <c r="L2407">
        <v>591.47993383825201</v>
      </c>
      <c r="Q2407">
        <v>2405</v>
      </c>
      <c r="R2407">
        <v>240.5</v>
      </c>
      <c r="S2407">
        <v>569.857142857143</v>
      </c>
      <c r="T2407">
        <v>561.39547475616803</v>
      </c>
      <c r="Y2407">
        <v>2405</v>
      </c>
      <c r="Z2407">
        <v>240.5</v>
      </c>
      <c r="AA2407">
        <v>690.71428571428601</v>
      </c>
      <c r="AB2407">
        <v>728.57305351290404</v>
      </c>
    </row>
    <row r="2408" spans="9:28" x14ac:dyDescent="0.2">
      <c r="I2408">
        <v>2406</v>
      </c>
      <c r="J2408">
        <v>240.6</v>
      </c>
      <c r="K2408">
        <v>534.76190476190504</v>
      </c>
      <c r="L2408">
        <v>591.47993383825201</v>
      </c>
      <c r="Q2408">
        <v>2406</v>
      </c>
      <c r="R2408">
        <v>240.6</v>
      </c>
      <c r="S2408">
        <v>511.66666666666703</v>
      </c>
      <c r="T2408">
        <v>561.39547475616803</v>
      </c>
      <c r="Y2408">
        <v>2406</v>
      </c>
      <c r="Z2408">
        <v>240.6</v>
      </c>
      <c r="AA2408">
        <v>638.66666666666697</v>
      </c>
      <c r="AB2408">
        <v>728.57305351290404</v>
      </c>
    </row>
    <row r="2409" spans="9:28" x14ac:dyDescent="0.2">
      <c r="I2409">
        <v>2407</v>
      </c>
      <c r="J2409">
        <v>240.7</v>
      </c>
      <c r="K2409">
        <v>590</v>
      </c>
      <c r="L2409">
        <v>591.47993383825201</v>
      </c>
      <c r="Q2409">
        <v>2407</v>
      </c>
      <c r="R2409">
        <v>240.7</v>
      </c>
      <c r="S2409">
        <v>604.857142857143</v>
      </c>
      <c r="T2409">
        <v>561.39547475616803</v>
      </c>
      <c r="Y2409">
        <v>2407</v>
      </c>
      <c r="Z2409">
        <v>240.7</v>
      </c>
      <c r="AA2409">
        <v>622.52380952380997</v>
      </c>
      <c r="AB2409">
        <v>728.57305351290404</v>
      </c>
    </row>
    <row r="2410" spans="9:28" x14ac:dyDescent="0.2">
      <c r="I2410">
        <v>2408</v>
      </c>
      <c r="J2410">
        <v>240.8</v>
      </c>
      <c r="K2410">
        <v>541.04761904761904</v>
      </c>
      <c r="L2410">
        <v>591.47993383825201</v>
      </c>
      <c r="Q2410">
        <v>2408</v>
      </c>
      <c r="R2410">
        <v>240.8</v>
      </c>
      <c r="S2410">
        <v>581.857142857143</v>
      </c>
      <c r="T2410">
        <v>561.39547475616803</v>
      </c>
      <c r="Y2410">
        <v>2408</v>
      </c>
      <c r="Z2410">
        <v>240.8</v>
      </c>
      <c r="AA2410">
        <v>648.33333333333303</v>
      </c>
      <c r="AB2410">
        <v>728.57305351290404</v>
      </c>
    </row>
    <row r="2411" spans="9:28" x14ac:dyDescent="0.2">
      <c r="I2411">
        <v>2409</v>
      </c>
      <c r="J2411">
        <v>240.9</v>
      </c>
      <c r="K2411">
        <v>582.47619047619105</v>
      </c>
      <c r="L2411">
        <v>591.47993383825201</v>
      </c>
      <c r="Q2411">
        <v>2409</v>
      </c>
      <c r="R2411">
        <v>240.9</v>
      </c>
      <c r="S2411">
        <v>629</v>
      </c>
      <c r="T2411">
        <v>561.39547475616803</v>
      </c>
      <c r="Y2411">
        <v>2409</v>
      </c>
      <c r="Z2411">
        <v>240.9</v>
      </c>
      <c r="AA2411">
        <v>676.04761904761904</v>
      </c>
      <c r="AB2411">
        <v>728.57305351290404</v>
      </c>
    </row>
    <row r="2412" spans="9:28" x14ac:dyDescent="0.2">
      <c r="I2412">
        <v>2410</v>
      </c>
      <c r="J2412">
        <v>241</v>
      </c>
      <c r="K2412">
        <v>576.52380952380997</v>
      </c>
      <c r="L2412">
        <v>591.47993383825201</v>
      </c>
      <c r="Q2412">
        <v>2410</v>
      </c>
      <c r="R2412">
        <v>241</v>
      </c>
      <c r="S2412">
        <v>460.90476190476198</v>
      </c>
      <c r="T2412">
        <v>447.88375039594501</v>
      </c>
      <c r="Y2412">
        <v>2410</v>
      </c>
      <c r="Z2412">
        <v>241</v>
      </c>
      <c r="AA2412">
        <v>670.38095238095195</v>
      </c>
      <c r="AB2412">
        <v>728.57305351290404</v>
      </c>
    </row>
    <row r="2413" spans="9:28" x14ac:dyDescent="0.2">
      <c r="I2413">
        <v>2411</v>
      </c>
      <c r="J2413">
        <v>241.1</v>
      </c>
      <c r="K2413">
        <v>568.09523809523796</v>
      </c>
      <c r="L2413">
        <v>591.47993383825201</v>
      </c>
      <c r="Q2413">
        <v>2411</v>
      </c>
      <c r="R2413">
        <v>241.1</v>
      </c>
      <c r="S2413">
        <v>444.38095238095201</v>
      </c>
      <c r="T2413">
        <v>447.88375039594501</v>
      </c>
      <c r="Y2413">
        <v>2411</v>
      </c>
      <c r="Z2413">
        <v>241.1</v>
      </c>
      <c r="AA2413">
        <v>669.04761904761904</v>
      </c>
      <c r="AB2413">
        <v>728.57305351290404</v>
      </c>
    </row>
    <row r="2414" spans="9:28" x14ac:dyDescent="0.2">
      <c r="I2414">
        <v>2412</v>
      </c>
      <c r="J2414">
        <v>241.2</v>
      </c>
      <c r="K2414">
        <v>586.66666666666697</v>
      </c>
      <c r="L2414">
        <v>591.47993383825201</v>
      </c>
      <c r="Q2414">
        <v>2412</v>
      </c>
      <c r="R2414">
        <v>241.2</v>
      </c>
      <c r="S2414">
        <v>445.47619047619099</v>
      </c>
      <c r="T2414">
        <v>447.88375039594501</v>
      </c>
      <c r="Y2414">
        <v>2412</v>
      </c>
      <c r="Z2414">
        <v>241.2</v>
      </c>
      <c r="AA2414">
        <v>670.61904761904805</v>
      </c>
      <c r="AB2414">
        <v>728.57305351290404</v>
      </c>
    </row>
    <row r="2415" spans="9:28" x14ac:dyDescent="0.2">
      <c r="I2415">
        <v>2413</v>
      </c>
      <c r="J2415">
        <v>241.3</v>
      </c>
      <c r="K2415">
        <v>561.33333333333303</v>
      </c>
      <c r="L2415">
        <v>591.47993383825201</v>
      </c>
      <c r="Q2415">
        <v>2413</v>
      </c>
      <c r="R2415">
        <v>241.3</v>
      </c>
      <c r="S2415">
        <v>410.80952380952402</v>
      </c>
      <c r="T2415">
        <v>447.88375039594501</v>
      </c>
      <c r="Y2415">
        <v>2413</v>
      </c>
      <c r="Z2415">
        <v>241.3</v>
      </c>
      <c r="AA2415">
        <v>656.66666666666697</v>
      </c>
      <c r="AB2415">
        <v>728.57305351290404</v>
      </c>
    </row>
    <row r="2416" spans="9:28" x14ac:dyDescent="0.2">
      <c r="I2416">
        <v>2414</v>
      </c>
      <c r="J2416">
        <v>241.4</v>
      </c>
      <c r="K2416">
        <v>567</v>
      </c>
      <c r="L2416">
        <v>591.47993383825201</v>
      </c>
      <c r="Q2416">
        <v>2414</v>
      </c>
      <c r="R2416">
        <v>241.4</v>
      </c>
      <c r="S2416">
        <v>421</v>
      </c>
      <c r="T2416">
        <v>447.88375039594501</v>
      </c>
      <c r="Y2416">
        <v>2414</v>
      </c>
      <c r="Z2416">
        <v>241.4</v>
      </c>
      <c r="AA2416">
        <v>707.95238095238096</v>
      </c>
      <c r="AB2416">
        <v>728.57305351290404</v>
      </c>
    </row>
    <row r="2417" spans="9:28" x14ac:dyDescent="0.2">
      <c r="I2417">
        <v>2415</v>
      </c>
      <c r="J2417">
        <v>241.5</v>
      </c>
      <c r="K2417">
        <v>549.52380952380997</v>
      </c>
      <c r="L2417">
        <v>591.47993383825201</v>
      </c>
      <c r="Q2417">
        <v>2415</v>
      </c>
      <c r="R2417">
        <v>241.5</v>
      </c>
      <c r="S2417">
        <v>444.57142857142901</v>
      </c>
      <c r="T2417">
        <v>447.88375039594501</v>
      </c>
      <c r="Y2417">
        <v>2415</v>
      </c>
      <c r="Z2417">
        <v>241.5</v>
      </c>
      <c r="AA2417">
        <v>656.38095238095195</v>
      </c>
      <c r="AB2417">
        <v>728.57305351290404</v>
      </c>
    </row>
    <row r="2418" spans="9:28" x14ac:dyDescent="0.2">
      <c r="I2418">
        <v>2416</v>
      </c>
      <c r="J2418">
        <v>241.6</v>
      </c>
      <c r="K2418">
        <v>629.52380952380997</v>
      </c>
      <c r="L2418">
        <v>591.47993383825201</v>
      </c>
      <c r="Q2418">
        <v>2416</v>
      </c>
      <c r="R2418">
        <v>241.6</v>
      </c>
      <c r="S2418">
        <v>474.76190476190499</v>
      </c>
      <c r="T2418">
        <v>447.88375039594501</v>
      </c>
      <c r="Y2418">
        <v>2416</v>
      </c>
      <c r="Z2418">
        <v>241.6</v>
      </c>
      <c r="AA2418">
        <v>673.76190476190504</v>
      </c>
      <c r="AB2418">
        <v>728.57305351290404</v>
      </c>
    </row>
    <row r="2419" spans="9:28" x14ac:dyDescent="0.2">
      <c r="I2419">
        <v>2417</v>
      </c>
      <c r="J2419">
        <v>241.7</v>
      </c>
      <c r="K2419">
        <v>593.76190476190504</v>
      </c>
      <c r="L2419">
        <v>591.47993383825201</v>
      </c>
      <c r="Q2419">
        <v>2417</v>
      </c>
      <c r="R2419">
        <v>241.7</v>
      </c>
      <c r="S2419">
        <v>430.90476190476198</v>
      </c>
      <c r="T2419">
        <v>447.88375039594501</v>
      </c>
      <c r="Y2419">
        <v>2417</v>
      </c>
      <c r="Z2419">
        <v>241.7</v>
      </c>
      <c r="AA2419">
        <v>680.95238095238096</v>
      </c>
      <c r="AB2419">
        <v>728.57305351290404</v>
      </c>
    </row>
    <row r="2420" spans="9:28" x14ac:dyDescent="0.2">
      <c r="I2420">
        <v>2418</v>
      </c>
      <c r="J2420">
        <v>241.8</v>
      </c>
      <c r="K2420">
        <v>564.95238095238096</v>
      </c>
      <c r="L2420">
        <v>591.47993383825201</v>
      </c>
      <c r="Q2420">
        <v>2418</v>
      </c>
      <c r="R2420">
        <v>241.8</v>
      </c>
      <c r="S2420">
        <v>426.23809523809501</v>
      </c>
      <c r="T2420">
        <v>447.88375039594501</v>
      </c>
      <c r="Y2420">
        <v>2418</v>
      </c>
      <c r="Z2420">
        <v>241.8</v>
      </c>
      <c r="AA2420">
        <v>618.52380952380997</v>
      </c>
      <c r="AB2420">
        <v>728.57305351290404</v>
      </c>
    </row>
    <row r="2421" spans="9:28" x14ac:dyDescent="0.2">
      <c r="I2421">
        <v>2419</v>
      </c>
      <c r="J2421">
        <v>241.9</v>
      </c>
      <c r="K2421">
        <v>574.09523809523796</v>
      </c>
      <c r="L2421">
        <v>591.47993383825201</v>
      </c>
      <c r="Q2421">
        <v>2419</v>
      </c>
      <c r="R2421">
        <v>241.9</v>
      </c>
      <c r="S2421">
        <v>422.76190476190499</v>
      </c>
      <c r="T2421">
        <v>447.88375039594501</v>
      </c>
      <c r="Y2421">
        <v>2419</v>
      </c>
      <c r="Z2421">
        <v>241.9</v>
      </c>
      <c r="AA2421">
        <v>695.09523809523796</v>
      </c>
      <c r="AB2421">
        <v>728.57305351290404</v>
      </c>
    </row>
    <row r="2422" spans="9:28" x14ac:dyDescent="0.2">
      <c r="I2422">
        <v>2420</v>
      </c>
      <c r="J2422">
        <v>242</v>
      </c>
      <c r="K2422">
        <v>540.76190476190504</v>
      </c>
      <c r="L2422">
        <v>591.47993383825201</v>
      </c>
      <c r="Q2422">
        <v>2420</v>
      </c>
      <c r="R2422">
        <v>242</v>
      </c>
      <c r="S2422">
        <v>471.57142857142901</v>
      </c>
      <c r="T2422">
        <v>447.88375039594501</v>
      </c>
      <c r="Y2422">
        <v>2420</v>
      </c>
      <c r="Z2422">
        <v>242</v>
      </c>
      <c r="AA2422">
        <v>703.23809523809496</v>
      </c>
      <c r="AB2422">
        <v>728.57305351290404</v>
      </c>
    </row>
    <row r="2423" spans="9:28" x14ac:dyDescent="0.2">
      <c r="I2423">
        <v>2421</v>
      </c>
      <c r="J2423">
        <v>242.1</v>
      </c>
      <c r="K2423">
        <v>612.04761904761904</v>
      </c>
      <c r="L2423">
        <v>591.47993383825201</v>
      </c>
      <c r="Q2423">
        <v>2421</v>
      </c>
      <c r="R2423">
        <v>242.1</v>
      </c>
      <c r="S2423">
        <v>477.19047619047598</v>
      </c>
      <c r="T2423">
        <v>447.88375039594501</v>
      </c>
      <c r="Y2423">
        <v>2421</v>
      </c>
      <c r="Z2423">
        <v>242.1</v>
      </c>
      <c r="AA2423">
        <v>696.52380952380997</v>
      </c>
      <c r="AB2423">
        <v>728.57305351290404</v>
      </c>
    </row>
    <row r="2424" spans="9:28" x14ac:dyDescent="0.2">
      <c r="I2424">
        <v>2422</v>
      </c>
      <c r="J2424">
        <v>242.2</v>
      </c>
      <c r="K2424">
        <v>621.52380952380997</v>
      </c>
      <c r="L2424">
        <v>591.47993383825201</v>
      </c>
      <c r="Q2424">
        <v>2422</v>
      </c>
      <c r="R2424">
        <v>242.2</v>
      </c>
      <c r="S2424">
        <v>481.28571428571399</v>
      </c>
      <c r="T2424">
        <v>447.88375039594501</v>
      </c>
      <c r="Y2424">
        <v>2422</v>
      </c>
      <c r="Z2424">
        <v>242.2</v>
      </c>
      <c r="AA2424">
        <v>748.23809523809496</v>
      </c>
      <c r="AB2424">
        <v>728.57305351290404</v>
      </c>
    </row>
    <row r="2425" spans="9:28" x14ac:dyDescent="0.2">
      <c r="I2425">
        <v>2423</v>
      </c>
      <c r="J2425">
        <v>242.3</v>
      </c>
      <c r="K2425">
        <v>550.28571428571399</v>
      </c>
      <c r="L2425">
        <v>591.47993383825201</v>
      </c>
      <c r="Q2425">
        <v>2423</v>
      </c>
      <c r="R2425">
        <v>242.3</v>
      </c>
      <c r="S2425">
        <v>441.04761904761898</v>
      </c>
      <c r="T2425">
        <v>447.88375039594501</v>
      </c>
      <c r="Y2425">
        <v>2423</v>
      </c>
      <c r="Z2425">
        <v>242.3</v>
      </c>
      <c r="AA2425">
        <v>744.23809523809496</v>
      </c>
      <c r="AB2425">
        <v>728.57305351290404</v>
      </c>
    </row>
    <row r="2426" spans="9:28" x14ac:dyDescent="0.2">
      <c r="I2426">
        <v>2424</v>
      </c>
      <c r="J2426">
        <v>242.4</v>
      </c>
      <c r="K2426">
        <v>564.09523809523796</v>
      </c>
      <c r="L2426">
        <v>591.47993383825201</v>
      </c>
      <c r="Q2426">
        <v>2424</v>
      </c>
      <c r="R2426">
        <v>242.4</v>
      </c>
      <c r="S2426">
        <v>453.142857142857</v>
      </c>
      <c r="T2426">
        <v>447.88375039594501</v>
      </c>
      <c r="Y2426">
        <v>2424</v>
      </c>
      <c r="Z2426">
        <v>242.4</v>
      </c>
      <c r="AA2426">
        <v>698.80952380952397</v>
      </c>
      <c r="AB2426">
        <v>728.57305351290404</v>
      </c>
    </row>
    <row r="2427" spans="9:28" x14ac:dyDescent="0.2">
      <c r="I2427">
        <v>2425</v>
      </c>
      <c r="J2427">
        <v>242.5</v>
      </c>
      <c r="K2427">
        <v>528.38095238095195</v>
      </c>
      <c r="L2427">
        <v>591.47993383825201</v>
      </c>
      <c r="Q2427">
        <v>2425</v>
      </c>
      <c r="R2427">
        <v>242.5</v>
      </c>
      <c r="S2427">
        <v>452.61904761904799</v>
      </c>
      <c r="T2427">
        <v>447.88375039594501</v>
      </c>
      <c r="Y2427">
        <v>2425</v>
      </c>
      <c r="Z2427">
        <v>242.5</v>
      </c>
      <c r="AA2427">
        <v>710.09523809523796</v>
      </c>
      <c r="AB2427">
        <v>728.57305351290404</v>
      </c>
    </row>
    <row r="2428" spans="9:28" x14ac:dyDescent="0.2">
      <c r="I2428">
        <v>2426</v>
      </c>
      <c r="J2428">
        <v>242.6</v>
      </c>
      <c r="K2428">
        <v>578.95238095238096</v>
      </c>
      <c r="L2428">
        <v>591.47993383825201</v>
      </c>
      <c r="Q2428">
        <v>2426</v>
      </c>
      <c r="R2428">
        <v>242.6</v>
      </c>
      <c r="S2428">
        <v>445.857142857143</v>
      </c>
      <c r="T2428">
        <v>447.88375039594501</v>
      </c>
      <c r="Y2428">
        <v>2426</v>
      </c>
      <c r="Z2428">
        <v>242.6</v>
      </c>
      <c r="AA2428">
        <v>698.142857142857</v>
      </c>
      <c r="AB2428">
        <v>728.57305351290404</v>
      </c>
    </row>
    <row r="2429" spans="9:28" x14ac:dyDescent="0.2">
      <c r="I2429">
        <v>2427</v>
      </c>
      <c r="J2429">
        <v>242.7</v>
      </c>
      <c r="K2429">
        <v>553</v>
      </c>
      <c r="L2429">
        <v>591.47993383825201</v>
      </c>
      <c r="Q2429">
        <v>2427</v>
      </c>
      <c r="R2429">
        <v>242.7</v>
      </c>
      <c r="S2429">
        <v>471.142857142857</v>
      </c>
      <c r="T2429">
        <v>447.88375039594501</v>
      </c>
      <c r="Y2429">
        <v>2427</v>
      </c>
      <c r="Z2429">
        <v>242.7</v>
      </c>
      <c r="AA2429">
        <v>706.61904761904805</v>
      </c>
      <c r="AB2429">
        <v>728.57305351290404</v>
      </c>
    </row>
    <row r="2430" spans="9:28" x14ac:dyDescent="0.2">
      <c r="I2430">
        <v>2428</v>
      </c>
      <c r="J2430">
        <v>242.8</v>
      </c>
      <c r="K2430">
        <v>517.66666666666697</v>
      </c>
      <c r="L2430">
        <v>504.12234767904903</v>
      </c>
      <c r="Q2430">
        <v>2428</v>
      </c>
      <c r="R2430">
        <v>242.8</v>
      </c>
      <c r="S2430">
        <v>488.38095238095201</v>
      </c>
      <c r="T2430">
        <v>447.88375039594501</v>
      </c>
      <c r="Y2430">
        <v>2428</v>
      </c>
      <c r="Z2430">
        <v>242.8</v>
      </c>
      <c r="AA2430">
        <v>679.04761904761904</v>
      </c>
      <c r="AB2430">
        <v>728.57305351290404</v>
      </c>
    </row>
    <row r="2431" spans="9:28" x14ac:dyDescent="0.2">
      <c r="I2431">
        <v>2429</v>
      </c>
      <c r="J2431">
        <v>242.9</v>
      </c>
      <c r="K2431">
        <v>483.42857142857099</v>
      </c>
      <c r="L2431">
        <v>504.12234767904903</v>
      </c>
      <c r="Q2431">
        <v>2429</v>
      </c>
      <c r="R2431">
        <v>242.9</v>
      </c>
      <c r="S2431">
        <v>428.42857142857099</v>
      </c>
      <c r="T2431">
        <v>447.88375039594501</v>
      </c>
      <c r="Y2431">
        <v>2429</v>
      </c>
      <c r="Z2431">
        <v>242.9</v>
      </c>
      <c r="AA2431">
        <v>618.23809523809496</v>
      </c>
      <c r="AB2431">
        <v>728.57305351290404</v>
      </c>
    </row>
    <row r="2432" spans="9:28" x14ac:dyDescent="0.2">
      <c r="I2432">
        <v>2430</v>
      </c>
      <c r="J2432">
        <v>243</v>
      </c>
      <c r="K2432">
        <v>524.47619047619105</v>
      </c>
      <c r="L2432">
        <v>504.12234767904903</v>
      </c>
      <c r="Q2432">
        <v>2430</v>
      </c>
      <c r="R2432">
        <v>243</v>
      </c>
      <c r="S2432">
        <v>449.33333333333297</v>
      </c>
      <c r="T2432">
        <v>447.88375039594501</v>
      </c>
      <c r="Y2432">
        <v>2430</v>
      </c>
      <c r="Z2432">
        <v>243</v>
      </c>
      <c r="AA2432">
        <v>671.61904761904805</v>
      </c>
      <c r="AB2432">
        <v>728.57305351290404</v>
      </c>
    </row>
    <row r="2433" spans="9:28" x14ac:dyDescent="0.2">
      <c r="I2433">
        <v>2431</v>
      </c>
      <c r="J2433">
        <v>243.1</v>
      </c>
      <c r="K2433">
        <v>518.09523809523796</v>
      </c>
      <c r="L2433">
        <v>504.12234767904903</v>
      </c>
      <c r="Q2433">
        <v>2431</v>
      </c>
      <c r="R2433">
        <v>243.1</v>
      </c>
      <c r="S2433">
        <v>421.76190476190499</v>
      </c>
      <c r="T2433">
        <v>447.88375039594501</v>
      </c>
      <c r="Y2433">
        <v>2431</v>
      </c>
      <c r="Z2433">
        <v>243.1</v>
      </c>
      <c r="AA2433">
        <v>665.23809523809496</v>
      </c>
      <c r="AB2433">
        <v>728.57305351290404</v>
      </c>
    </row>
    <row r="2434" spans="9:28" x14ac:dyDescent="0.2">
      <c r="I2434">
        <v>2432</v>
      </c>
      <c r="J2434">
        <v>243.2</v>
      </c>
      <c r="K2434">
        <v>541.09523809523796</v>
      </c>
      <c r="L2434">
        <v>504.12234767904903</v>
      </c>
      <c r="Q2434">
        <v>2432</v>
      </c>
      <c r="R2434">
        <v>243.2</v>
      </c>
      <c r="S2434">
        <v>444.42857142857099</v>
      </c>
      <c r="T2434">
        <v>447.88375039594501</v>
      </c>
      <c r="Y2434">
        <v>2432</v>
      </c>
      <c r="Z2434">
        <v>243.2</v>
      </c>
      <c r="AA2434">
        <v>663.90476190476204</v>
      </c>
      <c r="AB2434">
        <v>728.57305351290404</v>
      </c>
    </row>
    <row r="2435" spans="9:28" x14ac:dyDescent="0.2">
      <c r="I2435">
        <v>2433</v>
      </c>
      <c r="J2435">
        <v>243.3</v>
      </c>
      <c r="K2435">
        <v>514.19047619047603</v>
      </c>
      <c r="L2435">
        <v>504.12234767904903</v>
      </c>
      <c r="Q2435">
        <v>2433</v>
      </c>
      <c r="R2435">
        <v>243.3</v>
      </c>
      <c r="S2435">
        <v>441.19047619047598</v>
      </c>
      <c r="T2435">
        <v>447.88375039594501</v>
      </c>
      <c r="Y2435">
        <v>2433</v>
      </c>
      <c r="Z2435">
        <v>243.3</v>
      </c>
      <c r="AA2435">
        <v>700.23809523809496</v>
      </c>
      <c r="AB2435">
        <v>728.57305351290404</v>
      </c>
    </row>
    <row r="2436" spans="9:28" x14ac:dyDescent="0.2">
      <c r="I2436">
        <v>2434</v>
      </c>
      <c r="J2436">
        <v>243.4</v>
      </c>
      <c r="K2436">
        <v>555.23809523809496</v>
      </c>
      <c r="L2436">
        <v>504.12234767904903</v>
      </c>
      <c r="Q2436">
        <v>2434</v>
      </c>
      <c r="R2436">
        <v>243.4</v>
      </c>
      <c r="S2436">
        <v>457.71428571428601</v>
      </c>
      <c r="T2436">
        <v>447.88375039594501</v>
      </c>
      <c r="Y2436">
        <v>2434</v>
      </c>
      <c r="Z2436">
        <v>243.4</v>
      </c>
      <c r="AA2436">
        <v>682.57142857142901</v>
      </c>
      <c r="AB2436">
        <v>728.57305351290404</v>
      </c>
    </row>
    <row r="2437" spans="9:28" x14ac:dyDescent="0.2">
      <c r="I2437">
        <v>2435</v>
      </c>
      <c r="J2437">
        <v>243.5</v>
      </c>
      <c r="K2437">
        <v>567.33333333333303</v>
      </c>
      <c r="L2437">
        <v>504.12234767904903</v>
      </c>
      <c r="Q2437">
        <v>2435</v>
      </c>
      <c r="R2437">
        <v>243.5</v>
      </c>
      <c r="S2437">
        <v>556.47619047619105</v>
      </c>
      <c r="T2437">
        <v>561.39547475616803</v>
      </c>
      <c r="Y2437">
        <v>2435</v>
      </c>
      <c r="Z2437">
        <v>243.5</v>
      </c>
      <c r="AA2437">
        <v>773.33333333333303</v>
      </c>
      <c r="AB2437">
        <v>728.57305351290404</v>
      </c>
    </row>
    <row r="2438" spans="9:28" x14ac:dyDescent="0.2">
      <c r="I2438">
        <v>2436</v>
      </c>
      <c r="J2438">
        <v>243.6</v>
      </c>
      <c r="K2438">
        <v>512.57142857142901</v>
      </c>
      <c r="L2438">
        <v>504.12234767904903</v>
      </c>
      <c r="Q2438">
        <v>2436</v>
      </c>
      <c r="R2438">
        <v>243.6</v>
      </c>
      <c r="S2438">
        <v>582.80952380952397</v>
      </c>
      <c r="T2438">
        <v>561.39547475616803</v>
      </c>
      <c r="Y2438">
        <v>2436</v>
      </c>
      <c r="Z2438">
        <v>243.6</v>
      </c>
      <c r="AA2438">
        <v>813.42857142857099</v>
      </c>
      <c r="AB2438">
        <v>875.04538506760696</v>
      </c>
    </row>
    <row r="2439" spans="9:28" x14ac:dyDescent="0.2">
      <c r="I2439">
        <v>2437</v>
      </c>
      <c r="J2439">
        <v>243.7</v>
      </c>
      <c r="K2439">
        <v>501.857142857143</v>
      </c>
      <c r="L2439">
        <v>504.12234767904903</v>
      </c>
      <c r="Q2439">
        <v>2437</v>
      </c>
      <c r="R2439">
        <v>243.7</v>
      </c>
      <c r="S2439">
        <v>490.57142857142901</v>
      </c>
      <c r="T2439">
        <v>447.88375039594501</v>
      </c>
      <c r="Y2439">
        <v>2437</v>
      </c>
      <c r="Z2439">
        <v>243.7</v>
      </c>
      <c r="AA2439">
        <v>849.47619047619105</v>
      </c>
      <c r="AB2439">
        <v>875.04538506760696</v>
      </c>
    </row>
    <row r="2440" spans="9:28" x14ac:dyDescent="0.2">
      <c r="I2440">
        <v>2438</v>
      </c>
      <c r="J2440">
        <v>243.8</v>
      </c>
      <c r="K2440">
        <v>512.95238095238096</v>
      </c>
      <c r="L2440">
        <v>504.12234767904903</v>
      </c>
      <c r="Q2440">
        <v>2438</v>
      </c>
      <c r="R2440">
        <v>243.8</v>
      </c>
      <c r="S2440">
        <v>450.52380952380997</v>
      </c>
      <c r="T2440">
        <v>447.88375039594501</v>
      </c>
      <c r="Y2440">
        <v>2438</v>
      </c>
      <c r="Z2440">
        <v>243.8</v>
      </c>
      <c r="AA2440">
        <v>793.47619047619105</v>
      </c>
      <c r="AB2440">
        <v>875.04538506760696</v>
      </c>
    </row>
    <row r="2441" spans="9:28" x14ac:dyDescent="0.2">
      <c r="I2441">
        <v>2439</v>
      </c>
      <c r="J2441">
        <v>243.9</v>
      </c>
      <c r="K2441">
        <v>518.09523809523796</v>
      </c>
      <c r="L2441">
        <v>504.12234767904903</v>
      </c>
      <c r="Q2441">
        <v>2439</v>
      </c>
      <c r="R2441">
        <v>243.9</v>
      </c>
      <c r="S2441">
        <v>443.95238095238102</v>
      </c>
      <c r="T2441">
        <v>447.88375039594501</v>
      </c>
      <c r="Y2441">
        <v>2439</v>
      </c>
      <c r="Z2441">
        <v>243.9</v>
      </c>
      <c r="AA2441">
        <v>855.28571428571399</v>
      </c>
      <c r="AB2441">
        <v>875.04538506760696</v>
      </c>
    </row>
    <row r="2442" spans="9:28" x14ac:dyDescent="0.2">
      <c r="I2442">
        <v>2440</v>
      </c>
      <c r="J2442">
        <v>244</v>
      </c>
      <c r="K2442">
        <v>506.90476190476198</v>
      </c>
      <c r="L2442">
        <v>504.12234767904903</v>
      </c>
      <c r="Q2442">
        <v>2440</v>
      </c>
      <c r="R2442">
        <v>244</v>
      </c>
      <c r="S2442">
        <v>447.33333333333297</v>
      </c>
      <c r="T2442">
        <v>447.88375039594501</v>
      </c>
      <c r="Y2442">
        <v>2440</v>
      </c>
      <c r="Z2442">
        <v>244</v>
      </c>
      <c r="AA2442">
        <v>850.04761904761904</v>
      </c>
      <c r="AB2442">
        <v>875.04538506760696</v>
      </c>
    </row>
    <row r="2443" spans="9:28" x14ac:dyDescent="0.2">
      <c r="I2443">
        <v>2441</v>
      </c>
      <c r="J2443">
        <v>244.1</v>
      </c>
      <c r="K2443">
        <v>517.04761904761904</v>
      </c>
      <c r="L2443">
        <v>504.12234767904903</v>
      </c>
      <c r="Q2443">
        <v>2441</v>
      </c>
      <c r="R2443">
        <v>244.1</v>
      </c>
      <c r="S2443">
        <v>419.38095238095201</v>
      </c>
      <c r="T2443">
        <v>447.88375039594501</v>
      </c>
      <c r="Y2443">
        <v>2441</v>
      </c>
      <c r="Z2443">
        <v>244.1</v>
      </c>
      <c r="AA2443">
        <v>780.61904761904805</v>
      </c>
      <c r="AB2443">
        <v>875.04538506760696</v>
      </c>
    </row>
    <row r="2444" spans="9:28" x14ac:dyDescent="0.2">
      <c r="I2444">
        <v>2442</v>
      </c>
      <c r="J2444">
        <v>244.2</v>
      </c>
      <c r="K2444">
        <v>508.61904761904799</v>
      </c>
      <c r="L2444">
        <v>504.12234767904903</v>
      </c>
      <c r="Q2444">
        <v>2442</v>
      </c>
      <c r="R2444">
        <v>244.2</v>
      </c>
      <c r="S2444">
        <v>454</v>
      </c>
      <c r="T2444">
        <v>447.88375039594501</v>
      </c>
      <c r="Y2444">
        <v>2442</v>
      </c>
      <c r="Z2444">
        <v>244.2</v>
      </c>
      <c r="AA2444">
        <v>834.28571428571399</v>
      </c>
      <c r="AB2444">
        <v>875.04538506760696</v>
      </c>
    </row>
    <row r="2445" spans="9:28" x14ac:dyDescent="0.2">
      <c r="I2445">
        <v>2443</v>
      </c>
      <c r="J2445">
        <v>244.3</v>
      </c>
      <c r="K2445">
        <v>599.47619047619105</v>
      </c>
      <c r="L2445">
        <v>591.47993383825201</v>
      </c>
      <c r="Q2445">
        <v>2443</v>
      </c>
      <c r="R2445">
        <v>244.3</v>
      </c>
      <c r="S2445">
        <v>418.71428571428601</v>
      </c>
      <c r="T2445">
        <v>447.88375039594501</v>
      </c>
      <c r="Y2445">
        <v>2443</v>
      </c>
      <c r="Z2445">
        <v>244.3</v>
      </c>
      <c r="AA2445">
        <v>920.42857142857099</v>
      </c>
      <c r="AB2445">
        <v>875.04538506760696</v>
      </c>
    </row>
    <row r="2446" spans="9:28" x14ac:dyDescent="0.2">
      <c r="I2446">
        <v>2444</v>
      </c>
      <c r="J2446">
        <v>244.4</v>
      </c>
      <c r="K2446">
        <v>605.42857142857099</v>
      </c>
      <c r="L2446">
        <v>591.47993383825201</v>
      </c>
      <c r="Q2446">
        <v>2444</v>
      </c>
      <c r="R2446">
        <v>244.4</v>
      </c>
      <c r="S2446">
        <v>436.61904761904799</v>
      </c>
      <c r="T2446">
        <v>447.88375039594501</v>
      </c>
      <c r="Y2446">
        <v>2444</v>
      </c>
      <c r="Z2446">
        <v>244.4</v>
      </c>
      <c r="AA2446">
        <v>967.23809523809496</v>
      </c>
      <c r="AB2446">
        <v>875.04538506760696</v>
      </c>
    </row>
    <row r="2447" spans="9:28" x14ac:dyDescent="0.2">
      <c r="I2447">
        <v>2445</v>
      </c>
      <c r="J2447">
        <v>244.5</v>
      </c>
      <c r="K2447">
        <v>619.61904761904805</v>
      </c>
      <c r="L2447">
        <v>591.47993383825201</v>
      </c>
      <c r="Q2447">
        <v>2445</v>
      </c>
      <c r="R2447">
        <v>244.5</v>
      </c>
      <c r="S2447">
        <v>446</v>
      </c>
      <c r="T2447">
        <v>447.88375039594501</v>
      </c>
      <c r="Y2447">
        <v>2445</v>
      </c>
      <c r="Z2447">
        <v>244.5</v>
      </c>
      <c r="AA2447">
        <v>1004.33333333333</v>
      </c>
      <c r="AB2447">
        <v>875.04538506760696</v>
      </c>
    </row>
    <row r="2448" spans="9:28" x14ac:dyDescent="0.2">
      <c r="I2448">
        <v>2446</v>
      </c>
      <c r="J2448">
        <v>244.6</v>
      </c>
      <c r="K2448">
        <v>539.76190476190504</v>
      </c>
      <c r="L2448">
        <v>504.12234767904903</v>
      </c>
      <c r="Q2448">
        <v>2446</v>
      </c>
      <c r="R2448">
        <v>244.6</v>
      </c>
      <c r="S2448">
        <v>458.33333333333297</v>
      </c>
      <c r="T2448">
        <v>447.88375039594501</v>
      </c>
      <c r="Y2448">
        <v>2446</v>
      </c>
      <c r="Z2448">
        <v>244.6</v>
      </c>
      <c r="AA2448">
        <v>929.09523809523796</v>
      </c>
      <c r="AB2448">
        <v>875.04538506760696</v>
      </c>
    </row>
    <row r="2449" spans="9:28" x14ac:dyDescent="0.2">
      <c r="I2449">
        <v>2447</v>
      </c>
      <c r="J2449">
        <v>244.7</v>
      </c>
      <c r="K2449">
        <v>531</v>
      </c>
      <c r="L2449">
        <v>504.12234767904903</v>
      </c>
      <c r="Q2449">
        <v>2447</v>
      </c>
      <c r="R2449">
        <v>244.7</v>
      </c>
      <c r="S2449">
        <v>384.47619047619099</v>
      </c>
      <c r="T2449">
        <v>447.88375039594501</v>
      </c>
      <c r="Y2449">
        <v>2447</v>
      </c>
      <c r="Z2449">
        <v>244.7</v>
      </c>
      <c r="AA2449">
        <v>1022.7619047619</v>
      </c>
      <c r="AB2449">
        <v>875.04538506760696</v>
      </c>
    </row>
    <row r="2450" spans="9:28" x14ac:dyDescent="0.2">
      <c r="I2450">
        <v>2448</v>
      </c>
      <c r="J2450">
        <v>244.8</v>
      </c>
      <c r="K2450">
        <v>500.42857142857099</v>
      </c>
      <c r="L2450">
        <v>504.12234767904903</v>
      </c>
      <c r="Q2450">
        <v>2448</v>
      </c>
      <c r="R2450">
        <v>244.8</v>
      </c>
      <c r="S2450">
        <v>429.66666666666703</v>
      </c>
      <c r="T2450">
        <v>447.88375039594501</v>
      </c>
      <c r="Y2450">
        <v>2448</v>
      </c>
      <c r="Z2450">
        <v>244.8</v>
      </c>
      <c r="AA2450">
        <v>848.857142857143</v>
      </c>
      <c r="AB2450">
        <v>875.04538506760696</v>
      </c>
    </row>
    <row r="2451" spans="9:28" x14ac:dyDescent="0.2">
      <c r="I2451">
        <v>2449</v>
      </c>
      <c r="J2451">
        <v>244.9</v>
      </c>
      <c r="K2451">
        <v>504.71428571428601</v>
      </c>
      <c r="L2451">
        <v>504.12234767904903</v>
      </c>
      <c r="Q2451">
        <v>2449</v>
      </c>
      <c r="R2451">
        <v>244.9</v>
      </c>
      <c r="S2451">
        <v>447.33333333333297</v>
      </c>
      <c r="T2451">
        <v>447.88375039594501</v>
      </c>
      <c r="Y2451">
        <v>2449</v>
      </c>
      <c r="Z2451">
        <v>244.9</v>
      </c>
      <c r="AA2451">
        <v>1047.5238095238101</v>
      </c>
      <c r="AB2451">
        <v>875.04538506760696</v>
      </c>
    </row>
    <row r="2452" spans="9:28" x14ac:dyDescent="0.2">
      <c r="I2452">
        <v>2450</v>
      </c>
      <c r="J2452">
        <v>245</v>
      </c>
      <c r="K2452">
        <v>519.33333333333303</v>
      </c>
      <c r="L2452">
        <v>504.12234767904903</v>
      </c>
      <c r="Q2452">
        <v>2450</v>
      </c>
      <c r="R2452">
        <v>245</v>
      </c>
      <c r="S2452">
        <v>411.76190476190499</v>
      </c>
      <c r="T2452">
        <v>447.88375039594501</v>
      </c>
      <c r="Y2452">
        <v>2450</v>
      </c>
      <c r="Z2452">
        <v>245</v>
      </c>
      <c r="AA2452">
        <v>979.857142857143</v>
      </c>
      <c r="AB2452">
        <v>875.04538506760696</v>
      </c>
    </row>
    <row r="2453" spans="9:28" x14ac:dyDescent="0.2">
      <c r="I2453">
        <v>2451</v>
      </c>
      <c r="J2453">
        <v>245.1</v>
      </c>
      <c r="K2453">
        <v>545.71428571428601</v>
      </c>
      <c r="L2453">
        <v>504.12234767904903</v>
      </c>
      <c r="Q2453">
        <v>2451</v>
      </c>
      <c r="R2453">
        <v>245.1</v>
      </c>
      <c r="S2453">
        <v>425.61904761904799</v>
      </c>
      <c r="T2453">
        <v>447.88375039594501</v>
      </c>
      <c r="Y2453">
        <v>2451</v>
      </c>
      <c r="Z2453">
        <v>245.1</v>
      </c>
      <c r="AA2453">
        <v>902.857142857143</v>
      </c>
      <c r="AB2453">
        <v>875.04538506760696</v>
      </c>
    </row>
    <row r="2454" spans="9:28" x14ac:dyDescent="0.2">
      <c r="I2454">
        <v>2452</v>
      </c>
      <c r="J2454">
        <v>245.2</v>
      </c>
      <c r="K2454">
        <v>575.857142857143</v>
      </c>
      <c r="L2454">
        <v>504.12234767904903</v>
      </c>
      <c r="Q2454">
        <v>2452</v>
      </c>
      <c r="R2454">
        <v>245.2</v>
      </c>
      <c r="S2454">
        <v>419.90476190476198</v>
      </c>
      <c r="T2454">
        <v>447.88375039594501</v>
      </c>
      <c r="Y2454">
        <v>2452</v>
      </c>
      <c r="Z2454">
        <v>245.2</v>
      </c>
      <c r="AA2454">
        <v>970.28571428571399</v>
      </c>
      <c r="AB2454">
        <v>875.04538506760696</v>
      </c>
    </row>
    <row r="2455" spans="9:28" x14ac:dyDescent="0.2">
      <c r="I2455">
        <v>2453</v>
      </c>
      <c r="J2455">
        <v>245.3</v>
      </c>
      <c r="K2455">
        <v>540.42857142857099</v>
      </c>
      <c r="L2455">
        <v>504.12234767904903</v>
      </c>
      <c r="Q2455">
        <v>2453</v>
      </c>
      <c r="R2455">
        <v>245.3</v>
      </c>
      <c r="S2455">
        <v>444.61904761904799</v>
      </c>
      <c r="T2455">
        <v>447.88375039594501</v>
      </c>
      <c r="Y2455">
        <v>2453</v>
      </c>
      <c r="Z2455">
        <v>245.3</v>
      </c>
      <c r="AA2455">
        <v>881.23809523809496</v>
      </c>
      <c r="AB2455">
        <v>875.04538506760696</v>
      </c>
    </row>
    <row r="2456" spans="9:28" x14ac:dyDescent="0.2">
      <c r="I2456">
        <v>2454</v>
      </c>
      <c r="J2456">
        <v>245.4</v>
      </c>
      <c r="K2456">
        <v>533.76190476190504</v>
      </c>
      <c r="L2456">
        <v>504.12234767904903</v>
      </c>
      <c r="Q2456">
        <v>2454</v>
      </c>
      <c r="R2456">
        <v>245.4</v>
      </c>
      <c r="S2456">
        <v>407.71428571428601</v>
      </c>
      <c r="T2456">
        <v>447.88375039594501</v>
      </c>
      <c r="Y2456">
        <v>2454</v>
      </c>
      <c r="Z2456">
        <v>245.4</v>
      </c>
      <c r="AA2456">
        <v>947.90476190476204</v>
      </c>
      <c r="AB2456">
        <v>875.04538506760696</v>
      </c>
    </row>
    <row r="2457" spans="9:28" x14ac:dyDescent="0.2">
      <c r="I2457">
        <v>2455</v>
      </c>
      <c r="J2457">
        <v>245.5</v>
      </c>
      <c r="K2457">
        <v>555.57142857142901</v>
      </c>
      <c r="L2457">
        <v>504.12234767904903</v>
      </c>
      <c r="Q2457">
        <v>2455</v>
      </c>
      <c r="R2457">
        <v>245.5</v>
      </c>
      <c r="S2457">
        <v>455.142857142857</v>
      </c>
      <c r="T2457">
        <v>447.88375039594501</v>
      </c>
      <c r="Y2457">
        <v>2455</v>
      </c>
      <c r="Z2457">
        <v>245.5</v>
      </c>
      <c r="AA2457">
        <v>980.90476190476204</v>
      </c>
      <c r="AB2457">
        <v>875.04538506760696</v>
      </c>
    </row>
    <row r="2458" spans="9:28" x14ac:dyDescent="0.2">
      <c r="I2458">
        <v>2456</v>
      </c>
      <c r="J2458">
        <v>245.6</v>
      </c>
      <c r="K2458">
        <v>550.09523809523796</v>
      </c>
      <c r="L2458">
        <v>504.12234767904903</v>
      </c>
      <c r="Q2458">
        <v>2456</v>
      </c>
      <c r="R2458">
        <v>245.6</v>
      </c>
      <c r="S2458">
        <v>474.90476190476198</v>
      </c>
      <c r="T2458">
        <v>447.88375039594501</v>
      </c>
      <c r="Y2458">
        <v>2456</v>
      </c>
      <c r="Z2458">
        <v>245.6</v>
      </c>
      <c r="AA2458">
        <v>916.38095238095195</v>
      </c>
      <c r="AB2458">
        <v>875.04538506760696</v>
      </c>
    </row>
    <row r="2459" spans="9:28" x14ac:dyDescent="0.2">
      <c r="I2459">
        <v>2457</v>
      </c>
      <c r="J2459">
        <v>245.7</v>
      </c>
      <c r="K2459">
        <v>518.61904761904805</v>
      </c>
      <c r="L2459">
        <v>504.12234767904903</v>
      </c>
      <c r="Q2459">
        <v>2457</v>
      </c>
      <c r="R2459">
        <v>245.7</v>
      </c>
      <c r="S2459">
        <v>433.28571428571399</v>
      </c>
      <c r="T2459">
        <v>447.88375039594501</v>
      </c>
      <c r="Y2459">
        <v>2457</v>
      </c>
      <c r="Z2459">
        <v>245.7</v>
      </c>
      <c r="AA2459">
        <v>952.857142857143</v>
      </c>
      <c r="AB2459">
        <v>875.04538506760696</v>
      </c>
    </row>
    <row r="2460" spans="9:28" x14ac:dyDescent="0.2">
      <c r="I2460">
        <v>2458</v>
      </c>
      <c r="J2460">
        <v>245.8</v>
      </c>
      <c r="K2460">
        <v>490.04761904761898</v>
      </c>
      <c r="L2460">
        <v>504.12234767904903</v>
      </c>
      <c r="Q2460">
        <v>2458</v>
      </c>
      <c r="R2460">
        <v>245.8</v>
      </c>
      <c r="S2460">
        <v>422.09523809523802</v>
      </c>
      <c r="T2460">
        <v>447.88375039594501</v>
      </c>
      <c r="Y2460">
        <v>2458</v>
      </c>
      <c r="Z2460">
        <v>245.8</v>
      </c>
      <c r="AA2460">
        <v>923.66666666666697</v>
      </c>
      <c r="AB2460">
        <v>875.04538506760696</v>
      </c>
    </row>
    <row r="2461" spans="9:28" x14ac:dyDescent="0.2">
      <c r="I2461">
        <v>2459</v>
      </c>
      <c r="J2461">
        <v>245.9</v>
      </c>
      <c r="K2461">
        <v>508.38095238095201</v>
      </c>
      <c r="L2461">
        <v>504.12234767904903</v>
      </c>
      <c r="Q2461">
        <v>2459</v>
      </c>
      <c r="R2461">
        <v>245.9</v>
      </c>
      <c r="S2461">
        <v>440.19047619047598</v>
      </c>
      <c r="T2461">
        <v>447.88375039594501</v>
      </c>
      <c r="Y2461">
        <v>2459</v>
      </c>
      <c r="Z2461">
        <v>245.9</v>
      </c>
      <c r="AA2461">
        <v>957.28571428571399</v>
      </c>
      <c r="AB2461">
        <v>875.04538506760696</v>
      </c>
    </row>
    <row r="2462" spans="9:28" x14ac:dyDescent="0.2">
      <c r="I2462">
        <v>2460</v>
      </c>
      <c r="J2462">
        <v>246</v>
      </c>
      <c r="K2462">
        <v>534.90476190476204</v>
      </c>
      <c r="L2462">
        <v>504.12234767904903</v>
      </c>
      <c r="Q2462">
        <v>2460</v>
      </c>
      <c r="R2462">
        <v>246</v>
      </c>
      <c r="S2462">
        <v>414.38095238095201</v>
      </c>
      <c r="T2462">
        <v>447.88375039594501</v>
      </c>
      <c r="Y2462">
        <v>2460</v>
      </c>
      <c r="Z2462">
        <v>246</v>
      </c>
      <c r="AA2462">
        <v>881.76190476190504</v>
      </c>
      <c r="AB2462">
        <v>875.04538506760696</v>
      </c>
    </row>
    <row r="2463" spans="9:28" x14ac:dyDescent="0.2">
      <c r="I2463">
        <v>2461</v>
      </c>
      <c r="J2463">
        <v>246.1</v>
      </c>
      <c r="K2463">
        <v>541.80952380952397</v>
      </c>
      <c r="L2463">
        <v>504.12234767904903</v>
      </c>
      <c r="Q2463">
        <v>2461</v>
      </c>
      <c r="R2463">
        <v>246.1</v>
      </c>
      <c r="S2463">
        <v>417.71428571428601</v>
      </c>
      <c r="T2463">
        <v>447.88375039594501</v>
      </c>
      <c r="Y2463">
        <v>2461</v>
      </c>
      <c r="Z2463">
        <v>246.1</v>
      </c>
      <c r="AA2463">
        <v>920</v>
      </c>
      <c r="AB2463">
        <v>875.04538506760696</v>
      </c>
    </row>
    <row r="2464" spans="9:28" x14ac:dyDescent="0.2">
      <c r="I2464">
        <v>2462</v>
      </c>
      <c r="J2464">
        <v>246.2</v>
      </c>
      <c r="K2464">
        <v>526.857142857143</v>
      </c>
      <c r="L2464">
        <v>504.12234767904903</v>
      </c>
      <c r="Q2464">
        <v>2462</v>
      </c>
      <c r="R2464">
        <v>246.2</v>
      </c>
      <c r="S2464">
        <v>414.23809523809501</v>
      </c>
      <c r="T2464">
        <v>447.88375039594501</v>
      </c>
      <c r="Y2464">
        <v>2462</v>
      </c>
      <c r="Z2464">
        <v>246.2</v>
      </c>
      <c r="AA2464">
        <v>813.04761904761904</v>
      </c>
      <c r="AB2464">
        <v>875.04538506760696</v>
      </c>
    </row>
    <row r="2465" spans="9:28" x14ac:dyDescent="0.2">
      <c r="I2465">
        <v>2463</v>
      </c>
      <c r="J2465">
        <v>246.3</v>
      </c>
      <c r="K2465">
        <v>532.47619047619105</v>
      </c>
      <c r="L2465">
        <v>504.12234767904903</v>
      </c>
      <c r="Q2465">
        <v>2463</v>
      </c>
      <c r="R2465">
        <v>246.3</v>
      </c>
      <c r="S2465">
        <v>415.76190476190499</v>
      </c>
      <c r="T2465">
        <v>447.88375039594501</v>
      </c>
      <c r="Y2465">
        <v>2463</v>
      </c>
      <c r="Z2465">
        <v>246.3</v>
      </c>
      <c r="AA2465">
        <v>847.19047619047603</v>
      </c>
      <c r="AB2465">
        <v>875.04538506760696</v>
      </c>
    </row>
    <row r="2466" spans="9:28" x14ac:dyDescent="0.2">
      <c r="I2466">
        <v>2464</v>
      </c>
      <c r="J2466">
        <v>246.4</v>
      </c>
      <c r="K2466">
        <v>511.80952380952402</v>
      </c>
      <c r="L2466">
        <v>504.12234767904903</v>
      </c>
      <c r="Q2466">
        <v>2464</v>
      </c>
      <c r="R2466">
        <v>246.4</v>
      </c>
      <c r="S2466">
        <v>419.47619047619099</v>
      </c>
      <c r="T2466">
        <v>447.88375039594501</v>
      </c>
      <c r="Y2466">
        <v>2464</v>
      </c>
      <c r="Z2466">
        <v>246.4</v>
      </c>
      <c r="AA2466">
        <v>825.142857142857</v>
      </c>
      <c r="AB2466">
        <v>875.04538506760696</v>
      </c>
    </row>
    <row r="2467" spans="9:28" x14ac:dyDescent="0.2">
      <c r="I2467">
        <v>2465</v>
      </c>
      <c r="J2467">
        <v>246.5</v>
      </c>
      <c r="K2467">
        <v>523.61904761904805</v>
      </c>
      <c r="L2467">
        <v>504.12234767904903</v>
      </c>
      <c r="Q2467">
        <v>2465</v>
      </c>
      <c r="R2467">
        <v>246.5</v>
      </c>
      <c r="S2467">
        <v>461.61904761904799</v>
      </c>
      <c r="T2467">
        <v>447.88375039594501</v>
      </c>
      <c r="Y2467">
        <v>2465</v>
      </c>
      <c r="Z2467">
        <v>246.5</v>
      </c>
      <c r="AA2467">
        <v>818.142857142857</v>
      </c>
      <c r="AB2467">
        <v>875.04538506760696</v>
      </c>
    </row>
    <row r="2468" spans="9:28" x14ac:dyDescent="0.2">
      <c r="I2468">
        <v>2466</v>
      </c>
      <c r="J2468">
        <v>246.6</v>
      </c>
      <c r="K2468">
        <v>555.38095238095195</v>
      </c>
      <c r="L2468">
        <v>504.12234767904903</v>
      </c>
      <c r="Q2468">
        <v>2466</v>
      </c>
      <c r="R2468">
        <v>246.6</v>
      </c>
      <c r="S2468">
        <v>435.19047619047598</v>
      </c>
      <c r="T2468">
        <v>447.88375039594501</v>
      </c>
      <c r="Y2468">
        <v>2466</v>
      </c>
      <c r="Z2468">
        <v>246.6</v>
      </c>
      <c r="AA2468">
        <v>854.09523809523796</v>
      </c>
      <c r="AB2468">
        <v>875.04538506760696</v>
      </c>
    </row>
    <row r="2469" spans="9:28" x14ac:dyDescent="0.2">
      <c r="I2469">
        <v>2467</v>
      </c>
      <c r="J2469">
        <v>246.7</v>
      </c>
      <c r="K2469">
        <v>540.38095238095195</v>
      </c>
      <c r="L2469">
        <v>504.12234767904903</v>
      </c>
      <c r="Q2469">
        <v>2467</v>
      </c>
      <c r="R2469">
        <v>246.7</v>
      </c>
      <c r="S2469">
        <v>588.47619047619105</v>
      </c>
      <c r="T2469">
        <v>561.39547475616803</v>
      </c>
      <c r="Y2469">
        <v>2467</v>
      </c>
      <c r="Z2469">
        <v>246.7</v>
      </c>
      <c r="AA2469">
        <v>889.857142857143</v>
      </c>
      <c r="AB2469">
        <v>875.04538506760696</v>
      </c>
    </row>
    <row r="2470" spans="9:28" x14ac:dyDescent="0.2">
      <c r="I2470">
        <v>2468</v>
      </c>
      <c r="J2470">
        <v>246.8</v>
      </c>
      <c r="K2470">
        <v>545.76190476190504</v>
      </c>
      <c r="L2470">
        <v>504.12234767904903</v>
      </c>
      <c r="Q2470">
        <v>2468</v>
      </c>
      <c r="R2470">
        <v>246.8</v>
      </c>
      <c r="S2470">
        <v>539.23809523809496</v>
      </c>
      <c r="T2470">
        <v>561.39547475616803</v>
      </c>
      <c r="Y2470">
        <v>2468</v>
      </c>
      <c r="Z2470">
        <v>246.8</v>
      </c>
      <c r="AA2470">
        <v>885.52380952380997</v>
      </c>
      <c r="AB2470">
        <v>875.04538506760696</v>
      </c>
    </row>
    <row r="2471" spans="9:28" x14ac:dyDescent="0.2">
      <c r="I2471">
        <v>2469</v>
      </c>
      <c r="J2471">
        <v>246.9</v>
      </c>
      <c r="K2471">
        <v>533.57142857142901</v>
      </c>
      <c r="L2471">
        <v>504.12234767904903</v>
      </c>
      <c r="Q2471">
        <v>2469</v>
      </c>
      <c r="R2471">
        <v>246.9</v>
      </c>
      <c r="S2471">
        <v>544.90476190476204</v>
      </c>
      <c r="T2471">
        <v>561.39547475616803</v>
      </c>
      <c r="Y2471">
        <v>2469</v>
      </c>
      <c r="Z2471">
        <v>246.9</v>
      </c>
      <c r="AA2471">
        <v>799.52380952380997</v>
      </c>
      <c r="AB2471">
        <v>875.04538506760696</v>
      </c>
    </row>
    <row r="2472" spans="9:28" x14ac:dyDescent="0.2">
      <c r="I2472">
        <v>2470</v>
      </c>
      <c r="J2472">
        <v>247</v>
      </c>
      <c r="K2472">
        <v>520.66666666666697</v>
      </c>
      <c r="L2472">
        <v>504.12234767904903</v>
      </c>
      <c r="Q2472">
        <v>2470</v>
      </c>
      <c r="R2472">
        <v>247</v>
      </c>
      <c r="S2472">
        <v>523.66666666666697</v>
      </c>
      <c r="T2472">
        <v>561.39547475616803</v>
      </c>
      <c r="Y2472">
        <v>2470</v>
      </c>
      <c r="Z2472">
        <v>247</v>
      </c>
      <c r="AA2472">
        <v>832.95238095238096</v>
      </c>
      <c r="AB2472">
        <v>875.04538506760696</v>
      </c>
    </row>
    <row r="2473" spans="9:28" x14ac:dyDescent="0.2">
      <c r="I2473">
        <v>2471</v>
      </c>
      <c r="J2473">
        <v>247.1</v>
      </c>
      <c r="K2473">
        <v>503.857142857143</v>
      </c>
      <c r="L2473">
        <v>504.12234767904903</v>
      </c>
      <c r="Q2473">
        <v>2471</v>
      </c>
      <c r="R2473">
        <v>247.1</v>
      </c>
      <c r="S2473">
        <v>524.19047619047603</v>
      </c>
      <c r="T2473">
        <v>561.39547475616803</v>
      </c>
      <c r="Y2473">
        <v>2471</v>
      </c>
      <c r="Z2473">
        <v>247.1</v>
      </c>
      <c r="AA2473">
        <v>791.33333333333303</v>
      </c>
      <c r="AB2473">
        <v>875.04538506760696</v>
      </c>
    </row>
    <row r="2474" spans="9:28" x14ac:dyDescent="0.2">
      <c r="I2474">
        <v>2472</v>
      </c>
      <c r="J2474">
        <v>247.2</v>
      </c>
      <c r="K2474">
        <v>544.71428571428601</v>
      </c>
      <c r="L2474">
        <v>504.12234767904903</v>
      </c>
      <c r="Q2474">
        <v>2472</v>
      </c>
      <c r="R2474">
        <v>247.2</v>
      </c>
      <c r="S2474">
        <v>551.76190476190504</v>
      </c>
      <c r="T2474">
        <v>561.39547475616803</v>
      </c>
      <c r="Y2474">
        <v>2472</v>
      </c>
      <c r="Z2474">
        <v>247.2</v>
      </c>
      <c r="AA2474">
        <v>888</v>
      </c>
      <c r="AB2474">
        <v>875.04538506760696</v>
      </c>
    </row>
    <row r="2475" spans="9:28" x14ac:dyDescent="0.2">
      <c r="I2475">
        <v>2473</v>
      </c>
      <c r="J2475">
        <v>247.3</v>
      </c>
      <c r="K2475">
        <v>515.38095238095195</v>
      </c>
      <c r="L2475">
        <v>504.12234767904903</v>
      </c>
      <c r="Q2475">
        <v>2473</v>
      </c>
      <c r="R2475">
        <v>247.3</v>
      </c>
      <c r="S2475">
        <v>524.52380952380997</v>
      </c>
      <c r="T2475">
        <v>561.39547475616803</v>
      </c>
      <c r="Y2475">
        <v>2473</v>
      </c>
      <c r="Z2475">
        <v>247.3</v>
      </c>
      <c r="AA2475">
        <v>822.66666666666697</v>
      </c>
      <c r="AB2475">
        <v>875.04538506760696</v>
      </c>
    </row>
    <row r="2476" spans="9:28" x14ac:dyDescent="0.2">
      <c r="I2476">
        <v>2474</v>
      </c>
      <c r="J2476">
        <v>247.4</v>
      </c>
      <c r="K2476">
        <v>548.61904761904805</v>
      </c>
      <c r="L2476">
        <v>504.12234767904903</v>
      </c>
      <c r="Q2476">
        <v>2474</v>
      </c>
      <c r="R2476">
        <v>247.4</v>
      </c>
      <c r="S2476">
        <v>538.142857142857</v>
      </c>
      <c r="T2476">
        <v>561.39547475616803</v>
      </c>
      <c r="Y2476">
        <v>2474</v>
      </c>
      <c r="Z2476">
        <v>247.4</v>
      </c>
      <c r="AA2476">
        <v>926.33333333333303</v>
      </c>
      <c r="AB2476">
        <v>875.04538506760696</v>
      </c>
    </row>
    <row r="2477" spans="9:28" x14ac:dyDescent="0.2">
      <c r="I2477">
        <v>2475</v>
      </c>
      <c r="J2477">
        <v>247.5</v>
      </c>
      <c r="K2477">
        <v>519.71428571428601</v>
      </c>
      <c r="L2477">
        <v>504.12234767904903</v>
      </c>
      <c r="Q2477">
        <v>2475</v>
      </c>
      <c r="R2477">
        <v>247.5</v>
      </c>
      <c r="S2477">
        <v>554.76190476190504</v>
      </c>
      <c r="T2477">
        <v>561.39547475616803</v>
      </c>
      <c r="Y2477">
        <v>2475</v>
      </c>
      <c r="Z2477">
        <v>247.5</v>
      </c>
      <c r="AA2477">
        <v>878.142857142857</v>
      </c>
      <c r="AB2477">
        <v>875.04538506760696</v>
      </c>
    </row>
    <row r="2478" spans="9:28" x14ac:dyDescent="0.2">
      <c r="I2478">
        <v>2476</v>
      </c>
      <c r="J2478">
        <v>247.6</v>
      </c>
      <c r="K2478">
        <v>518.23809523809496</v>
      </c>
      <c r="L2478">
        <v>504.12234767904903</v>
      </c>
      <c r="Q2478">
        <v>2476</v>
      </c>
      <c r="R2478">
        <v>247.6</v>
      </c>
      <c r="S2478">
        <v>582.80952380952397</v>
      </c>
      <c r="T2478">
        <v>561.39547475616803</v>
      </c>
      <c r="Y2478">
        <v>2476</v>
      </c>
      <c r="Z2478">
        <v>247.6</v>
      </c>
      <c r="AA2478">
        <v>797.95238095238096</v>
      </c>
      <c r="AB2478">
        <v>875.04538506760696</v>
      </c>
    </row>
    <row r="2479" spans="9:28" x14ac:dyDescent="0.2">
      <c r="I2479">
        <v>2477</v>
      </c>
      <c r="J2479">
        <v>247.7</v>
      </c>
      <c r="K2479">
        <v>519.09523809523796</v>
      </c>
      <c r="L2479">
        <v>504.12234767904903</v>
      </c>
      <c r="Q2479">
        <v>2477</v>
      </c>
      <c r="R2479">
        <v>247.7</v>
      </c>
      <c r="S2479">
        <v>528.38095238095195</v>
      </c>
      <c r="T2479">
        <v>561.39547475616803</v>
      </c>
      <c r="Y2479">
        <v>2477</v>
      </c>
      <c r="Z2479">
        <v>247.7</v>
      </c>
      <c r="AA2479">
        <v>902.57142857142901</v>
      </c>
      <c r="AB2479">
        <v>875.04538506760696</v>
      </c>
    </row>
    <row r="2480" spans="9:28" x14ac:dyDescent="0.2">
      <c r="I2480">
        <v>2478</v>
      </c>
      <c r="J2480">
        <v>247.8</v>
      </c>
      <c r="K2480">
        <v>503.28571428571399</v>
      </c>
      <c r="L2480">
        <v>504.12234767904903</v>
      </c>
      <c r="Q2480">
        <v>2478</v>
      </c>
      <c r="R2480">
        <v>247.8</v>
      </c>
      <c r="S2480">
        <v>535.38095238095195</v>
      </c>
      <c r="T2480">
        <v>561.39547475616803</v>
      </c>
      <c r="Y2480">
        <v>2478</v>
      </c>
      <c r="Z2480">
        <v>247.8</v>
      </c>
      <c r="AA2480">
        <v>821.42857142857099</v>
      </c>
      <c r="AB2480">
        <v>875.04538506760696</v>
      </c>
    </row>
    <row r="2481" spans="9:28" x14ac:dyDescent="0.2">
      <c r="I2481">
        <v>2479</v>
      </c>
      <c r="J2481">
        <v>247.9</v>
      </c>
      <c r="K2481">
        <v>606.47619047619105</v>
      </c>
      <c r="L2481">
        <v>504.12234767904903</v>
      </c>
      <c r="Q2481">
        <v>2479</v>
      </c>
      <c r="R2481">
        <v>247.9</v>
      </c>
      <c r="S2481">
        <v>651.47619047619105</v>
      </c>
      <c r="T2481">
        <v>657.24546231048396</v>
      </c>
      <c r="Y2481">
        <v>2479</v>
      </c>
      <c r="Z2481">
        <v>247.9</v>
      </c>
      <c r="AA2481">
        <v>920.57142857142901</v>
      </c>
      <c r="AB2481">
        <v>875.04538506760696</v>
      </c>
    </row>
    <row r="2482" spans="9:28" x14ac:dyDescent="0.2">
      <c r="I2482">
        <v>2480</v>
      </c>
      <c r="J2482">
        <v>248</v>
      </c>
      <c r="K2482">
        <v>518.66666666666697</v>
      </c>
      <c r="L2482">
        <v>504.12234767904903</v>
      </c>
      <c r="Q2482">
        <v>2480</v>
      </c>
      <c r="R2482">
        <v>248</v>
      </c>
      <c r="S2482">
        <v>670</v>
      </c>
      <c r="T2482">
        <v>657.24546231048396</v>
      </c>
      <c r="Y2482">
        <v>2480</v>
      </c>
      <c r="Z2482">
        <v>248</v>
      </c>
      <c r="AA2482">
        <v>873.76190476190504</v>
      </c>
      <c r="AB2482">
        <v>875.04538506760696</v>
      </c>
    </row>
    <row r="2483" spans="9:28" x14ac:dyDescent="0.2">
      <c r="I2483">
        <v>2481</v>
      </c>
      <c r="J2483">
        <v>248.1</v>
      </c>
      <c r="K2483">
        <v>498.38095238095201</v>
      </c>
      <c r="L2483">
        <v>504.12234767904903</v>
      </c>
      <c r="Q2483">
        <v>2481</v>
      </c>
      <c r="R2483">
        <v>248.1</v>
      </c>
      <c r="S2483">
        <v>689.23809523809496</v>
      </c>
      <c r="T2483">
        <v>657.24546231048396</v>
      </c>
      <c r="Y2483">
        <v>2481</v>
      </c>
      <c r="Z2483">
        <v>248.1</v>
      </c>
      <c r="AA2483">
        <v>891.19047619047603</v>
      </c>
      <c r="AB2483">
        <v>875.04538506760696</v>
      </c>
    </row>
    <row r="2484" spans="9:28" x14ac:dyDescent="0.2">
      <c r="I2484">
        <v>2482</v>
      </c>
      <c r="J2484">
        <v>248.2</v>
      </c>
      <c r="K2484">
        <v>461.23809523809501</v>
      </c>
      <c r="L2484">
        <v>504.12234767904903</v>
      </c>
      <c r="Q2484">
        <v>2482</v>
      </c>
      <c r="R2484">
        <v>248.2</v>
      </c>
      <c r="S2484">
        <v>616.28571428571399</v>
      </c>
      <c r="T2484">
        <v>657.24546231048396</v>
      </c>
      <c r="Y2484">
        <v>2482</v>
      </c>
      <c r="Z2484">
        <v>248.2</v>
      </c>
      <c r="AA2484">
        <v>826.71428571428601</v>
      </c>
      <c r="AB2484">
        <v>875.04538506760696</v>
      </c>
    </row>
    <row r="2485" spans="9:28" x14ac:dyDescent="0.2">
      <c r="I2485">
        <v>2483</v>
      </c>
      <c r="J2485">
        <v>248.3</v>
      </c>
      <c r="K2485">
        <v>512.47619047619105</v>
      </c>
      <c r="L2485">
        <v>504.12234767904903</v>
      </c>
      <c r="Q2485">
        <v>2483</v>
      </c>
      <c r="R2485">
        <v>248.3</v>
      </c>
      <c r="S2485">
        <v>678.95238095238096</v>
      </c>
      <c r="T2485">
        <v>657.24546231048396</v>
      </c>
      <c r="Y2485">
        <v>2483</v>
      </c>
      <c r="Z2485">
        <v>248.3</v>
      </c>
      <c r="AA2485">
        <v>822.52380952380997</v>
      </c>
      <c r="AB2485">
        <v>875.04538506760696</v>
      </c>
    </row>
    <row r="2486" spans="9:28" x14ac:dyDescent="0.2">
      <c r="I2486">
        <v>2484</v>
      </c>
      <c r="J2486">
        <v>248.4</v>
      </c>
      <c r="K2486">
        <v>481.47619047619099</v>
      </c>
      <c r="L2486">
        <v>504.12234767904903</v>
      </c>
      <c r="Q2486">
        <v>2484</v>
      </c>
      <c r="R2486">
        <v>248.4</v>
      </c>
      <c r="S2486">
        <v>667.23809523809496</v>
      </c>
      <c r="T2486">
        <v>657.24546231048396</v>
      </c>
      <c r="Y2486">
        <v>2484</v>
      </c>
      <c r="Z2486">
        <v>248.4</v>
      </c>
      <c r="AA2486">
        <v>751.09523809523796</v>
      </c>
      <c r="AB2486">
        <v>728.57305351290404</v>
      </c>
    </row>
    <row r="2487" spans="9:28" x14ac:dyDescent="0.2">
      <c r="I2487">
        <v>2485</v>
      </c>
      <c r="J2487">
        <v>248.5</v>
      </c>
      <c r="K2487">
        <v>505.57142857142901</v>
      </c>
      <c r="L2487">
        <v>504.12234767904903</v>
      </c>
      <c r="Q2487">
        <v>2485</v>
      </c>
      <c r="R2487">
        <v>248.5</v>
      </c>
      <c r="S2487">
        <v>700.52380952380997</v>
      </c>
      <c r="T2487">
        <v>657.24546231048396</v>
      </c>
      <c r="Y2487">
        <v>2485</v>
      </c>
      <c r="Z2487">
        <v>248.5</v>
      </c>
      <c r="AA2487">
        <v>754.52380952380997</v>
      </c>
      <c r="AB2487">
        <v>728.57305351290404</v>
      </c>
    </row>
    <row r="2488" spans="9:28" x14ac:dyDescent="0.2">
      <c r="I2488">
        <v>2486</v>
      </c>
      <c r="J2488">
        <v>248.6</v>
      </c>
      <c r="K2488">
        <v>524.90476190476204</v>
      </c>
      <c r="L2488">
        <v>504.12234767904903</v>
      </c>
      <c r="Q2488">
        <v>2486</v>
      </c>
      <c r="R2488">
        <v>248.6</v>
      </c>
      <c r="S2488">
        <v>683.28571428571399</v>
      </c>
      <c r="T2488">
        <v>657.24546231048396</v>
      </c>
      <c r="Y2488">
        <v>2486</v>
      </c>
      <c r="Z2488">
        <v>248.6</v>
      </c>
      <c r="AA2488">
        <v>838.52380952380997</v>
      </c>
      <c r="AB2488">
        <v>728.57305351290404</v>
      </c>
    </row>
    <row r="2489" spans="9:28" x14ac:dyDescent="0.2">
      <c r="I2489">
        <v>2487</v>
      </c>
      <c r="J2489">
        <v>248.7</v>
      </c>
      <c r="K2489">
        <v>525.04761904761904</v>
      </c>
      <c r="L2489">
        <v>504.12234767904903</v>
      </c>
      <c r="Q2489">
        <v>2487</v>
      </c>
      <c r="R2489">
        <v>248.7</v>
      </c>
      <c r="S2489">
        <v>709.142857142857</v>
      </c>
      <c r="T2489">
        <v>657.24546231048396</v>
      </c>
      <c r="Y2489">
        <v>2487</v>
      </c>
      <c r="Z2489">
        <v>248.7</v>
      </c>
      <c r="AA2489">
        <v>718.61904761904805</v>
      </c>
      <c r="AB2489">
        <v>728.57305351290404</v>
      </c>
    </row>
    <row r="2490" spans="9:28" x14ac:dyDescent="0.2">
      <c r="I2490">
        <v>2488</v>
      </c>
      <c r="J2490">
        <v>248.8</v>
      </c>
      <c r="K2490">
        <v>520.33333333333303</v>
      </c>
      <c r="L2490">
        <v>504.12234767904903</v>
      </c>
      <c r="Q2490">
        <v>2488</v>
      </c>
      <c r="R2490">
        <v>248.8</v>
      </c>
      <c r="S2490">
        <v>665.76190476190504</v>
      </c>
      <c r="T2490">
        <v>657.24546231048396</v>
      </c>
      <c r="Y2490">
        <v>2488</v>
      </c>
      <c r="Z2490">
        <v>248.8</v>
      </c>
      <c r="AA2490">
        <v>762.95238095238096</v>
      </c>
      <c r="AB2490">
        <v>728.57305351290404</v>
      </c>
    </row>
    <row r="2491" spans="9:28" x14ac:dyDescent="0.2">
      <c r="I2491">
        <v>2489</v>
      </c>
      <c r="J2491">
        <v>248.9</v>
      </c>
      <c r="K2491">
        <v>513.23809523809496</v>
      </c>
      <c r="L2491">
        <v>504.12234767904903</v>
      </c>
      <c r="Q2491">
        <v>2489</v>
      </c>
      <c r="R2491">
        <v>248.9</v>
      </c>
      <c r="S2491">
        <v>659.71428571428601</v>
      </c>
      <c r="T2491">
        <v>657.24546231048396</v>
      </c>
      <c r="Y2491">
        <v>2489</v>
      </c>
      <c r="Z2491">
        <v>248.9</v>
      </c>
      <c r="AA2491">
        <v>797.71428571428601</v>
      </c>
      <c r="AB2491">
        <v>728.57305351290404</v>
      </c>
    </row>
    <row r="2492" spans="9:28" x14ac:dyDescent="0.2">
      <c r="I2492">
        <v>2490</v>
      </c>
      <c r="J2492">
        <v>249</v>
      </c>
      <c r="K2492">
        <v>475.52380952380997</v>
      </c>
      <c r="L2492">
        <v>504.12234767904903</v>
      </c>
      <c r="Q2492">
        <v>2490</v>
      </c>
      <c r="R2492">
        <v>249</v>
      </c>
      <c r="S2492">
        <v>539.80952380952397</v>
      </c>
      <c r="T2492">
        <v>561.39547475616803</v>
      </c>
      <c r="Y2492">
        <v>2490</v>
      </c>
      <c r="Z2492">
        <v>249</v>
      </c>
      <c r="AA2492">
        <v>748.90476190476204</v>
      </c>
      <c r="AB2492">
        <v>728.57305351290404</v>
      </c>
    </row>
    <row r="2493" spans="9:28" x14ac:dyDescent="0.2">
      <c r="I2493">
        <v>2491</v>
      </c>
      <c r="J2493">
        <v>249.1</v>
      </c>
      <c r="K2493">
        <v>473.76190476190499</v>
      </c>
      <c r="L2493">
        <v>504.12234767904903</v>
      </c>
      <c r="Q2493">
        <v>2491</v>
      </c>
      <c r="R2493">
        <v>249.1</v>
      </c>
      <c r="S2493">
        <v>574.42857142857099</v>
      </c>
      <c r="T2493">
        <v>561.39547475616803</v>
      </c>
      <c r="Y2493">
        <v>2491</v>
      </c>
      <c r="Z2493">
        <v>249.1</v>
      </c>
      <c r="AA2493">
        <v>700</v>
      </c>
      <c r="AB2493">
        <v>728.57305351290404</v>
      </c>
    </row>
    <row r="2494" spans="9:28" x14ac:dyDescent="0.2">
      <c r="I2494">
        <v>2492</v>
      </c>
      <c r="J2494">
        <v>249.2</v>
      </c>
      <c r="K2494">
        <v>464.57142857142901</v>
      </c>
      <c r="L2494">
        <v>504.12234767904903</v>
      </c>
      <c r="Q2494">
        <v>2492</v>
      </c>
      <c r="R2494">
        <v>249.2</v>
      </c>
      <c r="S2494">
        <v>561.142857142857</v>
      </c>
      <c r="T2494">
        <v>561.39547475616803</v>
      </c>
      <c r="Y2494">
        <v>2492</v>
      </c>
      <c r="Z2494">
        <v>249.2</v>
      </c>
      <c r="AA2494">
        <v>666.142857142857</v>
      </c>
      <c r="AB2494">
        <v>728.57305351290404</v>
      </c>
    </row>
    <row r="2495" spans="9:28" x14ac:dyDescent="0.2">
      <c r="I2495">
        <v>2493</v>
      </c>
      <c r="J2495">
        <v>249.3</v>
      </c>
      <c r="K2495">
        <v>460.142857142857</v>
      </c>
      <c r="L2495">
        <v>504.12234767904903</v>
      </c>
      <c r="Q2495">
        <v>2493</v>
      </c>
      <c r="R2495">
        <v>249.3</v>
      </c>
      <c r="S2495">
        <v>527.80952380952397</v>
      </c>
      <c r="T2495">
        <v>561.39547475616803</v>
      </c>
      <c r="Y2495">
        <v>2493</v>
      </c>
      <c r="Z2495">
        <v>249.3</v>
      </c>
      <c r="AA2495">
        <v>688.66666666666697</v>
      </c>
      <c r="AB2495">
        <v>728.57305351290404</v>
      </c>
    </row>
    <row r="2496" spans="9:28" x14ac:dyDescent="0.2">
      <c r="I2496">
        <v>2494</v>
      </c>
      <c r="J2496">
        <v>249.4</v>
      </c>
      <c r="K2496">
        <v>453.61904761904799</v>
      </c>
      <c r="L2496">
        <v>504.12234767904903</v>
      </c>
      <c r="Q2496">
        <v>2494</v>
      </c>
      <c r="R2496">
        <v>249.4</v>
      </c>
      <c r="S2496">
        <v>501.52380952380997</v>
      </c>
      <c r="T2496">
        <v>561.39547475616803</v>
      </c>
      <c r="Y2496">
        <v>2494</v>
      </c>
      <c r="Z2496">
        <v>249.4</v>
      </c>
      <c r="AA2496">
        <v>763.80952380952397</v>
      </c>
      <c r="AB2496">
        <v>728.57305351290404</v>
      </c>
    </row>
    <row r="2497" spans="9:28" x14ac:dyDescent="0.2">
      <c r="I2497">
        <v>2495</v>
      </c>
      <c r="J2497">
        <v>249.5</v>
      </c>
      <c r="K2497">
        <v>447.28571428571399</v>
      </c>
      <c r="L2497">
        <v>504.12234767904903</v>
      </c>
      <c r="Q2497">
        <v>2495</v>
      </c>
      <c r="R2497">
        <v>249.5</v>
      </c>
      <c r="S2497">
        <v>563.57142857142901</v>
      </c>
      <c r="T2497">
        <v>561.39547475616803</v>
      </c>
      <c r="Y2497">
        <v>2495</v>
      </c>
      <c r="Z2497">
        <v>249.5</v>
      </c>
      <c r="AA2497">
        <v>701.42857142857099</v>
      </c>
      <c r="AB2497">
        <v>728.57305351290404</v>
      </c>
    </row>
    <row r="2498" spans="9:28" x14ac:dyDescent="0.2">
      <c r="I2498">
        <v>2496</v>
      </c>
      <c r="J2498">
        <v>249.6</v>
      </c>
      <c r="K2498">
        <v>473.95238095238102</v>
      </c>
      <c r="L2498">
        <v>504.12234767904903</v>
      </c>
      <c r="Q2498">
        <v>2496</v>
      </c>
      <c r="R2498">
        <v>249.6</v>
      </c>
      <c r="S2498">
        <v>532.52380952380997</v>
      </c>
      <c r="T2498">
        <v>561.39547475616803</v>
      </c>
      <c r="Y2498">
        <v>2496</v>
      </c>
      <c r="Z2498">
        <v>249.6</v>
      </c>
      <c r="AA2498">
        <v>770.19047619047603</v>
      </c>
      <c r="AB2498">
        <v>728.57305351290404</v>
      </c>
    </row>
    <row r="2499" spans="9:28" x14ac:dyDescent="0.2">
      <c r="I2499">
        <v>2497</v>
      </c>
      <c r="J2499">
        <v>249.7</v>
      </c>
      <c r="K2499">
        <v>489.61904761904799</v>
      </c>
      <c r="L2499">
        <v>504.12234767904903</v>
      </c>
      <c r="Q2499">
        <v>2497</v>
      </c>
      <c r="R2499">
        <v>249.7</v>
      </c>
      <c r="S2499">
        <v>520.80952380952397</v>
      </c>
      <c r="T2499">
        <v>561.39547475616803</v>
      </c>
      <c r="Y2499">
        <v>2497</v>
      </c>
      <c r="Z2499">
        <v>249.7</v>
      </c>
      <c r="AA2499">
        <v>712.23809523809496</v>
      </c>
      <c r="AB2499">
        <v>728.57305351290404</v>
      </c>
    </row>
    <row r="2500" spans="9:28" x14ac:dyDescent="0.2">
      <c r="I2500">
        <v>2498</v>
      </c>
      <c r="J2500">
        <v>249.8</v>
      </c>
      <c r="K2500">
        <v>448.52380952380997</v>
      </c>
      <c r="L2500">
        <v>431.11736856592302</v>
      </c>
      <c r="Q2500">
        <v>2498</v>
      </c>
      <c r="R2500">
        <v>249.8</v>
      </c>
      <c r="S2500">
        <v>569.42857142857099</v>
      </c>
      <c r="T2500">
        <v>561.39547475616803</v>
      </c>
      <c r="Y2500">
        <v>2498</v>
      </c>
      <c r="Z2500">
        <v>249.8</v>
      </c>
      <c r="AA2500">
        <v>779.90476190476204</v>
      </c>
      <c r="AB2500">
        <v>728.57305351290404</v>
      </c>
    </row>
    <row r="2501" spans="9:28" x14ac:dyDescent="0.2">
      <c r="I2501">
        <v>2499</v>
      </c>
      <c r="J2501">
        <v>249.9</v>
      </c>
      <c r="K2501">
        <v>465.95238095238102</v>
      </c>
      <c r="L2501">
        <v>431.11736856592302</v>
      </c>
      <c r="Q2501">
        <v>2499</v>
      </c>
      <c r="R2501">
        <v>249.9</v>
      </c>
      <c r="S2501">
        <v>562.47619047619105</v>
      </c>
      <c r="T2501">
        <v>561.39547475616803</v>
      </c>
      <c r="Y2501">
        <v>2499</v>
      </c>
      <c r="Z2501">
        <v>249.9</v>
      </c>
      <c r="AA2501">
        <v>700.61904761904805</v>
      </c>
      <c r="AB2501">
        <v>728.57305351290404</v>
      </c>
    </row>
    <row r="2502" spans="9:28" x14ac:dyDescent="0.2">
      <c r="I2502">
        <v>2500</v>
      </c>
      <c r="J2502">
        <v>250</v>
      </c>
      <c r="K2502">
        <v>421.04761904761898</v>
      </c>
      <c r="L2502">
        <v>431.11736856592302</v>
      </c>
      <c r="Q2502">
        <v>2500</v>
      </c>
      <c r="R2502">
        <v>250</v>
      </c>
      <c r="S2502">
        <v>547.142857142857</v>
      </c>
      <c r="T2502">
        <v>561.39547475616803</v>
      </c>
      <c r="Y2502">
        <v>2500</v>
      </c>
      <c r="Z2502">
        <v>250</v>
      </c>
      <c r="AA2502">
        <v>748.09523809523796</v>
      </c>
      <c r="AB2502">
        <v>728.57305351290404</v>
      </c>
    </row>
    <row r="2503" spans="9:28" x14ac:dyDescent="0.2">
      <c r="I2503">
        <v>2501</v>
      </c>
      <c r="J2503">
        <v>250.1</v>
      </c>
      <c r="K2503">
        <v>442.33333333333297</v>
      </c>
      <c r="L2503">
        <v>431.11736856592302</v>
      </c>
      <c r="Q2503">
        <v>2501</v>
      </c>
      <c r="R2503">
        <v>250.1</v>
      </c>
      <c r="S2503">
        <v>541.61904761904805</v>
      </c>
      <c r="T2503">
        <v>561.39547475616803</v>
      </c>
      <c r="Y2503">
        <v>2501</v>
      </c>
      <c r="Z2503">
        <v>250.1</v>
      </c>
      <c r="AA2503">
        <v>667.95238095238096</v>
      </c>
      <c r="AB2503">
        <v>728.57305351290404</v>
      </c>
    </row>
    <row r="2504" spans="9:28" x14ac:dyDescent="0.2">
      <c r="I2504">
        <v>2502</v>
      </c>
      <c r="J2504">
        <v>250.2</v>
      </c>
      <c r="K2504">
        <v>428.57142857142901</v>
      </c>
      <c r="L2504">
        <v>431.11736856592302</v>
      </c>
      <c r="Q2504">
        <v>2502</v>
      </c>
      <c r="R2504">
        <v>250.2</v>
      </c>
      <c r="S2504">
        <v>575.142857142857</v>
      </c>
      <c r="T2504">
        <v>561.39547475616803</v>
      </c>
      <c r="Y2504">
        <v>2502</v>
      </c>
      <c r="Z2504">
        <v>250.2</v>
      </c>
      <c r="AA2504">
        <v>765.19047619047603</v>
      </c>
      <c r="AB2504">
        <v>728.57305351290404</v>
      </c>
    </row>
    <row r="2505" spans="9:28" x14ac:dyDescent="0.2">
      <c r="I2505">
        <v>2503</v>
      </c>
      <c r="J2505">
        <v>250.3</v>
      </c>
      <c r="K2505">
        <v>490</v>
      </c>
      <c r="L2505">
        <v>504.12234767904903</v>
      </c>
      <c r="Q2505">
        <v>2503</v>
      </c>
      <c r="R2505">
        <v>250.3</v>
      </c>
      <c r="S2505">
        <v>578.142857142857</v>
      </c>
      <c r="T2505">
        <v>561.39547475616803</v>
      </c>
      <c r="Y2505">
        <v>2503</v>
      </c>
      <c r="Z2505">
        <v>250.3</v>
      </c>
      <c r="AA2505">
        <v>751.71428571428601</v>
      </c>
      <c r="AB2505">
        <v>728.57305351290404</v>
      </c>
    </row>
    <row r="2506" spans="9:28" x14ac:dyDescent="0.2">
      <c r="I2506">
        <v>2504</v>
      </c>
      <c r="J2506">
        <v>250.4</v>
      </c>
      <c r="K2506">
        <v>471.80952380952402</v>
      </c>
      <c r="L2506">
        <v>504.12234767904903</v>
      </c>
      <c r="Q2506">
        <v>2504</v>
      </c>
      <c r="R2506">
        <v>250.4</v>
      </c>
      <c r="S2506">
        <v>557</v>
      </c>
      <c r="T2506">
        <v>561.39547475616803</v>
      </c>
      <c r="Y2506">
        <v>2504</v>
      </c>
      <c r="Z2506">
        <v>250.4</v>
      </c>
      <c r="AA2506">
        <v>743.71428571428601</v>
      </c>
      <c r="AB2506">
        <v>728.57305351290404</v>
      </c>
    </row>
    <row r="2507" spans="9:28" x14ac:dyDescent="0.2">
      <c r="I2507">
        <v>2505</v>
      </c>
      <c r="J2507">
        <v>250.5</v>
      </c>
      <c r="K2507">
        <v>493.19047619047598</v>
      </c>
      <c r="L2507">
        <v>504.12234767904903</v>
      </c>
      <c r="Q2507">
        <v>2505</v>
      </c>
      <c r="R2507">
        <v>250.5</v>
      </c>
      <c r="S2507">
        <v>579.33333333333303</v>
      </c>
      <c r="T2507">
        <v>561.39547475616803</v>
      </c>
      <c r="Y2507">
        <v>2505</v>
      </c>
      <c r="Z2507">
        <v>250.5</v>
      </c>
      <c r="AA2507">
        <v>761.80952380952397</v>
      </c>
      <c r="AB2507">
        <v>728.57305351290404</v>
      </c>
    </row>
    <row r="2508" spans="9:28" x14ac:dyDescent="0.2">
      <c r="I2508">
        <v>2506</v>
      </c>
      <c r="J2508">
        <v>250.6</v>
      </c>
      <c r="K2508">
        <v>454.42857142857099</v>
      </c>
      <c r="L2508">
        <v>504.12234767904903</v>
      </c>
      <c r="Q2508">
        <v>2506</v>
      </c>
      <c r="R2508">
        <v>250.6</v>
      </c>
      <c r="S2508">
        <v>535.80952380952397</v>
      </c>
      <c r="T2508">
        <v>561.39547475616803</v>
      </c>
      <c r="Y2508">
        <v>2506</v>
      </c>
      <c r="Z2508">
        <v>250.6</v>
      </c>
      <c r="AA2508">
        <v>857.28571428571399</v>
      </c>
      <c r="AB2508">
        <v>728.57305351290404</v>
      </c>
    </row>
    <row r="2509" spans="9:28" x14ac:dyDescent="0.2">
      <c r="I2509">
        <v>2507</v>
      </c>
      <c r="J2509">
        <v>250.7</v>
      </c>
      <c r="K2509">
        <v>539.09523809523796</v>
      </c>
      <c r="L2509">
        <v>504.12234767904903</v>
      </c>
      <c r="Q2509">
        <v>2507</v>
      </c>
      <c r="R2509">
        <v>250.7</v>
      </c>
      <c r="S2509">
        <v>473.28571428571399</v>
      </c>
      <c r="T2509">
        <v>561.39547475616803</v>
      </c>
      <c r="Y2509">
        <v>2507</v>
      </c>
      <c r="Z2509">
        <v>250.7</v>
      </c>
      <c r="AA2509">
        <v>717.04761904761904</v>
      </c>
      <c r="AB2509">
        <v>728.57305351290404</v>
      </c>
    </row>
    <row r="2510" spans="9:28" x14ac:dyDescent="0.2">
      <c r="I2510">
        <v>2508</v>
      </c>
      <c r="J2510">
        <v>250.8</v>
      </c>
      <c r="K2510">
        <v>485.142857142857</v>
      </c>
      <c r="L2510">
        <v>504.12234767904903</v>
      </c>
      <c r="Q2510">
        <v>2508</v>
      </c>
      <c r="R2510">
        <v>250.8</v>
      </c>
      <c r="S2510">
        <v>539.142857142857</v>
      </c>
      <c r="T2510">
        <v>561.39547475616803</v>
      </c>
      <c r="Y2510">
        <v>2508</v>
      </c>
      <c r="Z2510">
        <v>250.8</v>
      </c>
      <c r="AA2510">
        <v>679.52380952380997</v>
      </c>
      <c r="AB2510">
        <v>728.57305351290404</v>
      </c>
    </row>
    <row r="2511" spans="9:28" x14ac:dyDescent="0.2">
      <c r="I2511">
        <v>2509</v>
      </c>
      <c r="J2511">
        <v>250.9</v>
      </c>
      <c r="K2511">
        <v>446.47619047619099</v>
      </c>
      <c r="L2511">
        <v>504.12234767904903</v>
      </c>
      <c r="Q2511">
        <v>2509</v>
      </c>
      <c r="R2511">
        <v>250.9</v>
      </c>
      <c r="S2511">
        <v>523.47619047619105</v>
      </c>
      <c r="T2511">
        <v>561.39547475616803</v>
      </c>
      <c r="Y2511">
        <v>2509</v>
      </c>
      <c r="Z2511">
        <v>250.9</v>
      </c>
      <c r="AA2511">
        <v>728.38095238095195</v>
      </c>
      <c r="AB2511">
        <v>728.57305351290404</v>
      </c>
    </row>
    <row r="2512" spans="9:28" x14ac:dyDescent="0.2">
      <c r="I2512">
        <v>2510</v>
      </c>
      <c r="J2512">
        <v>251</v>
      </c>
      <c r="K2512">
        <v>459.04761904761898</v>
      </c>
      <c r="L2512">
        <v>504.12234767904903</v>
      </c>
      <c r="Q2512">
        <v>2510</v>
      </c>
      <c r="R2512">
        <v>251</v>
      </c>
      <c r="S2512">
        <v>546.28571428571399</v>
      </c>
      <c r="T2512">
        <v>561.39547475616803</v>
      </c>
      <c r="Y2512">
        <v>2510</v>
      </c>
      <c r="Z2512">
        <v>251</v>
      </c>
      <c r="AA2512">
        <v>785.142857142857</v>
      </c>
      <c r="AB2512">
        <v>728.57305351290404</v>
      </c>
    </row>
    <row r="2513" spans="9:28" x14ac:dyDescent="0.2">
      <c r="I2513">
        <v>2511</v>
      </c>
      <c r="J2513">
        <v>251.1</v>
      </c>
      <c r="K2513">
        <v>470.42857142857099</v>
      </c>
      <c r="L2513">
        <v>504.12234767904903</v>
      </c>
      <c r="Q2513">
        <v>2511</v>
      </c>
      <c r="R2513">
        <v>251.1</v>
      </c>
      <c r="S2513">
        <v>580.80952380952397</v>
      </c>
      <c r="T2513">
        <v>561.39547475616803</v>
      </c>
      <c r="Y2513">
        <v>2511</v>
      </c>
      <c r="Z2513">
        <v>251.1</v>
      </c>
      <c r="AA2513">
        <v>781.90476190476204</v>
      </c>
      <c r="AB2513">
        <v>728.57305351290404</v>
      </c>
    </row>
    <row r="2514" spans="9:28" x14ac:dyDescent="0.2">
      <c r="I2514">
        <v>2512</v>
      </c>
      <c r="J2514">
        <v>251.2</v>
      </c>
      <c r="K2514">
        <v>434.33333333333297</v>
      </c>
      <c r="L2514">
        <v>504.12234767904903</v>
      </c>
      <c r="Q2514">
        <v>2512</v>
      </c>
      <c r="R2514">
        <v>251.2</v>
      </c>
      <c r="S2514">
        <v>599.57142857142901</v>
      </c>
      <c r="T2514">
        <v>561.39547475616803</v>
      </c>
      <c r="Y2514">
        <v>2512</v>
      </c>
      <c r="Z2514">
        <v>251.2</v>
      </c>
      <c r="AA2514">
        <v>762.90476190476204</v>
      </c>
      <c r="AB2514">
        <v>728.57305351290404</v>
      </c>
    </row>
    <row r="2515" spans="9:28" x14ac:dyDescent="0.2">
      <c r="I2515">
        <v>2513</v>
      </c>
      <c r="J2515">
        <v>251.3</v>
      </c>
      <c r="K2515">
        <v>403.19047619047598</v>
      </c>
      <c r="L2515">
        <v>504.12234767904903</v>
      </c>
      <c r="Q2515">
        <v>2513</v>
      </c>
      <c r="R2515">
        <v>251.3</v>
      </c>
      <c r="S2515">
        <v>545.857142857143</v>
      </c>
      <c r="T2515">
        <v>561.39547475616803</v>
      </c>
      <c r="Y2515">
        <v>2513</v>
      </c>
      <c r="Z2515">
        <v>251.3</v>
      </c>
      <c r="AA2515">
        <v>723.52380952380997</v>
      </c>
      <c r="AB2515">
        <v>728.57305351290404</v>
      </c>
    </row>
    <row r="2516" spans="9:28" x14ac:dyDescent="0.2">
      <c r="I2516">
        <v>2514</v>
      </c>
      <c r="J2516">
        <v>251.4</v>
      </c>
      <c r="K2516">
        <v>478.61904761904799</v>
      </c>
      <c r="L2516">
        <v>504.12234767904903</v>
      </c>
      <c r="Q2516">
        <v>2514</v>
      </c>
      <c r="R2516">
        <v>251.4</v>
      </c>
      <c r="S2516">
        <v>549.28571428571399</v>
      </c>
      <c r="T2516">
        <v>561.39547475616803</v>
      </c>
      <c r="Y2516">
        <v>2514</v>
      </c>
      <c r="Z2516">
        <v>251.4</v>
      </c>
      <c r="AA2516">
        <v>839.52380952380997</v>
      </c>
      <c r="AB2516">
        <v>728.57305351290404</v>
      </c>
    </row>
    <row r="2517" spans="9:28" x14ac:dyDescent="0.2">
      <c r="I2517">
        <v>2515</v>
      </c>
      <c r="J2517">
        <v>251.5</v>
      </c>
      <c r="K2517">
        <v>505.09523809523802</v>
      </c>
      <c r="L2517">
        <v>504.12234767904903</v>
      </c>
      <c r="Q2517">
        <v>2515</v>
      </c>
      <c r="R2517">
        <v>251.5</v>
      </c>
      <c r="S2517">
        <v>514.142857142857</v>
      </c>
      <c r="T2517">
        <v>561.39547475616803</v>
      </c>
      <c r="Y2517">
        <v>2515</v>
      </c>
      <c r="Z2517">
        <v>251.5</v>
      </c>
      <c r="AA2517">
        <v>717.76190476190504</v>
      </c>
      <c r="AB2517">
        <v>728.57305351290404</v>
      </c>
    </row>
    <row r="2518" spans="9:28" x14ac:dyDescent="0.2">
      <c r="I2518">
        <v>2516</v>
      </c>
      <c r="J2518">
        <v>251.6</v>
      </c>
      <c r="K2518">
        <v>474.95238095238102</v>
      </c>
      <c r="L2518">
        <v>504.12234767904903</v>
      </c>
      <c r="Q2518">
        <v>2516</v>
      </c>
      <c r="R2518">
        <v>251.6</v>
      </c>
      <c r="S2518">
        <v>517</v>
      </c>
      <c r="T2518">
        <v>561.39547475616803</v>
      </c>
      <c r="Y2518">
        <v>2516</v>
      </c>
      <c r="Z2518">
        <v>251.6</v>
      </c>
      <c r="AA2518">
        <v>757.47619047619105</v>
      </c>
      <c r="AB2518">
        <v>728.57305351290404</v>
      </c>
    </row>
    <row r="2519" spans="9:28" x14ac:dyDescent="0.2">
      <c r="I2519">
        <v>2517</v>
      </c>
      <c r="J2519">
        <v>251.7</v>
      </c>
      <c r="K2519">
        <v>476.90476190476198</v>
      </c>
      <c r="L2519">
        <v>504.12234767904903</v>
      </c>
      <c r="Q2519">
        <v>2517</v>
      </c>
      <c r="R2519">
        <v>251.7</v>
      </c>
      <c r="S2519">
        <v>602.857142857143</v>
      </c>
      <c r="T2519">
        <v>561.39547475616803</v>
      </c>
      <c r="Y2519">
        <v>2517</v>
      </c>
      <c r="Z2519">
        <v>251.7</v>
      </c>
      <c r="AA2519">
        <v>711.61904761904805</v>
      </c>
      <c r="AB2519">
        <v>728.57305351290404</v>
      </c>
    </row>
    <row r="2520" spans="9:28" x14ac:dyDescent="0.2">
      <c r="I2520">
        <v>2518</v>
      </c>
      <c r="J2520">
        <v>251.8</v>
      </c>
      <c r="K2520">
        <v>487.90476190476198</v>
      </c>
      <c r="L2520">
        <v>504.12234767904903</v>
      </c>
      <c r="Q2520">
        <v>2518</v>
      </c>
      <c r="R2520">
        <v>251.8</v>
      </c>
      <c r="S2520">
        <v>697.61904761904805</v>
      </c>
      <c r="T2520">
        <v>657.24546231048396</v>
      </c>
      <c r="Y2520">
        <v>2518</v>
      </c>
      <c r="Z2520">
        <v>251.8</v>
      </c>
      <c r="AA2520">
        <v>720.09523809523796</v>
      </c>
      <c r="AB2520">
        <v>728.57305351290404</v>
      </c>
    </row>
    <row r="2521" spans="9:28" x14ac:dyDescent="0.2">
      <c r="I2521">
        <v>2519</v>
      </c>
      <c r="J2521">
        <v>251.9</v>
      </c>
      <c r="K2521">
        <v>425.19047619047598</v>
      </c>
      <c r="L2521">
        <v>504.12234767904903</v>
      </c>
      <c r="Q2521">
        <v>2519</v>
      </c>
      <c r="R2521">
        <v>251.9</v>
      </c>
      <c r="S2521">
        <v>713.38095238095195</v>
      </c>
      <c r="T2521">
        <v>657.24546231048396</v>
      </c>
      <c r="Y2521">
        <v>2519</v>
      </c>
      <c r="Z2521">
        <v>251.9</v>
      </c>
      <c r="AA2521">
        <v>720.90476190476204</v>
      </c>
      <c r="AB2521">
        <v>728.57305351290404</v>
      </c>
    </row>
    <row r="2522" spans="9:28" x14ac:dyDescent="0.2">
      <c r="I2522">
        <v>2520</v>
      </c>
      <c r="J2522">
        <v>252</v>
      </c>
      <c r="K2522">
        <v>477.28571428571399</v>
      </c>
      <c r="L2522">
        <v>504.12234767904903</v>
      </c>
      <c r="Q2522">
        <v>2520</v>
      </c>
      <c r="R2522">
        <v>252</v>
      </c>
      <c r="S2522">
        <v>736.33333333333303</v>
      </c>
      <c r="T2522">
        <v>657.24546231048396</v>
      </c>
      <c r="Y2522">
        <v>2520</v>
      </c>
      <c r="Z2522">
        <v>252</v>
      </c>
      <c r="AA2522">
        <v>729.142857142857</v>
      </c>
      <c r="AB2522">
        <v>728.57305351290404</v>
      </c>
    </row>
    <row r="2523" spans="9:28" x14ac:dyDescent="0.2">
      <c r="I2523">
        <v>2521</v>
      </c>
      <c r="J2523">
        <v>252.1</v>
      </c>
      <c r="K2523">
        <v>504.33333333333297</v>
      </c>
      <c r="L2523">
        <v>504.12234767904903</v>
      </c>
      <c r="Q2523">
        <v>2521</v>
      </c>
      <c r="R2523">
        <v>252.1</v>
      </c>
      <c r="S2523">
        <v>674.142857142857</v>
      </c>
      <c r="T2523">
        <v>657.24546231048396</v>
      </c>
      <c r="Y2523">
        <v>2521</v>
      </c>
      <c r="Z2523">
        <v>252.1</v>
      </c>
      <c r="AA2523">
        <v>744.95238095238096</v>
      </c>
      <c r="AB2523">
        <v>728.57305351290404</v>
      </c>
    </row>
    <row r="2524" spans="9:28" x14ac:dyDescent="0.2">
      <c r="I2524">
        <v>2522</v>
      </c>
      <c r="J2524">
        <v>252.2</v>
      </c>
      <c r="K2524">
        <v>500.23809523809501</v>
      </c>
      <c r="L2524">
        <v>504.12234767904903</v>
      </c>
      <c r="Q2524">
        <v>2522</v>
      </c>
      <c r="R2524">
        <v>252.2</v>
      </c>
      <c r="S2524">
        <v>658.52380952380997</v>
      </c>
      <c r="T2524">
        <v>657.24546231048396</v>
      </c>
      <c r="Y2524">
        <v>2522</v>
      </c>
      <c r="Z2524">
        <v>252.2</v>
      </c>
      <c r="AA2524">
        <v>764.61904761904805</v>
      </c>
      <c r="AB2524">
        <v>728.57305351290404</v>
      </c>
    </row>
    <row r="2525" spans="9:28" x14ac:dyDescent="0.2">
      <c r="I2525">
        <v>2523</v>
      </c>
      <c r="J2525">
        <v>252.3</v>
      </c>
      <c r="K2525">
        <v>564.42857142857099</v>
      </c>
      <c r="L2525">
        <v>504.12234767904903</v>
      </c>
      <c r="Q2525">
        <v>2523</v>
      </c>
      <c r="R2525">
        <v>252.3</v>
      </c>
      <c r="S2525">
        <v>647.04761904761904</v>
      </c>
      <c r="T2525">
        <v>657.24546231048396</v>
      </c>
      <c r="Y2525">
        <v>2523</v>
      </c>
      <c r="Z2525">
        <v>252.3</v>
      </c>
      <c r="AA2525">
        <v>880.38095238095195</v>
      </c>
      <c r="AB2525">
        <v>875.04538506760696</v>
      </c>
    </row>
    <row r="2526" spans="9:28" x14ac:dyDescent="0.2">
      <c r="I2526">
        <v>2524</v>
      </c>
      <c r="J2526">
        <v>252.4</v>
      </c>
      <c r="K2526">
        <v>508.857142857143</v>
      </c>
      <c r="L2526">
        <v>504.12234767904903</v>
      </c>
      <c r="Q2526">
        <v>2524</v>
      </c>
      <c r="R2526">
        <v>252.4</v>
      </c>
      <c r="S2526">
        <v>680.19047619047603</v>
      </c>
      <c r="T2526">
        <v>657.24546231048396</v>
      </c>
      <c r="Y2526">
        <v>2524</v>
      </c>
      <c r="Z2526">
        <v>252.4</v>
      </c>
      <c r="AA2526">
        <v>920.857142857143</v>
      </c>
      <c r="AB2526">
        <v>875.04538506760696</v>
      </c>
    </row>
    <row r="2527" spans="9:28" x14ac:dyDescent="0.2">
      <c r="I2527">
        <v>2525</v>
      </c>
      <c r="J2527">
        <v>252.5</v>
      </c>
      <c r="K2527">
        <v>462.95238095238102</v>
      </c>
      <c r="L2527">
        <v>504.12234767904903</v>
      </c>
      <c r="Q2527">
        <v>2525</v>
      </c>
      <c r="R2527">
        <v>252.5</v>
      </c>
      <c r="S2527">
        <v>639.857142857143</v>
      </c>
      <c r="T2527">
        <v>657.24546231048396</v>
      </c>
      <c r="Y2527">
        <v>2525</v>
      </c>
      <c r="Z2527">
        <v>252.5</v>
      </c>
      <c r="AA2527">
        <v>802.90476190476204</v>
      </c>
      <c r="AB2527">
        <v>728.57305351290404</v>
      </c>
    </row>
    <row r="2528" spans="9:28" x14ac:dyDescent="0.2">
      <c r="I2528">
        <v>2526</v>
      </c>
      <c r="J2528">
        <v>252.6</v>
      </c>
      <c r="K2528">
        <v>466.857142857143</v>
      </c>
      <c r="L2528">
        <v>504.12234767904903</v>
      </c>
      <c r="Q2528">
        <v>2526</v>
      </c>
      <c r="R2528">
        <v>252.6</v>
      </c>
      <c r="S2528">
        <v>683.57142857142901</v>
      </c>
      <c r="T2528">
        <v>657.24546231048396</v>
      </c>
      <c r="Y2528">
        <v>2526</v>
      </c>
      <c r="Z2528">
        <v>252.6</v>
      </c>
      <c r="AA2528">
        <v>778.47619047619105</v>
      </c>
      <c r="AB2528">
        <v>728.57305351290404</v>
      </c>
    </row>
    <row r="2529" spans="9:28" x14ac:dyDescent="0.2">
      <c r="I2529">
        <v>2527</v>
      </c>
      <c r="J2529">
        <v>252.7</v>
      </c>
      <c r="K2529">
        <v>453.42857142857099</v>
      </c>
      <c r="L2529">
        <v>504.12234767904903</v>
      </c>
      <c r="Q2529">
        <v>2527</v>
      </c>
      <c r="R2529">
        <v>252.7</v>
      </c>
      <c r="S2529">
        <v>683.66666666666697</v>
      </c>
      <c r="T2529">
        <v>657.24546231048396</v>
      </c>
      <c r="Y2529">
        <v>2527</v>
      </c>
      <c r="Z2529">
        <v>252.7</v>
      </c>
      <c r="AA2529">
        <v>764.66666666666697</v>
      </c>
      <c r="AB2529">
        <v>728.57305351290404</v>
      </c>
    </row>
    <row r="2530" spans="9:28" x14ac:dyDescent="0.2">
      <c r="I2530">
        <v>2528</v>
      </c>
      <c r="J2530">
        <v>252.8</v>
      </c>
      <c r="K2530">
        <v>426.57142857142901</v>
      </c>
      <c r="L2530">
        <v>504.12234767904903</v>
      </c>
      <c r="Q2530">
        <v>2528</v>
      </c>
      <c r="R2530">
        <v>252.8</v>
      </c>
      <c r="S2530">
        <v>648.66666666666697</v>
      </c>
      <c r="T2530">
        <v>657.24546231048396</v>
      </c>
      <c r="Y2530">
        <v>2528</v>
      </c>
      <c r="Z2530">
        <v>252.8</v>
      </c>
      <c r="AA2530">
        <v>760.42857142857099</v>
      </c>
      <c r="AB2530">
        <v>728.57305351290404</v>
      </c>
    </row>
    <row r="2531" spans="9:28" x14ac:dyDescent="0.2">
      <c r="I2531">
        <v>2529</v>
      </c>
      <c r="J2531">
        <v>252.9</v>
      </c>
      <c r="K2531">
        <v>442.61904761904799</v>
      </c>
      <c r="L2531">
        <v>504.12234767904903</v>
      </c>
      <c r="Q2531">
        <v>2529</v>
      </c>
      <c r="R2531">
        <v>252.9</v>
      </c>
      <c r="S2531">
        <v>643.23809523809496</v>
      </c>
      <c r="T2531">
        <v>657.24546231048396</v>
      </c>
      <c r="Y2531">
        <v>2529</v>
      </c>
      <c r="Z2531">
        <v>252.9</v>
      </c>
      <c r="AA2531">
        <v>821.61904761904805</v>
      </c>
      <c r="AB2531">
        <v>728.57305351290404</v>
      </c>
    </row>
    <row r="2532" spans="9:28" x14ac:dyDescent="0.2">
      <c r="I2532">
        <v>2530</v>
      </c>
      <c r="J2532">
        <v>253</v>
      </c>
      <c r="K2532">
        <v>435.52380952380997</v>
      </c>
      <c r="L2532">
        <v>504.12234767904903</v>
      </c>
      <c r="Q2532">
        <v>2530</v>
      </c>
      <c r="R2532">
        <v>253</v>
      </c>
      <c r="S2532">
        <v>669.52380952380997</v>
      </c>
      <c r="T2532">
        <v>657.24546231048396</v>
      </c>
      <c r="Y2532">
        <v>2530</v>
      </c>
      <c r="Z2532">
        <v>253</v>
      </c>
      <c r="AA2532">
        <v>697.71428571428601</v>
      </c>
      <c r="AB2532">
        <v>728.57305351290404</v>
      </c>
    </row>
    <row r="2533" spans="9:28" x14ac:dyDescent="0.2">
      <c r="I2533">
        <v>2531</v>
      </c>
      <c r="J2533">
        <v>253.1</v>
      </c>
      <c r="K2533">
        <v>479.66666666666703</v>
      </c>
      <c r="L2533">
        <v>504.12234767904903</v>
      </c>
      <c r="Q2533">
        <v>2531</v>
      </c>
      <c r="R2533">
        <v>253.1</v>
      </c>
      <c r="S2533">
        <v>692.857142857143</v>
      </c>
      <c r="T2533">
        <v>657.24546231048396</v>
      </c>
      <c r="Y2533">
        <v>2531</v>
      </c>
      <c r="Z2533">
        <v>253.1</v>
      </c>
      <c r="AA2533">
        <v>645.71428571428601</v>
      </c>
      <c r="AB2533">
        <v>728.57305351290404</v>
      </c>
    </row>
    <row r="2534" spans="9:28" x14ac:dyDescent="0.2">
      <c r="I2534">
        <v>2532</v>
      </c>
      <c r="J2534">
        <v>253.2</v>
      </c>
      <c r="K2534">
        <v>520.61904761904805</v>
      </c>
      <c r="L2534">
        <v>504.12234767904903</v>
      </c>
      <c r="Q2534">
        <v>2532</v>
      </c>
      <c r="R2534">
        <v>253.2</v>
      </c>
      <c r="S2534">
        <v>717.33333333333303</v>
      </c>
      <c r="T2534">
        <v>657.24546231048396</v>
      </c>
      <c r="Y2534">
        <v>2532</v>
      </c>
      <c r="Z2534">
        <v>253.2</v>
      </c>
      <c r="AA2534">
        <v>767.47619047619105</v>
      </c>
      <c r="AB2534">
        <v>728.57305351290404</v>
      </c>
    </row>
    <row r="2535" spans="9:28" x14ac:dyDescent="0.2">
      <c r="I2535">
        <v>2533</v>
      </c>
      <c r="J2535">
        <v>253.3</v>
      </c>
      <c r="K2535">
        <v>601.66666666666697</v>
      </c>
      <c r="L2535">
        <v>591.47993383825201</v>
      </c>
      <c r="Q2535">
        <v>2533</v>
      </c>
      <c r="R2535">
        <v>253.3</v>
      </c>
      <c r="S2535">
        <v>681.28571428571399</v>
      </c>
      <c r="T2535">
        <v>657.24546231048396</v>
      </c>
      <c r="Y2535">
        <v>2533</v>
      </c>
      <c r="Z2535">
        <v>253.3</v>
      </c>
      <c r="AA2535">
        <v>627.61904761904805</v>
      </c>
      <c r="AB2535">
        <v>728.57305351290404</v>
      </c>
    </row>
    <row r="2536" spans="9:28" x14ac:dyDescent="0.2">
      <c r="I2536">
        <v>2534</v>
      </c>
      <c r="J2536">
        <v>253.4</v>
      </c>
      <c r="K2536">
        <v>547.47619047619105</v>
      </c>
      <c r="L2536">
        <v>591.47993383825201</v>
      </c>
      <c r="Q2536">
        <v>2534</v>
      </c>
      <c r="R2536">
        <v>253.4</v>
      </c>
      <c r="S2536">
        <v>660.80952380952397</v>
      </c>
      <c r="T2536">
        <v>657.24546231048396</v>
      </c>
      <c r="Y2536">
        <v>2534</v>
      </c>
      <c r="Z2536">
        <v>253.4</v>
      </c>
      <c r="AA2536">
        <v>690.09523809523796</v>
      </c>
      <c r="AB2536">
        <v>728.57305351290404</v>
      </c>
    </row>
    <row r="2537" spans="9:28" x14ac:dyDescent="0.2">
      <c r="I2537">
        <v>2535</v>
      </c>
      <c r="J2537">
        <v>253.5</v>
      </c>
      <c r="K2537">
        <v>600.61904761904805</v>
      </c>
      <c r="L2537">
        <v>591.47993383825201</v>
      </c>
      <c r="Q2537">
        <v>2535</v>
      </c>
      <c r="R2537">
        <v>253.5</v>
      </c>
      <c r="S2537">
        <v>716.33333333333303</v>
      </c>
      <c r="T2537">
        <v>657.24546231048396</v>
      </c>
      <c r="Y2537">
        <v>2535</v>
      </c>
      <c r="Z2537">
        <v>253.5</v>
      </c>
      <c r="AA2537">
        <v>755.95238095238096</v>
      </c>
      <c r="AB2537">
        <v>728.57305351290404</v>
      </c>
    </row>
    <row r="2538" spans="9:28" x14ac:dyDescent="0.2">
      <c r="I2538">
        <v>2536</v>
      </c>
      <c r="J2538">
        <v>253.6</v>
      </c>
      <c r="K2538">
        <v>635.57142857142901</v>
      </c>
      <c r="L2538">
        <v>591.47993383825201</v>
      </c>
      <c r="Q2538">
        <v>2536</v>
      </c>
      <c r="R2538">
        <v>253.6</v>
      </c>
      <c r="S2538">
        <v>716.76190476190504</v>
      </c>
      <c r="T2538">
        <v>657.24546231048396</v>
      </c>
      <c r="Y2538">
        <v>2536</v>
      </c>
      <c r="Z2538">
        <v>253.6</v>
      </c>
      <c r="AA2538">
        <v>763.80952380952397</v>
      </c>
      <c r="AB2538">
        <v>728.57305351290404</v>
      </c>
    </row>
    <row r="2539" spans="9:28" x14ac:dyDescent="0.2">
      <c r="I2539">
        <v>2537</v>
      </c>
      <c r="J2539">
        <v>253.7</v>
      </c>
      <c r="K2539">
        <v>628.857142857143</v>
      </c>
      <c r="L2539">
        <v>591.47993383825201</v>
      </c>
      <c r="Q2539">
        <v>2537</v>
      </c>
      <c r="R2539">
        <v>253.7</v>
      </c>
      <c r="S2539">
        <v>704.04761904761904</v>
      </c>
      <c r="T2539">
        <v>657.24546231048396</v>
      </c>
      <c r="Y2539">
        <v>2537</v>
      </c>
      <c r="Z2539">
        <v>253.7</v>
      </c>
      <c r="AA2539">
        <v>801.09523809523796</v>
      </c>
      <c r="AB2539">
        <v>728.57305351290404</v>
      </c>
    </row>
    <row r="2540" spans="9:28" x14ac:dyDescent="0.2">
      <c r="I2540">
        <v>2538</v>
      </c>
      <c r="J2540">
        <v>253.8</v>
      </c>
      <c r="K2540">
        <v>577</v>
      </c>
      <c r="L2540">
        <v>591.47993383825201</v>
      </c>
      <c r="Q2540">
        <v>2538</v>
      </c>
      <c r="R2540">
        <v>253.8</v>
      </c>
      <c r="S2540">
        <v>714.66666666666697</v>
      </c>
      <c r="T2540">
        <v>657.24546231048396</v>
      </c>
      <c r="Y2540">
        <v>2538</v>
      </c>
      <c r="Z2540">
        <v>253.8</v>
      </c>
      <c r="AA2540">
        <v>715.142857142857</v>
      </c>
      <c r="AB2540">
        <v>728.57305351290404</v>
      </c>
    </row>
    <row r="2541" spans="9:28" x14ac:dyDescent="0.2">
      <c r="I2541">
        <v>2539</v>
      </c>
      <c r="J2541">
        <v>253.9</v>
      </c>
      <c r="K2541">
        <v>601.09523809523796</v>
      </c>
      <c r="L2541">
        <v>591.47993383825201</v>
      </c>
      <c r="Q2541">
        <v>2539</v>
      </c>
      <c r="R2541">
        <v>253.9</v>
      </c>
      <c r="S2541">
        <v>659.23809523809496</v>
      </c>
      <c r="T2541">
        <v>657.24546231048396</v>
      </c>
      <c r="Y2541">
        <v>2539</v>
      </c>
      <c r="Z2541">
        <v>253.9</v>
      </c>
      <c r="AA2541">
        <v>749.857142857143</v>
      </c>
      <c r="AB2541">
        <v>728.57305351290404</v>
      </c>
    </row>
    <row r="2542" spans="9:28" x14ac:dyDescent="0.2">
      <c r="I2542">
        <v>2540</v>
      </c>
      <c r="J2542">
        <v>254</v>
      </c>
      <c r="K2542">
        <v>541.42857142857099</v>
      </c>
      <c r="L2542">
        <v>504.12234767904903</v>
      </c>
      <c r="Q2542">
        <v>2540</v>
      </c>
      <c r="R2542">
        <v>254</v>
      </c>
      <c r="S2542">
        <v>635.33333333333303</v>
      </c>
      <c r="T2542">
        <v>657.24546231048396</v>
      </c>
      <c r="Y2542">
        <v>2540</v>
      </c>
      <c r="Z2542">
        <v>254</v>
      </c>
      <c r="AA2542">
        <v>750.19047619047603</v>
      </c>
      <c r="AB2542">
        <v>728.57305351290404</v>
      </c>
    </row>
    <row r="2543" spans="9:28" x14ac:dyDescent="0.2">
      <c r="I2543">
        <v>2541</v>
      </c>
      <c r="J2543">
        <v>254.1</v>
      </c>
      <c r="K2543">
        <v>546.76190476190504</v>
      </c>
      <c r="L2543">
        <v>504.12234767904903</v>
      </c>
      <c r="Q2543">
        <v>2541</v>
      </c>
      <c r="R2543">
        <v>254.1</v>
      </c>
      <c r="S2543">
        <v>740.47619047619105</v>
      </c>
      <c r="T2543">
        <v>657.24546231048396</v>
      </c>
      <c r="Y2543">
        <v>2541</v>
      </c>
      <c r="Z2543">
        <v>254.1</v>
      </c>
      <c r="AA2543">
        <v>705.28571428571399</v>
      </c>
      <c r="AB2543">
        <v>728.57305351290404</v>
      </c>
    </row>
    <row r="2544" spans="9:28" x14ac:dyDescent="0.2">
      <c r="I2544">
        <v>2542</v>
      </c>
      <c r="J2544">
        <v>254.2</v>
      </c>
      <c r="K2544">
        <v>554.76190476190504</v>
      </c>
      <c r="L2544">
        <v>504.12234767904903</v>
      </c>
      <c r="Q2544">
        <v>2542</v>
      </c>
      <c r="R2544">
        <v>254.2</v>
      </c>
      <c r="S2544">
        <v>634.57142857142901</v>
      </c>
      <c r="T2544">
        <v>657.24546231048396</v>
      </c>
      <c r="Y2544">
        <v>2542</v>
      </c>
      <c r="Z2544">
        <v>254.2</v>
      </c>
      <c r="AA2544">
        <v>780.95238095238096</v>
      </c>
      <c r="AB2544">
        <v>728.57305351290404</v>
      </c>
    </row>
    <row r="2545" spans="9:28" x14ac:dyDescent="0.2">
      <c r="I2545">
        <v>2543</v>
      </c>
      <c r="J2545">
        <v>254.3</v>
      </c>
      <c r="K2545">
        <v>525.142857142857</v>
      </c>
      <c r="L2545">
        <v>504.12234767904903</v>
      </c>
      <c r="Q2545">
        <v>2543</v>
      </c>
      <c r="R2545">
        <v>254.3</v>
      </c>
      <c r="S2545">
        <v>685</v>
      </c>
      <c r="T2545">
        <v>657.24546231048396</v>
      </c>
      <c r="Y2545">
        <v>2543</v>
      </c>
      <c r="Z2545">
        <v>254.3</v>
      </c>
      <c r="AA2545">
        <v>819.52380952380997</v>
      </c>
      <c r="AB2545">
        <v>728.57305351290404</v>
      </c>
    </row>
    <row r="2546" spans="9:28" x14ac:dyDescent="0.2">
      <c r="I2546">
        <v>2544</v>
      </c>
      <c r="J2546">
        <v>254.4</v>
      </c>
      <c r="K2546">
        <v>545.80952380952397</v>
      </c>
      <c r="L2546">
        <v>504.12234767904903</v>
      </c>
      <c r="Q2546">
        <v>2544</v>
      </c>
      <c r="R2546">
        <v>254.4</v>
      </c>
      <c r="S2546">
        <v>625.57142857142901</v>
      </c>
      <c r="T2546">
        <v>657.24546231048396</v>
      </c>
      <c r="Y2546">
        <v>2544</v>
      </c>
      <c r="Z2546">
        <v>254.4</v>
      </c>
      <c r="AA2546">
        <v>810.76190476190504</v>
      </c>
      <c r="AB2546">
        <v>728.57305351290404</v>
      </c>
    </row>
    <row r="2547" spans="9:28" x14ac:dyDescent="0.2">
      <c r="I2547">
        <v>2545</v>
      </c>
      <c r="J2547">
        <v>254.5</v>
      </c>
      <c r="K2547">
        <v>532</v>
      </c>
      <c r="L2547">
        <v>504.12234767904903</v>
      </c>
      <c r="Q2547">
        <v>2545</v>
      </c>
      <c r="R2547">
        <v>254.5</v>
      </c>
      <c r="S2547">
        <v>653.80952380952397</v>
      </c>
      <c r="T2547">
        <v>657.24546231048396</v>
      </c>
      <c r="Y2547">
        <v>2545</v>
      </c>
      <c r="Z2547">
        <v>254.5</v>
      </c>
      <c r="AA2547">
        <v>775.38095238095195</v>
      </c>
      <c r="AB2547">
        <v>728.57305351290404</v>
      </c>
    </row>
    <row r="2548" spans="9:28" x14ac:dyDescent="0.2">
      <c r="I2548">
        <v>2546</v>
      </c>
      <c r="J2548">
        <v>254.6</v>
      </c>
      <c r="K2548">
        <v>523.09523809523796</v>
      </c>
      <c r="L2548">
        <v>504.12234767904903</v>
      </c>
      <c r="Q2548">
        <v>2546</v>
      </c>
      <c r="R2548">
        <v>254.6</v>
      </c>
      <c r="S2548">
        <v>690.42857142857099</v>
      </c>
      <c r="T2548">
        <v>657.24546231048396</v>
      </c>
      <c r="Y2548">
        <v>2546</v>
      </c>
      <c r="Z2548">
        <v>254.6</v>
      </c>
      <c r="AA2548">
        <v>719.23809523809496</v>
      </c>
      <c r="AB2548">
        <v>728.57305351290404</v>
      </c>
    </row>
    <row r="2549" spans="9:28" x14ac:dyDescent="0.2">
      <c r="I2549">
        <v>2547</v>
      </c>
      <c r="J2549">
        <v>254.7</v>
      </c>
      <c r="K2549">
        <v>535.04761904761904</v>
      </c>
      <c r="L2549">
        <v>504.12234767904903</v>
      </c>
      <c r="Q2549">
        <v>2547</v>
      </c>
      <c r="R2549">
        <v>254.7</v>
      </c>
      <c r="S2549">
        <v>645.66666666666697</v>
      </c>
      <c r="T2549">
        <v>657.24546231048396</v>
      </c>
      <c r="Y2549">
        <v>2547</v>
      </c>
      <c r="Z2549">
        <v>254.7</v>
      </c>
      <c r="AA2549">
        <v>802.38095238095195</v>
      </c>
      <c r="AB2549">
        <v>728.57305351290404</v>
      </c>
    </row>
    <row r="2550" spans="9:28" x14ac:dyDescent="0.2">
      <c r="I2550">
        <v>2548</v>
      </c>
      <c r="J2550">
        <v>254.8</v>
      </c>
      <c r="K2550">
        <v>538.52380952380997</v>
      </c>
      <c r="L2550">
        <v>504.12234767904903</v>
      </c>
      <c r="Q2550">
        <v>2548</v>
      </c>
      <c r="R2550">
        <v>254.8</v>
      </c>
      <c r="S2550">
        <v>685.142857142857</v>
      </c>
      <c r="T2550">
        <v>657.24546231048396</v>
      </c>
      <c r="Y2550">
        <v>2548</v>
      </c>
      <c r="Z2550">
        <v>254.8</v>
      </c>
      <c r="AA2550">
        <v>709.52380952380997</v>
      </c>
      <c r="AB2550">
        <v>728.57305351290404</v>
      </c>
    </row>
    <row r="2551" spans="9:28" x14ac:dyDescent="0.2">
      <c r="I2551">
        <v>2549</v>
      </c>
      <c r="J2551">
        <v>254.9</v>
      </c>
      <c r="K2551">
        <v>549.47619047619105</v>
      </c>
      <c r="L2551">
        <v>504.12234767904903</v>
      </c>
      <c r="Q2551">
        <v>2549</v>
      </c>
      <c r="R2551">
        <v>254.9</v>
      </c>
      <c r="S2551">
        <v>660.61904761904805</v>
      </c>
      <c r="T2551">
        <v>657.24546231048396</v>
      </c>
      <c r="Y2551">
        <v>2549</v>
      </c>
      <c r="Z2551">
        <v>254.9</v>
      </c>
      <c r="AA2551">
        <v>761.66666666666697</v>
      </c>
      <c r="AB2551">
        <v>728.57305351290404</v>
      </c>
    </row>
    <row r="2552" spans="9:28" x14ac:dyDescent="0.2">
      <c r="I2552">
        <v>2550</v>
      </c>
      <c r="J2552">
        <v>255</v>
      </c>
      <c r="K2552">
        <v>502.38095238095201</v>
      </c>
      <c r="L2552">
        <v>504.12234767904903</v>
      </c>
      <c r="Q2552">
        <v>2550</v>
      </c>
      <c r="R2552">
        <v>255</v>
      </c>
      <c r="S2552">
        <v>645</v>
      </c>
      <c r="T2552">
        <v>657.24546231048396</v>
      </c>
      <c r="Y2552">
        <v>2550</v>
      </c>
      <c r="Z2552">
        <v>255</v>
      </c>
      <c r="AA2552">
        <v>748.38095238095195</v>
      </c>
      <c r="AB2552">
        <v>728.57305351290404</v>
      </c>
    </row>
    <row r="2553" spans="9:28" x14ac:dyDescent="0.2">
      <c r="I2553">
        <v>2551</v>
      </c>
      <c r="J2553">
        <v>255.1</v>
      </c>
      <c r="K2553">
        <v>531.33333333333303</v>
      </c>
      <c r="L2553">
        <v>504.12234767904903</v>
      </c>
      <c r="Q2553">
        <v>2551</v>
      </c>
      <c r="R2553">
        <v>255.1</v>
      </c>
      <c r="S2553">
        <v>649.23809523809496</v>
      </c>
      <c r="T2553">
        <v>657.24546231048396</v>
      </c>
      <c r="Y2553">
        <v>2551</v>
      </c>
      <c r="Z2553">
        <v>255.1</v>
      </c>
      <c r="AA2553">
        <v>777.57142857142901</v>
      </c>
      <c r="AB2553">
        <v>728.57305351290404</v>
      </c>
    </row>
    <row r="2554" spans="9:28" x14ac:dyDescent="0.2">
      <c r="I2554">
        <v>2552</v>
      </c>
      <c r="J2554">
        <v>255.2</v>
      </c>
      <c r="K2554">
        <v>499.61904761904799</v>
      </c>
      <c r="L2554">
        <v>504.12234767904903</v>
      </c>
      <c r="Q2554">
        <v>2552</v>
      </c>
      <c r="R2554">
        <v>255.2</v>
      </c>
      <c r="S2554">
        <v>765.76190476190504</v>
      </c>
      <c r="T2554">
        <v>657.24546231048396</v>
      </c>
      <c r="Y2554">
        <v>2552</v>
      </c>
      <c r="Z2554">
        <v>255.2</v>
      </c>
      <c r="AA2554">
        <v>785.28571428571399</v>
      </c>
      <c r="AB2554">
        <v>728.57305351290404</v>
      </c>
    </row>
    <row r="2555" spans="9:28" x14ac:dyDescent="0.2">
      <c r="I2555">
        <v>2553</v>
      </c>
      <c r="J2555">
        <v>255.3</v>
      </c>
      <c r="K2555">
        <v>517.95238095238096</v>
      </c>
      <c r="L2555">
        <v>504.12234767904903</v>
      </c>
      <c r="Q2555">
        <v>2553</v>
      </c>
      <c r="R2555">
        <v>255.3</v>
      </c>
      <c r="S2555">
        <v>640.47619047619105</v>
      </c>
      <c r="T2555">
        <v>657.24546231048396</v>
      </c>
      <c r="Y2555">
        <v>2553</v>
      </c>
      <c r="Z2555">
        <v>255.3</v>
      </c>
      <c r="AA2555">
        <v>820</v>
      </c>
      <c r="AB2555">
        <v>875.04538506760696</v>
      </c>
    </row>
    <row r="2556" spans="9:28" x14ac:dyDescent="0.2">
      <c r="I2556">
        <v>2554</v>
      </c>
      <c r="J2556">
        <v>255.4</v>
      </c>
      <c r="K2556">
        <v>507.142857142857</v>
      </c>
      <c r="L2556">
        <v>504.12234767904903</v>
      </c>
      <c r="Q2556">
        <v>2554</v>
      </c>
      <c r="R2556">
        <v>255.4</v>
      </c>
      <c r="S2556">
        <v>712.80952380952397</v>
      </c>
      <c r="T2556">
        <v>657.24546231048396</v>
      </c>
      <c r="Y2556">
        <v>2554</v>
      </c>
      <c r="Z2556">
        <v>255.4</v>
      </c>
      <c r="AA2556">
        <v>908.52380952380997</v>
      </c>
      <c r="AB2556">
        <v>875.04538506760696</v>
      </c>
    </row>
    <row r="2557" spans="9:28" x14ac:dyDescent="0.2">
      <c r="I2557">
        <v>2555</v>
      </c>
      <c r="J2557">
        <v>255.5</v>
      </c>
      <c r="K2557">
        <v>537.57142857142901</v>
      </c>
      <c r="L2557">
        <v>504.12234767904903</v>
      </c>
      <c r="Q2557">
        <v>2555</v>
      </c>
      <c r="R2557">
        <v>255.5</v>
      </c>
      <c r="S2557">
        <v>597.857142857143</v>
      </c>
      <c r="T2557">
        <v>657.24546231048396</v>
      </c>
      <c r="Y2557">
        <v>2555</v>
      </c>
      <c r="Z2557">
        <v>255.5</v>
      </c>
      <c r="AA2557">
        <v>846.90476190476204</v>
      </c>
      <c r="AB2557">
        <v>875.04538506760696</v>
      </c>
    </row>
    <row r="2558" spans="9:28" x14ac:dyDescent="0.2">
      <c r="I2558">
        <v>2556</v>
      </c>
      <c r="J2558">
        <v>255.6</v>
      </c>
      <c r="K2558">
        <v>559.76190476190504</v>
      </c>
      <c r="L2558">
        <v>504.12234767904903</v>
      </c>
      <c r="Q2558">
        <v>2556</v>
      </c>
      <c r="R2558">
        <v>255.6</v>
      </c>
      <c r="S2558">
        <v>692.76190476190504</v>
      </c>
      <c r="T2558">
        <v>657.24546231048396</v>
      </c>
      <c r="Y2558">
        <v>2556</v>
      </c>
      <c r="Z2558">
        <v>255.6</v>
      </c>
      <c r="AA2558">
        <v>907.142857142857</v>
      </c>
      <c r="AB2558">
        <v>875.04538506760696</v>
      </c>
    </row>
    <row r="2559" spans="9:28" x14ac:dyDescent="0.2">
      <c r="I2559">
        <v>2557</v>
      </c>
      <c r="J2559">
        <v>255.7</v>
      </c>
      <c r="K2559">
        <v>549.09523809523796</v>
      </c>
      <c r="L2559">
        <v>504.12234767904903</v>
      </c>
      <c r="Q2559">
        <v>2557</v>
      </c>
      <c r="R2559">
        <v>255.7</v>
      </c>
      <c r="S2559">
        <v>602.76190476190504</v>
      </c>
      <c r="T2559">
        <v>657.24546231048396</v>
      </c>
      <c r="Y2559">
        <v>2557</v>
      </c>
      <c r="Z2559">
        <v>255.7</v>
      </c>
      <c r="AA2559">
        <v>891.09523809523796</v>
      </c>
      <c r="AB2559">
        <v>875.04538506760696</v>
      </c>
    </row>
    <row r="2560" spans="9:28" x14ac:dyDescent="0.2">
      <c r="I2560">
        <v>2558</v>
      </c>
      <c r="J2560">
        <v>255.8</v>
      </c>
      <c r="K2560">
        <v>503.76190476190499</v>
      </c>
      <c r="L2560">
        <v>504.12234767904903</v>
      </c>
      <c r="Q2560">
        <v>2558</v>
      </c>
      <c r="R2560">
        <v>255.8</v>
      </c>
      <c r="S2560">
        <v>750.04761904761904</v>
      </c>
      <c r="T2560">
        <v>657.24546231048396</v>
      </c>
      <c r="Y2560">
        <v>2558</v>
      </c>
      <c r="Z2560">
        <v>255.8</v>
      </c>
      <c r="AA2560">
        <v>863.76190476190504</v>
      </c>
      <c r="AB2560">
        <v>875.04538506760696</v>
      </c>
    </row>
    <row r="2561" spans="9:28" x14ac:dyDescent="0.2">
      <c r="I2561">
        <v>2559</v>
      </c>
      <c r="J2561">
        <v>255.9</v>
      </c>
      <c r="K2561">
        <v>503.61904761904799</v>
      </c>
      <c r="L2561">
        <v>504.12234767904903</v>
      </c>
      <c r="Q2561">
        <v>2559</v>
      </c>
      <c r="R2561">
        <v>255.9</v>
      </c>
      <c r="S2561">
        <v>638.38095238095195</v>
      </c>
      <c r="T2561">
        <v>657.24546231048396</v>
      </c>
      <c r="Y2561">
        <v>2559</v>
      </c>
      <c r="Z2561">
        <v>255.9</v>
      </c>
      <c r="AA2561">
        <v>887.142857142857</v>
      </c>
      <c r="AB2561">
        <v>875.04538506760696</v>
      </c>
    </row>
    <row r="2562" spans="9:28" x14ac:dyDescent="0.2">
      <c r="I2562">
        <v>2560</v>
      </c>
      <c r="J2562">
        <v>256</v>
      </c>
      <c r="K2562">
        <v>480.71428571428601</v>
      </c>
      <c r="L2562">
        <v>504.12234767904903</v>
      </c>
      <c r="Q2562">
        <v>2560</v>
      </c>
      <c r="R2562">
        <v>256</v>
      </c>
      <c r="S2562">
        <v>664.71428571428601</v>
      </c>
      <c r="T2562">
        <v>657.24546231048396</v>
      </c>
      <c r="Y2562">
        <v>2560</v>
      </c>
      <c r="Z2562">
        <v>256</v>
      </c>
      <c r="AA2562">
        <v>938.38095238095195</v>
      </c>
      <c r="AB2562">
        <v>875.04538506760696</v>
      </c>
    </row>
    <row r="2563" spans="9:28" x14ac:dyDescent="0.2">
      <c r="I2563">
        <v>2561</v>
      </c>
      <c r="J2563">
        <v>256.10000000000002</v>
      </c>
      <c r="K2563">
        <v>579.42857142857099</v>
      </c>
      <c r="L2563">
        <v>504.12234767904903</v>
      </c>
      <c r="Q2563">
        <v>2561</v>
      </c>
      <c r="R2563">
        <v>256.10000000000002</v>
      </c>
      <c r="S2563">
        <v>681.28571428571399</v>
      </c>
      <c r="T2563">
        <v>657.24546231048396</v>
      </c>
      <c r="Y2563">
        <v>2561</v>
      </c>
      <c r="Z2563">
        <v>256.10000000000002</v>
      </c>
      <c r="AA2563">
        <v>843.52380952380997</v>
      </c>
      <c r="AB2563">
        <v>875.04538506760696</v>
      </c>
    </row>
    <row r="2564" spans="9:28" x14ac:dyDescent="0.2">
      <c r="I2564">
        <v>2562</v>
      </c>
      <c r="J2564">
        <v>256.2</v>
      </c>
      <c r="K2564">
        <v>442.857142857143</v>
      </c>
      <c r="L2564">
        <v>504.12234767904903</v>
      </c>
      <c r="Q2564">
        <v>2562</v>
      </c>
      <c r="R2564">
        <v>256.2</v>
      </c>
      <c r="S2564">
        <v>676.52380952380997</v>
      </c>
      <c r="T2564">
        <v>657.24546231048396</v>
      </c>
      <c r="Y2564">
        <v>2562</v>
      </c>
      <c r="Z2564">
        <v>256.2</v>
      </c>
      <c r="AA2564">
        <v>807.66666666666697</v>
      </c>
      <c r="AB2564">
        <v>875.04538506760696</v>
      </c>
    </row>
    <row r="2565" spans="9:28" x14ac:dyDescent="0.2">
      <c r="I2565">
        <v>2563</v>
      </c>
      <c r="J2565">
        <v>256.3</v>
      </c>
      <c r="K2565">
        <v>459.28571428571399</v>
      </c>
      <c r="L2565">
        <v>504.12234767904903</v>
      </c>
      <c r="Q2565">
        <v>2563</v>
      </c>
      <c r="R2565">
        <v>256.3</v>
      </c>
      <c r="S2565">
        <v>701.80952380952397</v>
      </c>
      <c r="T2565">
        <v>657.24546231048396</v>
      </c>
      <c r="Y2565">
        <v>2563</v>
      </c>
      <c r="Z2565">
        <v>256.3</v>
      </c>
      <c r="AA2565">
        <v>638.857142857143</v>
      </c>
      <c r="AB2565">
        <v>728.57305351290404</v>
      </c>
    </row>
    <row r="2566" spans="9:28" x14ac:dyDescent="0.2">
      <c r="I2566">
        <v>2564</v>
      </c>
      <c r="J2566">
        <v>256.39999999999998</v>
      </c>
      <c r="K2566">
        <v>458.71428571428601</v>
      </c>
      <c r="L2566">
        <v>504.12234767904903</v>
      </c>
      <c r="Q2566">
        <v>2564</v>
      </c>
      <c r="R2566">
        <v>256.39999999999998</v>
      </c>
      <c r="S2566">
        <v>666.57142857142901</v>
      </c>
      <c r="T2566">
        <v>657.24546231048396</v>
      </c>
      <c r="Y2566">
        <v>2564</v>
      </c>
      <c r="Z2566">
        <v>256.39999999999998</v>
      </c>
      <c r="AA2566">
        <v>631.04761904761904</v>
      </c>
      <c r="AB2566">
        <v>728.57305351290404</v>
      </c>
    </row>
    <row r="2567" spans="9:28" x14ac:dyDescent="0.2">
      <c r="I2567">
        <v>2565</v>
      </c>
      <c r="J2567">
        <v>256.5</v>
      </c>
      <c r="K2567">
        <v>466.28571428571399</v>
      </c>
      <c r="L2567">
        <v>504.12234767904903</v>
      </c>
      <c r="Q2567">
        <v>2565</v>
      </c>
      <c r="R2567">
        <v>256.5</v>
      </c>
      <c r="S2567">
        <v>732.33333333333303</v>
      </c>
      <c r="T2567">
        <v>657.24546231048396</v>
      </c>
      <c r="Y2567">
        <v>2565</v>
      </c>
      <c r="Z2567">
        <v>256.5</v>
      </c>
      <c r="AA2567">
        <v>675.66666666666697</v>
      </c>
      <c r="AB2567">
        <v>728.57305351290404</v>
      </c>
    </row>
    <row r="2568" spans="9:28" x14ac:dyDescent="0.2">
      <c r="I2568">
        <v>2566</v>
      </c>
      <c r="J2568">
        <v>256.60000000000002</v>
      </c>
      <c r="K2568">
        <v>444.38095238095201</v>
      </c>
      <c r="L2568">
        <v>504.12234767904903</v>
      </c>
      <c r="Q2568">
        <v>2566</v>
      </c>
      <c r="R2568">
        <v>256.60000000000002</v>
      </c>
      <c r="S2568">
        <v>652.90476190476204</v>
      </c>
      <c r="T2568">
        <v>657.24546231048396</v>
      </c>
      <c r="Y2568">
        <v>2566</v>
      </c>
      <c r="Z2568">
        <v>256.60000000000002</v>
      </c>
      <c r="AA2568">
        <v>689.33333333333303</v>
      </c>
      <c r="AB2568">
        <v>728.57305351290404</v>
      </c>
    </row>
    <row r="2569" spans="9:28" x14ac:dyDescent="0.2">
      <c r="I2569">
        <v>2567</v>
      </c>
      <c r="J2569">
        <v>256.7</v>
      </c>
      <c r="K2569">
        <v>478.80952380952402</v>
      </c>
      <c r="L2569">
        <v>504.12234767904903</v>
      </c>
      <c r="Q2569">
        <v>2567</v>
      </c>
      <c r="R2569">
        <v>256.7</v>
      </c>
      <c r="S2569">
        <v>693.90476190476204</v>
      </c>
      <c r="T2569">
        <v>657.24546231048396</v>
      </c>
      <c r="Y2569">
        <v>2567</v>
      </c>
      <c r="Z2569">
        <v>256.7</v>
      </c>
      <c r="AA2569">
        <v>663.42857142857099</v>
      </c>
      <c r="AB2569">
        <v>728.57305351290404</v>
      </c>
    </row>
    <row r="2570" spans="9:28" x14ac:dyDescent="0.2">
      <c r="I2570">
        <v>2568</v>
      </c>
      <c r="J2570">
        <v>256.8</v>
      </c>
      <c r="K2570">
        <v>490.66666666666703</v>
      </c>
      <c r="L2570">
        <v>504.12234767904903</v>
      </c>
      <c r="Q2570">
        <v>2568</v>
      </c>
      <c r="R2570">
        <v>256.8</v>
      </c>
      <c r="S2570">
        <v>606</v>
      </c>
      <c r="T2570">
        <v>657.24546231048396</v>
      </c>
      <c r="Y2570">
        <v>2568</v>
      </c>
      <c r="Z2570">
        <v>256.8</v>
      </c>
      <c r="AA2570">
        <v>635.19047619047603</v>
      </c>
      <c r="AB2570">
        <v>728.57305351290404</v>
      </c>
    </row>
    <row r="2571" spans="9:28" x14ac:dyDescent="0.2">
      <c r="I2571">
        <v>2569</v>
      </c>
      <c r="J2571">
        <v>256.89999999999998</v>
      </c>
      <c r="K2571">
        <v>434.23809523809501</v>
      </c>
      <c r="L2571">
        <v>504.12234767904903</v>
      </c>
      <c r="Q2571">
        <v>2569</v>
      </c>
      <c r="R2571">
        <v>256.89999999999998</v>
      </c>
      <c r="S2571">
        <v>661.71428571428601</v>
      </c>
      <c r="T2571">
        <v>657.24546231048396</v>
      </c>
      <c r="Y2571">
        <v>2569</v>
      </c>
      <c r="Z2571">
        <v>256.89999999999998</v>
      </c>
      <c r="AA2571">
        <v>738.80952380952397</v>
      </c>
      <c r="AB2571">
        <v>728.57305351290404</v>
      </c>
    </row>
    <row r="2572" spans="9:28" x14ac:dyDescent="0.2">
      <c r="I2572">
        <v>2570</v>
      </c>
      <c r="J2572">
        <v>257</v>
      </c>
      <c r="K2572">
        <v>458.80952380952402</v>
      </c>
      <c r="L2572">
        <v>504.12234767904903</v>
      </c>
      <c r="Q2572">
        <v>2570</v>
      </c>
      <c r="R2572">
        <v>257</v>
      </c>
      <c r="S2572">
        <v>629.142857142857</v>
      </c>
      <c r="T2572">
        <v>657.24546231048396</v>
      </c>
      <c r="Y2572">
        <v>2570</v>
      </c>
      <c r="Z2572">
        <v>257</v>
      </c>
      <c r="AA2572">
        <v>714.09523809523796</v>
      </c>
      <c r="AB2572">
        <v>728.57305351290404</v>
      </c>
    </row>
    <row r="2573" spans="9:28" x14ac:dyDescent="0.2">
      <c r="I2573">
        <v>2571</v>
      </c>
      <c r="J2573">
        <v>257.10000000000002</v>
      </c>
      <c r="K2573">
        <v>413</v>
      </c>
      <c r="L2573">
        <v>504.12234767904903</v>
      </c>
      <c r="Q2573">
        <v>2571</v>
      </c>
      <c r="R2573">
        <v>257.10000000000002</v>
      </c>
      <c r="S2573">
        <v>649.95238095238096</v>
      </c>
      <c r="T2573">
        <v>657.24546231048396</v>
      </c>
      <c r="Y2573">
        <v>2571</v>
      </c>
      <c r="Z2573">
        <v>257.10000000000002</v>
      </c>
      <c r="AA2573">
        <v>668.76190476190504</v>
      </c>
      <c r="AB2573">
        <v>728.57305351290404</v>
      </c>
    </row>
    <row r="2574" spans="9:28" x14ac:dyDescent="0.2">
      <c r="I2574">
        <v>2572</v>
      </c>
      <c r="J2574">
        <v>257.2</v>
      </c>
      <c r="K2574">
        <v>486.23809523809501</v>
      </c>
      <c r="L2574">
        <v>504.12234767904903</v>
      </c>
      <c r="Q2574">
        <v>2572</v>
      </c>
      <c r="R2574">
        <v>257.2</v>
      </c>
      <c r="S2574">
        <v>752.57142857142901</v>
      </c>
      <c r="T2574">
        <v>657.24546231048396</v>
      </c>
      <c r="Y2574">
        <v>2572</v>
      </c>
      <c r="Z2574">
        <v>257.2</v>
      </c>
      <c r="AA2574">
        <v>637.857142857143</v>
      </c>
      <c r="AB2574">
        <v>615.65717162998203</v>
      </c>
    </row>
    <row r="2575" spans="9:28" x14ac:dyDescent="0.2">
      <c r="I2575">
        <v>2573</v>
      </c>
      <c r="J2575">
        <v>257.3</v>
      </c>
      <c r="K2575">
        <v>513.09523809523796</v>
      </c>
      <c r="L2575">
        <v>504.12234767904903</v>
      </c>
      <c r="Q2575">
        <v>2573</v>
      </c>
      <c r="R2575">
        <v>257.3</v>
      </c>
      <c r="S2575">
        <v>734.47619047619105</v>
      </c>
      <c r="T2575">
        <v>657.24546231048396</v>
      </c>
      <c r="Y2575">
        <v>2573</v>
      </c>
      <c r="Z2575">
        <v>257.3</v>
      </c>
      <c r="AA2575">
        <v>584.38095238095195</v>
      </c>
      <c r="AB2575">
        <v>615.65717162998203</v>
      </c>
    </row>
    <row r="2576" spans="9:28" x14ac:dyDescent="0.2">
      <c r="I2576">
        <v>2574</v>
      </c>
      <c r="J2576">
        <v>257.39999999999998</v>
      </c>
      <c r="K2576">
        <v>480.47619047619099</v>
      </c>
      <c r="L2576">
        <v>504.12234767904903</v>
      </c>
      <c r="Q2576">
        <v>2574</v>
      </c>
      <c r="R2576">
        <v>257.39999999999998</v>
      </c>
      <c r="S2576">
        <v>670.61904761904805</v>
      </c>
      <c r="T2576">
        <v>657.24546231048396</v>
      </c>
      <c r="Y2576">
        <v>2574</v>
      </c>
      <c r="Z2576">
        <v>257.39999999999998</v>
      </c>
      <c r="AA2576">
        <v>535</v>
      </c>
      <c r="AB2576">
        <v>615.65717162998203</v>
      </c>
    </row>
    <row r="2577" spans="9:28" x14ac:dyDescent="0.2">
      <c r="I2577">
        <v>2575</v>
      </c>
      <c r="J2577">
        <v>257.5</v>
      </c>
      <c r="K2577">
        <v>527.61904761904805</v>
      </c>
      <c r="L2577">
        <v>504.12234767904903</v>
      </c>
      <c r="Q2577">
        <v>2575</v>
      </c>
      <c r="R2577">
        <v>257.5</v>
      </c>
      <c r="S2577">
        <v>705.142857142857</v>
      </c>
      <c r="T2577">
        <v>657.24546231048396</v>
      </c>
      <c r="Y2577">
        <v>2575</v>
      </c>
      <c r="Z2577">
        <v>257.5</v>
      </c>
      <c r="AA2577">
        <v>570.19047619047603</v>
      </c>
      <c r="AB2577">
        <v>615.65717162998203</v>
      </c>
    </row>
    <row r="2578" spans="9:28" x14ac:dyDescent="0.2">
      <c r="I2578">
        <v>2576</v>
      </c>
      <c r="J2578">
        <v>257.60000000000002</v>
      </c>
      <c r="K2578">
        <v>470.80952380952402</v>
      </c>
      <c r="L2578">
        <v>504.12234767904903</v>
      </c>
      <c r="Q2578">
        <v>2576</v>
      </c>
      <c r="R2578">
        <v>257.60000000000002</v>
      </c>
      <c r="S2578">
        <v>717.09523809523796</v>
      </c>
      <c r="T2578">
        <v>657.24546231048396</v>
      </c>
      <c r="Y2578">
        <v>2576</v>
      </c>
      <c r="Z2578">
        <v>257.60000000000002</v>
      </c>
      <c r="AA2578">
        <v>568.61904761904805</v>
      </c>
      <c r="AB2578">
        <v>615.65717162998203</v>
      </c>
    </row>
    <row r="2579" spans="9:28" x14ac:dyDescent="0.2">
      <c r="I2579">
        <v>2577</v>
      </c>
      <c r="J2579">
        <v>257.7</v>
      </c>
      <c r="K2579">
        <v>464.09523809523802</v>
      </c>
      <c r="L2579">
        <v>504.12234767904903</v>
      </c>
      <c r="Q2579">
        <v>2577</v>
      </c>
      <c r="R2579">
        <v>257.7</v>
      </c>
      <c r="S2579">
        <v>734.57142857142901</v>
      </c>
      <c r="T2579">
        <v>657.24546231048396</v>
      </c>
      <c r="Y2579">
        <v>2577</v>
      </c>
      <c r="Z2579">
        <v>257.7</v>
      </c>
      <c r="AA2579">
        <v>567.19047619047603</v>
      </c>
      <c r="AB2579">
        <v>615.65717162998203</v>
      </c>
    </row>
    <row r="2580" spans="9:28" x14ac:dyDescent="0.2">
      <c r="I2580">
        <v>2578</v>
      </c>
      <c r="J2580">
        <v>257.8</v>
      </c>
      <c r="K2580">
        <v>457.76190476190499</v>
      </c>
      <c r="L2580">
        <v>431.11736856592302</v>
      </c>
      <c r="Q2580">
        <v>2578</v>
      </c>
      <c r="R2580">
        <v>257.8</v>
      </c>
      <c r="S2580">
        <v>728.42857142857099</v>
      </c>
      <c r="T2580">
        <v>657.24546231048396</v>
      </c>
      <c r="Y2580">
        <v>2578</v>
      </c>
      <c r="Z2580">
        <v>257.8</v>
      </c>
      <c r="AA2580">
        <v>569.857142857143</v>
      </c>
      <c r="AB2580">
        <v>615.65717162998203</v>
      </c>
    </row>
    <row r="2581" spans="9:28" x14ac:dyDescent="0.2">
      <c r="I2581">
        <v>2579</v>
      </c>
      <c r="J2581">
        <v>257.89999999999998</v>
      </c>
      <c r="K2581">
        <v>431.47619047619099</v>
      </c>
      <c r="L2581">
        <v>431.11736856592302</v>
      </c>
      <c r="Q2581">
        <v>2579</v>
      </c>
      <c r="R2581">
        <v>257.89999999999998</v>
      </c>
      <c r="S2581">
        <v>713.28571428571399</v>
      </c>
      <c r="T2581">
        <v>657.24546231048396</v>
      </c>
      <c r="Y2581">
        <v>2579</v>
      </c>
      <c r="Z2581">
        <v>257.89999999999998</v>
      </c>
      <c r="AA2581">
        <v>589.66666666666697</v>
      </c>
      <c r="AB2581">
        <v>615.65717162998203</v>
      </c>
    </row>
    <row r="2582" spans="9:28" x14ac:dyDescent="0.2">
      <c r="I2582">
        <v>2580</v>
      </c>
      <c r="J2582">
        <v>258</v>
      </c>
      <c r="K2582">
        <v>421.57142857142901</v>
      </c>
      <c r="L2582">
        <v>431.11736856592302</v>
      </c>
      <c r="Q2582">
        <v>2580</v>
      </c>
      <c r="R2582">
        <v>258</v>
      </c>
      <c r="S2582">
        <v>621.09523809523796</v>
      </c>
      <c r="T2582">
        <v>657.24546231048396</v>
      </c>
      <c r="Y2582">
        <v>2580</v>
      </c>
      <c r="Z2582">
        <v>258</v>
      </c>
      <c r="AA2582">
        <v>662.38095238095195</v>
      </c>
      <c r="AB2582">
        <v>615.65717162998203</v>
      </c>
    </row>
    <row r="2583" spans="9:28" x14ac:dyDescent="0.2">
      <c r="I2583">
        <v>2581</v>
      </c>
      <c r="J2583">
        <v>258.10000000000002</v>
      </c>
      <c r="K2583">
        <v>393.33333333333297</v>
      </c>
      <c r="L2583">
        <v>431.11736856592302</v>
      </c>
      <c r="Q2583">
        <v>2581</v>
      </c>
      <c r="R2583">
        <v>258.10000000000002</v>
      </c>
      <c r="S2583">
        <v>677.04761904761904</v>
      </c>
      <c r="T2583">
        <v>657.24546231048396</v>
      </c>
      <c r="Y2583">
        <v>2581</v>
      </c>
      <c r="Z2583">
        <v>258.10000000000002</v>
      </c>
      <c r="AA2583">
        <v>757.23809523809496</v>
      </c>
      <c r="AB2583">
        <v>728.57305351290404</v>
      </c>
    </row>
    <row r="2584" spans="9:28" x14ac:dyDescent="0.2">
      <c r="I2584">
        <v>2582</v>
      </c>
      <c r="J2584">
        <v>258.2</v>
      </c>
      <c r="K2584">
        <v>455.42857142857099</v>
      </c>
      <c r="L2584">
        <v>431.11736856592302</v>
      </c>
      <c r="Q2584">
        <v>2582</v>
      </c>
      <c r="R2584">
        <v>258.2</v>
      </c>
      <c r="S2584">
        <v>741.95238095238096</v>
      </c>
      <c r="T2584">
        <v>657.24546231048396</v>
      </c>
      <c r="Y2584">
        <v>2582</v>
      </c>
      <c r="Z2584">
        <v>258.2</v>
      </c>
      <c r="AA2584">
        <v>639.66666666666697</v>
      </c>
      <c r="AB2584">
        <v>728.57305351290404</v>
      </c>
    </row>
    <row r="2585" spans="9:28" x14ac:dyDescent="0.2">
      <c r="I2585">
        <v>2583</v>
      </c>
      <c r="J2585">
        <v>258.3</v>
      </c>
      <c r="K2585">
        <v>451.38095238095201</v>
      </c>
      <c r="L2585">
        <v>431.11736856592302</v>
      </c>
      <c r="Q2585">
        <v>2583</v>
      </c>
      <c r="R2585">
        <v>258.3</v>
      </c>
      <c r="S2585">
        <v>703.42857142857099</v>
      </c>
      <c r="T2585">
        <v>657.24546231048396</v>
      </c>
      <c r="Y2585">
        <v>2583</v>
      </c>
      <c r="Z2585">
        <v>258.3</v>
      </c>
      <c r="AA2585">
        <v>679.76190476190504</v>
      </c>
      <c r="AB2585">
        <v>728.57305351290404</v>
      </c>
    </row>
    <row r="2586" spans="9:28" x14ac:dyDescent="0.2">
      <c r="I2586">
        <v>2584</v>
      </c>
      <c r="J2586">
        <v>258.39999999999998</v>
      </c>
      <c r="K2586">
        <v>459.66666666666703</v>
      </c>
      <c r="L2586">
        <v>431.11736856592302</v>
      </c>
      <c r="Q2586">
        <v>2584</v>
      </c>
      <c r="R2586">
        <v>258.39999999999998</v>
      </c>
      <c r="S2586">
        <v>708.33333333333303</v>
      </c>
      <c r="T2586">
        <v>657.24546231048396</v>
      </c>
      <c r="Y2586">
        <v>2584</v>
      </c>
      <c r="Z2586">
        <v>258.39999999999998</v>
      </c>
      <c r="AA2586">
        <v>701.90476190476204</v>
      </c>
      <c r="AB2586">
        <v>728.57305351290404</v>
      </c>
    </row>
    <row r="2587" spans="9:28" x14ac:dyDescent="0.2">
      <c r="I2587">
        <v>2585</v>
      </c>
      <c r="J2587">
        <v>258.5</v>
      </c>
      <c r="K2587">
        <v>436.66666666666703</v>
      </c>
      <c r="L2587">
        <v>431.11736856592302</v>
      </c>
      <c r="Q2587">
        <v>2585</v>
      </c>
      <c r="R2587">
        <v>258.5</v>
      </c>
      <c r="S2587">
        <v>633.33333333333303</v>
      </c>
      <c r="T2587">
        <v>657.24546231048396</v>
      </c>
      <c r="Y2587">
        <v>2585</v>
      </c>
      <c r="Z2587">
        <v>258.5</v>
      </c>
      <c r="AA2587">
        <v>652.28571428571399</v>
      </c>
      <c r="AB2587">
        <v>728.57305351290404</v>
      </c>
    </row>
    <row r="2588" spans="9:28" x14ac:dyDescent="0.2">
      <c r="I2588">
        <v>2586</v>
      </c>
      <c r="J2588">
        <v>258.60000000000002</v>
      </c>
      <c r="K2588">
        <v>465.04761904761898</v>
      </c>
      <c r="L2588">
        <v>431.11736856592302</v>
      </c>
      <c r="Q2588">
        <v>2586</v>
      </c>
      <c r="R2588">
        <v>258.60000000000002</v>
      </c>
      <c r="S2588">
        <v>598.04761904761904</v>
      </c>
      <c r="T2588">
        <v>561.39547475616803</v>
      </c>
      <c r="Y2588">
        <v>2586</v>
      </c>
      <c r="Z2588">
        <v>258.60000000000002</v>
      </c>
      <c r="AA2588">
        <v>653.47619047619105</v>
      </c>
      <c r="AB2588">
        <v>728.57305351290404</v>
      </c>
    </row>
    <row r="2589" spans="9:28" x14ac:dyDescent="0.2">
      <c r="I2589">
        <v>2587</v>
      </c>
      <c r="J2589">
        <v>258.7</v>
      </c>
      <c r="K2589">
        <v>451.66666666666703</v>
      </c>
      <c r="L2589">
        <v>431.11736856592302</v>
      </c>
      <c r="Q2589">
        <v>2587</v>
      </c>
      <c r="R2589">
        <v>258.7</v>
      </c>
      <c r="S2589">
        <v>553.38095238095195</v>
      </c>
      <c r="T2589">
        <v>561.39547475616803</v>
      </c>
      <c r="Y2589">
        <v>2587</v>
      </c>
      <c r="Z2589">
        <v>258.7</v>
      </c>
      <c r="AA2589">
        <v>652.47619047619105</v>
      </c>
      <c r="AB2589">
        <v>728.57305351290404</v>
      </c>
    </row>
    <row r="2590" spans="9:28" x14ac:dyDescent="0.2">
      <c r="I2590">
        <v>2588</v>
      </c>
      <c r="J2590">
        <v>258.8</v>
      </c>
      <c r="K2590">
        <v>408.61904761904799</v>
      </c>
      <c r="L2590">
        <v>431.11736856592302</v>
      </c>
      <c r="Q2590">
        <v>2588</v>
      </c>
      <c r="R2590">
        <v>258.8</v>
      </c>
      <c r="S2590">
        <v>575.28571428571399</v>
      </c>
      <c r="T2590">
        <v>561.39547475616803</v>
      </c>
      <c r="Y2590">
        <v>2588</v>
      </c>
      <c r="Z2590">
        <v>258.8</v>
      </c>
      <c r="AA2590">
        <v>673.76190476190504</v>
      </c>
      <c r="AB2590">
        <v>728.57305351290404</v>
      </c>
    </row>
    <row r="2591" spans="9:28" x14ac:dyDescent="0.2">
      <c r="I2591">
        <v>2589</v>
      </c>
      <c r="J2591">
        <v>258.89999999999998</v>
      </c>
      <c r="K2591">
        <v>395.23809523809501</v>
      </c>
      <c r="L2591">
        <v>431.11736856592302</v>
      </c>
      <c r="Q2591">
        <v>2589</v>
      </c>
      <c r="R2591">
        <v>258.89999999999998</v>
      </c>
      <c r="S2591">
        <v>603.38095238095195</v>
      </c>
      <c r="T2591">
        <v>561.39547475616803</v>
      </c>
      <c r="Y2591">
        <v>2589</v>
      </c>
      <c r="Z2591">
        <v>258.89999999999998</v>
      </c>
      <c r="AA2591">
        <v>617.857142857143</v>
      </c>
      <c r="AB2591">
        <v>728.57305351290404</v>
      </c>
    </row>
    <row r="2592" spans="9:28" x14ac:dyDescent="0.2">
      <c r="I2592">
        <v>2590</v>
      </c>
      <c r="J2592">
        <v>259</v>
      </c>
      <c r="K2592">
        <v>435.09523809523802</v>
      </c>
      <c r="L2592">
        <v>431.11736856592302</v>
      </c>
      <c r="Q2592">
        <v>2590</v>
      </c>
      <c r="R2592">
        <v>259</v>
      </c>
      <c r="S2592">
        <v>573.80952380952397</v>
      </c>
      <c r="T2592">
        <v>561.39547475616803</v>
      </c>
      <c r="Y2592">
        <v>2590</v>
      </c>
      <c r="Z2592">
        <v>259</v>
      </c>
      <c r="AA2592">
        <v>702.57142857142901</v>
      </c>
      <c r="AB2592">
        <v>728.57305351290404</v>
      </c>
    </row>
    <row r="2593" spans="9:28" x14ac:dyDescent="0.2">
      <c r="I2593">
        <v>2591</v>
      </c>
      <c r="J2593">
        <v>259.10000000000002</v>
      </c>
      <c r="K2593">
        <v>453.09523809523802</v>
      </c>
      <c r="L2593">
        <v>431.11736856592302</v>
      </c>
      <c r="Q2593">
        <v>2591</v>
      </c>
      <c r="R2593">
        <v>259.10000000000002</v>
      </c>
      <c r="S2593">
        <v>613.61904761904805</v>
      </c>
      <c r="T2593">
        <v>561.39547475616803</v>
      </c>
      <c r="Y2593">
        <v>2591</v>
      </c>
      <c r="Z2593">
        <v>259.10000000000002</v>
      </c>
      <c r="AA2593">
        <v>718.61904761904805</v>
      </c>
      <c r="AB2593">
        <v>728.57305351290404</v>
      </c>
    </row>
    <row r="2594" spans="9:28" x14ac:dyDescent="0.2">
      <c r="I2594">
        <v>2592</v>
      </c>
      <c r="J2594">
        <v>259.2</v>
      </c>
      <c r="K2594">
        <v>432.80952380952402</v>
      </c>
      <c r="L2594">
        <v>431.11736856592302</v>
      </c>
      <c r="Q2594">
        <v>2592</v>
      </c>
      <c r="R2594">
        <v>259.2</v>
      </c>
      <c r="S2594">
        <v>563.95238095238096</v>
      </c>
      <c r="T2594">
        <v>561.39547475616803</v>
      </c>
      <c r="Y2594">
        <v>2592</v>
      </c>
      <c r="Z2594">
        <v>259.2</v>
      </c>
      <c r="AA2594">
        <v>674.33333333333303</v>
      </c>
      <c r="AB2594">
        <v>728.57305351290404</v>
      </c>
    </row>
    <row r="2595" spans="9:28" x14ac:dyDescent="0.2">
      <c r="I2595">
        <v>2593</v>
      </c>
      <c r="J2595">
        <v>259.3</v>
      </c>
      <c r="K2595">
        <v>477.33333333333297</v>
      </c>
      <c r="L2595">
        <v>431.11736856592302</v>
      </c>
      <c r="Q2595">
        <v>2593</v>
      </c>
      <c r="R2595">
        <v>259.3</v>
      </c>
      <c r="S2595">
        <v>601.42857142857099</v>
      </c>
      <c r="T2595">
        <v>561.39547475616803</v>
      </c>
      <c r="Y2595">
        <v>2593</v>
      </c>
      <c r="Z2595">
        <v>259.3</v>
      </c>
      <c r="AA2595">
        <v>721.71428571428601</v>
      </c>
      <c r="AB2595">
        <v>728.57305351290404</v>
      </c>
    </row>
    <row r="2596" spans="9:28" x14ac:dyDescent="0.2">
      <c r="I2596">
        <v>2594</v>
      </c>
      <c r="J2596">
        <v>259.39999999999998</v>
      </c>
      <c r="K2596">
        <v>427.71428571428601</v>
      </c>
      <c r="L2596">
        <v>431.11736856592302</v>
      </c>
      <c r="Q2596">
        <v>2594</v>
      </c>
      <c r="R2596">
        <v>259.39999999999998</v>
      </c>
      <c r="S2596">
        <v>580.80952380952397</v>
      </c>
      <c r="T2596">
        <v>561.39547475616803</v>
      </c>
      <c r="Y2596">
        <v>2594</v>
      </c>
      <c r="Z2596">
        <v>259.39999999999998</v>
      </c>
      <c r="AA2596">
        <v>678.76190476190504</v>
      </c>
      <c r="AB2596">
        <v>728.57305351290404</v>
      </c>
    </row>
    <row r="2597" spans="9:28" x14ac:dyDescent="0.2">
      <c r="I2597">
        <v>2595</v>
      </c>
      <c r="J2597">
        <v>259.5</v>
      </c>
      <c r="K2597">
        <v>443.90476190476198</v>
      </c>
      <c r="L2597">
        <v>431.11736856592302</v>
      </c>
      <c r="Q2597">
        <v>2595</v>
      </c>
      <c r="R2597">
        <v>259.5</v>
      </c>
      <c r="S2597">
        <v>612.47619047619105</v>
      </c>
      <c r="T2597">
        <v>561.39547475616803</v>
      </c>
      <c r="Y2597">
        <v>2595</v>
      </c>
      <c r="Z2597">
        <v>259.5</v>
      </c>
      <c r="AA2597">
        <v>653.28571428571399</v>
      </c>
      <c r="AB2597">
        <v>728.57305351290404</v>
      </c>
    </row>
    <row r="2598" spans="9:28" x14ac:dyDescent="0.2">
      <c r="I2598">
        <v>2596</v>
      </c>
      <c r="J2598">
        <v>259.60000000000002</v>
      </c>
      <c r="K2598">
        <v>458.28571428571399</v>
      </c>
      <c r="L2598">
        <v>431.11736856592302</v>
      </c>
      <c r="Q2598">
        <v>2596</v>
      </c>
      <c r="R2598">
        <v>259.60000000000002</v>
      </c>
      <c r="S2598">
        <v>596.42857142857099</v>
      </c>
      <c r="T2598">
        <v>561.39547475616803</v>
      </c>
      <c r="Y2598">
        <v>2596</v>
      </c>
      <c r="Z2598">
        <v>259.60000000000002</v>
      </c>
      <c r="AA2598">
        <v>681.38095238095195</v>
      </c>
      <c r="AB2598">
        <v>728.57305351290404</v>
      </c>
    </row>
    <row r="2599" spans="9:28" x14ac:dyDescent="0.2">
      <c r="I2599">
        <v>2597</v>
      </c>
      <c r="J2599">
        <v>259.7</v>
      </c>
      <c r="K2599">
        <v>419.42857142857099</v>
      </c>
      <c r="L2599">
        <v>431.11736856592302</v>
      </c>
      <c r="Q2599">
        <v>2597</v>
      </c>
      <c r="R2599">
        <v>259.7</v>
      </c>
      <c r="S2599">
        <v>544.80952380952397</v>
      </c>
      <c r="T2599">
        <v>561.39547475616803</v>
      </c>
      <c r="Y2599">
        <v>2597</v>
      </c>
      <c r="Z2599">
        <v>259.7</v>
      </c>
      <c r="AA2599">
        <v>709.33333333333303</v>
      </c>
      <c r="AB2599">
        <v>728.57305351290404</v>
      </c>
    </row>
    <row r="2600" spans="9:28" x14ac:dyDescent="0.2">
      <c r="I2600">
        <v>2598</v>
      </c>
      <c r="J2600">
        <v>259.8</v>
      </c>
      <c r="K2600">
        <v>434.76190476190499</v>
      </c>
      <c r="L2600">
        <v>431.11736856592302</v>
      </c>
      <c r="Q2600">
        <v>2598</v>
      </c>
      <c r="R2600">
        <v>259.8</v>
      </c>
      <c r="S2600">
        <v>566.42857142857099</v>
      </c>
      <c r="T2600">
        <v>561.39547475616803</v>
      </c>
      <c r="Y2600">
        <v>2598</v>
      </c>
      <c r="Z2600">
        <v>259.8</v>
      </c>
      <c r="AA2600">
        <v>705.90476190476204</v>
      </c>
      <c r="AB2600">
        <v>728.57305351290404</v>
      </c>
    </row>
    <row r="2601" spans="9:28" x14ac:dyDescent="0.2">
      <c r="I2601">
        <v>2599</v>
      </c>
      <c r="J2601">
        <v>259.89999999999998</v>
      </c>
      <c r="K2601">
        <v>456.09523809523802</v>
      </c>
      <c r="L2601">
        <v>431.11736856592302</v>
      </c>
      <c r="Q2601">
        <v>2599</v>
      </c>
      <c r="R2601">
        <v>259.89999999999998</v>
      </c>
      <c r="S2601">
        <v>570.04761904761904</v>
      </c>
      <c r="T2601">
        <v>561.39547475616803</v>
      </c>
      <c r="Y2601">
        <v>2599</v>
      </c>
      <c r="Z2601">
        <v>259.89999999999998</v>
      </c>
      <c r="AA2601">
        <v>689.71428571428601</v>
      </c>
      <c r="AB2601">
        <v>728.57305351290404</v>
      </c>
    </row>
    <row r="2602" spans="9:28" x14ac:dyDescent="0.2">
      <c r="I2602">
        <v>2600</v>
      </c>
      <c r="J2602">
        <v>260</v>
      </c>
      <c r="K2602">
        <v>484.71428571428601</v>
      </c>
      <c r="L2602">
        <v>431.11736856592302</v>
      </c>
      <c r="Q2602">
        <v>2600</v>
      </c>
      <c r="R2602">
        <v>260</v>
      </c>
      <c r="S2602">
        <v>675.71428571428601</v>
      </c>
      <c r="T2602">
        <v>561.39547475616803</v>
      </c>
      <c r="Y2602">
        <v>2600</v>
      </c>
      <c r="Z2602">
        <v>260</v>
      </c>
      <c r="AA2602">
        <v>618.76190476190504</v>
      </c>
      <c r="AB2602">
        <v>728.57305351290404</v>
      </c>
    </row>
    <row r="2603" spans="9:28" x14ac:dyDescent="0.2">
      <c r="I2603">
        <v>2601</v>
      </c>
      <c r="J2603">
        <v>260.10000000000002</v>
      </c>
      <c r="K2603">
        <v>444.33333333333297</v>
      </c>
      <c r="L2603">
        <v>431.11736856592302</v>
      </c>
      <c r="Q2603">
        <v>2601</v>
      </c>
      <c r="R2603">
        <v>260.10000000000002</v>
      </c>
      <c r="S2603">
        <v>573.71428571428601</v>
      </c>
      <c r="T2603">
        <v>561.39547475616803</v>
      </c>
      <c r="Y2603">
        <v>2601</v>
      </c>
      <c r="Z2603">
        <v>260.10000000000002</v>
      </c>
      <c r="AA2603">
        <v>645.857142857143</v>
      </c>
      <c r="AB2603">
        <v>728.57305351290404</v>
      </c>
    </row>
    <row r="2604" spans="9:28" x14ac:dyDescent="0.2">
      <c r="I2604">
        <v>2602</v>
      </c>
      <c r="J2604">
        <v>260.2</v>
      </c>
      <c r="K2604">
        <v>434.47619047619099</v>
      </c>
      <c r="L2604">
        <v>431.11736856592302</v>
      </c>
      <c r="Q2604">
        <v>2602</v>
      </c>
      <c r="R2604">
        <v>260.2</v>
      </c>
      <c r="S2604">
        <v>614.19047619047603</v>
      </c>
      <c r="T2604">
        <v>561.39547475616803</v>
      </c>
      <c r="Y2604">
        <v>2602</v>
      </c>
      <c r="Z2604">
        <v>260.2</v>
      </c>
      <c r="AA2604">
        <v>717.52380952380997</v>
      </c>
      <c r="AB2604">
        <v>728.57305351290404</v>
      </c>
    </row>
    <row r="2605" spans="9:28" x14ac:dyDescent="0.2">
      <c r="I2605">
        <v>2603</v>
      </c>
      <c r="J2605">
        <v>260.3</v>
      </c>
      <c r="K2605">
        <v>411.57142857142901</v>
      </c>
      <c r="L2605">
        <v>431.11736856592302</v>
      </c>
      <c r="Q2605">
        <v>2603</v>
      </c>
      <c r="R2605">
        <v>260.3</v>
      </c>
      <c r="S2605">
        <v>605.52380952380997</v>
      </c>
      <c r="T2605">
        <v>561.39547475616803</v>
      </c>
      <c r="Y2605">
        <v>2603</v>
      </c>
      <c r="Z2605">
        <v>260.3</v>
      </c>
      <c r="AA2605">
        <v>729.57142857142901</v>
      </c>
      <c r="AB2605">
        <v>728.57305351290404</v>
      </c>
    </row>
    <row r="2606" spans="9:28" x14ac:dyDescent="0.2">
      <c r="I2606">
        <v>2604</v>
      </c>
      <c r="J2606">
        <v>260.39999999999998</v>
      </c>
      <c r="K2606">
        <v>408.90476190476198</v>
      </c>
      <c r="L2606">
        <v>431.11736856592302</v>
      </c>
      <c r="Q2606">
        <v>2604</v>
      </c>
      <c r="R2606">
        <v>260.39999999999998</v>
      </c>
      <c r="S2606">
        <v>570.42857142857099</v>
      </c>
      <c r="T2606">
        <v>561.39547475616803</v>
      </c>
      <c r="Y2606">
        <v>2604</v>
      </c>
      <c r="Z2606">
        <v>260.39999999999998</v>
      </c>
      <c r="AA2606">
        <v>703.28571428571399</v>
      </c>
      <c r="AB2606">
        <v>728.57305351290404</v>
      </c>
    </row>
    <row r="2607" spans="9:28" x14ac:dyDescent="0.2">
      <c r="I2607">
        <v>2605</v>
      </c>
      <c r="J2607">
        <v>260.5</v>
      </c>
      <c r="K2607">
        <v>396.142857142857</v>
      </c>
      <c r="L2607">
        <v>431.11736856592302</v>
      </c>
      <c r="Q2607">
        <v>2605</v>
      </c>
      <c r="R2607">
        <v>260.5</v>
      </c>
      <c r="S2607">
        <v>559.04761904761904</v>
      </c>
      <c r="T2607">
        <v>561.39547475616803</v>
      </c>
      <c r="Y2607">
        <v>2605</v>
      </c>
      <c r="Z2607">
        <v>260.5</v>
      </c>
      <c r="AA2607">
        <v>731.38095238095195</v>
      </c>
      <c r="AB2607">
        <v>728.57305351290404</v>
      </c>
    </row>
    <row r="2608" spans="9:28" x14ac:dyDescent="0.2">
      <c r="I2608">
        <v>2606</v>
      </c>
      <c r="J2608">
        <v>260.60000000000002</v>
      </c>
      <c r="K2608">
        <v>436.76190476190499</v>
      </c>
      <c r="L2608">
        <v>431.11736856592302</v>
      </c>
      <c r="Q2608">
        <v>2606</v>
      </c>
      <c r="R2608">
        <v>260.60000000000002</v>
      </c>
      <c r="S2608">
        <v>595.09523809523796</v>
      </c>
      <c r="T2608">
        <v>561.39547475616803</v>
      </c>
      <c r="Y2608">
        <v>2606</v>
      </c>
      <c r="Z2608">
        <v>260.60000000000002</v>
      </c>
      <c r="AA2608">
        <v>632.142857142857</v>
      </c>
      <c r="AB2608">
        <v>728.57305351290404</v>
      </c>
    </row>
    <row r="2609" spans="9:28" x14ac:dyDescent="0.2">
      <c r="I2609">
        <v>2607</v>
      </c>
      <c r="J2609">
        <v>260.7</v>
      </c>
      <c r="K2609">
        <v>457.28571428571399</v>
      </c>
      <c r="L2609">
        <v>431.11736856592302</v>
      </c>
      <c r="Q2609">
        <v>2607</v>
      </c>
      <c r="R2609">
        <v>260.7</v>
      </c>
      <c r="S2609">
        <v>668.142857142857</v>
      </c>
      <c r="T2609">
        <v>561.39547475616803</v>
      </c>
      <c r="Y2609">
        <v>2607</v>
      </c>
      <c r="Z2609">
        <v>260.7</v>
      </c>
      <c r="AA2609">
        <v>674.23809523809496</v>
      </c>
      <c r="AB2609">
        <v>728.57305351290404</v>
      </c>
    </row>
    <row r="2610" spans="9:28" x14ac:dyDescent="0.2">
      <c r="I2610">
        <v>2608</v>
      </c>
      <c r="J2610">
        <v>260.8</v>
      </c>
      <c r="K2610">
        <v>447.52380952380997</v>
      </c>
      <c r="L2610">
        <v>431.11736856592302</v>
      </c>
      <c r="Q2610">
        <v>2608</v>
      </c>
      <c r="R2610">
        <v>260.8</v>
      </c>
      <c r="S2610">
        <v>591.19047619047603</v>
      </c>
      <c r="T2610">
        <v>561.39547475616803</v>
      </c>
      <c r="Y2610">
        <v>2608</v>
      </c>
      <c r="Z2610">
        <v>260.8</v>
      </c>
      <c r="AA2610">
        <v>678.42857142857099</v>
      </c>
      <c r="AB2610">
        <v>728.57305351290404</v>
      </c>
    </row>
    <row r="2611" spans="9:28" x14ac:dyDescent="0.2">
      <c r="I2611">
        <v>2609</v>
      </c>
      <c r="J2611">
        <v>260.89999999999998</v>
      </c>
      <c r="K2611">
        <v>413.42857142857099</v>
      </c>
      <c r="L2611">
        <v>431.11736856592302</v>
      </c>
      <c r="Q2611">
        <v>2609</v>
      </c>
      <c r="R2611">
        <v>260.89999999999998</v>
      </c>
      <c r="S2611">
        <v>511.38095238095201</v>
      </c>
      <c r="T2611">
        <v>561.39547475616803</v>
      </c>
      <c r="Y2611">
        <v>2609</v>
      </c>
      <c r="Z2611">
        <v>260.89999999999998</v>
      </c>
      <c r="AA2611">
        <v>687.52380952380997</v>
      </c>
      <c r="AB2611">
        <v>728.57305351290404</v>
      </c>
    </row>
    <row r="2612" spans="9:28" x14ac:dyDescent="0.2">
      <c r="I2612">
        <v>2610</v>
      </c>
      <c r="J2612">
        <v>261</v>
      </c>
      <c r="K2612">
        <v>481.90476190476198</v>
      </c>
      <c r="L2612">
        <v>504.12234767904903</v>
      </c>
      <c r="Q2612">
        <v>2610</v>
      </c>
      <c r="R2612">
        <v>261</v>
      </c>
      <c r="S2612">
        <v>544.57142857142901</v>
      </c>
      <c r="T2612">
        <v>561.39547475616803</v>
      </c>
      <c r="Y2612">
        <v>2610</v>
      </c>
      <c r="Z2612">
        <v>261</v>
      </c>
      <c r="AA2612">
        <v>723.38095238095195</v>
      </c>
      <c r="AB2612">
        <v>728.57305351290404</v>
      </c>
    </row>
    <row r="2613" spans="9:28" x14ac:dyDescent="0.2">
      <c r="I2613">
        <v>2611</v>
      </c>
      <c r="J2613">
        <v>261.10000000000002</v>
      </c>
      <c r="K2613">
        <v>484.66666666666703</v>
      </c>
      <c r="L2613">
        <v>504.12234767904903</v>
      </c>
      <c r="Q2613">
        <v>2611</v>
      </c>
      <c r="R2613">
        <v>261.10000000000002</v>
      </c>
      <c r="S2613">
        <v>562.04761904761904</v>
      </c>
      <c r="T2613">
        <v>561.39547475616803</v>
      </c>
      <c r="Y2613">
        <v>2611</v>
      </c>
      <c r="Z2613">
        <v>261.10000000000002</v>
      </c>
      <c r="AA2613">
        <v>631.23809523809496</v>
      </c>
      <c r="AB2613">
        <v>728.57305351290404</v>
      </c>
    </row>
    <row r="2614" spans="9:28" x14ac:dyDescent="0.2">
      <c r="I2614">
        <v>2612</v>
      </c>
      <c r="J2614">
        <v>261.2</v>
      </c>
      <c r="K2614">
        <v>505.33333333333297</v>
      </c>
      <c r="L2614">
        <v>504.12234767904903</v>
      </c>
      <c r="Q2614">
        <v>2612</v>
      </c>
      <c r="R2614">
        <v>261.2</v>
      </c>
      <c r="S2614">
        <v>576.42857142857099</v>
      </c>
      <c r="T2614">
        <v>561.39547475616803</v>
      </c>
      <c r="Y2614">
        <v>2612</v>
      </c>
      <c r="Z2614">
        <v>261.2</v>
      </c>
      <c r="AA2614">
        <v>705.28571428571399</v>
      </c>
      <c r="AB2614">
        <v>728.57305351290404</v>
      </c>
    </row>
    <row r="2615" spans="9:28" x14ac:dyDescent="0.2">
      <c r="I2615">
        <v>2613</v>
      </c>
      <c r="J2615">
        <v>261.3</v>
      </c>
      <c r="K2615">
        <v>514.47619047619105</v>
      </c>
      <c r="L2615">
        <v>504.12234767904903</v>
      </c>
      <c r="Q2615">
        <v>2613</v>
      </c>
      <c r="R2615">
        <v>261.3</v>
      </c>
      <c r="S2615">
        <v>558.52380952380997</v>
      </c>
      <c r="T2615">
        <v>561.39547475616803</v>
      </c>
      <c r="Y2615">
        <v>2613</v>
      </c>
      <c r="Z2615">
        <v>261.3</v>
      </c>
      <c r="AA2615">
        <v>685</v>
      </c>
      <c r="AB2615">
        <v>728.57305351290404</v>
      </c>
    </row>
    <row r="2616" spans="9:28" x14ac:dyDescent="0.2">
      <c r="I2616">
        <v>2614</v>
      </c>
      <c r="J2616">
        <v>261.39999999999998</v>
      </c>
      <c r="K2616">
        <v>511.57142857142901</v>
      </c>
      <c r="L2616">
        <v>504.12234767904903</v>
      </c>
      <c r="Q2616">
        <v>2614</v>
      </c>
      <c r="R2616">
        <v>261.39999999999998</v>
      </c>
      <c r="S2616">
        <v>621.09523809523796</v>
      </c>
      <c r="T2616">
        <v>561.39547475616803</v>
      </c>
      <c r="Y2616">
        <v>2614</v>
      </c>
      <c r="Z2616">
        <v>261.39999999999998</v>
      </c>
      <c r="AA2616">
        <v>712.95238095238096</v>
      </c>
      <c r="AB2616">
        <v>728.57305351290404</v>
      </c>
    </row>
    <row r="2617" spans="9:28" x14ac:dyDescent="0.2">
      <c r="I2617">
        <v>2615</v>
      </c>
      <c r="J2617">
        <v>261.5</v>
      </c>
      <c r="K2617">
        <v>478.47619047619099</v>
      </c>
      <c r="L2617">
        <v>504.12234767904903</v>
      </c>
      <c r="Q2617">
        <v>2615</v>
      </c>
      <c r="R2617">
        <v>261.5</v>
      </c>
      <c r="S2617">
        <v>571.33333333333303</v>
      </c>
      <c r="T2617">
        <v>561.39547475616803</v>
      </c>
      <c r="Y2617">
        <v>2615</v>
      </c>
      <c r="Z2617">
        <v>261.5</v>
      </c>
      <c r="AA2617">
        <v>641.71428571428601</v>
      </c>
      <c r="AB2617">
        <v>728.57305351290404</v>
      </c>
    </row>
    <row r="2618" spans="9:28" x14ac:dyDescent="0.2">
      <c r="I2618">
        <v>2616</v>
      </c>
      <c r="J2618">
        <v>261.60000000000002</v>
      </c>
      <c r="K2618">
        <v>464.57142857142901</v>
      </c>
      <c r="L2618">
        <v>504.12234767904903</v>
      </c>
      <c r="Q2618">
        <v>2616</v>
      </c>
      <c r="R2618">
        <v>261.60000000000002</v>
      </c>
      <c r="S2618">
        <v>623.90476190476204</v>
      </c>
      <c r="T2618">
        <v>561.39547475616803</v>
      </c>
      <c r="Y2618">
        <v>2616</v>
      </c>
      <c r="Z2618">
        <v>261.60000000000002</v>
      </c>
      <c r="AA2618">
        <v>683.57142857142901</v>
      </c>
      <c r="AB2618">
        <v>728.57305351290404</v>
      </c>
    </row>
    <row r="2619" spans="9:28" x14ac:dyDescent="0.2">
      <c r="I2619">
        <v>2617</v>
      </c>
      <c r="J2619">
        <v>261.7</v>
      </c>
      <c r="K2619">
        <v>413.52380952380997</v>
      </c>
      <c r="L2619">
        <v>431.11736856592302</v>
      </c>
      <c r="Q2619">
        <v>2617</v>
      </c>
      <c r="R2619">
        <v>261.7</v>
      </c>
      <c r="S2619">
        <v>624.04761904761904</v>
      </c>
      <c r="T2619">
        <v>561.39547475616803</v>
      </c>
      <c r="Y2619">
        <v>2617</v>
      </c>
      <c r="Z2619">
        <v>261.7</v>
      </c>
      <c r="AA2619">
        <v>674.42857142857099</v>
      </c>
      <c r="AB2619">
        <v>728.57305351290404</v>
      </c>
    </row>
    <row r="2620" spans="9:28" x14ac:dyDescent="0.2">
      <c r="I2620">
        <v>2618</v>
      </c>
      <c r="J2620">
        <v>261.8</v>
      </c>
      <c r="K2620">
        <v>414.23809523809501</v>
      </c>
      <c r="L2620">
        <v>431.11736856592302</v>
      </c>
      <c r="Q2620">
        <v>2618</v>
      </c>
      <c r="R2620">
        <v>261.8</v>
      </c>
      <c r="S2620">
        <v>546.19047619047603</v>
      </c>
      <c r="T2620">
        <v>561.39547475616803</v>
      </c>
      <c r="Y2620">
        <v>2618</v>
      </c>
      <c r="Z2620">
        <v>261.8</v>
      </c>
      <c r="AA2620">
        <v>734.42857142857099</v>
      </c>
      <c r="AB2620">
        <v>728.57305351290404</v>
      </c>
    </row>
    <row r="2621" spans="9:28" x14ac:dyDescent="0.2">
      <c r="I2621">
        <v>2619</v>
      </c>
      <c r="J2621">
        <v>261.89999999999998</v>
      </c>
      <c r="K2621">
        <v>433.90476190476198</v>
      </c>
      <c r="L2621">
        <v>431.11736856592302</v>
      </c>
      <c r="Q2621">
        <v>2619</v>
      </c>
      <c r="R2621">
        <v>261.89999999999998</v>
      </c>
      <c r="S2621">
        <v>514.76190476190504</v>
      </c>
      <c r="T2621">
        <v>561.39547475616803</v>
      </c>
      <c r="Y2621">
        <v>2619</v>
      </c>
      <c r="Z2621">
        <v>261.89999999999998</v>
      </c>
      <c r="AA2621">
        <v>608.52380952380997</v>
      </c>
      <c r="AB2621">
        <v>615.65717162998203</v>
      </c>
    </row>
    <row r="2622" spans="9:28" x14ac:dyDescent="0.2">
      <c r="I2622">
        <v>2620</v>
      </c>
      <c r="J2622">
        <v>262</v>
      </c>
      <c r="K2622">
        <v>423.04761904761898</v>
      </c>
      <c r="L2622">
        <v>431.11736856592302</v>
      </c>
      <c r="Q2622">
        <v>2620</v>
      </c>
      <c r="R2622">
        <v>262</v>
      </c>
      <c r="S2622">
        <v>564.47619047619105</v>
      </c>
      <c r="T2622">
        <v>561.39547475616803</v>
      </c>
      <c r="Y2622">
        <v>2620</v>
      </c>
      <c r="Z2622">
        <v>262</v>
      </c>
      <c r="AA2622">
        <v>585.47619047619105</v>
      </c>
      <c r="AB2622">
        <v>615.65717162998203</v>
      </c>
    </row>
    <row r="2623" spans="9:28" x14ac:dyDescent="0.2">
      <c r="I2623">
        <v>2621</v>
      </c>
      <c r="J2623">
        <v>262.10000000000002</v>
      </c>
      <c r="K2623">
        <v>412.57142857142901</v>
      </c>
      <c r="L2623">
        <v>431.11736856592302</v>
      </c>
      <c r="Q2623">
        <v>2621</v>
      </c>
      <c r="R2623">
        <v>262.10000000000002</v>
      </c>
      <c r="S2623">
        <v>565.857142857143</v>
      </c>
      <c r="T2623">
        <v>561.39547475616803</v>
      </c>
      <c r="Y2623">
        <v>2621</v>
      </c>
      <c r="Z2623">
        <v>262.10000000000002</v>
      </c>
      <c r="AA2623">
        <v>549.61904761904805</v>
      </c>
      <c r="AB2623">
        <v>615.65717162998203</v>
      </c>
    </row>
    <row r="2624" spans="9:28" x14ac:dyDescent="0.2">
      <c r="I2624">
        <v>2622</v>
      </c>
      <c r="J2624">
        <v>262.2</v>
      </c>
      <c r="K2624">
        <v>482.33333333333297</v>
      </c>
      <c r="L2624">
        <v>431.11736856592302</v>
      </c>
      <c r="Q2624">
        <v>2622</v>
      </c>
      <c r="R2624">
        <v>262.2</v>
      </c>
      <c r="S2624">
        <v>495.52380952380997</v>
      </c>
      <c r="T2624">
        <v>561.39547475616803</v>
      </c>
      <c r="Y2624">
        <v>2622</v>
      </c>
      <c r="Z2624">
        <v>262.2</v>
      </c>
      <c r="AA2624">
        <v>619.47619047619105</v>
      </c>
      <c r="AB2624">
        <v>615.65717162998203</v>
      </c>
    </row>
    <row r="2625" spans="9:28" x14ac:dyDescent="0.2">
      <c r="I2625">
        <v>2623</v>
      </c>
      <c r="J2625">
        <v>262.3</v>
      </c>
      <c r="K2625">
        <v>453.57142857142901</v>
      </c>
      <c r="L2625">
        <v>431.11736856592302</v>
      </c>
      <c r="Q2625">
        <v>2623</v>
      </c>
      <c r="R2625">
        <v>262.3</v>
      </c>
      <c r="S2625">
        <v>570.33333333333303</v>
      </c>
      <c r="T2625">
        <v>561.39547475616803</v>
      </c>
      <c r="Y2625">
        <v>2623</v>
      </c>
      <c r="Z2625">
        <v>262.3</v>
      </c>
      <c r="AA2625">
        <v>570.28571428571399</v>
      </c>
      <c r="AB2625">
        <v>615.65717162998203</v>
      </c>
    </row>
    <row r="2626" spans="9:28" x14ac:dyDescent="0.2">
      <c r="I2626">
        <v>2624</v>
      </c>
      <c r="J2626">
        <v>262.39999999999998</v>
      </c>
      <c r="K2626">
        <v>481.80952380952402</v>
      </c>
      <c r="L2626">
        <v>431.11736856592302</v>
      </c>
      <c r="Q2626">
        <v>2624</v>
      </c>
      <c r="R2626">
        <v>262.39999999999998</v>
      </c>
      <c r="S2626">
        <v>544.142857142857</v>
      </c>
      <c r="T2626">
        <v>561.39547475616803</v>
      </c>
      <c r="Y2626">
        <v>2624</v>
      </c>
      <c r="Z2626">
        <v>262.39999999999998</v>
      </c>
      <c r="AA2626">
        <v>583.95238095238096</v>
      </c>
      <c r="AB2626">
        <v>615.65717162998203</v>
      </c>
    </row>
    <row r="2627" spans="9:28" x14ac:dyDescent="0.2">
      <c r="I2627">
        <v>2625</v>
      </c>
      <c r="J2627">
        <v>262.5</v>
      </c>
      <c r="K2627">
        <v>434.76190476190499</v>
      </c>
      <c r="L2627">
        <v>431.11736856592302</v>
      </c>
      <c r="Q2627">
        <v>2625</v>
      </c>
      <c r="R2627">
        <v>262.5</v>
      </c>
      <c r="S2627">
        <v>503.57142857142901</v>
      </c>
      <c r="T2627">
        <v>561.39547475616803</v>
      </c>
      <c r="Y2627">
        <v>2625</v>
      </c>
      <c r="Z2627">
        <v>262.5</v>
      </c>
      <c r="AA2627">
        <v>575.71428571428601</v>
      </c>
      <c r="AB2627">
        <v>615.65717162998203</v>
      </c>
    </row>
    <row r="2628" spans="9:28" x14ac:dyDescent="0.2">
      <c r="I2628">
        <v>2626</v>
      </c>
      <c r="J2628">
        <v>262.60000000000002</v>
      </c>
      <c r="K2628">
        <v>461.90476190476198</v>
      </c>
      <c r="L2628">
        <v>431.11736856592302</v>
      </c>
      <c r="Q2628">
        <v>2626</v>
      </c>
      <c r="R2628">
        <v>262.60000000000002</v>
      </c>
      <c r="S2628">
        <v>703.142857142857</v>
      </c>
      <c r="T2628">
        <v>657.24546231048396</v>
      </c>
      <c r="Y2628">
        <v>2626</v>
      </c>
      <c r="Z2628">
        <v>262.60000000000002</v>
      </c>
      <c r="AA2628">
        <v>591.42857142857099</v>
      </c>
      <c r="AB2628">
        <v>615.65717162998203</v>
      </c>
    </row>
    <row r="2629" spans="9:28" x14ac:dyDescent="0.2">
      <c r="I2629">
        <v>2627</v>
      </c>
      <c r="J2629">
        <v>262.7</v>
      </c>
      <c r="K2629">
        <v>467.33333333333297</v>
      </c>
      <c r="L2629">
        <v>431.11736856592302</v>
      </c>
      <c r="Q2629">
        <v>2627</v>
      </c>
      <c r="R2629">
        <v>262.7</v>
      </c>
      <c r="S2629">
        <v>618.52380952380997</v>
      </c>
      <c r="T2629">
        <v>657.24546231048396</v>
      </c>
      <c r="Y2629">
        <v>2627</v>
      </c>
      <c r="Z2629">
        <v>262.7</v>
      </c>
      <c r="AA2629">
        <v>601</v>
      </c>
      <c r="AB2629">
        <v>615.65717162998203</v>
      </c>
    </row>
    <row r="2630" spans="9:28" x14ac:dyDescent="0.2">
      <c r="I2630">
        <v>2628</v>
      </c>
      <c r="J2630">
        <v>262.8</v>
      </c>
      <c r="K2630">
        <v>441.23809523809501</v>
      </c>
      <c r="L2630">
        <v>431.11736856592302</v>
      </c>
      <c r="Q2630">
        <v>2628</v>
      </c>
      <c r="R2630">
        <v>262.8</v>
      </c>
      <c r="S2630">
        <v>588.38095238095195</v>
      </c>
      <c r="T2630">
        <v>561.39547475616803</v>
      </c>
      <c r="Y2630">
        <v>2628</v>
      </c>
      <c r="Z2630">
        <v>262.8</v>
      </c>
      <c r="AA2630">
        <v>591.19047619047603</v>
      </c>
      <c r="AB2630">
        <v>615.65717162998203</v>
      </c>
    </row>
    <row r="2631" spans="9:28" x14ac:dyDescent="0.2">
      <c r="I2631">
        <v>2629</v>
      </c>
      <c r="J2631">
        <v>262.89999999999998</v>
      </c>
      <c r="K2631">
        <v>414.61904761904799</v>
      </c>
      <c r="L2631">
        <v>431.11736856592302</v>
      </c>
      <c r="Q2631">
        <v>2629</v>
      </c>
      <c r="R2631">
        <v>262.89999999999998</v>
      </c>
      <c r="S2631">
        <v>537</v>
      </c>
      <c r="T2631">
        <v>561.39547475616803</v>
      </c>
      <c r="Y2631">
        <v>2629</v>
      </c>
      <c r="Z2631">
        <v>262.89999999999998</v>
      </c>
      <c r="AA2631">
        <v>604.857142857143</v>
      </c>
      <c r="AB2631">
        <v>615.65717162998203</v>
      </c>
    </row>
    <row r="2632" spans="9:28" x14ac:dyDescent="0.2">
      <c r="I2632">
        <v>2630</v>
      </c>
      <c r="J2632">
        <v>263</v>
      </c>
      <c r="K2632">
        <v>471.52380952380997</v>
      </c>
      <c r="L2632">
        <v>431.11736856592302</v>
      </c>
      <c r="Q2632">
        <v>2630</v>
      </c>
      <c r="R2632">
        <v>263</v>
      </c>
      <c r="S2632">
        <v>571.04761904761904</v>
      </c>
      <c r="T2632">
        <v>561.39547475616803</v>
      </c>
      <c r="Y2632">
        <v>2630</v>
      </c>
      <c r="Z2632">
        <v>263</v>
      </c>
      <c r="AA2632">
        <v>569.09523809523796</v>
      </c>
      <c r="AB2632">
        <v>615.65717162998203</v>
      </c>
    </row>
    <row r="2633" spans="9:28" x14ac:dyDescent="0.2">
      <c r="I2633">
        <v>2631</v>
      </c>
      <c r="J2633">
        <v>263.10000000000002</v>
      </c>
      <c r="K2633">
        <v>454.52380952380997</v>
      </c>
      <c r="L2633">
        <v>431.11736856592302</v>
      </c>
      <c r="Q2633">
        <v>2631</v>
      </c>
      <c r="R2633">
        <v>263.10000000000002</v>
      </c>
      <c r="S2633">
        <v>570.80952380952397</v>
      </c>
      <c r="T2633">
        <v>561.39547475616803</v>
      </c>
      <c r="Y2633">
        <v>2631</v>
      </c>
      <c r="Z2633">
        <v>263.10000000000002</v>
      </c>
      <c r="AA2633">
        <v>569.19047619047603</v>
      </c>
      <c r="AB2633">
        <v>615.65717162998203</v>
      </c>
    </row>
    <row r="2634" spans="9:28" x14ac:dyDescent="0.2">
      <c r="I2634">
        <v>2632</v>
      </c>
      <c r="J2634">
        <v>263.2</v>
      </c>
      <c r="K2634">
        <v>421.57142857142901</v>
      </c>
      <c r="L2634">
        <v>431.11736856592302</v>
      </c>
      <c r="Q2634">
        <v>2632</v>
      </c>
      <c r="R2634">
        <v>263.2</v>
      </c>
      <c r="S2634">
        <v>557</v>
      </c>
      <c r="T2634">
        <v>561.39547475616803</v>
      </c>
      <c r="Y2634">
        <v>2632</v>
      </c>
      <c r="Z2634">
        <v>263.2</v>
      </c>
      <c r="AA2634">
        <v>587.09523809523796</v>
      </c>
      <c r="AB2634">
        <v>615.65717162998203</v>
      </c>
    </row>
    <row r="2635" spans="9:28" x14ac:dyDescent="0.2">
      <c r="I2635">
        <v>2633</v>
      </c>
      <c r="J2635">
        <v>263.3</v>
      </c>
      <c r="K2635">
        <v>470.57142857142901</v>
      </c>
      <c r="L2635">
        <v>431.11736856592302</v>
      </c>
      <c r="Q2635">
        <v>2633</v>
      </c>
      <c r="R2635">
        <v>263.3</v>
      </c>
      <c r="S2635">
        <v>559.19047619047603</v>
      </c>
      <c r="T2635">
        <v>561.39547475616803</v>
      </c>
      <c r="Y2635">
        <v>2633</v>
      </c>
      <c r="Z2635">
        <v>263.3</v>
      </c>
      <c r="AA2635">
        <v>576.52380952380997</v>
      </c>
      <c r="AB2635">
        <v>615.65717162998203</v>
      </c>
    </row>
    <row r="2636" spans="9:28" x14ac:dyDescent="0.2">
      <c r="I2636">
        <v>2634</v>
      </c>
      <c r="J2636">
        <v>263.39999999999998</v>
      </c>
      <c r="K2636">
        <v>418.52380952380997</v>
      </c>
      <c r="L2636">
        <v>431.11736856592302</v>
      </c>
      <c r="Q2636">
        <v>2634</v>
      </c>
      <c r="R2636">
        <v>263.39999999999998</v>
      </c>
      <c r="S2636">
        <v>591.95238095238096</v>
      </c>
      <c r="T2636">
        <v>561.39547475616803</v>
      </c>
      <c r="Y2636">
        <v>2634</v>
      </c>
      <c r="Z2636">
        <v>263.39999999999998</v>
      </c>
      <c r="AA2636">
        <v>492.66666666666703</v>
      </c>
      <c r="AB2636">
        <v>515.79734173203497</v>
      </c>
    </row>
    <row r="2637" spans="9:28" x14ac:dyDescent="0.2">
      <c r="I2637">
        <v>2635</v>
      </c>
      <c r="J2637">
        <v>263.5</v>
      </c>
      <c r="K2637">
        <v>432.09523809523802</v>
      </c>
      <c r="L2637">
        <v>431.11736856592302</v>
      </c>
      <c r="Q2637">
        <v>2635</v>
      </c>
      <c r="R2637">
        <v>263.5</v>
      </c>
      <c r="S2637">
        <v>585.66666666666697</v>
      </c>
      <c r="T2637">
        <v>561.39547475616803</v>
      </c>
      <c r="Y2637">
        <v>2635</v>
      </c>
      <c r="Z2637">
        <v>263.5</v>
      </c>
      <c r="AA2637">
        <v>533.04761904761904</v>
      </c>
      <c r="AB2637">
        <v>515.79734173203497</v>
      </c>
    </row>
    <row r="2638" spans="9:28" x14ac:dyDescent="0.2">
      <c r="I2638">
        <v>2636</v>
      </c>
      <c r="J2638">
        <v>263.60000000000002</v>
      </c>
      <c r="K2638">
        <v>442.38095238095201</v>
      </c>
      <c r="L2638">
        <v>431.11736856592302</v>
      </c>
      <c r="Q2638">
        <v>2636</v>
      </c>
      <c r="R2638">
        <v>263.60000000000002</v>
      </c>
      <c r="S2638">
        <v>644.61904761904805</v>
      </c>
      <c r="T2638">
        <v>561.39547475616803</v>
      </c>
      <c r="Y2638">
        <v>2636</v>
      </c>
      <c r="Z2638">
        <v>263.60000000000002</v>
      </c>
      <c r="AA2638">
        <v>565.61904761904805</v>
      </c>
      <c r="AB2638">
        <v>515.79734173203497</v>
      </c>
    </row>
    <row r="2639" spans="9:28" x14ac:dyDescent="0.2">
      <c r="I2639">
        <v>2637</v>
      </c>
      <c r="J2639">
        <v>263.7</v>
      </c>
      <c r="K2639">
        <v>430.71428571428601</v>
      </c>
      <c r="L2639">
        <v>431.11736856592302</v>
      </c>
      <c r="Q2639">
        <v>2637</v>
      </c>
      <c r="R2639">
        <v>263.7</v>
      </c>
      <c r="S2639">
        <v>542.19047619047603</v>
      </c>
      <c r="T2639">
        <v>561.39547475616803</v>
      </c>
      <c r="Y2639">
        <v>2637</v>
      </c>
      <c r="Z2639">
        <v>263.7</v>
      </c>
      <c r="AA2639">
        <v>492.142857142857</v>
      </c>
      <c r="AB2639">
        <v>515.79734173203497</v>
      </c>
    </row>
    <row r="2640" spans="9:28" x14ac:dyDescent="0.2">
      <c r="I2640">
        <v>2638</v>
      </c>
      <c r="J2640">
        <v>263.8</v>
      </c>
      <c r="K2640">
        <v>436.80952380952402</v>
      </c>
      <c r="L2640">
        <v>431.11736856592302</v>
      </c>
      <c r="Q2640">
        <v>2638</v>
      </c>
      <c r="R2640">
        <v>263.8</v>
      </c>
      <c r="S2640">
        <v>535.857142857143</v>
      </c>
      <c r="T2640">
        <v>561.39547475616803</v>
      </c>
      <c r="Y2640">
        <v>2638</v>
      </c>
      <c r="Z2640">
        <v>263.8</v>
      </c>
      <c r="AA2640">
        <v>487.09523809523802</v>
      </c>
      <c r="AB2640">
        <v>515.79734173203497</v>
      </c>
    </row>
    <row r="2641" spans="9:28" x14ac:dyDescent="0.2">
      <c r="I2641">
        <v>2639</v>
      </c>
      <c r="J2641">
        <v>263.89999999999998</v>
      </c>
      <c r="K2641">
        <v>458.76190476190499</v>
      </c>
      <c r="L2641">
        <v>431.11736856592302</v>
      </c>
      <c r="Q2641">
        <v>2639</v>
      </c>
      <c r="R2641">
        <v>263.89999999999998</v>
      </c>
      <c r="S2641">
        <v>553.90476190476204</v>
      </c>
      <c r="T2641">
        <v>561.39547475616803</v>
      </c>
      <c r="Y2641">
        <v>2639</v>
      </c>
      <c r="Z2641">
        <v>263.89999999999998</v>
      </c>
      <c r="AA2641">
        <v>544.142857142857</v>
      </c>
      <c r="AB2641">
        <v>515.79734173203497</v>
      </c>
    </row>
    <row r="2642" spans="9:28" x14ac:dyDescent="0.2">
      <c r="I2642">
        <v>2640</v>
      </c>
      <c r="J2642">
        <v>264</v>
      </c>
      <c r="K2642">
        <v>470.90476190476198</v>
      </c>
      <c r="L2642">
        <v>431.11736856592302</v>
      </c>
      <c r="Q2642">
        <v>2640</v>
      </c>
      <c r="R2642">
        <v>264</v>
      </c>
      <c r="S2642">
        <v>575.61904761904805</v>
      </c>
      <c r="T2642">
        <v>561.39547475616803</v>
      </c>
      <c r="Y2642">
        <v>2640</v>
      </c>
      <c r="Z2642">
        <v>264</v>
      </c>
      <c r="AA2642">
        <v>493.857142857143</v>
      </c>
      <c r="AB2642">
        <v>515.79734173203497</v>
      </c>
    </row>
    <row r="2643" spans="9:28" x14ac:dyDescent="0.2">
      <c r="I2643">
        <v>2641</v>
      </c>
      <c r="J2643">
        <v>264.10000000000002</v>
      </c>
      <c r="K2643">
        <v>476.90476190476198</v>
      </c>
      <c r="L2643">
        <v>431.11736856592302</v>
      </c>
      <c r="Q2643">
        <v>2641</v>
      </c>
      <c r="R2643">
        <v>264.10000000000002</v>
      </c>
      <c r="S2643">
        <v>582.42857142857099</v>
      </c>
      <c r="T2643">
        <v>561.39547475616803</v>
      </c>
      <c r="Y2643">
        <v>2641</v>
      </c>
      <c r="Z2643">
        <v>264.10000000000002</v>
      </c>
      <c r="AA2643">
        <v>521.71428571428601</v>
      </c>
      <c r="AB2643">
        <v>515.79734173203497</v>
      </c>
    </row>
    <row r="2644" spans="9:28" x14ac:dyDescent="0.2">
      <c r="I2644">
        <v>2642</v>
      </c>
      <c r="J2644">
        <v>264.2</v>
      </c>
      <c r="K2644">
        <v>446.28571428571399</v>
      </c>
      <c r="L2644">
        <v>431.11736856592302</v>
      </c>
      <c r="Q2644">
        <v>2642</v>
      </c>
      <c r="R2644">
        <v>264.2</v>
      </c>
      <c r="S2644">
        <v>546.76190476190504</v>
      </c>
      <c r="T2644">
        <v>561.39547475616803</v>
      </c>
      <c r="Y2644">
        <v>2642</v>
      </c>
      <c r="Z2644">
        <v>264.2</v>
      </c>
      <c r="AA2644">
        <v>486.19047619047598</v>
      </c>
      <c r="AB2644">
        <v>515.79734173203497</v>
      </c>
    </row>
    <row r="2645" spans="9:28" x14ac:dyDescent="0.2">
      <c r="I2645">
        <v>2643</v>
      </c>
      <c r="J2645">
        <v>264.3</v>
      </c>
      <c r="K2645">
        <v>454.28571428571399</v>
      </c>
      <c r="L2645">
        <v>431.11736856592302</v>
      </c>
      <c r="Q2645">
        <v>2643</v>
      </c>
      <c r="R2645">
        <v>264.3</v>
      </c>
      <c r="S2645">
        <v>592</v>
      </c>
      <c r="T2645">
        <v>561.39547475616803</v>
      </c>
      <c r="Y2645">
        <v>2643</v>
      </c>
      <c r="Z2645">
        <v>264.3</v>
      </c>
      <c r="AA2645">
        <v>500.42857142857099</v>
      </c>
      <c r="AB2645">
        <v>515.79734173203497</v>
      </c>
    </row>
    <row r="2646" spans="9:28" x14ac:dyDescent="0.2">
      <c r="I2646">
        <v>2644</v>
      </c>
      <c r="J2646">
        <v>264.39999999999998</v>
      </c>
      <c r="K2646">
        <v>458.52380952380997</v>
      </c>
      <c r="L2646">
        <v>431.11736856592302</v>
      </c>
      <c r="Q2646">
        <v>2644</v>
      </c>
      <c r="R2646">
        <v>264.39999999999998</v>
      </c>
      <c r="S2646">
        <v>586.76190476190504</v>
      </c>
      <c r="T2646">
        <v>561.39547475616803</v>
      </c>
      <c r="Y2646">
        <v>2644</v>
      </c>
      <c r="Z2646">
        <v>264.39999999999998</v>
      </c>
      <c r="AA2646">
        <v>546.57142857142901</v>
      </c>
      <c r="AB2646">
        <v>515.79734173203497</v>
      </c>
    </row>
    <row r="2647" spans="9:28" x14ac:dyDescent="0.2">
      <c r="I2647">
        <v>2645</v>
      </c>
      <c r="J2647">
        <v>264.5</v>
      </c>
      <c r="K2647">
        <v>484.95238095238102</v>
      </c>
      <c r="L2647">
        <v>431.11736856592302</v>
      </c>
      <c r="Q2647">
        <v>2645</v>
      </c>
      <c r="R2647">
        <v>264.5</v>
      </c>
      <c r="S2647">
        <v>550.52380952380997</v>
      </c>
      <c r="T2647">
        <v>561.39547475616803</v>
      </c>
      <c r="Y2647">
        <v>2645</v>
      </c>
      <c r="Z2647">
        <v>264.5</v>
      </c>
      <c r="AA2647">
        <v>506.61904761904799</v>
      </c>
      <c r="AB2647">
        <v>515.79734173203497</v>
      </c>
    </row>
    <row r="2648" spans="9:28" x14ac:dyDescent="0.2">
      <c r="I2648">
        <v>2646</v>
      </c>
      <c r="J2648">
        <v>264.60000000000002</v>
      </c>
      <c r="K2648">
        <v>452.80952380952402</v>
      </c>
      <c r="L2648">
        <v>431.11736856592302</v>
      </c>
      <c r="Q2648">
        <v>2646</v>
      </c>
      <c r="R2648">
        <v>264.60000000000002</v>
      </c>
      <c r="S2648">
        <v>560.71428571428601</v>
      </c>
      <c r="T2648">
        <v>561.39547475616803</v>
      </c>
      <c r="Y2648">
        <v>2646</v>
      </c>
      <c r="Z2648">
        <v>264.60000000000002</v>
      </c>
      <c r="AA2648">
        <v>551.95238095238096</v>
      </c>
      <c r="AB2648">
        <v>515.79734173203497</v>
      </c>
    </row>
    <row r="2649" spans="9:28" x14ac:dyDescent="0.2">
      <c r="I2649">
        <v>2647</v>
      </c>
      <c r="J2649">
        <v>264.7</v>
      </c>
      <c r="K2649">
        <v>448.33333333333297</v>
      </c>
      <c r="L2649">
        <v>431.11736856592302</v>
      </c>
      <c r="Q2649">
        <v>2647</v>
      </c>
      <c r="R2649">
        <v>264.7</v>
      </c>
      <c r="S2649">
        <v>565.19047619047603</v>
      </c>
      <c r="T2649">
        <v>561.39547475616803</v>
      </c>
      <c r="Y2649">
        <v>2647</v>
      </c>
      <c r="Z2649">
        <v>264.7</v>
      </c>
      <c r="AA2649">
        <v>518.04761904761904</v>
      </c>
      <c r="AB2649">
        <v>515.79734173203497</v>
      </c>
    </row>
    <row r="2650" spans="9:28" x14ac:dyDescent="0.2">
      <c r="I2650">
        <v>2648</v>
      </c>
      <c r="J2650">
        <v>264.8</v>
      </c>
      <c r="K2650">
        <v>471.857142857143</v>
      </c>
      <c r="L2650">
        <v>431.11736856592302</v>
      </c>
      <c r="Q2650">
        <v>2648</v>
      </c>
      <c r="R2650">
        <v>264.8</v>
      </c>
      <c r="S2650">
        <v>559.57142857142901</v>
      </c>
      <c r="T2650">
        <v>561.39547475616803</v>
      </c>
      <c r="Y2650">
        <v>2648</v>
      </c>
      <c r="Z2650">
        <v>264.8</v>
      </c>
      <c r="AA2650">
        <v>495.76190476190499</v>
      </c>
      <c r="AB2650">
        <v>515.79734173203497</v>
      </c>
    </row>
    <row r="2651" spans="9:28" x14ac:dyDescent="0.2">
      <c r="I2651">
        <v>2649</v>
      </c>
      <c r="J2651">
        <v>264.89999999999998</v>
      </c>
      <c r="K2651">
        <v>459.52380952380997</v>
      </c>
      <c r="L2651">
        <v>431.11736856592302</v>
      </c>
      <c r="Q2651">
        <v>2649</v>
      </c>
      <c r="R2651">
        <v>264.89999999999998</v>
      </c>
      <c r="S2651">
        <v>560.95238095238096</v>
      </c>
      <c r="T2651">
        <v>561.39547475616803</v>
      </c>
      <c r="Y2651">
        <v>2649</v>
      </c>
      <c r="Z2651">
        <v>264.89999999999998</v>
      </c>
      <c r="AA2651">
        <v>542.142857142857</v>
      </c>
      <c r="AB2651">
        <v>515.79734173203497</v>
      </c>
    </row>
    <row r="2652" spans="9:28" x14ac:dyDescent="0.2">
      <c r="I2652">
        <v>2650</v>
      </c>
      <c r="J2652">
        <v>265</v>
      </c>
      <c r="K2652">
        <v>398</v>
      </c>
      <c r="L2652">
        <v>431.11736856592302</v>
      </c>
      <c r="Q2652">
        <v>2650</v>
      </c>
      <c r="R2652">
        <v>265</v>
      </c>
      <c r="S2652">
        <v>591.57142857142901</v>
      </c>
      <c r="T2652">
        <v>561.39547475616803</v>
      </c>
      <c r="Y2652">
        <v>2650</v>
      </c>
      <c r="Z2652">
        <v>265</v>
      </c>
      <c r="AA2652">
        <v>524.66666666666697</v>
      </c>
      <c r="AB2652">
        <v>515.79734173203497</v>
      </c>
    </row>
    <row r="2653" spans="9:28" x14ac:dyDescent="0.2">
      <c r="I2653">
        <v>2651</v>
      </c>
      <c r="J2653">
        <v>265.10000000000002</v>
      </c>
      <c r="K2653">
        <v>429.76190476190499</v>
      </c>
      <c r="L2653">
        <v>431.11736856592302</v>
      </c>
      <c r="Q2653">
        <v>2651</v>
      </c>
      <c r="R2653">
        <v>265.10000000000002</v>
      </c>
      <c r="S2653">
        <v>596.857142857143</v>
      </c>
      <c r="T2653">
        <v>561.39547475616803</v>
      </c>
      <c r="Y2653">
        <v>2651</v>
      </c>
      <c r="Z2653">
        <v>265.10000000000002</v>
      </c>
      <c r="AA2653">
        <v>546</v>
      </c>
      <c r="AB2653">
        <v>515.79734173203497</v>
      </c>
    </row>
    <row r="2654" spans="9:28" x14ac:dyDescent="0.2">
      <c r="I2654">
        <v>2652</v>
      </c>
      <c r="J2654">
        <v>265.2</v>
      </c>
      <c r="K2654">
        <v>535.38095238095195</v>
      </c>
      <c r="L2654">
        <v>504.12234767904903</v>
      </c>
      <c r="Q2654">
        <v>2652</v>
      </c>
      <c r="R2654">
        <v>265.2</v>
      </c>
      <c r="S2654">
        <v>629.09523809523796</v>
      </c>
      <c r="T2654">
        <v>561.39547475616803</v>
      </c>
      <c r="Y2654">
        <v>2652</v>
      </c>
      <c r="Z2654">
        <v>265.2</v>
      </c>
      <c r="AA2654">
        <v>558.66666666666697</v>
      </c>
      <c r="AB2654">
        <v>515.79734173203497</v>
      </c>
    </row>
    <row r="2655" spans="9:28" x14ac:dyDescent="0.2">
      <c r="I2655">
        <v>2653</v>
      </c>
      <c r="J2655">
        <v>265.3</v>
      </c>
      <c r="K2655">
        <v>508.04761904761898</v>
      </c>
      <c r="L2655">
        <v>504.12234767904903</v>
      </c>
      <c r="Q2655">
        <v>2653</v>
      </c>
      <c r="R2655">
        <v>265.3</v>
      </c>
      <c r="S2655">
        <v>611</v>
      </c>
      <c r="T2655">
        <v>561.39547475616803</v>
      </c>
      <c r="Y2655">
        <v>2653</v>
      </c>
      <c r="Z2655">
        <v>265.3</v>
      </c>
      <c r="AA2655">
        <v>567.95238095238096</v>
      </c>
      <c r="AB2655">
        <v>515.79734173203497</v>
      </c>
    </row>
    <row r="2656" spans="9:28" x14ac:dyDescent="0.2">
      <c r="I2656">
        <v>2654</v>
      </c>
      <c r="J2656">
        <v>265.39999999999998</v>
      </c>
      <c r="K2656">
        <v>549.80952380952397</v>
      </c>
      <c r="L2656">
        <v>504.12234767904903</v>
      </c>
      <c r="Q2656">
        <v>2654</v>
      </c>
      <c r="R2656">
        <v>265.39999999999998</v>
      </c>
      <c r="S2656">
        <v>578.28571428571399</v>
      </c>
      <c r="T2656">
        <v>561.39547475616803</v>
      </c>
      <c r="Y2656">
        <v>2654</v>
      </c>
      <c r="Z2656">
        <v>265.39999999999998</v>
      </c>
      <c r="AA2656">
        <v>531.23809523809496</v>
      </c>
      <c r="AB2656">
        <v>515.79734173203497</v>
      </c>
    </row>
    <row r="2657" spans="9:28" x14ac:dyDescent="0.2">
      <c r="I2657">
        <v>2655</v>
      </c>
      <c r="J2657">
        <v>265.5</v>
      </c>
      <c r="K2657">
        <v>454.09523809523802</v>
      </c>
      <c r="L2657">
        <v>431.11736856592302</v>
      </c>
      <c r="Q2657">
        <v>2655</v>
      </c>
      <c r="R2657">
        <v>265.5</v>
      </c>
      <c r="S2657">
        <v>556.80952380952397</v>
      </c>
      <c r="T2657">
        <v>561.39547475616803</v>
      </c>
      <c r="Y2657">
        <v>2655</v>
      </c>
      <c r="Z2657">
        <v>265.5</v>
      </c>
      <c r="AA2657">
        <v>542.28571428571399</v>
      </c>
      <c r="AB2657">
        <v>515.79734173203497</v>
      </c>
    </row>
    <row r="2658" spans="9:28" x14ac:dyDescent="0.2">
      <c r="I2658">
        <v>2656</v>
      </c>
      <c r="J2658">
        <v>265.60000000000002</v>
      </c>
      <c r="K2658">
        <v>423.09523809523802</v>
      </c>
      <c r="L2658">
        <v>431.11736856592302</v>
      </c>
      <c r="Q2658">
        <v>2656</v>
      </c>
      <c r="R2658">
        <v>265.60000000000002</v>
      </c>
      <c r="S2658">
        <v>595.80952380952397</v>
      </c>
      <c r="T2658">
        <v>561.39547475616803</v>
      </c>
      <c r="Y2658">
        <v>2656</v>
      </c>
      <c r="Z2658">
        <v>265.60000000000002</v>
      </c>
      <c r="AA2658">
        <v>527.28571428571399</v>
      </c>
      <c r="AB2658">
        <v>515.79734173203497</v>
      </c>
    </row>
    <row r="2659" spans="9:28" x14ac:dyDescent="0.2">
      <c r="I2659">
        <v>2657</v>
      </c>
      <c r="J2659">
        <v>265.7</v>
      </c>
      <c r="K2659">
        <v>455.76190476190499</v>
      </c>
      <c r="L2659">
        <v>431.11736856592302</v>
      </c>
      <c r="Q2659">
        <v>2657</v>
      </c>
      <c r="R2659">
        <v>265.7</v>
      </c>
      <c r="S2659">
        <v>571.80952380952397</v>
      </c>
      <c r="T2659">
        <v>561.39547475616803</v>
      </c>
      <c r="Y2659">
        <v>2657</v>
      </c>
      <c r="Z2659">
        <v>265.7</v>
      </c>
      <c r="AA2659">
        <v>529.19047619047603</v>
      </c>
      <c r="AB2659">
        <v>515.79734173203497</v>
      </c>
    </row>
    <row r="2660" spans="9:28" x14ac:dyDescent="0.2">
      <c r="I2660">
        <v>2658</v>
      </c>
      <c r="J2660">
        <v>265.8</v>
      </c>
      <c r="K2660">
        <v>412.47619047619099</v>
      </c>
      <c r="L2660">
        <v>431.11736856592302</v>
      </c>
      <c r="Q2660">
        <v>2658</v>
      </c>
      <c r="R2660">
        <v>265.8</v>
      </c>
      <c r="S2660">
        <v>527.28571428571399</v>
      </c>
      <c r="T2660">
        <v>561.39547475616803</v>
      </c>
      <c r="Y2660">
        <v>2658</v>
      </c>
      <c r="Z2660">
        <v>265.8</v>
      </c>
      <c r="AA2660">
        <v>505.23809523809501</v>
      </c>
      <c r="AB2660">
        <v>515.79734173203497</v>
      </c>
    </row>
    <row r="2661" spans="9:28" x14ac:dyDescent="0.2">
      <c r="I2661">
        <v>2659</v>
      </c>
      <c r="J2661">
        <v>265.89999999999998</v>
      </c>
      <c r="K2661">
        <v>442.66666666666703</v>
      </c>
      <c r="L2661">
        <v>431.11736856592302</v>
      </c>
      <c r="Q2661">
        <v>2659</v>
      </c>
      <c r="R2661">
        <v>265.89999999999998</v>
      </c>
      <c r="S2661">
        <v>589.857142857143</v>
      </c>
      <c r="T2661">
        <v>561.39547475616803</v>
      </c>
      <c r="Y2661">
        <v>2659</v>
      </c>
      <c r="Z2661">
        <v>265.89999999999998</v>
      </c>
      <c r="AA2661">
        <v>502.04761904761898</v>
      </c>
      <c r="AB2661">
        <v>515.79734173203497</v>
      </c>
    </row>
    <row r="2662" spans="9:28" x14ac:dyDescent="0.2">
      <c r="I2662">
        <v>2660</v>
      </c>
      <c r="J2662">
        <v>266</v>
      </c>
      <c r="K2662">
        <v>405</v>
      </c>
      <c r="L2662">
        <v>431.11736856592302</v>
      </c>
      <c r="Q2662">
        <v>2660</v>
      </c>
      <c r="R2662">
        <v>266</v>
      </c>
      <c r="S2662">
        <v>569.95238095238096</v>
      </c>
      <c r="T2662">
        <v>561.39547475616803</v>
      </c>
      <c r="Y2662">
        <v>2660</v>
      </c>
      <c r="Z2662">
        <v>266</v>
      </c>
      <c r="AA2662">
        <v>458.90476190476198</v>
      </c>
      <c r="AB2662">
        <v>515.79734173203497</v>
      </c>
    </row>
    <row r="2663" spans="9:28" x14ac:dyDescent="0.2">
      <c r="I2663">
        <v>2661</v>
      </c>
      <c r="J2663">
        <v>266.10000000000002</v>
      </c>
      <c r="K2663">
        <v>452.66666666666703</v>
      </c>
      <c r="L2663">
        <v>431.11736856592302</v>
      </c>
      <c r="Q2663">
        <v>2661</v>
      </c>
      <c r="R2663">
        <v>266.10000000000002</v>
      </c>
      <c r="S2663">
        <v>597.90476190476204</v>
      </c>
      <c r="T2663">
        <v>561.39547475616803</v>
      </c>
      <c r="Y2663">
        <v>2661</v>
      </c>
      <c r="Z2663">
        <v>266.10000000000002</v>
      </c>
      <c r="AA2663">
        <v>515.90476190476204</v>
      </c>
      <c r="AB2663">
        <v>515.79734173203497</v>
      </c>
    </row>
    <row r="2664" spans="9:28" x14ac:dyDescent="0.2">
      <c r="I2664">
        <v>2662</v>
      </c>
      <c r="J2664">
        <v>266.2</v>
      </c>
      <c r="K2664">
        <v>443.61904761904799</v>
      </c>
      <c r="L2664">
        <v>431.11736856592302</v>
      </c>
      <c r="Q2664">
        <v>2662</v>
      </c>
      <c r="R2664">
        <v>266.2</v>
      </c>
      <c r="S2664">
        <v>550.61904761904805</v>
      </c>
      <c r="T2664">
        <v>561.39547475616803</v>
      </c>
      <c r="Y2664">
        <v>2662</v>
      </c>
      <c r="Z2664">
        <v>266.2</v>
      </c>
      <c r="AA2664">
        <v>523.28571428571399</v>
      </c>
      <c r="AB2664">
        <v>515.79734173203497</v>
      </c>
    </row>
    <row r="2665" spans="9:28" x14ac:dyDescent="0.2">
      <c r="I2665">
        <v>2663</v>
      </c>
      <c r="J2665">
        <v>266.3</v>
      </c>
      <c r="K2665">
        <v>484.71428571428601</v>
      </c>
      <c r="L2665">
        <v>431.11736856592302</v>
      </c>
      <c r="Q2665">
        <v>2663</v>
      </c>
      <c r="R2665">
        <v>266.3</v>
      </c>
      <c r="S2665">
        <v>600.04761904761904</v>
      </c>
      <c r="T2665">
        <v>561.39547475616803</v>
      </c>
      <c r="Y2665">
        <v>2663</v>
      </c>
      <c r="Z2665">
        <v>266.3</v>
      </c>
      <c r="AA2665">
        <v>497.142857142857</v>
      </c>
      <c r="AB2665">
        <v>515.79734173203497</v>
      </c>
    </row>
    <row r="2666" spans="9:28" x14ac:dyDescent="0.2">
      <c r="I2666">
        <v>2664</v>
      </c>
      <c r="J2666">
        <v>266.39999999999998</v>
      </c>
      <c r="K2666">
        <v>432.857142857143</v>
      </c>
      <c r="L2666">
        <v>431.11736856592302</v>
      </c>
      <c r="Q2666">
        <v>2664</v>
      </c>
      <c r="R2666">
        <v>266.39999999999998</v>
      </c>
      <c r="S2666">
        <v>607.52380952380997</v>
      </c>
      <c r="T2666">
        <v>561.39547475616803</v>
      </c>
      <c r="Y2666">
        <v>2664</v>
      </c>
      <c r="Z2666">
        <v>266.39999999999998</v>
      </c>
      <c r="AA2666">
        <v>588.09523809523796</v>
      </c>
      <c r="AB2666">
        <v>515.79734173203497</v>
      </c>
    </row>
    <row r="2667" spans="9:28" x14ac:dyDescent="0.2">
      <c r="I2667">
        <v>2665</v>
      </c>
      <c r="J2667">
        <v>266.5</v>
      </c>
      <c r="K2667">
        <v>450</v>
      </c>
      <c r="L2667">
        <v>431.11736856592302</v>
      </c>
      <c r="Q2667">
        <v>2665</v>
      </c>
      <c r="R2667">
        <v>266.5</v>
      </c>
      <c r="S2667">
        <v>597.61904761904805</v>
      </c>
      <c r="T2667">
        <v>561.39547475616803</v>
      </c>
      <c r="Y2667">
        <v>2665</v>
      </c>
      <c r="Z2667">
        <v>266.5</v>
      </c>
      <c r="AA2667">
        <v>570.47619047619105</v>
      </c>
      <c r="AB2667">
        <v>515.79734173203497</v>
      </c>
    </row>
    <row r="2668" spans="9:28" x14ac:dyDescent="0.2">
      <c r="I2668">
        <v>2666</v>
      </c>
      <c r="J2668">
        <v>266.60000000000002</v>
      </c>
      <c r="K2668">
        <v>455.90476190476198</v>
      </c>
      <c r="L2668">
        <v>431.11736856592302</v>
      </c>
      <c r="Q2668">
        <v>2666</v>
      </c>
      <c r="R2668">
        <v>266.60000000000002</v>
      </c>
      <c r="S2668">
        <v>536.57142857142901</v>
      </c>
      <c r="T2668">
        <v>561.39547475616803</v>
      </c>
      <c r="Y2668">
        <v>2666</v>
      </c>
      <c r="Z2668">
        <v>266.60000000000002</v>
      </c>
      <c r="AA2668">
        <v>526.23809523809496</v>
      </c>
      <c r="AB2668">
        <v>515.79734173203497</v>
      </c>
    </row>
    <row r="2669" spans="9:28" x14ac:dyDescent="0.2">
      <c r="I2669">
        <v>2667</v>
      </c>
      <c r="J2669">
        <v>266.7</v>
      </c>
      <c r="K2669">
        <v>401.19047619047598</v>
      </c>
      <c r="L2669">
        <v>431.11736856592302</v>
      </c>
      <c r="Q2669">
        <v>2667</v>
      </c>
      <c r="R2669">
        <v>266.7</v>
      </c>
      <c r="S2669">
        <v>564.52380952380997</v>
      </c>
      <c r="T2669">
        <v>561.39547475616803</v>
      </c>
      <c r="Y2669">
        <v>2667</v>
      </c>
      <c r="Z2669">
        <v>266.7</v>
      </c>
      <c r="AA2669">
        <v>550.33333333333303</v>
      </c>
      <c r="AB2669">
        <v>515.79734173203497</v>
      </c>
    </row>
    <row r="2670" spans="9:28" x14ac:dyDescent="0.2">
      <c r="I2670">
        <v>2668</v>
      </c>
      <c r="J2670">
        <v>266.8</v>
      </c>
      <c r="K2670">
        <v>454.47619047619099</v>
      </c>
      <c r="L2670">
        <v>431.11736856592302</v>
      </c>
      <c r="Q2670">
        <v>2668</v>
      </c>
      <c r="R2670">
        <v>266.8</v>
      </c>
      <c r="S2670">
        <v>573.09523809523796</v>
      </c>
      <c r="T2670">
        <v>561.39547475616803</v>
      </c>
      <c r="Y2670">
        <v>2668</v>
      </c>
      <c r="Z2670">
        <v>266.8</v>
      </c>
      <c r="AA2670">
        <v>551.66666666666697</v>
      </c>
      <c r="AB2670">
        <v>515.79734173203497</v>
      </c>
    </row>
    <row r="2671" spans="9:28" x14ac:dyDescent="0.2">
      <c r="I2671">
        <v>2669</v>
      </c>
      <c r="J2671">
        <v>266.89999999999998</v>
      </c>
      <c r="K2671">
        <v>521.61904761904805</v>
      </c>
      <c r="L2671">
        <v>504.12234767904903</v>
      </c>
      <c r="Q2671">
        <v>2669</v>
      </c>
      <c r="R2671">
        <v>266.89999999999998</v>
      </c>
      <c r="S2671">
        <v>568.33333333333303</v>
      </c>
      <c r="T2671">
        <v>561.39547475616803</v>
      </c>
      <c r="Y2671">
        <v>2669</v>
      </c>
      <c r="Z2671">
        <v>266.89999999999998</v>
      </c>
      <c r="AA2671">
        <v>479.61904761904799</v>
      </c>
      <c r="AB2671">
        <v>515.79734173203497</v>
      </c>
    </row>
    <row r="2672" spans="9:28" x14ac:dyDescent="0.2">
      <c r="I2672">
        <v>2670</v>
      </c>
      <c r="J2672">
        <v>267</v>
      </c>
      <c r="K2672">
        <v>509.38095238095201</v>
      </c>
      <c r="L2672">
        <v>504.12234767904903</v>
      </c>
      <c r="Q2672">
        <v>2670</v>
      </c>
      <c r="R2672">
        <v>267</v>
      </c>
      <c r="S2672">
        <v>559.61904761904805</v>
      </c>
      <c r="T2672">
        <v>561.39547475616803</v>
      </c>
      <c r="Y2672">
        <v>2670</v>
      </c>
      <c r="Z2672">
        <v>267</v>
      </c>
      <c r="AA2672">
        <v>499.90476190476198</v>
      </c>
      <c r="AB2672">
        <v>515.79734173203497</v>
      </c>
    </row>
    <row r="2673" spans="9:28" x14ac:dyDescent="0.2">
      <c r="I2673">
        <v>2671</v>
      </c>
      <c r="J2673">
        <v>267.10000000000002</v>
      </c>
      <c r="K2673">
        <v>480.71428571428601</v>
      </c>
      <c r="L2673">
        <v>504.12234767904903</v>
      </c>
      <c r="Q2673">
        <v>2671</v>
      </c>
      <c r="R2673">
        <v>267.10000000000002</v>
      </c>
      <c r="S2673">
        <v>580.95238095238096</v>
      </c>
      <c r="T2673">
        <v>561.39547475616803</v>
      </c>
      <c r="Y2673">
        <v>2671</v>
      </c>
      <c r="Z2673">
        <v>267.10000000000002</v>
      </c>
      <c r="AA2673">
        <v>531.142857142857</v>
      </c>
      <c r="AB2673">
        <v>515.79734173203497</v>
      </c>
    </row>
    <row r="2674" spans="9:28" x14ac:dyDescent="0.2">
      <c r="I2674">
        <v>2672</v>
      </c>
      <c r="J2674">
        <v>267.2</v>
      </c>
      <c r="K2674">
        <v>463.38095238095201</v>
      </c>
      <c r="L2674">
        <v>504.12234767904903</v>
      </c>
      <c r="Q2674">
        <v>2672</v>
      </c>
      <c r="R2674">
        <v>267.2</v>
      </c>
      <c r="S2674">
        <v>537.52380952380997</v>
      </c>
      <c r="T2674">
        <v>561.39547475616803</v>
      </c>
      <c r="Y2674">
        <v>2672</v>
      </c>
      <c r="Z2674">
        <v>267.2</v>
      </c>
      <c r="AA2674">
        <v>505.28571428571399</v>
      </c>
      <c r="AB2674">
        <v>515.79734173203497</v>
      </c>
    </row>
    <row r="2675" spans="9:28" x14ac:dyDescent="0.2">
      <c r="I2675">
        <v>2673</v>
      </c>
      <c r="J2675">
        <v>267.3</v>
      </c>
      <c r="K2675">
        <v>482.71428571428601</v>
      </c>
      <c r="L2675">
        <v>504.12234767904903</v>
      </c>
      <c r="Q2675">
        <v>2673</v>
      </c>
      <c r="R2675">
        <v>267.3</v>
      </c>
      <c r="S2675">
        <v>524.61904761904805</v>
      </c>
      <c r="T2675">
        <v>561.39547475616803</v>
      </c>
      <c r="Y2675">
        <v>2673</v>
      </c>
      <c r="Z2675">
        <v>267.3</v>
      </c>
      <c r="AA2675">
        <v>495.04761904761898</v>
      </c>
      <c r="AB2675">
        <v>515.79734173203497</v>
      </c>
    </row>
    <row r="2676" spans="9:28" x14ac:dyDescent="0.2">
      <c r="I2676">
        <v>2674</v>
      </c>
      <c r="J2676">
        <v>267.39999999999998</v>
      </c>
      <c r="K2676">
        <v>485.33333333333297</v>
      </c>
      <c r="L2676">
        <v>504.12234767904903</v>
      </c>
      <c r="Q2676">
        <v>2674</v>
      </c>
      <c r="R2676">
        <v>267.39999999999998</v>
      </c>
      <c r="S2676">
        <v>593.66666666666697</v>
      </c>
      <c r="T2676">
        <v>561.39547475616803</v>
      </c>
      <c r="Y2676">
        <v>2674</v>
      </c>
      <c r="Z2676">
        <v>267.39999999999998</v>
      </c>
      <c r="AA2676">
        <v>493.19047619047598</v>
      </c>
      <c r="AB2676">
        <v>515.79734173203497</v>
      </c>
    </row>
    <row r="2677" spans="9:28" x14ac:dyDescent="0.2">
      <c r="I2677">
        <v>2675</v>
      </c>
      <c r="J2677">
        <v>267.5</v>
      </c>
      <c r="K2677">
        <v>423</v>
      </c>
      <c r="L2677">
        <v>504.12234767904903</v>
      </c>
      <c r="Q2677">
        <v>2675</v>
      </c>
      <c r="R2677">
        <v>267.5</v>
      </c>
      <c r="S2677">
        <v>534.90476190476204</v>
      </c>
      <c r="T2677">
        <v>561.39547475616803</v>
      </c>
      <c r="Y2677">
        <v>2675</v>
      </c>
      <c r="Z2677">
        <v>267.5</v>
      </c>
      <c r="AA2677">
        <v>512.52380952380997</v>
      </c>
      <c r="AB2677">
        <v>515.79734173203497</v>
      </c>
    </row>
    <row r="2678" spans="9:28" x14ac:dyDescent="0.2">
      <c r="I2678">
        <v>2676</v>
      </c>
      <c r="J2678">
        <v>267.60000000000002</v>
      </c>
      <c r="K2678">
        <v>490.76190476190499</v>
      </c>
      <c r="L2678">
        <v>504.12234767904903</v>
      </c>
      <c r="Q2678">
        <v>2676</v>
      </c>
      <c r="R2678">
        <v>267.60000000000002</v>
      </c>
      <c r="S2678">
        <v>516.47619047619105</v>
      </c>
      <c r="T2678">
        <v>561.39547475616803</v>
      </c>
      <c r="Y2678">
        <v>2676</v>
      </c>
      <c r="Z2678">
        <v>267.60000000000002</v>
      </c>
      <c r="AA2678">
        <v>469.28571428571399</v>
      </c>
      <c r="AB2678">
        <v>515.79734173203497</v>
      </c>
    </row>
    <row r="2679" spans="9:28" x14ac:dyDescent="0.2">
      <c r="I2679">
        <v>2677</v>
      </c>
      <c r="J2679">
        <v>267.7</v>
      </c>
      <c r="K2679">
        <v>456.23809523809501</v>
      </c>
      <c r="L2679">
        <v>504.12234767904903</v>
      </c>
      <c r="Q2679">
        <v>2677</v>
      </c>
      <c r="R2679">
        <v>267.7</v>
      </c>
      <c r="S2679">
        <v>547.61904761904805</v>
      </c>
      <c r="T2679">
        <v>561.39547475616803</v>
      </c>
      <c r="Y2679">
        <v>2677</v>
      </c>
      <c r="Z2679">
        <v>267.7</v>
      </c>
      <c r="AA2679">
        <v>487.19047619047598</v>
      </c>
      <c r="AB2679">
        <v>515.79734173203497</v>
      </c>
    </row>
    <row r="2680" spans="9:28" x14ac:dyDescent="0.2">
      <c r="I2680">
        <v>2678</v>
      </c>
      <c r="J2680">
        <v>267.8</v>
      </c>
      <c r="K2680">
        <v>428.95238095238102</v>
      </c>
      <c r="L2680">
        <v>504.12234767904903</v>
      </c>
      <c r="Q2680">
        <v>2678</v>
      </c>
      <c r="R2680">
        <v>267.8</v>
      </c>
      <c r="S2680">
        <v>595.19047619047603</v>
      </c>
      <c r="T2680">
        <v>561.39547475616803</v>
      </c>
      <c r="Y2680">
        <v>2678</v>
      </c>
      <c r="Z2680">
        <v>267.8</v>
      </c>
      <c r="AA2680">
        <v>481.66666666666703</v>
      </c>
      <c r="AB2680">
        <v>515.79734173203497</v>
      </c>
    </row>
    <row r="2681" spans="9:28" x14ac:dyDescent="0.2">
      <c r="I2681">
        <v>2679</v>
      </c>
      <c r="J2681">
        <v>267.89999999999998</v>
      </c>
      <c r="K2681">
        <v>518.38095238095195</v>
      </c>
      <c r="L2681">
        <v>504.12234767904903</v>
      </c>
      <c r="Q2681">
        <v>2679</v>
      </c>
      <c r="R2681">
        <v>267.89999999999998</v>
      </c>
      <c r="S2681">
        <v>543.61904761904805</v>
      </c>
      <c r="T2681">
        <v>561.39547475616803</v>
      </c>
      <c r="Y2681">
        <v>2679</v>
      </c>
      <c r="Z2681">
        <v>267.89999999999998</v>
      </c>
      <c r="AA2681">
        <v>595.57142857142901</v>
      </c>
      <c r="AB2681">
        <v>515.79734173203497</v>
      </c>
    </row>
    <row r="2682" spans="9:28" x14ac:dyDescent="0.2">
      <c r="I2682">
        <v>2680</v>
      </c>
      <c r="J2682">
        <v>268</v>
      </c>
      <c r="K2682">
        <v>436.38095238095201</v>
      </c>
      <c r="L2682">
        <v>504.12234767904903</v>
      </c>
      <c r="Q2682">
        <v>2680</v>
      </c>
      <c r="R2682">
        <v>268</v>
      </c>
      <c r="S2682">
        <v>508.42857142857099</v>
      </c>
      <c r="T2682">
        <v>561.39547475616803</v>
      </c>
      <c r="Y2682">
        <v>2680</v>
      </c>
      <c r="Z2682">
        <v>268</v>
      </c>
      <c r="AA2682">
        <v>562.61904761904805</v>
      </c>
      <c r="AB2682">
        <v>515.79734173203497</v>
      </c>
    </row>
    <row r="2683" spans="9:28" x14ac:dyDescent="0.2">
      <c r="I2683">
        <v>2681</v>
      </c>
      <c r="J2683">
        <v>268.10000000000002</v>
      </c>
      <c r="K2683">
        <v>475.42857142857099</v>
      </c>
      <c r="L2683">
        <v>504.12234767904903</v>
      </c>
      <c r="Q2683">
        <v>2681</v>
      </c>
      <c r="R2683">
        <v>268.10000000000002</v>
      </c>
      <c r="S2683">
        <v>585.33333333333303</v>
      </c>
      <c r="T2683">
        <v>561.39547475616803</v>
      </c>
      <c r="Y2683">
        <v>2681</v>
      </c>
      <c r="Z2683">
        <v>268.10000000000002</v>
      </c>
      <c r="AA2683">
        <v>545.04761904761904</v>
      </c>
      <c r="AB2683">
        <v>515.79734173203497</v>
      </c>
    </row>
    <row r="2684" spans="9:28" x14ac:dyDescent="0.2">
      <c r="I2684">
        <v>2682</v>
      </c>
      <c r="J2684">
        <v>268.2</v>
      </c>
      <c r="K2684">
        <v>476.42857142857099</v>
      </c>
      <c r="L2684">
        <v>504.12234767904903</v>
      </c>
      <c r="Q2684">
        <v>2682</v>
      </c>
      <c r="R2684">
        <v>268.2</v>
      </c>
      <c r="S2684">
        <v>527.66666666666697</v>
      </c>
      <c r="T2684">
        <v>561.39547475616803</v>
      </c>
      <c r="Y2684">
        <v>2682</v>
      </c>
      <c r="Z2684">
        <v>268.2</v>
      </c>
      <c r="AA2684">
        <v>499.90476190476198</v>
      </c>
      <c r="AB2684">
        <v>515.79734173203497</v>
      </c>
    </row>
    <row r="2685" spans="9:28" x14ac:dyDescent="0.2">
      <c r="I2685">
        <v>2683</v>
      </c>
      <c r="J2685">
        <v>268.3</v>
      </c>
      <c r="K2685">
        <v>478.142857142857</v>
      </c>
      <c r="L2685">
        <v>504.12234767904903</v>
      </c>
      <c r="Q2685">
        <v>2683</v>
      </c>
      <c r="R2685">
        <v>268.3</v>
      </c>
      <c r="S2685">
        <v>535.80952380952397</v>
      </c>
      <c r="T2685">
        <v>561.39547475616803</v>
      </c>
      <c r="Y2685">
        <v>2683</v>
      </c>
      <c r="Z2685">
        <v>268.3</v>
      </c>
      <c r="AA2685">
        <v>507.66666666666703</v>
      </c>
      <c r="AB2685">
        <v>515.79734173203497</v>
      </c>
    </row>
    <row r="2686" spans="9:28" x14ac:dyDescent="0.2">
      <c r="I2686">
        <v>2684</v>
      </c>
      <c r="J2686">
        <v>268.39999999999998</v>
      </c>
      <c r="K2686">
        <v>428.09523809523802</v>
      </c>
      <c r="L2686">
        <v>504.12234767904903</v>
      </c>
      <c r="Q2686">
        <v>2684</v>
      </c>
      <c r="R2686">
        <v>268.39999999999998</v>
      </c>
      <c r="S2686">
        <v>581.61904761904805</v>
      </c>
      <c r="T2686">
        <v>561.39547475616803</v>
      </c>
      <c r="Y2686">
        <v>2684</v>
      </c>
      <c r="Z2686">
        <v>268.39999999999998</v>
      </c>
      <c r="AA2686">
        <v>509.04761904761898</v>
      </c>
      <c r="AB2686">
        <v>515.79734173203497</v>
      </c>
    </row>
    <row r="2687" spans="9:28" x14ac:dyDescent="0.2">
      <c r="I2687">
        <v>2685</v>
      </c>
      <c r="J2687">
        <v>268.5</v>
      </c>
      <c r="K2687">
        <v>456.38095238095201</v>
      </c>
      <c r="L2687">
        <v>504.12234767904903</v>
      </c>
      <c r="Q2687">
        <v>2685</v>
      </c>
      <c r="R2687">
        <v>268.5</v>
      </c>
      <c r="S2687">
        <v>580.57142857142901</v>
      </c>
      <c r="T2687">
        <v>561.39547475616803</v>
      </c>
      <c r="Y2687">
        <v>2685</v>
      </c>
      <c r="Z2687">
        <v>268.5</v>
      </c>
      <c r="AA2687">
        <v>530</v>
      </c>
      <c r="AB2687">
        <v>515.79734173203497</v>
      </c>
    </row>
    <row r="2688" spans="9:28" x14ac:dyDescent="0.2">
      <c r="I2688">
        <v>2686</v>
      </c>
      <c r="J2688">
        <v>268.60000000000002</v>
      </c>
      <c r="K2688">
        <v>420.47619047619099</v>
      </c>
      <c r="L2688">
        <v>504.12234767904903</v>
      </c>
      <c r="Q2688">
        <v>2686</v>
      </c>
      <c r="R2688">
        <v>268.60000000000002</v>
      </c>
      <c r="S2688">
        <v>563.33333333333303</v>
      </c>
      <c r="T2688">
        <v>561.39547475616803</v>
      </c>
      <c r="Y2688">
        <v>2686</v>
      </c>
      <c r="Z2688">
        <v>268.60000000000002</v>
      </c>
      <c r="AA2688">
        <v>573.19047619047603</v>
      </c>
      <c r="AB2688">
        <v>515.79734173203497</v>
      </c>
    </row>
    <row r="2689" spans="9:28" x14ac:dyDescent="0.2">
      <c r="I2689">
        <v>2687</v>
      </c>
      <c r="J2689">
        <v>268.7</v>
      </c>
      <c r="K2689">
        <v>464.57142857142901</v>
      </c>
      <c r="L2689">
        <v>504.12234767904903</v>
      </c>
      <c r="Q2689">
        <v>2687</v>
      </c>
      <c r="R2689">
        <v>268.7</v>
      </c>
      <c r="S2689">
        <v>567.42857142857099</v>
      </c>
      <c r="T2689">
        <v>561.39547475616803</v>
      </c>
      <c r="Y2689">
        <v>2687</v>
      </c>
      <c r="Z2689">
        <v>268.7</v>
      </c>
      <c r="AA2689">
        <v>524.42857142857099</v>
      </c>
      <c r="AB2689">
        <v>515.79734173203497</v>
      </c>
    </row>
    <row r="2690" spans="9:28" x14ac:dyDescent="0.2">
      <c r="I2690">
        <v>2688</v>
      </c>
      <c r="J2690">
        <v>268.8</v>
      </c>
      <c r="K2690">
        <v>484.52380952380997</v>
      </c>
      <c r="L2690">
        <v>504.12234767904903</v>
      </c>
      <c r="Q2690">
        <v>2688</v>
      </c>
      <c r="R2690">
        <v>268.8</v>
      </c>
      <c r="S2690">
        <v>566.19047619047603</v>
      </c>
      <c r="T2690">
        <v>561.39547475616803</v>
      </c>
      <c r="Y2690">
        <v>2688</v>
      </c>
      <c r="Z2690">
        <v>268.8</v>
      </c>
      <c r="AA2690">
        <v>540.47619047619105</v>
      </c>
      <c r="AB2690">
        <v>515.79734173203497</v>
      </c>
    </row>
    <row r="2691" spans="9:28" x14ac:dyDescent="0.2">
      <c r="I2691">
        <v>2689</v>
      </c>
      <c r="J2691">
        <v>268.89999999999998</v>
      </c>
      <c r="K2691">
        <v>425.23809523809501</v>
      </c>
      <c r="L2691">
        <v>504.12234767904903</v>
      </c>
      <c r="Q2691">
        <v>2689</v>
      </c>
      <c r="R2691">
        <v>268.89999999999998</v>
      </c>
      <c r="S2691">
        <v>540.95238095238096</v>
      </c>
      <c r="T2691">
        <v>561.39547475616803</v>
      </c>
      <c r="Y2691">
        <v>2689</v>
      </c>
      <c r="Z2691">
        <v>268.89999999999998</v>
      </c>
      <c r="AA2691">
        <v>517.04761904761904</v>
      </c>
      <c r="AB2691">
        <v>515.79734173203497</v>
      </c>
    </row>
    <row r="2692" spans="9:28" x14ac:dyDescent="0.2">
      <c r="I2692">
        <v>2690</v>
      </c>
      <c r="J2692">
        <v>269</v>
      </c>
      <c r="K2692">
        <v>507.09523809523802</v>
      </c>
      <c r="L2692">
        <v>504.12234767904903</v>
      </c>
      <c r="Q2692">
        <v>2690</v>
      </c>
      <c r="R2692">
        <v>269</v>
      </c>
      <c r="S2692">
        <v>588.42857142857099</v>
      </c>
      <c r="T2692">
        <v>561.39547475616803</v>
      </c>
      <c r="Y2692">
        <v>2690</v>
      </c>
      <c r="Z2692">
        <v>269</v>
      </c>
      <c r="AA2692">
        <v>434</v>
      </c>
      <c r="AB2692">
        <v>424.28188812642998</v>
      </c>
    </row>
    <row r="2693" spans="9:28" x14ac:dyDescent="0.2">
      <c r="I2693">
        <v>2691</v>
      </c>
      <c r="J2693">
        <v>269.10000000000002</v>
      </c>
      <c r="K2693">
        <v>448.95238095238102</v>
      </c>
      <c r="L2693">
        <v>504.12234767904903</v>
      </c>
      <c r="Q2693">
        <v>2691</v>
      </c>
      <c r="R2693">
        <v>269.10000000000002</v>
      </c>
      <c r="S2693">
        <v>562.33333333333303</v>
      </c>
      <c r="T2693">
        <v>561.39547475616803</v>
      </c>
      <c r="Y2693">
        <v>2691</v>
      </c>
      <c r="Z2693">
        <v>269.10000000000002</v>
      </c>
      <c r="AA2693">
        <v>406.90476190476198</v>
      </c>
      <c r="AB2693">
        <v>424.28188812642998</v>
      </c>
    </row>
    <row r="2694" spans="9:28" x14ac:dyDescent="0.2">
      <c r="I2694">
        <v>2692</v>
      </c>
      <c r="J2694">
        <v>269.2</v>
      </c>
      <c r="K2694">
        <v>467.28571428571399</v>
      </c>
      <c r="L2694">
        <v>504.12234767904903</v>
      </c>
      <c r="Q2694">
        <v>2692</v>
      </c>
      <c r="R2694">
        <v>269.2</v>
      </c>
      <c r="S2694">
        <v>543.80952380952397</v>
      </c>
      <c r="T2694">
        <v>561.39547475616803</v>
      </c>
      <c r="Y2694">
        <v>2692</v>
      </c>
      <c r="Z2694">
        <v>269.2</v>
      </c>
      <c r="AA2694">
        <v>437.19047619047598</v>
      </c>
      <c r="AB2694">
        <v>424.28188812642998</v>
      </c>
    </row>
    <row r="2695" spans="9:28" x14ac:dyDescent="0.2">
      <c r="I2695">
        <v>2693</v>
      </c>
      <c r="J2695">
        <v>269.3</v>
      </c>
      <c r="K2695">
        <v>445.38095238095201</v>
      </c>
      <c r="L2695">
        <v>504.12234767904903</v>
      </c>
      <c r="Q2695">
        <v>2693</v>
      </c>
      <c r="R2695">
        <v>269.3</v>
      </c>
      <c r="S2695">
        <v>601.19047619047603</v>
      </c>
      <c r="T2695">
        <v>561.39547475616803</v>
      </c>
      <c r="Y2695">
        <v>2693</v>
      </c>
      <c r="Z2695">
        <v>269.3</v>
      </c>
      <c r="AA2695">
        <v>414.19047619047598</v>
      </c>
      <c r="AB2695">
        <v>424.28188812642998</v>
      </c>
    </row>
    <row r="2696" spans="9:28" x14ac:dyDescent="0.2">
      <c r="I2696">
        <v>2694</v>
      </c>
      <c r="J2696">
        <v>269.39999999999998</v>
      </c>
      <c r="K2696">
        <v>470.66666666666703</v>
      </c>
      <c r="L2696">
        <v>504.12234767904903</v>
      </c>
      <c r="Q2696">
        <v>2694</v>
      </c>
      <c r="R2696">
        <v>269.39999999999998</v>
      </c>
      <c r="S2696">
        <v>555.47619047619105</v>
      </c>
      <c r="T2696">
        <v>561.39547475616803</v>
      </c>
      <c r="Y2696">
        <v>2694</v>
      </c>
      <c r="Z2696">
        <v>269.39999999999998</v>
      </c>
      <c r="AA2696">
        <v>384.857142857143</v>
      </c>
      <c r="AB2696">
        <v>424.28188812642998</v>
      </c>
    </row>
    <row r="2697" spans="9:28" x14ac:dyDescent="0.2">
      <c r="I2697">
        <v>2695</v>
      </c>
      <c r="J2697">
        <v>269.5</v>
      </c>
      <c r="K2697">
        <v>509.33333333333297</v>
      </c>
      <c r="L2697">
        <v>504.12234767904903</v>
      </c>
      <c r="Q2697">
        <v>2695</v>
      </c>
      <c r="R2697">
        <v>269.5</v>
      </c>
      <c r="S2697">
        <v>600.90476190476204</v>
      </c>
      <c r="T2697">
        <v>561.39547475616803</v>
      </c>
      <c r="Y2697">
        <v>2695</v>
      </c>
      <c r="Z2697">
        <v>269.5</v>
      </c>
      <c r="AA2697">
        <v>400.66666666666703</v>
      </c>
      <c r="AB2697">
        <v>424.28188812642998</v>
      </c>
    </row>
    <row r="2698" spans="9:28" x14ac:dyDescent="0.2">
      <c r="I2698">
        <v>2696</v>
      </c>
      <c r="J2698">
        <v>269.60000000000002</v>
      </c>
      <c r="K2698">
        <v>576.857142857143</v>
      </c>
      <c r="L2698">
        <v>504.12234767904903</v>
      </c>
      <c r="Q2698">
        <v>2696</v>
      </c>
      <c r="R2698">
        <v>269.60000000000002</v>
      </c>
      <c r="S2698">
        <v>539.19047619047603</v>
      </c>
      <c r="T2698">
        <v>561.39547475616803</v>
      </c>
      <c r="Y2698">
        <v>2696</v>
      </c>
      <c r="Z2698">
        <v>269.60000000000002</v>
      </c>
      <c r="AA2698">
        <v>429.142857142857</v>
      </c>
      <c r="AB2698">
        <v>424.28188812642998</v>
      </c>
    </row>
    <row r="2699" spans="9:28" x14ac:dyDescent="0.2">
      <c r="I2699">
        <v>2697</v>
      </c>
      <c r="J2699">
        <v>269.7</v>
      </c>
      <c r="K2699">
        <v>514.57142857142901</v>
      </c>
      <c r="L2699">
        <v>504.12234767904903</v>
      </c>
      <c r="Q2699">
        <v>2697</v>
      </c>
      <c r="R2699">
        <v>269.7</v>
      </c>
      <c r="S2699">
        <v>556.52380952380997</v>
      </c>
      <c r="T2699">
        <v>561.39547475616803</v>
      </c>
      <c r="Y2699">
        <v>2697</v>
      </c>
      <c r="Z2699">
        <v>269.7</v>
      </c>
      <c r="AA2699">
        <v>433</v>
      </c>
      <c r="AB2699">
        <v>424.28188812642998</v>
      </c>
    </row>
    <row r="2700" spans="9:28" x14ac:dyDescent="0.2">
      <c r="I2700">
        <v>2698</v>
      </c>
      <c r="J2700">
        <v>269.8</v>
      </c>
      <c r="K2700">
        <v>534</v>
      </c>
      <c r="L2700">
        <v>504.12234767904903</v>
      </c>
      <c r="Q2700">
        <v>2698</v>
      </c>
      <c r="R2700">
        <v>269.8</v>
      </c>
      <c r="S2700">
        <v>616.76190476190504</v>
      </c>
      <c r="T2700">
        <v>657.24546231048396</v>
      </c>
      <c r="Y2700">
        <v>2698</v>
      </c>
      <c r="Z2700">
        <v>269.8</v>
      </c>
      <c r="AA2700">
        <v>380.76190476190499</v>
      </c>
      <c r="AB2700">
        <v>424.28188812642998</v>
      </c>
    </row>
    <row r="2701" spans="9:28" x14ac:dyDescent="0.2">
      <c r="I2701">
        <v>2699</v>
      </c>
      <c r="J2701">
        <v>269.89999999999998</v>
      </c>
      <c r="K2701">
        <v>521</v>
      </c>
      <c r="L2701">
        <v>504.12234767904903</v>
      </c>
      <c r="Q2701">
        <v>2699</v>
      </c>
      <c r="R2701">
        <v>269.89999999999998</v>
      </c>
      <c r="S2701">
        <v>697.80952380952397</v>
      </c>
      <c r="T2701">
        <v>657.24546231048396</v>
      </c>
      <c r="Y2701">
        <v>2699</v>
      </c>
      <c r="Z2701">
        <v>269.89999999999998</v>
      </c>
      <c r="AA2701">
        <v>414.52380952380997</v>
      </c>
      <c r="AB2701">
        <v>424.28188812642998</v>
      </c>
    </row>
    <row r="2702" spans="9:28" x14ac:dyDescent="0.2">
      <c r="I2702">
        <v>2700</v>
      </c>
      <c r="J2702">
        <v>270</v>
      </c>
      <c r="K2702">
        <v>563.42857142857099</v>
      </c>
      <c r="L2702">
        <v>504.12234767904903</v>
      </c>
      <c r="Q2702">
        <v>2700</v>
      </c>
      <c r="R2702">
        <v>270</v>
      </c>
      <c r="S2702">
        <v>674.76190476190504</v>
      </c>
      <c r="T2702">
        <v>657.24546231048396</v>
      </c>
      <c r="Y2702">
        <v>2700</v>
      </c>
      <c r="Z2702">
        <v>270</v>
      </c>
      <c r="AA2702">
        <v>448.28571428571399</v>
      </c>
      <c r="AB2702">
        <v>424.28188812642998</v>
      </c>
    </row>
    <row r="2703" spans="9:28" x14ac:dyDescent="0.2">
      <c r="I2703">
        <v>2701</v>
      </c>
      <c r="J2703">
        <v>270.10000000000002</v>
      </c>
      <c r="K2703">
        <v>536.38095238095195</v>
      </c>
      <c r="L2703">
        <v>504.12234767904903</v>
      </c>
      <c r="Q2703">
        <v>2701</v>
      </c>
      <c r="R2703">
        <v>270.10000000000002</v>
      </c>
      <c r="S2703">
        <v>670.33333333333303</v>
      </c>
      <c r="T2703">
        <v>657.24546231048396</v>
      </c>
      <c r="Y2703">
        <v>2701</v>
      </c>
      <c r="Z2703">
        <v>270.10000000000002</v>
      </c>
      <c r="AA2703">
        <v>494.66666666666703</v>
      </c>
      <c r="AB2703">
        <v>424.28188812642998</v>
      </c>
    </row>
    <row r="2704" spans="9:28" x14ac:dyDescent="0.2">
      <c r="I2704">
        <v>2702</v>
      </c>
      <c r="J2704">
        <v>270.2</v>
      </c>
      <c r="K2704">
        <v>493.857142857143</v>
      </c>
      <c r="L2704">
        <v>504.12234767904903</v>
      </c>
      <c r="Q2704">
        <v>2702</v>
      </c>
      <c r="R2704">
        <v>270.2</v>
      </c>
      <c r="S2704">
        <v>508.52380952380997</v>
      </c>
      <c r="T2704">
        <v>561.39547475616803</v>
      </c>
      <c r="Y2704">
        <v>2702</v>
      </c>
      <c r="Z2704">
        <v>270.2</v>
      </c>
      <c r="AA2704">
        <v>422.857142857143</v>
      </c>
      <c r="AB2704">
        <v>424.28188812642998</v>
      </c>
    </row>
    <row r="2705" spans="9:28" x14ac:dyDescent="0.2">
      <c r="I2705">
        <v>2703</v>
      </c>
      <c r="J2705">
        <v>270.3</v>
      </c>
      <c r="K2705">
        <v>511.76190476190499</v>
      </c>
      <c r="L2705">
        <v>504.12234767904903</v>
      </c>
      <c r="Q2705">
        <v>2703</v>
      </c>
      <c r="R2705">
        <v>270.3</v>
      </c>
      <c r="S2705">
        <v>587.57142857142901</v>
      </c>
      <c r="T2705">
        <v>561.39547475616803</v>
      </c>
      <c r="Y2705">
        <v>2703</v>
      </c>
      <c r="Z2705">
        <v>270.3</v>
      </c>
      <c r="AA2705">
        <v>409.09523809523802</v>
      </c>
      <c r="AB2705">
        <v>424.28188812642998</v>
      </c>
    </row>
    <row r="2706" spans="9:28" x14ac:dyDescent="0.2">
      <c r="I2706">
        <v>2704</v>
      </c>
      <c r="J2706">
        <v>270.39999999999998</v>
      </c>
      <c r="K2706">
        <v>542.28571428571399</v>
      </c>
      <c r="L2706">
        <v>504.12234767904903</v>
      </c>
      <c r="Q2706">
        <v>2704</v>
      </c>
      <c r="R2706">
        <v>270.39999999999998</v>
      </c>
      <c r="S2706">
        <v>596.857142857143</v>
      </c>
      <c r="T2706">
        <v>561.39547475616803</v>
      </c>
      <c r="Y2706">
        <v>2704</v>
      </c>
      <c r="Z2706">
        <v>270.39999999999998</v>
      </c>
      <c r="AA2706">
        <v>447.33333333333297</v>
      </c>
      <c r="AB2706">
        <v>424.28188812642998</v>
      </c>
    </row>
    <row r="2707" spans="9:28" x14ac:dyDescent="0.2">
      <c r="I2707">
        <v>2705</v>
      </c>
      <c r="J2707">
        <v>270.5</v>
      </c>
      <c r="K2707">
        <v>516.857142857143</v>
      </c>
      <c r="L2707">
        <v>504.12234767904903</v>
      </c>
      <c r="Q2707">
        <v>2705</v>
      </c>
      <c r="R2707">
        <v>270.5</v>
      </c>
      <c r="S2707">
        <v>570.09523809523796</v>
      </c>
      <c r="T2707">
        <v>561.39547475616803</v>
      </c>
      <c r="Y2707">
        <v>2705</v>
      </c>
      <c r="Z2707">
        <v>270.5</v>
      </c>
      <c r="AA2707">
        <v>422.76190476190499</v>
      </c>
      <c r="AB2707">
        <v>424.28188812642998</v>
      </c>
    </row>
    <row r="2708" spans="9:28" x14ac:dyDescent="0.2">
      <c r="I2708">
        <v>2706</v>
      </c>
      <c r="J2708">
        <v>270.60000000000002</v>
      </c>
      <c r="K2708">
        <v>534.38095238095195</v>
      </c>
      <c r="L2708">
        <v>504.12234767904903</v>
      </c>
      <c r="Q2708">
        <v>2706</v>
      </c>
      <c r="R2708">
        <v>270.60000000000002</v>
      </c>
      <c r="S2708">
        <v>681.28571428571399</v>
      </c>
      <c r="T2708">
        <v>657.24546231048396</v>
      </c>
      <c r="Y2708">
        <v>2706</v>
      </c>
      <c r="Z2708">
        <v>270.60000000000002</v>
      </c>
      <c r="AA2708">
        <v>408.95238095238102</v>
      </c>
      <c r="AB2708">
        <v>424.28188812642998</v>
      </c>
    </row>
    <row r="2709" spans="9:28" x14ac:dyDescent="0.2">
      <c r="I2709">
        <v>2707</v>
      </c>
      <c r="J2709">
        <v>270.7</v>
      </c>
      <c r="K2709">
        <v>537.47619047619105</v>
      </c>
      <c r="L2709">
        <v>504.12234767904903</v>
      </c>
      <c r="Q2709">
        <v>2707</v>
      </c>
      <c r="R2709">
        <v>270.7</v>
      </c>
      <c r="S2709">
        <v>722.28571428571399</v>
      </c>
      <c r="T2709">
        <v>657.24546231048396</v>
      </c>
      <c r="Y2709">
        <v>2707</v>
      </c>
      <c r="Z2709">
        <v>270.7</v>
      </c>
      <c r="AA2709">
        <v>430.142857142857</v>
      </c>
      <c r="AB2709">
        <v>424.28188812642998</v>
      </c>
    </row>
    <row r="2710" spans="9:28" x14ac:dyDescent="0.2">
      <c r="I2710">
        <v>2708</v>
      </c>
      <c r="J2710">
        <v>270.8</v>
      </c>
      <c r="K2710">
        <v>513.66666666666697</v>
      </c>
      <c r="L2710">
        <v>504.12234767904903</v>
      </c>
      <c r="Q2710">
        <v>2708</v>
      </c>
      <c r="R2710">
        <v>270.8</v>
      </c>
      <c r="S2710">
        <v>598.04761904761904</v>
      </c>
      <c r="T2710">
        <v>657.24546231048396</v>
      </c>
      <c r="Y2710">
        <v>2708</v>
      </c>
      <c r="Z2710">
        <v>270.8</v>
      </c>
      <c r="AA2710">
        <v>480.38095238095201</v>
      </c>
      <c r="AB2710">
        <v>424.28188812642998</v>
      </c>
    </row>
    <row r="2711" spans="9:28" x14ac:dyDescent="0.2">
      <c r="I2711">
        <v>2709</v>
      </c>
      <c r="J2711">
        <v>270.89999999999998</v>
      </c>
      <c r="K2711">
        <v>527.76190476190504</v>
      </c>
      <c r="L2711">
        <v>504.12234767904903</v>
      </c>
      <c r="Q2711">
        <v>2709</v>
      </c>
      <c r="R2711">
        <v>270.89999999999998</v>
      </c>
      <c r="S2711">
        <v>645.76190476190504</v>
      </c>
      <c r="T2711">
        <v>657.24546231048396</v>
      </c>
      <c r="Y2711">
        <v>2709</v>
      </c>
      <c r="Z2711">
        <v>270.89999999999998</v>
      </c>
      <c r="AA2711">
        <v>421.28571428571399</v>
      </c>
      <c r="AB2711">
        <v>424.28188812642998</v>
      </c>
    </row>
    <row r="2712" spans="9:28" x14ac:dyDescent="0.2">
      <c r="I2712">
        <v>2710</v>
      </c>
      <c r="J2712">
        <v>271</v>
      </c>
      <c r="K2712">
        <v>560.52380952380997</v>
      </c>
      <c r="L2712">
        <v>504.12234767904903</v>
      </c>
      <c r="Q2712">
        <v>2710</v>
      </c>
      <c r="R2712">
        <v>271</v>
      </c>
      <c r="S2712">
        <v>553.57142857142901</v>
      </c>
      <c r="T2712">
        <v>561.39547475616803</v>
      </c>
      <c r="Y2712">
        <v>2710</v>
      </c>
      <c r="Z2712">
        <v>271</v>
      </c>
      <c r="AA2712">
        <v>451.23809523809501</v>
      </c>
      <c r="AB2712">
        <v>424.28188812642998</v>
      </c>
    </row>
    <row r="2713" spans="9:28" x14ac:dyDescent="0.2">
      <c r="I2713">
        <v>2711</v>
      </c>
      <c r="J2713">
        <v>271.10000000000002</v>
      </c>
      <c r="K2713">
        <v>556.95238095238096</v>
      </c>
      <c r="L2713">
        <v>504.12234767904903</v>
      </c>
      <c r="Q2713">
        <v>2711</v>
      </c>
      <c r="R2713">
        <v>271.10000000000002</v>
      </c>
      <c r="S2713">
        <v>586.71428571428601</v>
      </c>
      <c r="T2713">
        <v>561.39547475616803</v>
      </c>
      <c r="Y2713">
        <v>2711</v>
      </c>
      <c r="Z2713">
        <v>271.10000000000002</v>
      </c>
      <c r="AA2713">
        <v>459.80952380952402</v>
      </c>
      <c r="AB2713">
        <v>424.28188812642998</v>
      </c>
    </row>
    <row r="2714" spans="9:28" x14ac:dyDescent="0.2">
      <c r="I2714">
        <v>2712</v>
      </c>
      <c r="J2714">
        <v>271.2</v>
      </c>
      <c r="K2714">
        <v>538.04761904761904</v>
      </c>
      <c r="L2714">
        <v>504.12234767904903</v>
      </c>
      <c r="Q2714">
        <v>2712</v>
      </c>
      <c r="R2714">
        <v>271.2</v>
      </c>
      <c r="S2714">
        <v>524.90476190476204</v>
      </c>
      <c r="T2714">
        <v>561.39547475616803</v>
      </c>
      <c r="Y2714">
        <v>2712</v>
      </c>
      <c r="Z2714">
        <v>271.2</v>
      </c>
      <c r="AA2714">
        <v>454.47619047619099</v>
      </c>
      <c r="AB2714">
        <v>424.28188812642998</v>
      </c>
    </row>
    <row r="2715" spans="9:28" x14ac:dyDescent="0.2">
      <c r="I2715">
        <v>2713</v>
      </c>
      <c r="J2715">
        <v>271.3</v>
      </c>
      <c r="K2715">
        <v>576.90476190476204</v>
      </c>
      <c r="L2715">
        <v>504.12234767904903</v>
      </c>
      <c r="Q2715">
        <v>2713</v>
      </c>
      <c r="R2715">
        <v>271.3</v>
      </c>
      <c r="S2715">
        <v>561.90476190476204</v>
      </c>
      <c r="T2715">
        <v>561.39547475616803</v>
      </c>
      <c r="Y2715">
        <v>2713</v>
      </c>
      <c r="Z2715">
        <v>271.3</v>
      </c>
      <c r="AA2715">
        <v>465.23809523809501</v>
      </c>
      <c r="AB2715">
        <v>424.28188812642998</v>
      </c>
    </row>
    <row r="2716" spans="9:28" x14ac:dyDescent="0.2">
      <c r="I2716">
        <v>2714</v>
      </c>
      <c r="J2716">
        <v>271.39999999999998</v>
      </c>
      <c r="K2716">
        <v>501.42857142857099</v>
      </c>
      <c r="L2716">
        <v>504.12234767904903</v>
      </c>
      <c r="Q2716">
        <v>2714</v>
      </c>
      <c r="R2716">
        <v>271.39999999999998</v>
      </c>
      <c r="S2716">
        <v>605</v>
      </c>
      <c r="T2716">
        <v>561.39547475616803</v>
      </c>
      <c r="Y2716">
        <v>2714</v>
      </c>
      <c r="Z2716">
        <v>271.39999999999998</v>
      </c>
      <c r="AA2716">
        <v>469.61904761904799</v>
      </c>
      <c r="AB2716">
        <v>424.28188812642998</v>
      </c>
    </row>
    <row r="2717" spans="9:28" x14ac:dyDescent="0.2">
      <c r="I2717">
        <v>2715</v>
      </c>
      <c r="J2717">
        <v>271.5</v>
      </c>
      <c r="K2717">
        <v>583.33333333333303</v>
      </c>
      <c r="L2717">
        <v>504.12234767904903</v>
      </c>
      <c r="Q2717">
        <v>2715</v>
      </c>
      <c r="R2717">
        <v>271.5</v>
      </c>
      <c r="S2717">
        <v>557.04761904761904</v>
      </c>
      <c r="T2717">
        <v>561.39547475616803</v>
      </c>
      <c r="Y2717">
        <v>2715</v>
      </c>
      <c r="Z2717">
        <v>271.5</v>
      </c>
      <c r="AA2717">
        <v>443.47619047619099</v>
      </c>
      <c r="AB2717">
        <v>424.28188812642998</v>
      </c>
    </row>
    <row r="2718" spans="9:28" x14ac:dyDescent="0.2">
      <c r="I2718">
        <v>2716</v>
      </c>
      <c r="J2718">
        <v>271.60000000000002</v>
      </c>
      <c r="K2718">
        <v>540.47619047619105</v>
      </c>
      <c r="L2718">
        <v>504.12234767904903</v>
      </c>
      <c r="Q2718">
        <v>2716</v>
      </c>
      <c r="R2718">
        <v>271.60000000000002</v>
      </c>
      <c r="S2718">
        <v>540.23809523809496</v>
      </c>
      <c r="T2718">
        <v>561.39547475616803</v>
      </c>
      <c r="Y2718">
        <v>2716</v>
      </c>
      <c r="Z2718">
        <v>271.60000000000002</v>
      </c>
      <c r="AA2718">
        <v>474.38095238095201</v>
      </c>
      <c r="AB2718">
        <v>424.28188812642998</v>
      </c>
    </row>
    <row r="2719" spans="9:28" x14ac:dyDescent="0.2">
      <c r="I2719">
        <v>2717</v>
      </c>
      <c r="J2719">
        <v>271.7</v>
      </c>
      <c r="K2719">
        <v>555.61904761904805</v>
      </c>
      <c r="L2719">
        <v>504.12234767904903</v>
      </c>
      <c r="Q2719">
        <v>2717</v>
      </c>
      <c r="R2719">
        <v>271.7</v>
      </c>
      <c r="S2719">
        <v>561.47619047619105</v>
      </c>
      <c r="T2719">
        <v>561.39547475616803</v>
      </c>
      <c r="Y2719">
        <v>2717</v>
      </c>
      <c r="Z2719">
        <v>271.7</v>
      </c>
      <c r="AA2719">
        <v>446.857142857143</v>
      </c>
      <c r="AB2719">
        <v>424.28188812642998</v>
      </c>
    </row>
    <row r="2720" spans="9:28" x14ac:dyDescent="0.2">
      <c r="I2720">
        <v>2718</v>
      </c>
      <c r="J2720">
        <v>271.8</v>
      </c>
      <c r="K2720">
        <v>532.857142857143</v>
      </c>
      <c r="L2720">
        <v>504.12234767904903</v>
      </c>
      <c r="Q2720">
        <v>2718</v>
      </c>
      <c r="R2720">
        <v>271.8</v>
      </c>
      <c r="S2720">
        <v>567.71428571428601</v>
      </c>
      <c r="T2720">
        <v>561.39547475616803</v>
      </c>
      <c r="Y2720">
        <v>2718</v>
      </c>
      <c r="Z2720">
        <v>271.8</v>
      </c>
      <c r="AA2720">
        <v>421.52380952380997</v>
      </c>
      <c r="AB2720">
        <v>424.28188812642998</v>
      </c>
    </row>
    <row r="2721" spans="9:28" x14ac:dyDescent="0.2">
      <c r="I2721">
        <v>2719</v>
      </c>
      <c r="J2721">
        <v>271.89999999999998</v>
      </c>
      <c r="K2721">
        <v>544.47619047619105</v>
      </c>
      <c r="L2721">
        <v>504.12234767904903</v>
      </c>
      <c r="Q2721">
        <v>2719</v>
      </c>
      <c r="R2721">
        <v>271.89999999999998</v>
      </c>
      <c r="S2721">
        <v>586.42857142857099</v>
      </c>
      <c r="T2721">
        <v>561.39547475616803</v>
      </c>
      <c r="Y2721">
        <v>2719</v>
      </c>
      <c r="Z2721">
        <v>271.89999999999998</v>
      </c>
      <c r="AA2721">
        <v>389.47619047619099</v>
      </c>
      <c r="AB2721">
        <v>424.28188812642998</v>
      </c>
    </row>
    <row r="2722" spans="9:28" x14ac:dyDescent="0.2">
      <c r="I2722">
        <v>2720</v>
      </c>
      <c r="J2722">
        <v>272</v>
      </c>
      <c r="K2722">
        <v>482.04761904761898</v>
      </c>
      <c r="L2722">
        <v>504.12234767904903</v>
      </c>
      <c r="Q2722">
        <v>2720</v>
      </c>
      <c r="R2722">
        <v>272</v>
      </c>
      <c r="S2722">
        <v>550.80952380952397</v>
      </c>
      <c r="T2722">
        <v>561.39547475616803</v>
      </c>
      <c r="Y2722">
        <v>2720</v>
      </c>
      <c r="Z2722">
        <v>272</v>
      </c>
      <c r="AA2722">
        <v>460.142857142857</v>
      </c>
      <c r="AB2722">
        <v>424.28188812642998</v>
      </c>
    </row>
    <row r="2723" spans="9:28" x14ac:dyDescent="0.2">
      <c r="I2723">
        <v>2721</v>
      </c>
      <c r="J2723">
        <v>272.10000000000002</v>
      </c>
      <c r="K2723">
        <v>497.47619047619099</v>
      </c>
      <c r="L2723">
        <v>504.12234767904903</v>
      </c>
      <c r="Q2723">
        <v>2721</v>
      </c>
      <c r="R2723">
        <v>272.10000000000002</v>
      </c>
      <c r="S2723">
        <v>590.76190476190504</v>
      </c>
      <c r="T2723">
        <v>561.39547475616803</v>
      </c>
      <c r="Y2723">
        <v>2721</v>
      </c>
      <c r="Z2723">
        <v>272.10000000000002</v>
      </c>
      <c r="AA2723">
        <v>443.33333333333297</v>
      </c>
      <c r="AB2723">
        <v>424.28188812642998</v>
      </c>
    </row>
    <row r="2724" spans="9:28" x14ac:dyDescent="0.2">
      <c r="I2724">
        <v>2722</v>
      </c>
      <c r="J2724">
        <v>272.2</v>
      </c>
      <c r="K2724">
        <v>474.42857142857099</v>
      </c>
      <c r="L2724">
        <v>504.12234767904903</v>
      </c>
      <c r="Q2724">
        <v>2722</v>
      </c>
      <c r="R2724">
        <v>272.2</v>
      </c>
      <c r="S2724">
        <v>626.76190476190504</v>
      </c>
      <c r="T2724">
        <v>561.39547475616803</v>
      </c>
      <c r="Y2724">
        <v>2722</v>
      </c>
      <c r="Z2724">
        <v>272.2</v>
      </c>
      <c r="AA2724">
        <v>422.47619047619099</v>
      </c>
      <c r="AB2724">
        <v>424.28188812642998</v>
      </c>
    </row>
    <row r="2725" spans="9:28" x14ac:dyDescent="0.2">
      <c r="I2725">
        <v>2723</v>
      </c>
      <c r="J2725">
        <v>272.3</v>
      </c>
      <c r="K2725">
        <v>438.76190476190499</v>
      </c>
      <c r="L2725">
        <v>431.11736856592302</v>
      </c>
      <c r="Q2725">
        <v>2723</v>
      </c>
      <c r="R2725">
        <v>272.3</v>
      </c>
      <c r="S2725">
        <v>613.28571428571399</v>
      </c>
      <c r="T2725">
        <v>561.39547475616803</v>
      </c>
      <c r="Y2725">
        <v>2723</v>
      </c>
      <c r="Z2725">
        <v>272.3</v>
      </c>
      <c r="AA2725">
        <v>448.38095238095201</v>
      </c>
      <c r="AB2725">
        <v>424.28188812642998</v>
      </c>
    </row>
    <row r="2726" spans="9:28" x14ac:dyDescent="0.2">
      <c r="I2726">
        <v>2724</v>
      </c>
      <c r="J2726">
        <v>272.39999999999998</v>
      </c>
      <c r="K2726">
        <v>413.28571428571399</v>
      </c>
      <c r="L2726">
        <v>431.11736856592302</v>
      </c>
      <c r="Q2726">
        <v>2724</v>
      </c>
      <c r="R2726">
        <v>272.39999999999998</v>
      </c>
      <c r="S2726">
        <v>603.66666666666697</v>
      </c>
      <c r="T2726">
        <v>561.39547475616803</v>
      </c>
      <c r="Y2726">
        <v>2724</v>
      </c>
      <c r="Z2726">
        <v>272.39999999999998</v>
      </c>
      <c r="AA2726">
        <v>576.23809523809496</v>
      </c>
      <c r="AB2726">
        <v>615.65717162998203</v>
      </c>
    </row>
    <row r="2727" spans="9:28" x14ac:dyDescent="0.2">
      <c r="I2727">
        <v>2725</v>
      </c>
      <c r="J2727">
        <v>272.5</v>
      </c>
      <c r="K2727">
        <v>370.47619047619099</v>
      </c>
      <c r="L2727">
        <v>431.11736856592302</v>
      </c>
      <c r="Q2727">
        <v>2725</v>
      </c>
      <c r="R2727">
        <v>272.5</v>
      </c>
      <c r="S2727">
        <v>560.857142857143</v>
      </c>
      <c r="T2727">
        <v>561.39547475616803</v>
      </c>
      <c r="Y2727">
        <v>2725</v>
      </c>
      <c r="Z2727">
        <v>272.5</v>
      </c>
      <c r="AA2727">
        <v>634.76190476190504</v>
      </c>
      <c r="AB2727">
        <v>615.65717162998203</v>
      </c>
    </row>
    <row r="2728" spans="9:28" x14ac:dyDescent="0.2">
      <c r="I2728">
        <v>2726</v>
      </c>
      <c r="J2728">
        <v>272.60000000000002</v>
      </c>
      <c r="K2728">
        <v>405.80952380952402</v>
      </c>
      <c r="L2728">
        <v>431.11736856592302</v>
      </c>
      <c r="Q2728">
        <v>2726</v>
      </c>
      <c r="R2728">
        <v>272.60000000000002</v>
      </c>
      <c r="S2728">
        <v>578.142857142857</v>
      </c>
      <c r="T2728">
        <v>561.39547475616803</v>
      </c>
      <c r="Y2728">
        <v>2726</v>
      </c>
      <c r="Z2728">
        <v>272.60000000000002</v>
      </c>
      <c r="AA2728">
        <v>677.42857142857099</v>
      </c>
      <c r="AB2728">
        <v>615.65717162998203</v>
      </c>
    </row>
    <row r="2729" spans="9:28" x14ac:dyDescent="0.2">
      <c r="I2729">
        <v>2727</v>
      </c>
      <c r="J2729">
        <v>272.7</v>
      </c>
      <c r="K2729">
        <v>516.95238095238096</v>
      </c>
      <c r="L2729">
        <v>504.12234767904903</v>
      </c>
      <c r="Q2729">
        <v>2727</v>
      </c>
      <c r="R2729">
        <v>272.7</v>
      </c>
      <c r="S2729">
        <v>546.09523809523796</v>
      </c>
      <c r="T2729">
        <v>561.39547475616803</v>
      </c>
      <c r="Y2729">
        <v>2727</v>
      </c>
      <c r="Z2729">
        <v>272.7</v>
      </c>
      <c r="AA2729">
        <v>648.95238095238096</v>
      </c>
      <c r="AB2729">
        <v>615.65717162998203</v>
      </c>
    </row>
    <row r="2730" spans="9:28" x14ac:dyDescent="0.2">
      <c r="I2730">
        <v>2728</v>
      </c>
      <c r="J2730">
        <v>272.8</v>
      </c>
      <c r="K2730">
        <v>463.90476190476198</v>
      </c>
      <c r="L2730">
        <v>504.12234767904903</v>
      </c>
      <c r="Q2730">
        <v>2728</v>
      </c>
      <c r="R2730">
        <v>272.8</v>
      </c>
      <c r="S2730">
        <v>555.142857142857</v>
      </c>
      <c r="T2730">
        <v>561.39547475616803</v>
      </c>
      <c r="Y2730">
        <v>2728</v>
      </c>
      <c r="Z2730">
        <v>272.8</v>
      </c>
      <c r="AA2730">
        <v>708.66666666666697</v>
      </c>
      <c r="AB2730">
        <v>615.65717162998203</v>
      </c>
    </row>
    <row r="2731" spans="9:28" x14ac:dyDescent="0.2">
      <c r="I2731">
        <v>2729</v>
      </c>
      <c r="J2731">
        <v>272.89999999999998</v>
      </c>
      <c r="K2731">
        <v>510.04761904761898</v>
      </c>
      <c r="L2731">
        <v>504.12234767904903</v>
      </c>
      <c r="Q2731">
        <v>2729</v>
      </c>
      <c r="R2731">
        <v>272.89999999999998</v>
      </c>
      <c r="S2731">
        <v>566.33333333333303</v>
      </c>
      <c r="T2731">
        <v>561.39547475616803</v>
      </c>
      <c r="Y2731">
        <v>2729</v>
      </c>
      <c r="Z2731">
        <v>272.89999999999998</v>
      </c>
      <c r="AA2731">
        <v>590.857142857143</v>
      </c>
      <c r="AB2731">
        <v>615.65717162998203</v>
      </c>
    </row>
    <row r="2732" spans="9:28" x14ac:dyDescent="0.2">
      <c r="I2732">
        <v>2730</v>
      </c>
      <c r="J2732">
        <v>273</v>
      </c>
      <c r="K2732">
        <v>494.38095238095201</v>
      </c>
      <c r="L2732">
        <v>504.12234767904903</v>
      </c>
      <c r="Q2732">
        <v>2730</v>
      </c>
      <c r="R2732">
        <v>273</v>
      </c>
      <c r="S2732">
        <v>568.52380952380997</v>
      </c>
      <c r="T2732">
        <v>561.39547475616803</v>
      </c>
      <c r="Y2732">
        <v>2730</v>
      </c>
      <c r="Z2732">
        <v>273</v>
      </c>
      <c r="AA2732">
        <v>593.47619047619105</v>
      </c>
      <c r="AB2732">
        <v>615.65717162998203</v>
      </c>
    </row>
    <row r="2733" spans="9:28" x14ac:dyDescent="0.2">
      <c r="I2733">
        <v>2731</v>
      </c>
      <c r="J2733">
        <v>273.10000000000002</v>
      </c>
      <c r="K2733">
        <v>410.80952380952402</v>
      </c>
      <c r="L2733">
        <v>431.11736856592302</v>
      </c>
      <c r="Q2733">
        <v>2731</v>
      </c>
      <c r="R2733">
        <v>273.10000000000002</v>
      </c>
      <c r="S2733">
        <v>566.57142857142901</v>
      </c>
      <c r="T2733">
        <v>561.39547475616803</v>
      </c>
      <c r="Y2733">
        <v>2731</v>
      </c>
      <c r="Z2733">
        <v>273.10000000000002</v>
      </c>
      <c r="AA2733">
        <v>677.23809523809496</v>
      </c>
      <c r="AB2733">
        <v>615.65717162998203</v>
      </c>
    </row>
    <row r="2734" spans="9:28" x14ac:dyDescent="0.2">
      <c r="I2734">
        <v>2732</v>
      </c>
      <c r="J2734">
        <v>273.2</v>
      </c>
      <c r="K2734">
        <v>465.52380952380997</v>
      </c>
      <c r="L2734">
        <v>431.11736856592302</v>
      </c>
      <c r="Q2734">
        <v>2732</v>
      </c>
      <c r="R2734">
        <v>273.2</v>
      </c>
      <c r="S2734">
        <v>590.28571428571399</v>
      </c>
      <c r="T2734">
        <v>561.39547475616803</v>
      </c>
      <c r="Y2734">
        <v>2732</v>
      </c>
      <c r="Z2734">
        <v>273.2</v>
      </c>
      <c r="AA2734">
        <v>582.52380952380997</v>
      </c>
      <c r="AB2734">
        <v>615.65717162998203</v>
      </c>
    </row>
    <row r="2735" spans="9:28" x14ac:dyDescent="0.2">
      <c r="I2735">
        <v>2733</v>
      </c>
      <c r="J2735">
        <v>273.3</v>
      </c>
      <c r="K2735">
        <v>420</v>
      </c>
      <c r="L2735">
        <v>431.11736856592302</v>
      </c>
      <c r="Q2735">
        <v>2733</v>
      </c>
      <c r="R2735">
        <v>273.3</v>
      </c>
      <c r="S2735">
        <v>559</v>
      </c>
      <c r="T2735">
        <v>561.39547475616803</v>
      </c>
      <c r="Y2735">
        <v>2733</v>
      </c>
      <c r="Z2735">
        <v>273.3</v>
      </c>
      <c r="AA2735">
        <v>668.19047619047603</v>
      </c>
      <c r="AB2735">
        <v>615.65717162998203</v>
      </c>
    </row>
    <row r="2736" spans="9:28" x14ac:dyDescent="0.2">
      <c r="I2736">
        <v>2734</v>
      </c>
      <c r="J2736">
        <v>273.39999999999998</v>
      </c>
      <c r="K2736">
        <v>489.80952380952402</v>
      </c>
      <c r="L2736">
        <v>431.11736856592302</v>
      </c>
      <c r="Q2736">
        <v>2734</v>
      </c>
      <c r="R2736">
        <v>273.39999999999998</v>
      </c>
      <c r="S2736">
        <v>660.42857142857099</v>
      </c>
      <c r="T2736">
        <v>561.39547475616803</v>
      </c>
      <c r="Y2736">
        <v>2734</v>
      </c>
      <c r="Z2736">
        <v>273.39999999999998</v>
      </c>
      <c r="AA2736">
        <v>662.23809523809496</v>
      </c>
      <c r="AB2736">
        <v>615.65717162998203</v>
      </c>
    </row>
    <row r="2737" spans="9:28" x14ac:dyDescent="0.2">
      <c r="I2737">
        <v>2735</v>
      </c>
      <c r="J2737">
        <v>273.5</v>
      </c>
      <c r="K2737">
        <v>459.42857142857099</v>
      </c>
      <c r="L2737">
        <v>431.11736856592302</v>
      </c>
      <c r="Q2737">
        <v>2735</v>
      </c>
      <c r="R2737">
        <v>273.5</v>
      </c>
      <c r="S2737">
        <v>580.33333333333303</v>
      </c>
      <c r="T2737">
        <v>561.39547475616803</v>
      </c>
      <c r="Y2737">
        <v>2735</v>
      </c>
      <c r="Z2737">
        <v>273.5</v>
      </c>
      <c r="AA2737">
        <v>587.04761904761904</v>
      </c>
      <c r="AB2737">
        <v>615.65717162998203</v>
      </c>
    </row>
    <row r="2738" spans="9:28" x14ac:dyDescent="0.2">
      <c r="I2738">
        <v>2736</v>
      </c>
      <c r="J2738">
        <v>273.60000000000002</v>
      </c>
      <c r="K2738">
        <v>409.33333333333297</v>
      </c>
      <c r="L2738">
        <v>431.11736856592302</v>
      </c>
      <c r="Q2738">
        <v>2736</v>
      </c>
      <c r="R2738">
        <v>273.60000000000002</v>
      </c>
      <c r="S2738">
        <v>597.71428571428601</v>
      </c>
      <c r="T2738">
        <v>561.39547475616803</v>
      </c>
      <c r="Y2738">
        <v>2736</v>
      </c>
      <c r="Z2738">
        <v>273.60000000000002</v>
      </c>
      <c r="AA2738">
        <v>707.142857142857</v>
      </c>
      <c r="AB2738">
        <v>728.57305351290404</v>
      </c>
    </row>
    <row r="2739" spans="9:28" x14ac:dyDescent="0.2">
      <c r="I2739">
        <v>2737</v>
      </c>
      <c r="J2739">
        <v>273.7</v>
      </c>
      <c r="K2739">
        <v>449.57142857142901</v>
      </c>
      <c r="L2739">
        <v>431.11736856592302</v>
      </c>
      <c r="Q2739">
        <v>2737</v>
      </c>
      <c r="R2739">
        <v>273.7</v>
      </c>
      <c r="S2739">
        <v>530.38095238095195</v>
      </c>
      <c r="T2739">
        <v>561.39547475616803</v>
      </c>
      <c r="Y2739">
        <v>2737</v>
      </c>
      <c r="Z2739">
        <v>273.7</v>
      </c>
      <c r="AA2739">
        <v>645.38095238095195</v>
      </c>
      <c r="AB2739">
        <v>728.57305351290404</v>
      </c>
    </row>
    <row r="2740" spans="9:28" x14ac:dyDescent="0.2">
      <c r="I2740">
        <v>2738</v>
      </c>
      <c r="J2740">
        <v>273.8</v>
      </c>
      <c r="K2740">
        <v>432</v>
      </c>
      <c r="L2740">
        <v>431.11736856592302</v>
      </c>
      <c r="Q2740">
        <v>2738</v>
      </c>
      <c r="R2740">
        <v>273.8</v>
      </c>
      <c r="S2740">
        <v>498.23809523809501</v>
      </c>
      <c r="T2740">
        <v>561.39547475616803</v>
      </c>
      <c r="Y2740">
        <v>2738</v>
      </c>
      <c r="Z2740">
        <v>273.8</v>
      </c>
      <c r="AA2740">
        <v>665.66666666666697</v>
      </c>
      <c r="AB2740">
        <v>728.57305351290404</v>
      </c>
    </row>
    <row r="2741" spans="9:28" x14ac:dyDescent="0.2">
      <c r="I2741">
        <v>2739</v>
      </c>
      <c r="J2741">
        <v>273.89999999999998</v>
      </c>
      <c r="K2741">
        <v>435.71428571428601</v>
      </c>
      <c r="L2741">
        <v>431.11736856592302</v>
      </c>
      <c r="Q2741">
        <v>2739</v>
      </c>
      <c r="R2741">
        <v>273.89999999999998</v>
      </c>
      <c r="S2741">
        <v>503.857142857143</v>
      </c>
      <c r="T2741">
        <v>561.39547475616803</v>
      </c>
      <c r="Y2741">
        <v>2739</v>
      </c>
      <c r="Z2741">
        <v>273.89999999999998</v>
      </c>
      <c r="AA2741">
        <v>761.61904761904805</v>
      </c>
      <c r="AB2741">
        <v>728.57305351290404</v>
      </c>
    </row>
    <row r="2742" spans="9:28" x14ac:dyDescent="0.2">
      <c r="I2742">
        <v>2740</v>
      </c>
      <c r="J2742">
        <v>274</v>
      </c>
      <c r="K2742">
        <v>455.33333333333297</v>
      </c>
      <c r="L2742">
        <v>431.11736856592302</v>
      </c>
      <c r="Q2742">
        <v>2740</v>
      </c>
      <c r="R2742">
        <v>274</v>
      </c>
      <c r="S2742">
        <v>559.66666666666697</v>
      </c>
      <c r="T2742">
        <v>561.39547475616803</v>
      </c>
      <c r="Y2742">
        <v>2740</v>
      </c>
      <c r="Z2742">
        <v>274</v>
      </c>
      <c r="AA2742">
        <v>729.38095238095195</v>
      </c>
      <c r="AB2742">
        <v>728.57305351290404</v>
      </c>
    </row>
    <row r="2743" spans="9:28" x14ac:dyDescent="0.2">
      <c r="I2743">
        <v>2741</v>
      </c>
      <c r="J2743">
        <v>274.10000000000002</v>
      </c>
      <c r="K2743">
        <v>488.142857142857</v>
      </c>
      <c r="L2743">
        <v>431.11736856592302</v>
      </c>
      <c r="Q2743">
        <v>2741</v>
      </c>
      <c r="R2743">
        <v>274.10000000000002</v>
      </c>
      <c r="S2743">
        <v>535.57142857142901</v>
      </c>
      <c r="T2743">
        <v>561.39547475616803</v>
      </c>
      <c r="Y2743">
        <v>2741</v>
      </c>
      <c r="Z2743">
        <v>274.10000000000002</v>
      </c>
      <c r="AA2743">
        <v>745</v>
      </c>
      <c r="AB2743">
        <v>728.57305351290404</v>
      </c>
    </row>
    <row r="2744" spans="9:28" x14ac:dyDescent="0.2">
      <c r="I2744">
        <v>2742</v>
      </c>
      <c r="J2744">
        <v>274.2</v>
      </c>
      <c r="K2744">
        <v>456.90476190476198</v>
      </c>
      <c r="L2744">
        <v>431.11736856592302</v>
      </c>
      <c r="Q2744">
        <v>2742</v>
      </c>
      <c r="R2744">
        <v>274.2</v>
      </c>
      <c r="S2744">
        <v>555.57142857142901</v>
      </c>
      <c r="T2744">
        <v>561.39547475616803</v>
      </c>
      <c r="Y2744">
        <v>2742</v>
      </c>
      <c r="Z2744">
        <v>274.2</v>
      </c>
      <c r="AA2744">
        <v>653.04761904761904</v>
      </c>
      <c r="AB2744">
        <v>615.65717162998203</v>
      </c>
    </row>
    <row r="2745" spans="9:28" x14ac:dyDescent="0.2">
      <c r="I2745">
        <v>2743</v>
      </c>
      <c r="J2745">
        <v>274.3</v>
      </c>
      <c r="K2745">
        <v>467.90476190476198</v>
      </c>
      <c r="L2745">
        <v>431.11736856592302</v>
      </c>
      <c r="Q2745">
        <v>2743</v>
      </c>
      <c r="R2745">
        <v>274.3</v>
      </c>
      <c r="S2745">
        <v>490.19047619047598</v>
      </c>
      <c r="T2745">
        <v>561.39547475616803</v>
      </c>
      <c r="Y2745">
        <v>2743</v>
      </c>
      <c r="Z2745">
        <v>274.3</v>
      </c>
      <c r="AA2745">
        <v>658.09523809523796</v>
      </c>
      <c r="AB2745">
        <v>615.65717162998203</v>
      </c>
    </row>
    <row r="2746" spans="9:28" x14ac:dyDescent="0.2">
      <c r="I2746">
        <v>2744</v>
      </c>
      <c r="J2746">
        <v>274.39999999999998</v>
      </c>
      <c r="K2746">
        <v>453.09523809523802</v>
      </c>
      <c r="L2746">
        <v>431.11736856592302</v>
      </c>
      <c r="Q2746">
        <v>2744</v>
      </c>
      <c r="R2746">
        <v>274.39999999999998</v>
      </c>
      <c r="S2746">
        <v>553.80952380952397</v>
      </c>
      <c r="T2746">
        <v>561.39547475616803</v>
      </c>
      <c r="Y2746">
        <v>2744</v>
      </c>
      <c r="Z2746">
        <v>274.39999999999998</v>
      </c>
      <c r="AA2746">
        <v>605</v>
      </c>
      <c r="AB2746">
        <v>615.65717162998203</v>
      </c>
    </row>
    <row r="2747" spans="9:28" x14ac:dyDescent="0.2">
      <c r="I2747">
        <v>2745</v>
      </c>
      <c r="J2747">
        <v>274.5</v>
      </c>
      <c r="K2747">
        <v>433.66666666666703</v>
      </c>
      <c r="L2747">
        <v>431.11736856592302</v>
      </c>
      <c r="Q2747">
        <v>2745</v>
      </c>
      <c r="R2747">
        <v>274.5</v>
      </c>
      <c r="S2747">
        <v>531.23809523809496</v>
      </c>
      <c r="T2747">
        <v>561.39547475616803</v>
      </c>
      <c r="Y2747">
        <v>2745</v>
      </c>
      <c r="Z2747">
        <v>274.5</v>
      </c>
      <c r="AA2747">
        <v>596.61904761904805</v>
      </c>
      <c r="AB2747">
        <v>615.65717162998203</v>
      </c>
    </row>
    <row r="2748" spans="9:28" x14ac:dyDescent="0.2">
      <c r="I2748">
        <v>2746</v>
      </c>
      <c r="J2748">
        <v>274.60000000000002</v>
      </c>
      <c r="K2748">
        <v>503.52380952380997</v>
      </c>
      <c r="L2748">
        <v>504.12234767904903</v>
      </c>
      <c r="Q2748">
        <v>2746</v>
      </c>
      <c r="R2748">
        <v>274.60000000000002</v>
      </c>
      <c r="S2748">
        <v>542.57142857142901</v>
      </c>
      <c r="T2748">
        <v>561.39547475616803</v>
      </c>
      <c r="Y2748">
        <v>2746</v>
      </c>
      <c r="Z2748">
        <v>274.60000000000002</v>
      </c>
      <c r="AA2748">
        <v>575.38095238095195</v>
      </c>
      <c r="AB2748">
        <v>615.65717162998203</v>
      </c>
    </row>
    <row r="2749" spans="9:28" x14ac:dyDescent="0.2">
      <c r="I2749">
        <v>2747</v>
      </c>
      <c r="J2749">
        <v>274.7</v>
      </c>
      <c r="K2749">
        <v>580.28571428571399</v>
      </c>
      <c r="L2749">
        <v>504.12234767904903</v>
      </c>
      <c r="Q2749">
        <v>2747</v>
      </c>
      <c r="R2749">
        <v>274.7</v>
      </c>
      <c r="S2749">
        <v>601.76190476190504</v>
      </c>
      <c r="T2749">
        <v>561.39547475616803</v>
      </c>
      <c r="Y2749">
        <v>2747</v>
      </c>
      <c r="Z2749">
        <v>274.7</v>
      </c>
      <c r="AA2749">
        <v>661.38095238095195</v>
      </c>
      <c r="AB2749">
        <v>615.65717162998203</v>
      </c>
    </row>
    <row r="2750" spans="9:28" x14ac:dyDescent="0.2">
      <c r="I2750">
        <v>2748</v>
      </c>
      <c r="J2750">
        <v>274.8</v>
      </c>
      <c r="K2750">
        <v>582.857142857143</v>
      </c>
      <c r="L2750">
        <v>504.12234767904903</v>
      </c>
      <c r="Q2750">
        <v>2748</v>
      </c>
      <c r="R2750">
        <v>274.8</v>
      </c>
      <c r="S2750">
        <v>567.42857142857099</v>
      </c>
      <c r="T2750">
        <v>561.39547475616803</v>
      </c>
      <c r="Y2750">
        <v>2748</v>
      </c>
      <c r="Z2750">
        <v>274.8</v>
      </c>
      <c r="AA2750">
        <v>658.80952380952397</v>
      </c>
      <c r="AB2750">
        <v>615.65717162998203</v>
      </c>
    </row>
    <row r="2751" spans="9:28" x14ac:dyDescent="0.2">
      <c r="I2751">
        <v>2749</v>
      </c>
      <c r="J2751">
        <v>274.89999999999998</v>
      </c>
      <c r="K2751">
        <v>496.90476190476198</v>
      </c>
      <c r="L2751">
        <v>504.12234767904903</v>
      </c>
      <c r="Q2751">
        <v>2749</v>
      </c>
      <c r="R2751">
        <v>274.89999999999998</v>
      </c>
      <c r="S2751">
        <v>568.61904761904805</v>
      </c>
      <c r="T2751">
        <v>561.39547475616803</v>
      </c>
      <c r="Y2751">
        <v>2749</v>
      </c>
      <c r="Z2751">
        <v>274.89999999999998</v>
      </c>
      <c r="AA2751">
        <v>653.61904761904805</v>
      </c>
      <c r="AB2751">
        <v>615.65717162998203</v>
      </c>
    </row>
    <row r="2752" spans="9:28" x14ac:dyDescent="0.2">
      <c r="I2752">
        <v>2750</v>
      </c>
      <c r="J2752">
        <v>275</v>
      </c>
      <c r="K2752">
        <v>426.52380952380997</v>
      </c>
      <c r="L2752">
        <v>431.11736856592302</v>
      </c>
      <c r="Q2752">
        <v>2750</v>
      </c>
      <c r="R2752">
        <v>275</v>
      </c>
      <c r="S2752">
        <v>543.23809523809496</v>
      </c>
      <c r="T2752">
        <v>561.39547475616803</v>
      </c>
      <c r="Y2752">
        <v>2750</v>
      </c>
      <c r="Z2752">
        <v>275</v>
      </c>
      <c r="AA2752">
        <v>717.66666666666697</v>
      </c>
      <c r="AB2752">
        <v>615.65717162998203</v>
      </c>
    </row>
    <row r="2753" spans="9:28" x14ac:dyDescent="0.2">
      <c r="I2753">
        <v>2751</v>
      </c>
      <c r="J2753">
        <v>275.10000000000002</v>
      </c>
      <c r="K2753">
        <v>478.857142857143</v>
      </c>
      <c r="L2753">
        <v>431.11736856592302</v>
      </c>
      <c r="Q2753">
        <v>2751</v>
      </c>
      <c r="R2753">
        <v>275.10000000000002</v>
      </c>
      <c r="S2753">
        <v>530.57142857142901</v>
      </c>
      <c r="T2753">
        <v>561.39547475616803</v>
      </c>
      <c r="Y2753">
        <v>2751</v>
      </c>
      <c r="Z2753">
        <v>275.10000000000002</v>
      </c>
      <c r="AA2753">
        <v>674.47619047619105</v>
      </c>
      <c r="AB2753">
        <v>615.65717162998203</v>
      </c>
    </row>
    <row r="2754" spans="9:28" x14ac:dyDescent="0.2">
      <c r="I2754">
        <v>2752</v>
      </c>
      <c r="J2754">
        <v>275.2</v>
      </c>
      <c r="K2754">
        <v>439.66666666666703</v>
      </c>
      <c r="L2754">
        <v>431.11736856592302</v>
      </c>
      <c r="Q2754">
        <v>2752</v>
      </c>
      <c r="R2754">
        <v>275.2</v>
      </c>
      <c r="S2754">
        <v>524.57142857142901</v>
      </c>
      <c r="T2754">
        <v>561.39547475616803</v>
      </c>
      <c r="Y2754">
        <v>2752</v>
      </c>
      <c r="Z2754">
        <v>275.2</v>
      </c>
      <c r="AA2754">
        <v>658.142857142857</v>
      </c>
      <c r="AB2754">
        <v>615.65717162998203</v>
      </c>
    </row>
    <row r="2755" spans="9:28" x14ac:dyDescent="0.2">
      <c r="I2755">
        <v>2753</v>
      </c>
      <c r="J2755">
        <v>275.3</v>
      </c>
      <c r="K2755">
        <v>468.95238095238102</v>
      </c>
      <c r="L2755">
        <v>431.11736856592302</v>
      </c>
      <c r="Q2755">
        <v>2753</v>
      </c>
      <c r="R2755">
        <v>275.3</v>
      </c>
      <c r="S2755">
        <v>583.28571428571399</v>
      </c>
      <c r="T2755">
        <v>561.39547475616803</v>
      </c>
      <c r="Y2755">
        <v>2753</v>
      </c>
      <c r="Z2755">
        <v>275.3</v>
      </c>
      <c r="AA2755">
        <v>608.76190476190504</v>
      </c>
      <c r="AB2755">
        <v>615.65717162998203</v>
      </c>
    </row>
    <row r="2756" spans="9:28" x14ac:dyDescent="0.2">
      <c r="I2756">
        <v>2754</v>
      </c>
      <c r="J2756">
        <v>275.39999999999998</v>
      </c>
      <c r="K2756">
        <v>457.09523809523802</v>
      </c>
      <c r="L2756">
        <v>431.11736856592302</v>
      </c>
      <c r="Q2756">
        <v>2754</v>
      </c>
      <c r="R2756">
        <v>275.39999999999998</v>
      </c>
      <c r="S2756">
        <v>599.95238095238096</v>
      </c>
      <c r="T2756">
        <v>561.39547475616803</v>
      </c>
      <c r="Y2756">
        <v>2754</v>
      </c>
      <c r="Z2756">
        <v>275.39999999999998</v>
      </c>
      <c r="AA2756">
        <v>591</v>
      </c>
      <c r="AB2756">
        <v>615.65717162998203</v>
      </c>
    </row>
    <row r="2757" spans="9:28" x14ac:dyDescent="0.2">
      <c r="I2757">
        <v>2755</v>
      </c>
      <c r="J2757">
        <v>275.5</v>
      </c>
      <c r="K2757">
        <v>421.47619047619099</v>
      </c>
      <c r="L2757">
        <v>431.11736856592302</v>
      </c>
      <c r="Q2757">
        <v>2755</v>
      </c>
      <c r="R2757">
        <v>275.5</v>
      </c>
      <c r="S2757">
        <v>531.19047619047603</v>
      </c>
      <c r="T2757">
        <v>561.39547475616803</v>
      </c>
      <c r="Y2757">
        <v>2755</v>
      </c>
      <c r="Z2757">
        <v>275.5</v>
      </c>
      <c r="AA2757">
        <v>653.142857142857</v>
      </c>
      <c r="AB2757">
        <v>615.65717162998203</v>
      </c>
    </row>
    <row r="2758" spans="9:28" x14ac:dyDescent="0.2">
      <c r="I2758">
        <v>2756</v>
      </c>
      <c r="J2758">
        <v>275.60000000000002</v>
      </c>
      <c r="K2758">
        <v>470.71428571428601</v>
      </c>
      <c r="L2758">
        <v>431.11736856592302</v>
      </c>
      <c r="Q2758">
        <v>2756</v>
      </c>
      <c r="R2758">
        <v>275.60000000000002</v>
      </c>
      <c r="S2758">
        <v>563.47619047619105</v>
      </c>
      <c r="T2758">
        <v>561.39547475616803</v>
      </c>
      <c r="Y2758">
        <v>2756</v>
      </c>
      <c r="Z2758">
        <v>275.60000000000002</v>
      </c>
      <c r="AA2758">
        <v>632.04761904761904</v>
      </c>
      <c r="AB2758">
        <v>615.65717162998203</v>
      </c>
    </row>
    <row r="2759" spans="9:28" x14ac:dyDescent="0.2">
      <c r="I2759">
        <v>2757</v>
      </c>
      <c r="J2759">
        <v>275.7</v>
      </c>
      <c r="K2759">
        <v>463.90476190476198</v>
      </c>
      <c r="L2759">
        <v>431.11736856592302</v>
      </c>
      <c r="Q2759">
        <v>2757</v>
      </c>
      <c r="R2759">
        <v>275.7</v>
      </c>
      <c r="S2759">
        <v>575.80952380952397</v>
      </c>
      <c r="T2759">
        <v>561.39547475616803</v>
      </c>
      <c r="Y2759">
        <v>2757</v>
      </c>
      <c r="Z2759">
        <v>275.7</v>
      </c>
      <c r="AA2759">
        <v>572</v>
      </c>
      <c r="AB2759">
        <v>615.65717162998203</v>
      </c>
    </row>
    <row r="2760" spans="9:28" x14ac:dyDescent="0.2">
      <c r="I2760">
        <v>2758</v>
      </c>
      <c r="J2760">
        <v>275.8</v>
      </c>
      <c r="K2760">
        <v>417.09523809523802</v>
      </c>
      <c r="L2760">
        <v>431.11736856592302</v>
      </c>
      <c r="Q2760">
        <v>2758</v>
      </c>
      <c r="R2760">
        <v>275.8</v>
      </c>
      <c r="S2760">
        <v>570.61904761904805</v>
      </c>
      <c r="T2760">
        <v>561.39547475616803</v>
      </c>
      <c r="Y2760">
        <v>2758</v>
      </c>
      <c r="Z2760">
        <v>275.8</v>
      </c>
      <c r="AA2760">
        <v>634.95238095238096</v>
      </c>
      <c r="AB2760">
        <v>615.65717162998203</v>
      </c>
    </row>
    <row r="2761" spans="9:28" x14ac:dyDescent="0.2">
      <c r="I2761">
        <v>2759</v>
      </c>
      <c r="J2761">
        <v>275.89999999999998</v>
      </c>
      <c r="K2761">
        <v>424.38095238095201</v>
      </c>
      <c r="L2761">
        <v>431.11736856592302</v>
      </c>
      <c r="Q2761">
        <v>2759</v>
      </c>
      <c r="R2761">
        <v>275.89999999999998</v>
      </c>
      <c r="S2761">
        <v>606.04761904761904</v>
      </c>
      <c r="T2761">
        <v>657.24546231048396</v>
      </c>
      <c r="Y2761">
        <v>2759</v>
      </c>
      <c r="Z2761">
        <v>275.89999999999998</v>
      </c>
      <c r="AA2761">
        <v>655.04761904761904</v>
      </c>
      <c r="AB2761">
        <v>615.65717162998203</v>
      </c>
    </row>
    <row r="2762" spans="9:28" x14ac:dyDescent="0.2">
      <c r="I2762">
        <v>2760</v>
      </c>
      <c r="J2762">
        <v>276</v>
      </c>
      <c r="K2762">
        <v>435.47619047619099</v>
      </c>
      <c r="L2762">
        <v>431.11736856592302</v>
      </c>
      <c r="Q2762">
        <v>2760</v>
      </c>
      <c r="R2762">
        <v>276</v>
      </c>
      <c r="S2762">
        <v>766.04761904761904</v>
      </c>
      <c r="T2762">
        <v>657.24546231048396</v>
      </c>
      <c r="Y2762">
        <v>2760</v>
      </c>
      <c r="Z2762">
        <v>276</v>
      </c>
      <c r="AA2762">
        <v>628.61904761904805</v>
      </c>
      <c r="AB2762">
        <v>615.65717162998203</v>
      </c>
    </row>
    <row r="2763" spans="9:28" x14ac:dyDescent="0.2">
      <c r="I2763">
        <v>2761</v>
      </c>
      <c r="J2763">
        <v>276.10000000000002</v>
      </c>
      <c r="K2763">
        <v>414.71428571428601</v>
      </c>
      <c r="L2763">
        <v>431.11736856592302</v>
      </c>
      <c r="Q2763">
        <v>2761</v>
      </c>
      <c r="R2763">
        <v>276.10000000000002</v>
      </c>
      <c r="S2763">
        <v>706.42857142857099</v>
      </c>
      <c r="T2763">
        <v>657.24546231048396</v>
      </c>
      <c r="Y2763">
        <v>2761</v>
      </c>
      <c r="Z2763">
        <v>276.10000000000002</v>
      </c>
      <c r="AA2763">
        <v>685.71428571428601</v>
      </c>
      <c r="AB2763">
        <v>615.65717162998203</v>
      </c>
    </row>
    <row r="2764" spans="9:28" x14ac:dyDescent="0.2">
      <c r="I2764">
        <v>2762</v>
      </c>
      <c r="J2764">
        <v>276.2</v>
      </c>
      <c r="K2764">
        <v>455.42857142857099</v>
      </c>
      <c r="L2764">
        <v>431.11736856592302</v>
      </c>
      <c r="Q2764">
        <v>2762</v>
      </c>
      <c r="R2764">
        <v>276.2</v>
      </c>
      <c r="S2764">
        <v>675.71428571428601</v>
      </c>
      <c r="T2764">
        <v>657.24546231048396</v>
      </c>
      <c r="Y2764">
        <v>2762</v>
      </c>
      <c r="Z2764">
        <v>276.2</v>
      </c>
      <c r="AA2764">
        <v>621.66666666666697</v>
      </c>
      <c r="AB2764">
        <v>615.65717162998203</v>
      </c>
    </row>
    <row r="2765" spans="9:28" x14ac:dyDescent="0.2">
      <c r="I2765">
        <v>2763</v>
      </c>
      <c r="J2765">
        <v>276.3</v>
      </c>
      <c r="K2765">
        <v>437.42857142857099</v>
      </c>
      <c r="L2765">
        <v>431.11736856592302</v>
      </c>
      <c r="Q2765">
        <v>2763</v>
      </c>
      <c r="R2765">
        <v>276.3</v>
      </c>
      <c r="S2765">
        <v>679.857142857143</v>
      </c>
      <c r="T2765">
        <v>657.24546231048396</v>
      </c>
      <c r="Y2765">
        <v>2763</v>
      </c>
      <c r="Z2765">
        <v>276.3</v>
      </c>
      <c r="AA2765">
        <v>609.42857142857099</v>
      </c>
      <c r="AB2765">
        <v>615.65717162998203</v>
      </c>
    </row>
    <row r="2766" spans="9:28" x14ac:dyDescent="0.2">
      <c r="I2766">
        <v>2764</v>
      </c>
      <c r="J2766">
        <v>276.39999999999998</v>
      </c>
      <c r="K2766">
        <v>438.42857142857099</v>
      </c>
      <c r="L2766">
        <v>431.11736856592302</v>
      </c>
      <c r="Q2766">
        <v>2764</v>
      </c>
      <c r="R2766">
        <v>276.39999999999998</v>
      </c>
      <c r="S2766">
        <v>724.23809523809496</v>
      </c>
      <c r="T2766">
        <v>657.24546231048396</v>
      </c>
      <c r="Y2766">
        <v>2764</v>
      </c>
      <c r="Z2766">
        <v>276.39999999999998</v>
      </c>
      <c r="AA2766">
        <v>627.95238095238096</v>
      </c>
      <c r="AB2766">
        <v>615.65717162998203</v>
      </c>
    </row>
    <row r="2767" spans="9:28" x14ac:dyDescent="0.2">
      <c r="I2767">
        <v>2765</v>
      </c>
      <c r="J2767">
        <v>276.5</v>
      </c>
      <c r="K2767">
        <v>448.23809523809501</v>
      </c>
      <c r="L2767">
        <v>431.11736856592302</v>
      </c>
      <c r="Q2767">
        <v>2765</v>
      </c>
      <c r="R2767">
        <v>276.5</v>
      </c>
      <c r="S2767">
        <v>733.66666666666697</v>
      </c>
      <c r="T2767">
        <v>657.24546231048396</v>
      </c>
      <c r="Y2767">
        <v>2765</v>
      </c>
      <c r="Z2767">
        <v>276.5</v>
      </c>
      <c r="AA2767">
        <v>629.04761904761904</v>
      </c>
      <c r="AB2767">
        <v>615.65717162998203</v>
      </c>
    </row>
    <row r="2768" spans="9:28" x14ac:dyDescent="0.2">
      <c r="I2768">
        <v>2766</v>
      </c>
      <c r="J2768">
        <v>276.60000000000002</v>
      </c>
      <c r="K2768">
        <v>432.47619047619099</v>
      </c>
      <c r="L2768">
        <v>431.11736856592302</v>
      </c>
      <c r="Q2768">
        <v>2766</v>
      </c>
      <c r="R2768">
        <v>276.60000000000002</v>
      </c>
      <c r="S2768">
        <v>715.61904761904805</v>
      </c>
      <c r="T2768">
        <v>657.24546231048396</v>
      </c>
      <c r="Y2768">
        <v>2766</v>
      </c>
      <c r="Z2768">
        <v>276.60000000000002</v>
      </c>
      <c r="AA2768">
        <v>672.38095238095195</v>
      </c>
      <c r="AB2768">
        <v>615.65717162998203</v>
      </c>
    </row>
    <row r="2769" spans="9:28" x14ac:dyDescent="0.2">
      <c r="I2769">
        <v>2767</v>
      </c>
      <c r="J2769">
        <v>276.7</v>
      </c>
      <c r="K2769">
        <v>429.28571428571399</v>
      </c>
      <c r="L2769">
        <v>431.11736856592302</v>
      </c>
      <c r="Q2769">
        <v>2767</v>
      </c>
      <c r="R2769">
        <v>276.7</v>
      </c>
      <c r="S2769">
        <v>692</v>
      </c>
      <c r="T2769">
        <v>657.24546231048396</v>
      </c>
      <c r="Y2769">
        <v>2767</v>
      </c>
      <c r="Z2769">
        <v>276.7</v>
      </c>
      <c r="AA2769">
        <v>668.33333333333303</v>
      </c>
      <c r="AB2769">
        <v>615.65717162998203</v>
      </c>
    </row>
    <row r="2770" spans="9:28" x14ac:dyDescent="0.2">
      <c r="I2770">
        <v>2768</v>
      </c>
      <c r="J2770">
        <v>276.8</v>
      </c>
      <c r="K2770">
        <v>415.09523809523802</v>
      </c>
      <c r="L2770">
        <v>431.11736856592302</v>
      </c>
      <c r="Q2770">
        <v>2768</v>
      </c>
      <c r="R2770">
        <v>276.8</v>
      </c>
      <c r="S2770">
        <v>733.61904761904805</v>
      </c>
      <c r="T2770">
        <v>657.24546231048396</v>
      </c>
      <c r="Y2770">
        <v>2768</v>
      </c>
      <c r="Z2770">
        <v>276.8</v>
      </c>
      <c r="AA2770">
        <v>593.66666666666697</v>
      </c>
      <c r="AB2770">
        <v>615.65717162998203</v>
      </c>
    </row>
    <row r="2771" spans="9:28" x14ac:dyDescent="0.2">
      <c r="I2771">
        <v>2769</v>
      </c>
      <c r="J2771">
        <v>276.89999999999998</v>
      </c>
      <c r="K2771">
        <v>444.42857142857099</v>
      </c>
      <c r="L2771">
        <v>431.11736856592302</v>
      </c>
      <c r="Q2771">
        <v>2769</v>
      </c>
      <c r="R2771">
        <v>276.89999999999998</v>
      </c>
      <c r="S2771">
        <v>541.38095238095195</v>
      </c>
      <c r="T2771">
        <v>561.39547475616803</v>
      </c>
      <c r="Y2771">
        <v>2769</v>
      </c>
      <c r="Z2771">
        <v>276.89999999999998</v>
      </c>
      <c r="AA2771">
        <v>650.47619047619105</v>
      </c>
      <c r="AB2771">
        <v>615.65717162998203</v>
      </c>
    </row>
    <row r="2772" spans="9:28" x14ac:dyDescent="0.2">
      <c r="I2772">
        <v>2770</v>
      </c>
      <c r="J2772">
        <v>277</v>
      </c>
      <c r="K2772">
        <v>448</v>
      </c>
      <c r="L2772">
        <v>431.11736856592302</v>
      </c>
      <c r="Q2772">
        <v>2770</v>
      </c>
      <c r="R2772">
        <v>277</v>
      </c>
      <c r="S2772">
        <v>549.80952380952397</v>
      </c>
      <c r="T2772">
        <v>561.39547475616803</v>
      </c>
      <c r="Y2772">
        <v>2770</v>
      </c>
      <c r="Z2772">
        <v>277</v>
      </c>
      <c r="AA2772">
        <v>617</v>
      </c>
      <c r="AB2772">
        <v>615.65717162998203</v>
      </c>
    </row>
    <row r="2773" spans="9:28" x14ac:dyDescent="0.2">
      <c r="I2773">
        <v>2771</v>
      </c>
      <c r="J2773">
        <v>277.10000000000002</v>
      </c>
      <c r="K2773">
        <v>466.80952380952402</v>
      </c>
      <c r="L2773">
        <v>431.11736856592302</v>
      </c>
      <c r="Q2773">
        <v>2771</v>
      </c>
      <c r="R2773">
        <v>277.10000000000002</v>
      </c>
      <c r="S2773">
        <v>504.76190476190499</v>
      </c>
      <c r="T2773">
        <v>561.39547475616803</v>
      </c>
      <c r="Y2773">
        <v>2771</v>
      </c>
      <c r="Z2773">
        <v>277.10000000000002</v>
      </c>
      <c r="AA2773">
        <v>639.61904761904805</v>
      </c>
      <c r="AB2773">
        <v>615.65717162998203</v>
      </c>
    </row>
    <row r="2774" spans="9:28" x14ac:dyDescent="0.2">
      <c r="I2774">
        <v>2772</v>
      </c>
      <c r="J2774">
        <v>277.2</v>
      </c>
      <c r="K2774">
        <v>466.142857142857</v>
      </c>
      <c r="L2774">
        <v>431.11736856592302</v>
      </c>
      <c r="Q2774">
        <v>2772</v>
      </c>
      <c r="R2774">
        <v>277.2</v>
      </c>
      <c r="S2774">
        <v>534.47619047619105</v>
      </c>
      <c r="T2774">
        <v>561.39547475616803</v>
      </c>
      <c r="Y2774">
        <v>2772</v>
      </c>
      <c r="Z2774">
        <v>277.2</v>
      </c>
      <c r="AA2774">
        <v>614.28571428571399</v>
      </c>
      <c r="AB2774">
        <v>615.65717162998203</v>
      </c>
    </row>
    <row r="2775" spans="9:28" x14ac:dyDescent="0.2">
      <c r="I2775">
        <v>2773</v>
      </c>
      <c r="J2775">
        <v>277.3</v>
      </c>
      <c r="K2775">
        <v>448.23809523809501</v>
      </c>
      <c r="L2775">
        <v>431.11736856592302</v>
      </c>
      <c r="Q2775">
        <v>2773</v>
      </c>
      <c r="R2775">
        <v>277.3</v>
      </c>
      <c r="S2775">
        <v>551.71428571428601</v>
      </c>
      <c r="T2775">
        <v>561.39547475616803</v>
      </c>
      <c r="Y2775">
        <v>2773</v>
      </c>
      <c r="Z2775">
        <v>277.3</v>
      </c>
      <c r="AA2775">
        <v>667.80952380952397</v>
      </c>
      <c r="AB2775">
        <v>615.65717162998203</v>
      </c>
    </row>
    <row r="2776" spans="9:28" x14ac:dyDescent="0.2">
      <c r="I2776">
        <v>2774</v>
      </c>
      <c r="J2776">
        <v>277.39999999999998</v>
      </c>
      <c r="K2776">
        <v>394.38095238095201</v>
      </c>
      <c r="L2776">
        <v>431.11736856592302</v>
      </c>
      <c r="Q2776">
        <v>2774</v>
      </c>
      <c r="R2776">
        <v>277.39999999999998</v>
      </c>
      <c r="S2776">
        <v>535.71428571428601</v>
      </c>
      <c r="T2776">
        <v>561.39547475616803</v>
      </c>
      <c r="Y2776">
        <v>2774</v>
      </c>
      <c r="Z2776">
        <v>277.39999999999998</v>
      </c>
      <c r="AA2776">
        <v>611.38095238095195</v>
      </c>
      <c r="AB2776">
        <v>615.65717162998203</v>
      </c>
    </row>
    <row r="2777" spans="9:28" x14ac:dyDescent="0.2">
      <c r="I2777">
        <v>2775</v>
      </c>
      <c r="J2777">
        <v>277.5</v>
      </c>
      <c r="K2777">
        <v>414.28571428571399</v>
      </c>
      <c r="L2777">
        <v>431.11736856592302</v>
      </c>
      <c r="Q2777">
        <v>2775</v>
      </c>
      <c r="R2777">
        <v>277.5</v>
      </c>
      <c r="S2777">
        <v>496.80952380952402</v>
      </c>
      <c r="T2777">
        <v>561.39547475616803</v>
      </c>
      <c r="Y2777">
        <v>2775</v>
      </c>
      <c r="Z2777">
        <v>277.5</v>
      </c>
      <c r="AA2777">
        <v>624.19047619047603</v>
      </c>
      <c r="AB2777">
        <v>615.65717162998203</v>
      </c>
    </row>
    <row r="2778" spans="9:28" x14ac:dyDescent="0.2">
      <c r="I2778">
        <v>2776</v>
      </c>
      <c r="J2778">
        <v>277.60000000000002</v>
      </c>
      <c r="K2778">
        <v>383.61904761904799</v>
      </c>
      <c r="L2778">
        <v>431.11736856592302</v>
      </c>
      <c r="Q2778">
        <v>2776</v>
      </c>
      <c r="R2778">
        <v>277.60000000000002</v>
      </c>
      <c r="S2778">
        <v>582.47619047619105</v>
      </c>
      <c r="T2778">
        <v>561.39547475616803</v>
      </c>
      <c r="Y2778">
        <v>2776</v>
      </c>
      <c r="Z2778">
        <v>277.60000000000002</v>
      </c>
      <c r="AA2778">
        <v>628.857142857143</v>
      </c>
      <c r="AB2778">
        <v>615.65717162998203</v>
      </c>
    </row>
    <row r="2779" spans="9:28" x14ac:dyDescent="0.2">
      <c r="I2779">
        <v>2777</v>
      </c>
      <c r="J2779">
        <v>277.7</v>
      </c>
      <c r="K2779">
        <v>437.61904761904799</v>
      </c>
      <c r="L2779">
        <v>431.11736856592302</v>
      </c>
      <c r="Q2779">
        <v>2777</v>
      </c>
      <c r="R2779">
        <v>277.7</v>
      </c>
      <c r="S2779">
        <v>568.23809523809496</v>
      </c>
      <c r="T2779">
        <v>561.39547475616803</v>
      </c>
      <c r="Y2779">
        <v>2777</v>
      </c>
      <c r="Z2779">
        <v>277.7</v>
      </c>
      <c r="AA2779">
        <v>653.71428571428601</v>
      </c>
      <c r="AB2779">
        <v>615.65717162998203</v>
      </c>
    </row>
    <row r="2780" spans="9:28" x14ac:dyDescent="0.2">
      <c r="I2780">
        <v>2778</v>
      </c>
      <c r="J2780">
        <v>277.8</v>
      </c>
      <c r="K2780">
        <v>406.90476190476198</v>
      </c>
      <c r="L2780">
        <v>431.11736856592302</v>
      </c>
      <c r="Q2780">
        <v>2778</v>
      </c>
      <c r="R2780">
        <v>277.8</v>
      </c>
      <c r="S2780">
        <v>593.57142857142901</v>
      </c>
      <c r="T2780">
        <v>561.39547475616803</v>
      </c>
      <c r="Y2780">
        <v>2778</v>
      </c>
      <c r="Z2780">
        <v>277.8</v>
      </c>
      <c r="AA2780">
        <v>667.142857142857</v>
      </c>
      <c r="AB2780">
        <v>728.57305351290404</v>
      </c>
    </row>
    <row r="2781" spans="9:28" x14ac:dyDescent="0.2">
      <c r="I2781">
        <v>2779</v>
      </c>
      <c r="J2781">
        <v>277.89999999999998</v>
      </c>
      <c r="K2781">
        <v>424.95238095238102</v>
      </c>
      <c r="L2781">
        <v>431.11736856592302</v>
      </c>
      <c r="Q2781">
        <v>2779</v>
      </c>
      <c r="R2781">
        <v>277.89999999999998</v>
      </c>
      <c r="S2781">
        <v>550.09523809523796</v>
      </c>
      <c r="T2781">
        <v>561.39547475616803</v>
      </c>
      <c r="Y2781">
        <v>2779</v>
      </c>
      <c r="Z2781">
        <v>277.89999999999998</v>
      </c>
      <c r="AA2781">
        <v>681.23809523809496</v>
      </c>
      <c r="AB2781">
        <v>728.57305351290404</v>
      </c>
    </row>
    <row r="2782" spans="9:28" x14ac:dyDescent="0.2">
      <c r="I2782">
        <v>2780</v>
      </c>
      <c r="J2782">
        <v>278</v>
      </c>
      <c r="K2782">
        <v>429.66666666666703</v>
      </c>
      <c r="L2782">
        <v>431.11736856592302</v>
      </c>
      <c r="Q2782">
        <v>2780</v>
      </c>
      <c r="R2782">
        <v>278</v>
      </c>
      <c r="S2782">
        <v>555.33333333333303</v>
      </c>
      <c r="T2782">
        <v>561.39547475616803</v>
      </c>
      <c r="Y2782">
        <v>2780</v>
      </c>
      <c r="Z2782">
        <v>278</v>
      </c>
      <c r="AA2782">
        <v>679.28571428571399</v>
      </c>
      <c r="AB2782">
        <v>728.57305351290404</v>
      </c>
    </row>
    <row r="2783" spans="9:28" x14ac:dyDescent="0.2">
      <c r="I2783">
        <v>2781</v>
      </c>
      <c r="J2783">
        <v>278.10000000000002</v>
      </c>
      <c r="K2783">
        <v>422.57142857142901</v>
      </c>
      <c r="L2783">
        <v>431.11736856592302</v>
      </c>
      <c r="Q2783">
        <v>2781</v>
      </c>
      <c r="R2783">
        <v>278.10000000000002</v>
      </c>
      <c r="S2783">
        <v>549.33333333333303</v>
      </c>
      <c r="T2783">
        <v>561.39547475616803</v>
      </c>
      <c r="Y2783">
        <v>2781</v>
      </c>
      <c r="Z2783">
        <v>278.10000000000002</v>
      </c>
      <c r="AA2783">
        <v>719.33333333333303</v>
      </c>
      <c r="AB2783">
        <v>728.57305351290404</v>
      </c>
    </row>
    <row r="2784" spans="9:28" x14ac:dyDescent="0.2">
      <c r="I2784">
        <v>2782</v>
      </c>
      <c r="J2784">
        <v>278.2</v>
      </c>
      <c r="K2784">
        <v>477.47619047619099</v>
      </c>
      <c r="L2784">
        <v>431.11736856592302</v>
      </c>
      <c r="Q2784">
        <v>2782</v>
      </c>
      <c r="R2784">
        <v>278.2</v>
      </c>
      <c r="S2784">
        <v>547.71428571428601</v>
      </c>
      <c r="T2784">
        <v>561.39547475616803</v>
      </c>
      <c r="Y2784">
        <v>2782</v>
      </c>
      <c r="Z2784">
        <v>278.2</v>
      </c>
      <c r="AA2784">
        <v>707.71428571428601</v>
      </c>
      <c r="AB2784">
        <v>728.57305351290404</v>
      </c>
    </row>
    <row r="2785" spans="9:28" x14ac:dyDescent="0.2">
      <c r="I2785">
        <v>2783</v>
      </c>
      <c r="J2785">
        <v>278.3</v>
      </c>
      <c r="K2785">
        <v>452.857142857143</v>
      </c>
      <c r="L2785">
        <v>431.11736856592302</v>
      </c>
      <c r="Q2785">
        <v>2783</v>
      </c>
      <c r="R2785">
        <v>278.3</v>
      </c>
      <c r="S2785">
        <v>590.09523809523796</v>
      </c>
      <c r="T2785">
        <v>561.39547475616803</v>
      </c>
      <c r="Y2785">
        <v>2783</v>
      </c>
      <c r="Z2785">
        <v>278.3</v>
      </c>
      <c r="AA2785">
        <v>806.33333333333303</v>
      </c>
      <c r="AB2785">
        <v>728.57305351290404</v>
      </c>
    </row>
    <row r="2786" spans="9:28" x14ac:dyDescent="0.2">
      <c r="I2786">
        <v>2784</v>
      </c>
      <c r="J2786">
        <v>278.39999999999998</v>
      </c>
      <c r="K2786">
        <v>423.09523809523802</v>
      </c>
      <c r="L2786">
        <v>431.11736856592302</v>
      </c>
      <c r="Q2786">
        <v>2784</v>
      </c>
      <c r="R2786">
        <v>278.39999999999998</v>
      </c>
      <c r="S2786">
        <v>684.42857142857099</v>
      </c>
      <c r="T2786">
        <v>657.24546231048396</v>
      </c>
      <c r="Y2786">
        <v>2784</v>
      </c>
      <c r="Z2786">
        <v>278.39999999999998</v>
      </c>
      <c r="AA2786">
        <v>715.23809523809496</v>
      </c>
      <c r="AB2786">
        <v>728.57305351290404</v>
      </c>
    </row>
    <row r="2787" spans="9:28" x14ac:dyDescent="0.2">
      <c r="I2787">
        <v>2785</v>
      </c>
      <c r="J2787">
        <v>278.5</v>
      </c>
      <c r="K2787">
        <v>470.66666666666703</v>
      </c>
      <c r="L2787">
        <v>431.11736856592302</v>
      </c>
      <c r="Q2787">
        <v>2785</v>
      </c>
      <c r="R2787">
        <v>278.5</v>
      </c>
      <c r="S2787">
        <v>716.90476190476204</v>
      </c>
      <c r="T2787">
        <v>657.24546231048396</v>
      </c>
      <c r="Y2787">
        <v>2785</v>
      </c>
      <c r="Z2787">
        <v>278.5</v>
      </c>
      <c r="AA2787">
        <v>705.28571428571399</v>
      </c>
      <c r="AB2787">
        <v>728.57305351290404</v>
      </c>
    </row>
    <row r="2788" spans="9:28" x14ac:dyDescent="0.2">
      <c r="I2788">
        <v>2786</v>
      </c>
      <c r="J2788">
        <v>278.60000000000002</v>
      </c>
      <c r="K2788">
        <v>436.38095238095201</v>
      </c>
      <c r="L2788">
        <v>431.11736856592302</v>
      </c>
      <c r="Q2788">
        <v>2786</v>
      </c>
      <c r="R2788">
        <v>278.60000000000002</v>
      </c>
      <c r="S2788">
        <v>702.80952380952397</v>
      </c>
      <c r="T2788">
        <v>657.24546231048396</v>
      </c>
      <c r="Y2788">
        <v>2786</v>
      </c>
      <c r="Z2788">
        <v>278.60000000000002</v>
      </c>
      <c r="AA2788">
        <v>727.09523809523796</v>
      </c>
      <c r="AB2788">
        <v>728.57305351290404</v>
      </c>
    </row>
    <row r="2789" spans="9:28" x14ac:dyDescent="0.2">
      <c r="I2789">
        <v>2787</v>
      </c>
      <c r="J2789">
        <v>278.7</v>
      </c>
      <c r="K2789">
        <v>406.95238095238102</v>
      </c>
      <c r="L2789">
        <v>431.11736856592302</v>
      </c>
      <c r="Q2789">
        <v>2787</v>
      </c>
      <c r="R2789">
        <v>278.7</v>
      </c>
      <c r="S2789">
        <v>654.38095238095195</v>
      </c>
      <c r="T2789">
        <v>657.24546231048396</v>
      </c>
      <c r="Y2789">
        <v>2787</v>
      </c>
      <c r="Z2789">
        <v>278.7</v>
      </c>
      <c r="AA2789">
        <v>703.142857142857</v>
      </c>
      <c r="AB2789">
        <v>728.57305351290404</v>
      </c>
    </row>
    <row r="2790" spans="9:28" x14ac:dyDescent="0.2">
      <c r="I2790">
        <v>2788</v>
      </c>
      <c r="J2790">
        <v>278.8</v>
      </c>
      <c r="K2790">
        <v>404</v>
      </c>
      <c r="L2790">
        <v>431.11736856592302</v>
      </c>
      <c r="Q2790">
        <v>2788</v>
      </c>
      <c r="R2790">
        <v>278.8</v>
      </c>
      <c r="S2790">
        <v>695.42857142857099</v>
      </c>
      <c r="T2790">
        <v>657.24546231048396</v>
      </c>
      <c r="Y2790">
        <v>2788</v>
      </c>
      <c r="Z2790">
        <v>278.8</v>
      </c>
      <c r="AA2790">
        <v>737.09523809523796</v>
      </c>
      <c r="AB2790">
        <v>728.57305351290404</v>
      </c>
    </row>
    <row r="2791" spans="9:28" x14ac:dyDescent="0.2">
      <c r="I2791">
        <v>2789</v>
      </c>
      <c r="J2791">
        <v>278.89999999999998</v>
      </c>
      <c r="K2791">
        <v>457.42857142857099</v>
      </c>
      <c r="L2791">
        <v>431.11736856592302</v>
      </c>
      <c r="Q2791">
        <v>2789</v>
      </c>
      <c r="R2791">
        <v>278.89999999999998</v>
      </c>
      <c r="S2791">
        <v>661.857142857143</v>
      </c>
      <c r="T2791">
        <v>657.24546231048396</v>
      </c>
      <c r="Y2791">
        <v>2789</v>
      </c>
      <c r="Z2791">
        <v>278.89999999999998</v>
      </c>
      <c r="AA2791">
        <v>682.61904761904805</v>
      </c>
      <c r="AB2791">
        <v>728.57305351290404</v>
      </c>
    </row>
    <row r="2792" spans="9:28" x14ac:dyDescent="0.2">
      <c r="I2792">
        <v>2790</v>
      </c>
      <c r="J2792">
        <v>279</v>
      </c>
      <c r="K2792">
        <v>469.95238095238102</v>
      </c>
      <c r="L2792">
        <v>431.11736856592302</v>
      </c>
      <c r="Q2792">
        <v>2790</v>
      </c>
      <c r="R2792">
        <v>279</v>
      </c>
      <c r="S2792">
        <v>645.19047619047603</v>
      </c>
      <c r="T2792">
        <v>657.24546231048396</v>
      </c>
      <c r="Y2792">
        <v>2790</v>
      </c>
      <c r="Z2792">
        <v>279</v>
      </c>
      <c r="AA2792">
        <v>735.90476190476204</v>
      </c>
      <c r="AB2792">
        <v>728.57305351290404</v>
      </c>
    </row>
    <row r="2793" spans="9:28" x14ac:dyDescent="0.2">
      <c r="I2793">
        <v>2791</v>
      </c>
      <c r="J2793">
        <v>279.10000000000002</v>
      </c>
      <c r="K2793">
        <v>443.95238095238102</v>
      </c>
      <c r="L2793">
        <v>431.11736856592302</v>
      </c>
      <c r="Q2793">
        <v>2791</v>
      </c>
      <c r="R2793">
        <v>279.10000000000002</v>
      </c>
      <c r="S2793">
        <v>725.52380952380997</v>
      </c>
      <c r="T2793">
        <v>657.24546231048396</v>
      </c>
      <c r="Y2793">
        <v>2791</v>
      </c>
      <c r="Z2793">
        <v>279.10000000000002</v>
      </c>
      <c r="AA2793">
        <v>755.38095238095195</v>
      </c>
      <c r="AB2793">
        <v>728.57305351290404</v>
      </c>
    </row>
    <row r="2794" spans="9:28" x14ac:dyDescent="0.2">
      <c r="I2794">
        <v>2792</v>
      </c>
      <c r="J2794">
        <v>279.2</v>
      </c>
      <c r="K2794">
        <v>472.47619047619099</v>
      </c>
      <c r="L2794">
        <v>504.12234767904903</v>
      </c>
      <c r="Q2794">
        <v>2792</v>
      </c>
      <c r="R2794">
        <v>279.2</v>
      </c>
      <c r="S2794">
        <v>691.04761904761904</v>
      </c>
      <c r="T2794">
        <v>657.24546231048396</v>
      </c>
      <c r="Y2794">
        <v>2792</v>
      </c>
      <c r="Z2794">
        <v>279.2</v>
      </c>
      <c r="AA2794">
        <v>662.80952380952397</v>
      </c>
      <c r="AB2794">
        <v>728.57305351290404</v>
      </c>
    </row>
    <row r="2795" spans="9:28" x14ac:dyDescent="0.2">
      <c r="I2795">
        <v>2793</v>
      </c>
      <c r="J2795">
        <v>279.3</v>
      </c>
      <c r="K2795">
        <v>453.57142857142901</v>
      </c>
      <c r="L2795">
        <v>504.12234767904903</v>
      </c>
      <c r="Q2795">
        <v>2793</v>
      </c>
      <c r="R2795">
        <v>279.3</v>
      </c>
      <c r="S2795">
        <v>624.47619047619105</v>
      </c>
      <c r="T2795">
        <v>657.24546231048396</v>
      </c>
      <c r="Y2795">
        <v>2793</v>
      </c>
      <c r="Z2795">
        <v>279.3</v>
      </c>
      <c r="AA2795">
        <v>702.28571428571399</v>
      </c>
      <c r="AB2795">
        <v>728.57305351290404</v>
      </c>
    </row>
    <row r="2796" spans="9:28" x14ac:dyDescent="0.2">
      <c r="I2796">
        <v>2794</v>
      </c>
      <c r="J2796">
        <v>279.39999999999998</v>
      </c>
      <c r="K2796">
        <v>484.04761904761898</v>
      </c>
      <c r="L2796">
        <v>504.12234767904903</v>
      </c>
      <c r="Q2796">
        <v>2794</v>
      </c>
      <c r="R2796">
        <v>279.39999999999998</v>
      </c>
      <c r="S2796">
        <v>660.47619047619105</v>
      </c>
      <c r="T2796">
        <v>657.24546231048396</v>
      </c>
      <c r="Y2796">
        <v>2794</v>
      </c>
      <c r="Z2796">
        <v>279.39999999999998</v>
      </c>
      <c r="AA2796">
        <v>702.42857142857099</v>
      </c>
      <c r="AB2796">
        <v>728.57305351290404</v>
      </c>
    </row>
    <row r="2797" spans="9:28" x14ac:dyDescent="0.2">
      <c r="I2797">
        <v>2795</v>
      </c>
      <c r="J2797">
        <v>279.5</v>
      </c>
      <c r="K2797">
        <v>538.71428571428601</v>
      </c>
      <c r="L2797">
        <v>504.12234767904903</v>
      </c>
      <c r="Q2797">
        <v>2795</v>
      </c>
      <c r="R2797">
        <v>279.5</v>
      </c>
      <c r="S2797">
        <v>646.47619047619105</v>
      </c>
      <c r="T2797">
        <v>657.24546231048396</v>
      </c>
      <c r="Y2797">
        <v>2795</v>
      </c>
      <c r="Z2797">
        <v>279.5</v>
      </c>
      <c r="AA2797">
        <v>684.66666666666697</v>
      </c>
      <c r="AB2797">
        <v>728.57305351290404</v>
      </c>
    </row>
    <row r="2798" spans="9:28" x14ac:dyDescent="0.2">
      <c r="I2798">
        <v>2796</v>
      </c>
      <c r="J2798">
        <v>279.60000000000002</v>
      </c>
      <c r="K2798">
        <v>536.57142857142901</v>
      </c>
      <c r="L2798">
        <v>504.12234767904903</v>
      </c>
      <c r="Q2798">
        <v>2796</v>
      </c>
      <c r="R2798">
        <v>279.60000000000002</v>
      </c>
      <c r="S2798">
        <v>696.09523809523796</v>
      </c>
      <c r="T2798">
        <v>657.24546231048396</v>
      </c>
      <c r="Y2798">
        <v>2796</v>
      </c>
      <c r="Z2798">
        <v>279.60000000000002</v>
      </c>
      <c r="AA2798">
        <v>738.09523809523796</v>
      </c>
      <c r="AB2798">
        <v>728.57305351290404</v>
      </c>
    </row>
    <row r="2799" spans="9:28" x14ac:dyDescent="0.2">
      <c r="I2799">
        <v>2797</v>
      </c>
      <c r="J2799">
        <v>279.7</v>
      </c>
      <c r="K2799">
        <v>440.90476190476198</v>
      </c>
      <c r="L2799">
        <v>504.12234767904903</v>
      </c>
      <c r="Q2799">
        <v>2797</v>
      </c>
      <c r="R2799">
        <v>279.7</v>
      </c>
      <c r="S2799">
        <v>657.47619047619105</v>
      </c>
      <c r="T2799">
        <v>657.24546231048396</v>
      </c>
      <c r="Y2799">
        <v>2797</v>
      </c>
      <c r="Z2799">
        <v>279.7</v>
      </c>
      <c r="AA2799">
        <v>761.142857142857</v>
      </c>
      <c r="AB2799">
        <v>728.57305351290404</v>
      </c>
    </row>
    <row r="2800" spans="9:28" x14ac:dyDescent="0.2">
      <c r="I2800">
        <v>2798</v>
      </c>
      <c r="J2800">
        <v>279.8</v>
      </c>
      <c r="K2800">
        <v>471.28571428571399</v>
      </c>
      <c r="L2800">
        <v>504.12234767904903</v>
      </c>
      <c r="Q2800">
        <v>2798</v>
      </c>
      <c r="R2800">
        <v>279.8</v>
      </c>
      <c r="S2800">
        <v>781.09523809523796</v>
      </c>
      <c r="T2800">
        <v>767.15715807089703</v>
      </c>
      <c r="Y2800">
        <v>2798</v>
      </c>
      <c r="Z2800">
        <v>279.8</v>
      </c>
      <c r="AA2800">
        <v>687.42857142857099</v>
      </c>
      <c r="AB2800">
        <v>728.57305351290404</v>
      </c>
    </row>
    <row r="2801" spans="9:28" x14ac:dyDescent="0.2">
      <c r="I2801">
        <v>2799</v>
      </c>
      <c r="J2801">
        <v>279.89999999999998</v>
      </c>
      <c r="K2801">
        <v>476.61904761904799</v>
      </c>
      <c r="L2801">
        <v>504.12234767904903</v>
      </c>
      <c r="Q2801">
        <v>2799</v>
      </c>
      <c r="R2801">
        <v>279.89999999999998</v>
      </c>
      <c r="S2801">
        <v>726.90476190476204</v>
      </c>
      <c r="T2801">
        <v>767.15715807089703</v>
      </c>
      <c r="Y2801">
        <v>2799</v>
      </c>
      <c r="Z2801">
        <v>279.89999999999998</v>
      </c>
      <c r="AA2801">
        <v>723.09523809523796</v>
      </c>
      <c r="AB2801">
        <v>728.57305351290404</v>
      </c>
    </row>
    <row r="2802" spans="9:28" x14ac:dyDescent="0.2">
      <c r="I2802">
        <v>2800</v>
      </c>
      <c r="J2802">
        <v>280</v>
      </c>
      <c r="K2802">
        <v>499.19047619047598</v>
      </c>
      <c r="L2802">
        <v>504.12234767904903</v>
      </c>
      <c r="Q2802">
        <v>2800</v>
      </c>
      <c r="R2802">
        <v>280</v>
      </c>
      <c r="S2802">
        <v>797</v>
      </c>
      <c r="T2802">
        <v>767.15715807089703</v>
      </c>
      <c r="Y2802">
        <v>2800</v>
      </c>
      <c r="Z2802">
        <v>280</v>
      </c>
      <c r="AA2802">
        <v>682.90476190476204</v>
      </c>
      <c r="AB2802">
        <v>728.57305351290404</v>
      </c>
    </row>
    <row r="2803" spans="9:28" x14ac:dyDescent="0.2">
      <c r="I2803">
        <v>2801</v>
      </c>
      <c r="J2803">
        <v>280.10000000000002</v>
      </c>
      <c r="K2803">
        <v>519.80952380952397</v>
      </c>
      <c r="L2803">
        <v>504.12234767904903</v>
      </c>
      <c r="Q2803">
        <v>2801</v>
      </c>
      <c r="R2803">
        <v>280.10000000000002</v>
      </c>
      <c r="S2803">
        <v>762.09523809523796</v>
      </c>
      <c r="T2803">
        <v>767.15715807089703</v>
      </c>
      <c r="Y2803">
        <v>2801</v>
      </c>
      <c r="Z2803">
        <v>280.10000000000002</v>
      </c>
      <c r="AA2803">
        <v>693.61904761904805</v>
      </c>
      <c r="AB2803">
        <v>728.57305351290404</v>
      </c>
    </row>
    <row r="2804" spans="9:28" x14ac:dyDescent="0.2">
      <c r="I2804">
        <v>2802</v>
      </c>
      <c r="J2804">
        <v>280.2</v>
      </c>
      <c r="K2804">
        <v>584</v>
      </c>
      <c r="L2804">
        <v>591.47993383825201</v>
      </c>
      <c r="Q2804">
        <v>2802</v>
      </c>
      <c r="R2804">
        <v>280.2</v>
      </c>
      <c r="S2804">
        <v>655.76190476190504</v>
      </c>
      <c r="T2804">
        <v>657.24546231048396</v>
      </c>
      <c r="Y2804">
        <v>2802</v>
      </c>
      <c r="Z2804">
        <v>280.2</v>
      </c>
      <c r="AA2804">
        <v>753.04761904761904</v>
      </c>
      <c r="AB2804">
        <v>728.57305351290404</v>
      </c>
    </row>
    <row r="2805" spans="9:28" x14ac:dyDescent="0.2">
      <c r="I2805">
        <v>2803</v>
      </c>
      <c r="J2805">
        <v>280.3</v>
      </c>
      <c r="K2805">
        <v>564.23809523809496</v>
      </c>
      <c r="L2805">
        <v>591.47993383825201</v>
      </c>
      <c r="Q2805">
        <v>2803</v>
      </c>
      <c r="R2805">
        <v>280.3</v>
      </c>
      <c r="S2805">
        <v>572.42857142857099</v>
      </c>
      <c r="T2805">
        <v>561.39547475616803</v>
      </c>
      <c r="Y2805">
        <v>2803</v>
      </c>
      <c r="Z2805">
        <v>280.3</v>
      </c>
      <c r="AA2805">
        <v>745.857142857143</v>
      </c>
      <c r="AB2805">
        <v>728.57305351290404</v>
      </c>
    </row>
    <row r="2806" spans="9:28" x14ac:dyDescent="0.2">
      <c r="I2806">
        <v>2804</v>
      </c>
      <c r="J2806">
        <v>280.39999999999998</v>
      </c>
      <c r="K2806">
        <v>536.66666666666697</v>
      </c>
      <c r="L2806">
        <v>591.47993383825201</v>
      </c>
      <c r="Q2806">
        <v>2804</v>
      </c>
      <c r="R2806">
        <v>280.39999999999998</v>
      </c>
      <c r="S2806">
        <v>583.52380952380997</v>
      </c>
      <c r="T2806">
        <v>561.39547475616803</v>
      </c>
      <c r="Y2806">
        <v>2804</v>
      </c>
      <c r="Z2806">
        <v>280.39999999999998</v>
      </c>
      <c r="AA2806">
        <v>796.142857142857</v>
      </c>
      <c r="AB2806">
        <v>728.57305351290404</v>
      </c>
    </row>
    <row r="2807" spans="9:28" x14ac:dyDescent="0.2">
      <c r="I2807">
        <v>2805</v>
      </c>
      <c r="J2807">
        <v>280.5</v>
      </c>
      <c r="K2807">
        <v>582.33333333333303</v>
      </c>
      <c r="L2807">
        <v>591.47993383825201</v>
      </c>
      <c r="Q2807">
        <v>2805</v>
      </c>
      <c r="R2807">
        <v>280.5</v>
      </c>
      <c r="S2807">
        <v>559.04761904761904</v>
      </c>
      <c r="T2807">
        <v>561.39547475616803</v>
      </c>
      <c r="Y2807">
        <v>2805</v>
      </c>
      <c r="Z2807">
        <v>280.5</v>
      </c>
      <c r="AA2807">
        <v>814.23809523809496</v>
      </c>
      <c r="AB2807">
        <v>728.57305351290404</v>
      </c>
    </row>
    <row r="2808" spans="9:28" x14ac:dyDescent="0.2">
      <c r="I2808">
        <v>2806</v>
      </c>
      <c r="J2808">
        <v>280.60000000000002</v>
      </c>
      <c r="K2808">
        <v>523.38095238095195</v>
      </c>
      <c r="L2808">
        <v>591.47993383825201</v>
      </c>
      <c r="Q2808">
        <v>2806</v>
      </c>
      <c r="R2808">
        <v>280.60000000000002</v>
      </c>
      <c r="S2808">
        <v>547.33333333333303</v>
      </c>
      <c r="T2808">
        <v>561.39547475616803</v>
      </c>
      <c r="Y2808">
        <v>2806</v>
      </c>
      <c r="Z2808">
        <v>280.60000000000002</v>
      </c>
      <c r="AA2808">
        <v>801.47619047619105</v>
      </c>
      <c r="AB2808">
        <v>728.57305351290404</v>
      </c>
    </row>
    <row r="2809" spans="9:28" x14ac:dyDescent="0.2">
      <c r="I2809">
        <v>2807</v>
      </c>
      <c r="J2809">
        <v>280.7</v>
      </c>
      <c r="K2809">
        <v>606</v>
      </c>
      <c r="L2809">
        <v>591.47993383825201</v>
      </c>
      <c r="Q2809">
        <v>2807</v>
      </c>
      <c r="R2809">
        <v>280.7</v>
      </c>
      <c r="S2809">
        <v>535.23809523809496</v>
      </c>
      <c r="T2809">
        <v>561.39547475616803</v>
      </c>
      <c r="Y2809">
        <v>2807</v>
      </c>
      <c r="Z2809">
        <v>280.7</v>
      </c>
      <c r="AA2809">
        <v>737.04761904761904</v>
      </c>
      <c r="AB2809">
        <v>728.57305351290404</v>
      </c>
    </row>
    <row r="2810" spans="9:28" x14ac:dyDescent="0.2">
      <c r="I2810">
        <v>2808</v>
      </c>
      <c r="J2810">
        <v>280.8</v>
      </c>
      <c r="K2810">
        <v>598.42857142857099</v>
      </c>
      <c r="L2810">
        <v>591.47993383825201</v>
      </c>
      <c r="Q2810">
        <v>2808</v>
      </c>
      <c r="R2810">
        <v>280.8</v>
      </c>
      <c r="S2810">
        <v>532.90476190476204</v>
      </c>
      <c r="T2810">
        <v>561.39547475616803</v>
      </c>
      <c r="Y2810">
        <v>2808</v>
      </c>
      <c r="Z2810">
        <v>280.8</v>
      </c>
      <c r="AA2810">
        <v>709.142857142857</v>
      </c>
      <c r="AB2810">
        <v>728.57305351290404</v>
      </c>
    </row>
    <row r="2811" spans="9:28" x14ac:dyDescent="0.2">
      <c r="I2811">
        <v>2809</v>
      </c>
      <c r="J2811">
        <v>280.89999999999998</v>
      </c>
      <c r="K2811">
        <v>575.57142857142901</v>
      </c>
      <c r="L2811">
        <v>591.47993383825201</v>
      </c>
      <c r="Q2811">
        <v>2809</v>
      </c>
      <c r="R2811">
        <v>280.89999999999998</v>
      </c>
      <c r="S2811">
        <v>524.857142857143</v>
      </c>
      <c r="T2811">
        <v>561.39547475616803</v>
      </c>
      <c r="Y2811">
        <v>2809</v>
      </c>
      <c r="Z2811">
        <v>280.89999999999998</v>
      </c>
      <c r="AA2811">
        <v>695.142857142857</v>
      </c>
      <c r="AB2811">
        <v>728.57305351290404</v>
      </c>
    </row>
    <row r="2812" spans="9:28" x14ac:dyDescent="0.2">
      <c r="I2812">
        <v>2810</v>
      </c>
      <c r="J2812">
        <v>281</v>
      </c>
      <c r="K2812">
        <v>548</v>
      </c>
      <c r="L2812">
        <v>591.47993383825201</v>
      </c>
      <c r="Q2812">
        <v>2810</v>
      </c>
      <c r="R2812">
        <v>281</v>
      </c>
      <c r="S2812">
        <v>550.47619047619105</v>
      </c>
      <c r="T2812">
        <v>561.39547475616803</v>
      </c>
      <c r="Y2812">
        <v>2810</v>
      </c>
      <c r="Z2812">
        <v>281</v>
      </c>
      <c r="AA2812">
        <v>674</v>
      </c>
      <c r="AB2812">
        <v>728.57305351290404</v>
      </c>
    </row>
    <row r="2813" spans="9:28" x14ac:dyDescent="0.2">
      <c r="I2813">
        <v>2811</v>
      </c>
      <c r="J2813">
        <v>281.10000000000002</v>
      </c>
      <c r="K2813">
        <v>569.71428571428601</v>
      </c>
      <c r="L2813">
        <v>591.47993383825201</v>
      </c>
      <c r="Q2813">
        <v>2811</v>
      </c>
      <c r="R2813">
        <v>281.10000000000002</v>
      </c>
      <c r="S2813">
        <v>522.71428571428601</v>
      </c>
      <c r="T2813">
        <v>561.39547475616803</v>
      </c>
      <c r="Y2813">
        <v>2811</v>
      </c>
      <c r="Z2813">
        <v>281.10000000000002</v>
      </c>
      <c r="AA2813">
        <v>728.28571428571399</v>
      </c>
      <c r="AB2813">
        <v>728.57305351290404</v>
      </c>
    </row>
    <row r="2814" spans="9:28" x14ac:dyDescent="0.2">
      <c r="I2814">
        <v>2812</v>
      </c>
      <c r="J2814">
        <v>281.2</v>
      </c>
      <c r="K2814">
        <v>537.09523809523796</v>
      </c>
      <c r="L2814">
        <v>591.47993383825201</v>
      </c>
      <c r="Q2814">
        <v>2812</v>
      </c>
      <c r="R2814">
        <v>281.2</v>
      </c>
      <c r="S2814">
        <v>590.04761904761904</v>
      </c>
      <c r="T2814">
        <v>561.39547475616803</v>
      </c>
      <c r="Y2814">
        <v>2812</v>
      </c>
      <c r="Z2814">
        <v>281.2</v>
      </c>
      <c r="AA2814">
        <v>743.38095238095195</v>
      </c>
      <c r="AB2814">
        <v>728.57305351290404</v>
      </c>
    </row>
    <row r="2815" spans="9:28" x14ac:dyDescent="0.2">
      <c r="I2815">
        <v>2813</v>
      </c>
      <c r="J2815">
        <v>281.3</v>
      </c>
      <c r="K2815">
        <v>617.04761904761904</v>
      </c>
      <c r="L2815">
        <v>591.47993383825201</v>
      </c>
      <c r="Q2815">
        <v>2813</v>
      </c>
      <c r="R2815">
        <v>281.3</v>
      </c>
      <c r="S2815">
        <v>531.80952380952397</v>
      </c>
      <c r="T2815">
        <v>561.39547475616803</v>
      </c>
      <c r="Y2815">
        <v>2813</v>
      </c>
      <c r="Z2815">
        <v>281.3</v>
      </c>
      <c r="AA2815">
        <v>748.71428571428601</v>
      </c>
      <c r="AB2815">
        <v>728.57305351290404</v>
      </c>
    </row>
    <row r="2816" spans="9:28" x14ac:dyDescent="0.2">
      <c r="I2816">
        <v>2814</v>
      </c>
      <c r="J2816">
        <v>281.39999999999998</v>
      </c>
      <c r="K2816">
        <v>559.38095238095195</v>
      </c>
      <c r="L2816">
        <v>591.47993383825201</v>
      </c>
      <c r="Q2816">
        <v>2814</v>
      </c>
      <c r="R2816">
        <v>281.39999999999998</v>
      </c>
      <c r="S2816">
        <v>477.66666666666703</v>
      </c>
      <c r="T2816">
        <v>561.39547475616803</v>
      </c>
      <c r="Y2816">
        <v>2814</v>
      </c>
      <c r="Z2816">
        <v>281.39999999999998</v>
      </c>
      <c r="AA2816">
        <v>810.66666666666697</v>
      </c>
      <c r="AB2816">
        <v>728.57305351290404</v>
      </c>
    </row>
    <row r="2817" spans="9:28" x14ac:dyDescent="0.2">
      <c r="I2817">
        <v>2815</v>
      </c>
      <c r="J2817">
        <v>281.5</v>
      </c>
      <c r="K2817">
        <v>562.66666666666697</v>
      </c>
      <c r="L2817">
        <v>591.47993383825201</v>
      </c>
      <c r="Q2817">
        <v>2815</v>
      </c>
      <c r="R2817">
        <v>281.5</v>
      </c>
      <c r="S2817">
        <v>514.19047619047603</v>
      </c>
      <c r="T2817">
        <v>561.39547475616803</v>
      </c>
      <c r="Y2817">
        <v>2815</v>
      </c>
      <c r="Z2817">
        <v>281.5</v>
      </c>
      <c r="AA2817">
        <v>756</v>
      </c>
      <c r="AB2817">
        <v>728.57305351290404</v>
      </c>
    </row>
    <row r="2818" spans="9:28" x14ac:dyDescent="0.2">
      <c r="I2818">
        <v>2816</v>
      </c>
      <c r="J2818">
        <v>281.60000000000002</v>
      </c>
      <c r="K2818">
        <v>587.142857142857</v>
      </c>
      <c r="L2818">
        <v>591.47993383825201</v>
      </c>
      <c r="Q2818">
        <v>2816</v>
      </c>
      <c r="R2818">
        <v>281.60000000000002</v>
      </c>
      <c r="S2818">
        <v>561.76190476190504</v>
      </c>
      <c r="T2818">
        <v>561.39547475616803</v>
      </c>
      <c r="Y2818">
        <v>2816</v>
      </c>
      <c r="Z2818">
        <v>281.60000000000002</v>
      </c>
      <c r="AA2818">
        <v>724.09523809523796</v>
      </c>
      <c r="AB2818">
        <v>728.57305351290404</v>
      </c>
    </row>
    <row r="2819" spans="9:28" x14ac:dyDescent="0.2">
      <c r="I2819">
        <v>2817</v>
      </c>
      <c r="J2819">
        <v>281.7</v>
      </c>
      <c r="K2819">
        <v>605.47619047619105</v>
      </c>
      <c r="L2819">
        <v>591.47993383825201</v>
      </c>
      <c r="Q2819">
        <v>2817</v>
      </c>
      <c r="R2819">
        <v>281.7</v>
      </c>
      <c r="S2819">
        <v>570.76190476190504</v>
      </c>
      <c r="T2819">
        <v>561.39547475616803</v>
      </c>
      <c r="Y2819">
        <v>2817</v>
      </c>
      <c r="Z2819">
        <v>281.7</v>
      </c>
      <c r="AA2819">
        <v>757.04761904761904</v>
      </c>
      <c r="AB2819">
        <v>728.57305351290404</v>
      </c>
    </row>
    <row r="2820" spans="9:28" x14ac:dyDescent="0.2">
      <c r="I2820">
        <v>2818</v>
      </c>
      <c r="J2820">
        <v>281.8</v>
      </c>
      <c r="K2820">
        <v>590</v>
      </c>
      <c r="L2820">
        <v>591.47993383825201</v>
      </c>
      <c r="Q2820">
        <v>2818</v>
      </c>
      <c r="R2820">
        <v>281.8</v>
      </c>
      <c r="S2820">
        <v>611.71428571428601</v>
      </c>
      <c r="T2820">
        <v>561.39547475616803</v>
      </c>
      <c r="Y2820">
        <v>2818</v>
      </c>
      <c r="Z2820">
        <v>281.8</v>
      </c>
      <c r="AA2820">
        <v>824.61904761904805</v>
      </c>
      <c r="AB2820">
        <v>728.57305351290404</v>
      </c>
    </row>
    <row r="2821" spans="9:28" x14ac:dyDescent="0.2">
      <c r="I2821">
        <v>2819</v>
      </c>
      <c r="J2821">
        <v>281.89999999999998</v>
      </c>
      <c r="K2821">
        <v>603.23809523809496</v>
      </c>
      <c r="L2821">
        <v>591.47993383825201</v>
      </c>
      <c r="Q2821">
        <v>2819</v>
      </c>
      <c r="R2821">
        <v>281.89999999999998</v>
      </c>
      <c r="S2821">
        <v>567.142857142857</v>
      </c>
      <c r="T2821">
        <v>561.39547475616803</v>
      </c>
      <c r="Y2821">
        <v>2819</v>
      </c>
      <c r="Z2821">
        <v>281.89999999999998</v>
      </c>
      <c r="AA2821">
        <v>858</v>
      </c>
      <c r="AB2821">
        <v>728.57305351290404</v>
      </c>
    </row>
    <row r="2822" spans="9:28" x14ac:dyDescent="0.2">
      <c r="I2822">
        <v>2820</v>
      </c>
      <c r="J2822">
        <v>282</v>
      </c>
      <c r="K2822">
        <v>636.09523809523796</v>
      </c>
      <c r="L2822">
        <v>591.47993383825201</v>
      </c>
      <c r="Q2822">
        <v>2820</v>
      </c>
      <c r="R2822">
        <v>282</v>
      </c>
      <c r="S2822">
        <v>652.09523809523796</v>
      </c>
      <c r="T2822">
        <v>657.24546231048396</v>
      </c>
      <c r="Y2822">
        <v>2820</v>
      </c>
      <c r="Z2822">
        <v>282</v>
      </c>
      <c r="AA2822">
        <v>729.80952380952397</v>
      </c>
      <c r="AB2822">
        <v>728.57305351290404</v>
      </c>
    </row>
    <row r="2823" spans="9:28" x14ac:dyDescent="0.2">
      <c r="I2823">
        <v>2821</v>
      </c>
      <c r="J2823">
        <v>282.10000000000002</v>
      </c>
      <c r="K2823">
        <v>559.857142857143</v>
      </c>
      <c r="L2823">
        <v>591.47993383825201</v>
      </c>
      <c r="Q2823">
        <v>2821</v>
      </c>
      <c r="R2823">
        <v>282.10000000000002</v>
      </c>
      <c r="S2823">
        <v>692.19047619047603</v>
      </c>
      <c r="T2823">
        <v>657.24546231048396</v>
      </c>
      <c r="Y2823">
        <v>2821</v>
      </c>
      <c r="Z2823">
        <v>282.10000000000002</v>
      </c>
      <c r="AA2823">
        <v>683.47619047619105</v>
      </c>
      <c r="AB2823">
        <v>728.57305351290404</v>
      </c>
    </row>
    <row r="2824" spans="9:28" x14ac:dyDescent="0.2">
      <c r="I2824">
        <v>2822</v>
      </c>
      <c r="J2824">
        <v>282.2</v>
      </c>
      <c r="K2824">
        <v>600.76190476190504</v>
      </c>
      <c r="L2824">
        <v>591.47993383825201</v>
      </c>
      <c r="Q2824">
        <v>2822</v>
      </c>
      <c r="R2824">
        <v>282.2</v>
      </c>
      <c r="S2824">
        <v>586.142857142857</v>
      </c>
      <c r="T2824">
        <v>561.39547475616803</v>
      </c>
      <c r="Y2824">
        <v>2822</v>
      </c>
      <c r="Z2824">
        <v>282.2</v>
      </c>
      <c r="AA2824">
        <v>706.857142857143</v>
      </c>
      <c r="AB2824">
        <v>728.57305351290404</v>
      </c>
    </row>
    <row r="2825" spans="9:28" x14ac:dyDescent="0.2">
      <c r="I2825">
        <v>2823</v>
      </c>
      <c r="J2825">
        <v>282.3</v>
      </c>
      <c r="K2825">
        <v>578.66666666666697</v>
      </c>
      <c r="L2825">
        <v>591.47993383825201</v>
      </c>
      <c r="Q2825">
        <v>2823</v>
      </c>
      <c r="R2825">
        <v>282.3</v>
      </c>
      <c r="S2825">
        <v>523.66666666666697</v>
      </c>
      <c r="T2825">
        <v>561.39547475616803</v>
      </c>
      <c r="Y2825">
        <v>2823</v>
      </c>
      <c r="Z2825">
        <v>282.3</v>
      </c>
      <c r="AA2825">
        <v>720.47619047619105</v>
      </c>
      <c r="AB2825">
        <v>728.57305351290404</v>
      </c>
    </row>
    <row r="2826" spans="9:28" x14ac:dyDescent="0.2">
      <c r="I2826">
        <v>2824</v>
      </c>
      <c r="J2826">
        <v>282.39999999999998</v>
      </c>
      <c r="K2826">
        <v>562.66666666666697</v>
      </c>
      <c r="L2826">
        <v>591.47993383825201</v>
      </c>
      <c r="Q2826">
        <v>2824</v>
      </c>
      <c r="R2826">
        <v>282.39999999999998</v>
      </c>
      <c r="S2826">
        <v>535.23809523809496</v>
      </c>
      <c r="T2826">
        <v>561.39547475616803</v>
      </c>
      <c r="Y2826">
        <v>2824</v>
      </c>
      <c r="Z2826">
        <v>282.39999999999998</v>
      </c>
      <c r="AA2826">
        <v>672.23809523809496</v>
      </c>
      <c r="AB2826">
        <v>728.57305351290404</v>
      </c>
    </row>
    <row r="2827" spans="9:28" x14ac:dyDescent="0.2">
      <c r="I2827">
        <v>2825</v>
      </c>
      <c r="J2827">
        <v>282.5</v>
      </c>
      <c r="K2827">
        <v>631.09523809523796</v>
      </c>
      <c r="L2827">
        <v>591.47993383825201</v>
      </c>
      <c r="Q2827">
        <v>2825</v>
      </c>
      <c r="R2827">
        <v>282.5</v>
      </c>
      <c r="S2827">
        <v>628.33333333333303</v>
      </c>
      <c r="T2827">
        <v>561.39547475616803</v>
      </c>
      <c r="Y2827">
        <v>2825</v>
      </c>
      <c r="Z2827">
        <v>282.5</v>
      </c>
      <c r="AA2827">
        <v>616.38095238095195</v>
      </c>
      <c r="AB2827">
        <v>615.65717162998203</v>
      </c>
    </row>
    <row r="2828" spans="9:28" x14ac:dyDescent="0.2">
      <c r="I2828">
        <v>2826</v>
      </c>
      <c r="J2828">
        <v>282.60000000000002</v>
      </c>
      <c r="K2828">
        <v>605.47619047619105</v>
      </c>
      <c r="L2828">
        <v>591.47993383825201</v>
      </c>
      <c r="Q2828">
        <v>2826</v>
      </c>
      <c r="R2828">
        <v>282.60000000000002</v>
      </c>
      <c r="S2828">
        <v>554.52380952380997</v>
      </c>
      <c r="T2828">
        <v>561.39547475616803</v>
      </c>
      <c r="Y2828">
        <v>2826</v>
      </c>
      <c r="Z2828">
        <v>282.60000000000002</v>
      </c>
      <c r="AA2828">
        <v>619.90476190476204</v>
      </c>
      <c r="AB2828">
        <v>615.65717162998203</v>
      </c>
    </row>
    <row r="2829" spans="9:28" x14ac:dyDescent="0.2">
      <c r="I2829">
        <v>2827</v>
      </c>
      <c r="J2829">
        <v>282.7</v>
      </c>
      <c r="K2829">
        <v>586.142857142857</v>
      </c>
      <c r="L2829">
        <v>591.47993383825201</v>
      </c>
      <c r="Q2829">
        <v>2827</v>
      </c>
      <c r="R2829">
        <v>282.7</v>
      </c>
      <c r="S2829">
        <v>561.142857142857</v>
      </c>
      <c r="T2829">
        <v>561.39547475616803</v>
      </c>
      <c r="Y2829">
        <v>2827</v>
      </c>
      <c r="Z2829">
        <v>282.7</v>
      </c>
      <c r="AA2829">
        <v>672.857142857143</v>
      </c>
      <c r="AB2829">
        <v>615.65717162998203</v>
      </c>
    </row>
    <row r="2830" spans="9:28" x14ac:dyDescent="0.2">
      <c r="I2830">
        <v>2828</v>
      </c>
      <c r="J2830">
        <v>282.8</v>
      </c>
      <c r="K2830">
        <v>547.04761904761904</v>
      </c>
      <c r="L2830">
        <v>591.47993383825201</v>
      </c>
      <c r="Q2830">
        <v>2828</v>
      </c>
      <c r="R2830">
        <v>282.8</v>
      </c>
      <c r="S2830">
        <v>593.76190476190504</v>
      </c>
      <c r="T2830">
        <v>561.39547475616803</v>
      </c>
      <c r="Y2830">
        <v>2828</v>
      </c>
      <c r="Z2830">
        <v>282.8</v>
      </c>
      <c r="AA2830">
        <v>556.95238095238096</v>
      </c>
      <c r="AB2830">
        <v>615.65717162998203</v>
      </c>
    </row>
    <row r="2831" spans="9:28" x14ac:dyDescent="0.2">
      <c r="I2831">
        <v>2829</v>
      </c>
      <c r="J2831">
        <v>282.89999999999998</v>
      </c>
      <c r="K2831">
        <v>557.57142857142901</v>
      </c>
      <c r="L2831">
        <v>591.47993383825201</v>
      </c>
      <c r="Q2831">
        <v>2829</v>
      </c>
      <c r="R2831">
        <v>282.89999999999998</v>
      </c>
      <c r="S2831">
        <v>575.52380952380997</v>
      </c>
      <c r="T2831">
        <v>561.39547475616803</v>
      </c>
      <c r="Y2831">
        <v>2829</v>
      </c>
      <c r="Z2831">
        <v>282.89999999999998</v>
      </c>
      <c r="AA2831">
        <v>628.66666666666697</v>
      </c>
      <c r="AB2831">
        <v>615.65717162998203</v>
      </c>
    </row>
    <row r="2832" spans="9:28" x14ac:dyDescent="0.2">
      <c r="I2832">
        <v>2830</v>
      </c>
      <c r="J2832">
        <v>283</v>
      </c>
      <c r="K2832">
        <v>596.857142857143</v>
      </c>
      <c r="L2832">
        <v>591.47993383825201</v>
      </c>
      <c r="Q2832">
        <v>2830</v>
      </c>
      <c r="R2832">
        <v>283</v>
      </c>
      <c r="S2832">
        <v>564.42857142857099</v>
      </c>
      <c r="T2832">
        <v>561.39547475616803</v>
      </c>
      <c r="Y2832">
        <v>2830</v>
      </c>
      <c r="Z2832">
        <v>283</v>
      </c>
      <c r="AA2832">
        <v>551.142857142857</v>
      </c>
      <c r="AB2832">
        <v>615.65717162998203</v>
      </c>
    </row>
    <row r="2833" spans="9:28" x14ac:dyDescent="0.2">
      <c r="I2833">
        <v>2831</v>
      </c>
      <c r="J2833">
        <v>283.10000000000002</v>
      </c>
      <c r="K2833">
        <v>550.71428571428601</v>
      </c>
      <c r="L2833">
        <v>591.47993383825201</v>
      </c>
      <c r="Q2833">
        <v>2831</v>
      </c>
      <c r="R2833">
        <v>283.10000000000002</v>
      </c>
      <c r="S2833">
        <v>612.38095238095195</v>
      </c>
      <c r="T2833">
        <v>561.39547475616803</v>
      </c>
      <c r="Y2833">
        <v>2831</v>
      </c>
      <c r="Z2833">
        <v>283.10000000000002</v>
      </c>
      <c r="AA2833">
        <v>581.71428571428601</v>
      </c>
      <c r="AB2833">
        <v>615.65717162998203</v>
      </c>
    </row>
    <row r="2834" spans="9:28" x14ac:dyDescent="0.2">
      <c r="I2834">
        <v>2832</v>
      </c>
      <c r="J2834">
        <v>283.2</v>
      </c>
      <c r="K2834">
        <v>544.80952380952397</v>
      </c>
      <c r="L2834">
        <v>591.47993383825201</v>
      </c>
      <c r="Q2834">
        <v>2832</v>
      </c>
      <c r="R2834">
        <v>283.2</v>
      </c>
      <c r="S2834">
        <v>595.09523809523796</v>
      </c>
      <c r="T2834">
        <v>561.39547475616803</v>
      </c>
      <c r="Y2834">
        <v>2832</v>
      </c>
      <c r="Z2834">
        <v>283.2</v>
      </c>
      <c r="AA2834">
        <v>590.142857142857</v>
      </c>
      <c r="AB2834">
        <v>615.65717162998203</v>
      </c>
    </row>
    <row r="2835" spans="9:28" x14ac:dyDescent="0.2">
      <c r="I2835">
        <v>2833</v>
      </c>
      <c r="J2835">
        <v>283.3</v>
      </c>
      <c r="K2835">
        <v>569.47619047619105</v>
      </c>
      <c r="L2835">
        <v>591.47993383825201</v>
      </c>
      <c r="Q2835">
        <v>2833</v>
      </c>
      <c r="R2835">
        <v>283.3</v>
      </c>
      <c r="S2835">
        <v>551.33333333333303</v>
      </c>
      <c r="T2835">
        <v>561.39547475616803</v>
      </c>
      <c r="Y2835">
        <v>2833</v>
      </c>
      <c r="Z2835">
        <v>283.3</v>
      </c>
      <c r="AA2835">
        <v>566.142857142857</v>
      </c>
      <c r="AB2835">
        <v>615.65717162998203</v>
      </c>
    </row>
    <row r="2836" spans="9:28" x14ac:dyDescent="0.2">
      <c r="I2836">
        <v>2834</v>
      </c>
      <c r="J2836">
        <v>283.39999999999998</v>
      </c>
      <c r="K2836">
        <v>545.76190476190504</v>
      </c>
      <c r="L2836">
        <v>591.47993383825201</v>
      </c>
      <c r="Q2836">
        <v>2834</v>
      </c>
      <c r="R2836">
        <v>283.39999999999998</v>
      </c>
      <c r="S2836">
        <v>531.19047619047603</v>
      </c>
      <c r="T2836">
        <v>561.39547475616803</v>
      </c>
      <c r="Y2836">
        <v>2834</v>
      </c>
      <c r="Z2836">
        <v>283.39999999999998</v>
      </c>
      <c r="AA2836">
        <v>598.23809523809496</v>
      </c>
      <c r="AB2836">
        <v>615.65717162998203</v>
      </c>
    </row>
    <row r="2837" spans="9:28" x14ac:dyDescent="0.2">
      <c r="I2837">
        <v>2835</v>
      </c>
      <c r="J2837">
        <v>283.5</v>
      </c>
      <c r="K2837">
        <v>611.33333333333303</v>
      </c>
      <c r="L2837">
        <v>591.47993383825201</v>
      </c>
      <c r="Q2837">
        <v>2835</v>
      </c>
      <c r="R2837">
        <v>283.5</v>
      </c>
      <c r="S2837">
        <v>576.33333333333303</v>
      </c>
      <c r="T2837">
        <v>561.39547475616803</v>
      </c>
      <c r="Y2837">
        <v>2835</v>
      </c>
      <c r="Z2837">
        <v>283.5</v>
      </c>
      <c r="AA2837">
        <v>568.95238095238096</v>
      </c>
      <c r="AB2837">
        <v>615.65717162998203</v>
      </c>
    </row>
    <row r="2838" spans="9:28" x14ac:dyDescent="0.2">
      <c r="I2838">
        <v>2836</v>
      </c>
      <c r="J2838">
        <v>283.60000000000002</v>
      </c>
      <c r="K2838">
        <v>564.61904761904805</v>
      </c>
      <c r="L2838">
        <v>591.47993383825201</v>
      </c>
      <c r="Q2838">
        <v>2836</v>
      </c>
      <c r="R2838">
        <v>283.60000000000002</v>
      </c>
      <c r="S2838">
        <v>553.66666666666697</v>
      </c>
      <c r="T2838">
        <v>561.39547475616803</v>
      </c>
      <c r="Y2838">
        <v>2836</v>
      </c>
      <c r="Z2838">
        <v>283.60000000000002</v>
      </c>
      <c r="AA2838">
        <v>583.80952380952397</v>
      </c>
      <c r="AB2838">
        <v>615.65717162998203</v>
      </c>
    </row>
    <row r="2839" spans="9:28" x14ac:dyDescent="0.2">
      <c r="I2839">
        <v>2837</v>
      </c>
      <c r="J2839">
        <v>283.7</v>
      </c>
      <c r="K2839">
        <v>525.142857142857</v>
      </c>
      <c r="L2839">
        <v>591.47993383825201</v>
      </c>
      <c r="Q2839">
        <v>2837</v>
      </c>
      <c r="R2839">
        <v>283.7</v>
      </c>
      <c r="S2839">
        <v>547.76190476190504</v>
      </c>
      <c r="T2839">
        <v>561.39547475616803</v>
      </c>
      <c r="Y2839">
        <v>2837</v>
      </c>
      <c r="Z2839">
        <v>283.7</v>
      </c>
      <c r="AA2839">
        <v>625.47619047619105</v>
      </c>
      <c r="AB2839">
        <v>615.65717162998203</v>
      </c>
    </row>
    <row r="2840" spans="9:28" x14ac:dyDescent="0.2">
      <c r="I2840">
        <v>2838</v>
      </c>
      <c r="J2840">
        <v>283.8</v>
      </c>
      <c r="K2840">
        <v>544.71428571428601</v>
      </c>
      <c r="L2840">
        <v>591.47993383825201</v>
      </c>
      <c r="Q2840">
        <v>2838</v>
      </c>
      <c r="R2840">
        <v>283.8</v>
      </c>
      <c r="S2840">
        <v>515.80952380952397</v>
      </c>
      <c r="T2840">
        <v>561.39547475616803</v>
      </c>
      <c r="Y2840">
        <v>2838</v>
      </c>
      <c r="Z2840">
        <v>283.8</v>
      </c>
      <c r="AA2840">
        <v>540.09523809523796</v>
      </c>
      <c r="AB2840">
        <v>615.65717162998203</v>
      </c>
    </row>
    <row r="2841" spans="9:28" x14ac:dyDescent="0.2">
      <c r="I2841">
        <v>2839</v>
      </c>
      <c r="J2841">
        <v>283.89999999999998</v>
      </c>
      <c r="K2841">
        <v>553.52380952380997</v>
      </c>
      <c r="L2841">
        <v>591.47993383825201</v>
      </c>
      <c r="Q2841">
        <v>2839</v>
      </c>
      <c r="R2841">
        <v>283.89999999999998</v>
      </c>
      <c r="S2841">
        <v>605.80952380952397</v>
      </c>
      <c r="T2841">
        <v>561.39547475616803</v>
      </c>
      <c r="Y2841">
        <v>2839</v>
      </c>
      <c r="Z2841">
        <v>283.89999999999998</v>
      </c>
      <c r="AA2841">
        <v>616.71428571428601</v>
      </c>
      <c r="AB2841">
        <v>615.65717162998203</v>
      </c>
    </row>
    <row r="2842" spans="9:28" x14ac:dyDescent="0.2">
      <c r="I2842">
        <v>2840</v>
      </c>
      <c r="J2842">
        <v>284</v>
      </c>
      <c r="K2842">
        <v>608.57142857142901</v>
      </c>
      <c r="L2842">
        <v>591.47993383825201</v>
      </c>
      <c r="Q2842">
        <v>2840</v>
      </c>
      <c r="R2842">
        <v>284</v>
      </c>
      <c r="S2842">
        <v>583.42857142857099</v>
      </c>
      <c r="T2842">
        <v>561.39547475616803</v>
      </c>
      <c r="Y2842">
        <v>2840</v>
      </c>
      <c r="Z2842">
        <v>284</v>
      </c>
      <c r="AA2842">
        <v>612.61904761904805</v>
      </c>
      <c r="AB2842">
        <v>615.65717162998203</v>
      </c>
    </row>
    <row r="2843" spans="9:28" x14ac:dyDescent="0.2">
      <c r="I2843">
        <v>2841</v>
      </c>
      <c r="J2843">
        <v>284.10000000000002</v>
      </c>
      <c r="K2843">
        <v>526.142857142857</v>
      </c>
      <c r="L2843">
        <v>591.47993383825201</v>
      </c>
      <c r="Q2843">
        <v>2841</v>
      </c>
      <c r="R2843">
        <v>284.10000000000002</v>
      </c>
      <c r="S2843">
        <v>621.71428571428601</v>
      </c>
      <c r="T2843">
        <v>561.39547475616803</v>
      </c>
      <c r="Y2843">
        <v>2841</v>
      </c>
      <c r="Z2843">
        <v>284.10000000000002</v>
      </c>
      <c r="AA2843">
        <v>560.19047619047603</v>
      </c>
      <c r="AB2843">
        <v>615.65717162998203</v>
      </c>
    </row>
    <row r="2844" spans="9:28" x14ac:dyDescent="0.2">
      <c r="I2844">
        <v>2842</v>
      </c>
      <c r="J2844">
        <v>284.2</v>
      </c>
      <c r="K2844">
        <v>582.61904761904805</v>
      </c>
      <c r="L2844">
        <v>591.47993383825201</v>
      </c>
      <c r="Q2844">
        <v>2842</v>
      </c>
      <c r="R2844">
        <v>284.2</v>
      </c>
      <c r="S2844">
        <v>604.142857142857</v>
      </c>
      <c r="T2844">
        <v>561.39547475616803</v>
      </c>
      <c r="Y2844">
        <v>2842</v>
      </c>
      <c r="Z2844">
        <v>284.2</v>
      </c>
      <c r="AA2844">
        <v>565.80952380952397</v>
      </c>
      <c r="AB2844">
        <v>615.65717162998203</v>
      </c>
    </row>
    <row r="2845" spans="9:28" x14ac:dyDescent="0.2">
      <c r="I2845">
        <v>2843</v>
      </c>
      <c r="J2845">
        <v>284.3</v>
      </c>
      <c r="K2845">
        <v>640.61904761904805</v>
      </c>
      <c r="L2845">
        <v>591.47993383825201</v>
      </c>
      <c r="Q2845">
        <v>2843</v>
      </c>
      <c r="R2845">
        <v>284.3</v>
      </c>
      <c r="S2845">
        <v>631.52380952380997</v>
      </c>
      <c r="T2845">
        <v>561.39547475616803</v>
      </c>
      <c r="Y2845">
        <v>2843</v>
      </c>
      <c r="Z2845">
        <v>284.3</v>
      </c>
      <c r="AA2845">
        <v>574.61904761904805</v>
      </c>
      <c r="AB2845">
        <v>615.65717162998203</v>
      </c>
    </row>
    <row r="2846" spans="9:28" x14ac:dyDescent="0.2">
      <c r="I2846">
        <v>2844</v>
      </c>
      <c r="J2846">
        <v>284.39999999999998</v>
      </c>
      <c r="K2846">
        <v>554.19047619047603</v>
      </c>
      <c r="L2846">
        <v>591.47993383825201</v>
      </c>
      <c r="Q2846">
        <v>2844</v>
      </c>
      <c r="R2846">
        <v>284.39999999999998</v>
      </c>
      <c r="S2846">
        <v>562.71428571428601</v>
      </c>
      <c r="T2846">
        <v>561.39547475616803</v>
      </c>
      <c r="Y2846">
        <v>2844</v>
      </c>
      <c r="Z2846">
        <v>284.39999999999998</v>
      </c>
      <c r="AA2846">
        <v>554.57142857142901</v>
      </c>
      <c r="AB2846">
        <v>615.65717162998203</v>
      </c>
    </row>
    <row r="2847" spans="9:28" x14ac:dyDescent="0.2">
      <c r="I2847">
        <v>2845</v>
      </c>
      <c r="J2847">
        <v>284.5</v>
      </c>
      <c r="K2847">
        <v>498.95238095238102</v>
      </c>
      <c r="L2847">
        <v>504.12234767904903</v>
      </c>
      <c r="Q2847">
        <v>2845</v>
      </c>
      <c r="R2847">
        <v>284.5</v>
      </c>
      <c r="S2847">
        <v>578.857142857143</v>
      </c>
      <c r="T2847">
        <v>561.39547475616803</v>
      </c>
      <c r="Y2847">
        <v>2845</v>
      </c>
      <c r="Z2847">
        <v>284.5</v>
      </c>
      <c r="AA2847">
        <v>566.23809523809496</v>
      </c>
      <c r="AB2847">
        <v>615.65717162998203</v>
      </c>
    </row>
    <row r="2848" spans="9:28" x14ac:dyDescent="0.2">
      <c r="I2848">
        <v>2846</v>
      </c>
      <c r="J2848">
        <v>284.60000000000002</v>
      </c>
      <c r="K2848">
        <v>446.33333333333297</v>
      </c>
      <c r="L2848">
        <v>431.11736856592302</v>
      </c>
      <c r="Q2848">
        <v>2846</v>
      </c>
      <c r="R2848">
        <v>284.60000000000002</v>
      </c>
      <c r="S2848">
        <v>498.61904761904799</v>
      </c>
      <c r="T2848">
        <v>561.39547475616803</v>
      </c>
      <c r="Y2848">
        <v>2846</v>
      </c>
      <c r="Z2848">
        <v>284.60000000000002</v>
      </c>
      <c r="AA2848">
        <v>566.47619047619105</v>
      </c>
      <c r="AB2848">
        <v>615.65717162998203</v>
      </c>
    </row>
    <row r="2849" spans="9:28" x14ac:dyDescent="0.2">
      <c r="I2849">
        <v>2847</v>
      </c>
      <c r="J2849">
        <v>284.7</v>
      </c>
      <c r="K2849">
        <v>451.71428571428601</v>
      </c>
      <c r="L2849">
        <v>431.11736856592302</v>
      </c>
      <c r="Q2849">
        <v>2847</v>
      </c>
      <c r="R2849">
        <v>284.7</v>
      </c>
      <c r="S2849">
        <v>636.52380952380997</v>
      </c>
      <c r="T2849">
        <v>561.39547475616803</v>
      </c>
      <c r="Y2849">
        <v>2847</v>
      </c>
      <c r="Z2849">
        <v>284.7</v>
      </c>
      <c r="AA2849">
        <v>552.52380952380997</v>
      </c>
      <c r="AB2849">
        <v>615.65717162998203</v>
      </c>
    </row>
    <row r="2850" spans="9:28" x14ac:dyDescent="0.2">
      <c r="I2850">
        <v>2848</v>
      </c>
      <c r="J2850">
        <v>284.8</v>
      </c>
      <c r="K2850">
        <v>428</v>
      </c>
      <c r="L2850">
        <v>431.11736856592302</v>
      </c>
      <c r="Q2850">
        <v>2848</v>
      </c>
      <c r="R2850">
        <v>284.8</v>
      </c>
      <c r="S2850">
        <v>572.28571428571399</v>
      </c>
      <c r="T2850">
        <v>561.39547475616803</v>
      </c>
      <c r="Y2850">
        <v>2848</v>
      </c>
      <c r="Z2850">
        <v>284.8</v>
      </c>
      <c r="AA2850">
        <v>528.47619047619105</v>
      </c>
      <c r="AB2850">
        <v>615.65717162998203</v>
      </c>
    </row>
    <row r="2851" spans="9:28" x14ac:dyDescent="0.2">
      <c r="I2851">
        <v>2849</v>
      </c>
      <c r="J2851">
        <v>284.89999999999998</v>
      </c>
      <c r="K2851">
        <v>445.95238095238102</v>
      </c>
      <c r="L2851">
        <v>431.11736856592302</v>
      </c>
      <c r="Q2851">
        <v>2849</v>
      </c>
      <c r="R2851">
        <v>284.89999999999998</v>
      </c>
      <c r="S2851">
        <v>544.80952380952397</v>
      </c>
      <c r="T2851">
        <v>561.39547475616803</v>
      </c>
      <c r="Y2851">
        <v>2849</v>
      </c>
      <c r="Z2851">
        <v>284.89999999999998</v>
      </c>
      <c r="AA2851">
        <v>518.71428571428601</v>
      </c>
      <c r="AB2851">
        <v>615.65717162998203</v>
      </c>
    </row>
    <row r="2852" spans="9:28" x14ac:dyDescent="0.2">
      <c r="I2852">
        <v>2850</v>
      </c>
      <c r="J2852">
        <v>285</v>
      </c>
      <c r="K2852">
        <v>458.19047619047598</v>
      </c>
      <c r="L2852">
        <v>431.11736856592302</v>
      </c>
      <c r="Q2852">
        <v>2850</v>
      </c>
      <c r="R2852">
        <v>285</v>
      </c>
      <c r="S2852">
        <v>547.95238095238096</v>
      </c>
      <c r="T2852">
        <v>561.39547475616803</v>
      </c>
      <c r="Y2852">
        <v>2850</v>
      </c>
      <c r="Z2852">
        <v>285</v>
      </c>
      <c r="AA2852">
        <v>583.857142857143</v>
      </c>
      <c r="AB2852">
        <v>615.65717162998203</v>
      </c>
    </row>
    <row r="2853" spans="9:28" x14ac:dyDescent="0.2">
      <c r="I2853">
        <v>2851</v>
      </c>
      <c r="J2853">
        <v>285.10000000000002</v>
      </c>
      <c r="K2853">
        <v>409.57142857142901</v>
      </c>
      <c r="L2853">
        <v>431.11736856592302</v>
      </c>
      <c r="Q2853">
        <v>2851</v>
      </c>
      <c r="R2853">
        <v>285.10000000000002</v>
      </c>
      <c r="S2853">
        <v>583.04761904761904</v>
      </c>
      <c r="T2853">
        <v>561.39547475616803</v>
      </c>
      <c r="Y2853">
        <v>2851</v>
      </c>
      <c r="Z2853">
        <v>285.10000000000002</v>
      </c>
      <c r="AA2853">
        <v>607.47619047619105</v>
      </c>
      <c r="AB2853">
        <v>615.65717162998203</v>
      </c>
    </row>
    <row r="2854" spans="9:28" x14ac:dyDescent="0.2">
      <c r="I2854">
        <v>2852</v>
      </c>
      <c r="J2854">
        <v>285.2</v>
      </c>
      <c r="K2854">
        <v>472.19047619047598</v>
      </c>
      <c r="L2854">
        <v>431.11736856592302</v>
      </c>
      <c r="Q2854">
        <v>2852</v>
      </c>
      <c r="R2854">
        <v>285.2</v>
      </c>
      <c r="S2854">
        <v>500.09523809523802</v>
      </c>
      <c r="T2854">
        <v>561.39547475616803</v>
      </c>
      <c r="Y2854">
        <v>2852</v>
      </c>
      <c r="Z2854">
        <v>285.2</v>
      </c>
      <c r="AA2854">
        <v>574.23809523809496</v>
      </c>
      <c r="AB2854">
        <v>615.65717162998203</v>
      </c>
    </row>
    <row r="2855" spans="9:28" x14ac:dyDescent="0.2">
      <c r="I2855">
        <v>2853</v>
      </c>
      <c r="J2855">
        <v>285.3</v>
      </c>
      <c r="K2855">
        <v>428.23809523809501</v>
      </c>
      <c r="L2855">
        <v>431.11736856592302</v>
      </c>
      <c r="Q2855">
        <v>2853</v>
      </c>
      <c r="R2855">
        <v>285.3</v>
      </c>
      <c r="S2855">
        <v>504.04761904761898</v>
      </c>
      <c r="T2855">
        <v>561.39547475616803</v>
      </c>
      <c r="Y2855">
        <v>2853</v>
      </c>
      <c r="Z2855">
        <v>285.3</v>
      </c>
      <c r="AA2855">
        <v>535.19047619047603</v>
      </c>
      <c r="AB2855">
        <v>615.65717162998203</v>
      </c>
    </row>
    <row r="2856" spans="9:28" x14ac:dyDescent="0.2">
      <c r="I2856">
        <v>2854</v>
      </c>
      <c r="J2856">
        <v>285.39999999999998</v>
      </c>
      <c r="K2856">
        <v>447.57142857142901</v>
      </c>
      <c r="L2856">
        <v>431.11736856592302</v>
      </c>
      <c r="Q2856">
        <v>2854</v>
      </c>
      <c r="R2856">
        <v>285.39999999999998</v>
      </c>
      <c r="S2856">
        <v>597.04761904761904</v>
      </c>
      <c r="T2856">
        <v>561.39547475616803</v>
      </c>
      <c r="Y2856">
        <v>2854</v>
      </c>
      <c r="Z2856">
        <v>285.39999999999998</v>
      </c>
      <c r="AA2856">
        <v>559.28571428571399</v>
      </c>
      <c r="AB2856">
        <v>615.65717162998203</v>
      </c>
    </row>
    <row r="2857" spans="9:28" x14ac:dyDescent="0.2">
      <c r="I2857">
        <v>2855</v>
      </c>
      <c r="J2857">
        <v>285.5</v>
      </c>
      <c r="K2857">
        <v>423.95238095238102</v>
      </c>
      <c r="L2857">
        <v>431.11736856592302</v>
      </c>
      <c r="Q2857">
        <v>2855</v>
      </c>
      <c r="R2857">
        <v>285.5</v>
      </c>
      <c r="S2857">
        <v>522.857142857143</v>
      </c>
      <c r="T2857">
        <v>561.39547475616803</v>
      </c>
      <c r="Y2857">
        <v>2855</v>
      </c>
      <c r="Z2857">
        <v>285.5</v>
      </c>
      <c r="AA2857">
        <v>539.95238095238096</v>
      </c>
      <c r="AB2857">
        <v>615.65717162998203</v>
      </c>
    </row>
    <row r="2858" spans="9:28" x14ac:dyDescent="0.2">
      <c r="I2858">
        <v>2856</v>
      </c>
      <c r="J2858">
        <v>285.60000000000002</v>
      </c>
      <c r="K2858">
        <v>466.71428571428601</v>
      </c>
      <c r="L2858">
        <v>431.11736856592302</v>
      </c>
      <c r="Q2858">
        <v>2856</v>
      </c>
      <c r="R2858">
        <v>285.60000000000002</v>
      </c>
      <c r="S2858">
        <v>542.42857142857099</v>
      </c>
      <c r="T2858">
        <v>561.39547475616803</v>
      </c>
      <c r="Y2858">
        <v>2856</v>
      </c>
      <c r="Z2858">
        <v>285.60000000000002</v>
      </c>
      <c r="AA2858">
        <v>591.33333333333303</v>
      </c>
      <c r="AB2858">
        <v>615.65717162998203</v>
      </c>
    </row>
    <row r="2859" spans="9:28" x14ac:dyDescent="0.2">
      <c r="I2859">
        <v>2857</v>
      </c>
      <c r="J2859">
        <v>285.7</v>
      </c>
      <c r="K2859">
        <v>418.857142857143</v>
      </c>
      <c r="L2859">
        <v>431.11736856592302</v>
      </c>
      <c r="Q2859">
        <v>2857</v>
      </c>
      <c r="R2859">
        <v>285.7</v>
      </c>
      <c r="S2859">
        <v>552.42857142857099</v>
      </c>
      <c r="T2859">
        <v>561.39547475616803</v>
      </c>
      <c r="Y2859">
        <v>2857</v>
      </c>
      <c r="Z2859">
        <v>285.7</v>
      </c>
      <c r="AA2859">
        <v>484.76190476190499</v>
      </c>
      <c r="AB2859">
        <v>515.79734173203497</v>
      </c>
    </row>
    <row r="2860" spans="9:28" x14ac:dyDescent="0.2">
      <c r="I2860">
        <v>2858</v>
      </c>
      <c r="J2860">
        <v>285.8</v>
      </c>
      <c r="K2860">
        <v>433.28571428571399</v>
      </c>
      <c r="L2860">
        <v>431.11736856592302</v>
      </c>
      <c r="Q2860">
        <v>2858</v>
      </c>
      <c r="R2860">
        <v>285.8</v>
      </c>
      <c r="S2860">
        <v>529.95238095238096</v>
      </c>
      <c r="T2860">
        <v>561.39547475616803</v>
      </c>
      <c r="Y2860">
        <v>2858</v>
      </c>
      <c r="Z2860">
        <v>285.8</v>
      </c>
      <c r="AA2860">
        <v>524.42857142857099</v>
      </c>
      <c r="AB2860">
        <v>515.79734173203497</v>
      </c>
    </row>
    <row r="2861" spans="9:28" x14ac:dyDescent="0.2">
      <c r="I2861">
        <v>2859</v>
      </c>
      <c r="J2861">
        <v>285.89999999999998</v>
      </c>
      <c r="K2861">
        <v>434.857142857143</v>
      </c>
      <c r="L2861">
        <v>431.11736856592302</v>
      </c>
      <c r="Q2861">
        <v>2859</v>
      </c>
      <c r="R2861">
        <v>285.89999999999998</v>
      </c>
      <c r="S2861">
        <v>608.71428571428601</v>
      </c>
      <c r="T2861">
        <v>561.39547475616803</v>
      </c>
      <c r="Y2861">
        <v>2859</v>
      </c>
      <c r="Z2861">
        <v>285.89999999999998</v>
      </c>
      <c r="AA2861">
        <v>510.95238095238102</v>
      </c>
      <c r="AB2861">
        <v>515.79734173203497</v>
      </c>
    </row>
    <row r="2862" spans="9:28" x14ac:dyDescent="0.2">
      <c r="I2862">
        <v>2860</v>
      </c>
      <c r="J2862">
        <v>286</v>
      </c>
      <c r="K2862">
        <v>423.33333333333297</v>
      </c>
      <c r="L2862">
        <v>431.11736856592302</v>
      </c>
      <c r="Q2862">
        <v>2860</v>
      </c>
      <c r="R2862">
        <v>286</v>
      </c>
      <c r="S2862">
        <v>547.52380952380997</v>
      </c>
      <c r="T2862">
        <v>561.39547475616803</v>
      </c>
      <c r="Y2862">
        <v>2860</v>
      </c>
      <c r="Z2862">
        <v>286</v>
      </c>
      <c r="AA2862">
        <v>542.80952380952397</v>
      </c>
      <c r="AB2862">
        <v>515.79734173203497</v>
      </c>
    </row>
    <row r="2863" spans="9:28" x14ac:dyDescent="0.2">
      <c r="I2863">
        <v>2861</v>
      </c>
      <c r="J2863">
        <v>286.10000000000002</v>
      </c>
      <c r="K2863">
        <v>406</v>
      </c>
      <c r="L2863">
        <v>431.11736856592302</v>
      </c>
      <c r="Q2863">
        <v>2861</v>
      </c>
      <c r="R2863">
        <v>286.10000000000002</v>
      </c>
      <c r="S2863">
        <v>581.57142857142901</v>
      </c>
      <c r="T2863">
        <v>561.39547475616803</v>
      </c>
      <c r="Y2863">
        <v>2861</v>
      </c>
      <c r="Z2863">
        <v>286.10000000000002</v>
      </c>
      <c r="AA2863">
        <v>549.33333333333303</v>
      </c>
      <c r="AB2863">
        <v>515.79734173203497</v>
      </c>
    </row>
    <row r="2864" spans="9:28" x14ac:dyDescent="0.2">
      <c r="I2864">
        <v>2862</v>
      </c>
      <c r="J2864">
        <v>286.2</v>
      </c>
      <c r="K2864">
        <v>428.38095238095201</v>
      </c>
      <c r="L2864">
        <v>431.11736856592302</v>
      </c>
      <c r="Q2864">
        <v>2862</v>
      </c>
      <c r="R2864">
        <v>286.2</v>
      </c>
      <c r="S2864">
        <v>578</v>
      </c>
      <c r="T2864">
        <v>561.39547475616803</v>
      </c>
      <c r="Y2864">
        <v>2862</v>
      </c>
      <c r="Z2864">
        <v>286.2</v>
      </c>
      <c r="AA2864">
        <v>547.95238095238096</v>
      </c>
      <c r="AB2864">
        <v>515.79734173203497</v>
      </c>
    </row>
    <row r="2865" spans="9:28" x14ac:dyDescent="0.2">
      <c r="I2865">
        <v>2863</v>
      </c>
      <c r="J2865">
        <v>286.3</v>
      </c>
      <c r="K2865">
        <v>435.142857142857</v>
      </c>
      <c r="L2865">
        <v>431.11736856592302</v>
      </c>
      <c r="Q2865">
        <v>2863</v>
      </c>
      <c r="R2865">
        <v>286.3</v>
      </c>
      <c r="S2865">
        <v>582.90476190476204</v>
      </c>
      <c r="T2865">
        <v>561.39547475616803</v>
      </c>
      <c r="Y2865">
        <v>2863</v>
      </c>
      <c r="Z2865">
        <v>286.3</v>
      </c>
      <c r="AA2865">
        <v>563.857142857143</v>
      </c>
      <c r="AB2865">
        <v>615.65717162998203</v>
      </c>
    </row>
    <row r="2866" spans="9:28" x14ac:dyDescent="0.2">
      <c r="I2866">
        <v>2864</v>
      </c>
      <c r="J2866">
        <v>286.39999999999998</v>
      </c>
      <c r="K2866">
        <v>433.47619047619099</v>
      </c>
      <c r="L2866">
        <v>431.11736856592302</v>
      </c>
      <c r="Q2866">
        <v>2864</v>
      </c>
      <c r="R2866">
        <v>286.39999999999998</v>
      </c>
      <c r="S2866">
        <v>541.90476190476204</v>
      </c>
      <c r="T2866">
        <v>561.39547475616803</v>
      </c>
      <c r="Y2866">
        <v>2864</v>
      </c>
      <c r="Z2866">
        <v>286.39999999999998</v>
      </c>
      <c r="AA2866">
        <v>561.23809523809496</v>
      </c>
      <c r="AB2866">
        <v>615.65717162998203</v>
      </c>
    </row>
    <row r="2867" spans="9:28" x14ac:dyDescent="0.2">
      <c r="I2867">
        <v>2865</v>
      </c>
      <c r="J2867">
        <v>286.5</v>
      </c>
      <c r="K2867">
        <v>438.857142857143</v>
      </c>
      <c r="L2867">
        <v>431.11736856592302</v>
      </c>
      <c r="Q2867">
        <v>2865</v>
      </c>
      <c r="R2867">
        <v>286.5</v>
      </c>
      <c r="S2867">
        <v>581.142857142857</v>
      </c>
      <c r="T2867">
        <v>561.39547475616803</v>
      </c>
      <c r="Y2867">
        <v>2865</v>
      </c>
      <c r="Z2867">
        <v>286.5</v>
      </c>
      <c r="AA2867">
        <v>556.76190476190504</v>
      </c>
      <c r="AB2867">
        <v>615.65717162998203</v>
      </c>
    </row>
    <row r="2868" spans="9:28" x14ac:dyDescent="0.2">
      <c r="I2868">
        <v>2866</v>
      </c>
      <c r="J2868">
        <v>286.60000000000002</v>
      </c>
      <c r="K2868">
        <v>432.57142857142901</v>
      </c>
      <c r="L2868">
        <v>431.11736856592302</v>
      </c>
      <c r="Q2868">
        <v>2866</v>
      </c>
      <c r="R2868">
        <v>286.60000000000002</v>
      </c>
      <c r="S2868">
        <v>544.42857142857099</v>
      </c>
      <c r="T2868">
        <v>561.39547475616803</v>
      </c>
      <c r="Y2868">
        <v>2866</v>
      </c>
      <c r="Z2868">
        <v>286.60000000000002</v>
      </c>
      <c r="AA2868">
        <v>559.142857142857</v>
      </c>
      <c r="AB2868">
        <v>615.65717162998203</v>
      </c>
    </row>
    <row r="2869" spans="9:28" x14ac:dyDescent="0.2">
      <c r="I2869">
        <v>2867</v>
      </c>
      <c r="J2869">
        <v>286.7</v>
      </c>
      <c r="K2869">
        <v>470.76190476190499</v>
      </c>
      <c r="L2869">
        <v>431.11736856592302</v>
      </c>
      <c r="Q2869">
        <v>2867</v>
      </c>
      <c r="R2869">
        <v>286.7</v>
      </c>
      <c r="S2869">
        <v>555.76190476190504</v>
      </c>
      <c r="T2869">
        <v>561.39547475616803</v>
      </c>
      <c r="Y2869">
        <v>2867</v>
      </c>
      <c r="Z2869">
        <v>286.7</v>
      </c>
      <c r="AA2869">
        <v>567.76190476190504</v>
      </c>
      <c r="AB2869">
        <v>615.65717162998203</v>
      </c>
    </row>
    <row r="2870" spans="9:28" x14ac:dyDescent="0.2">
      <c r="I2870">
        <v>2868</v>
      </c>
      <c r="J2870">
        <v>286.8</v>
      </c>
      <c r="K2870">
        <v>445.47619047619099</v>
      </c>
      <c r="L2870">
        <v>431.11736856592302</v>
      </c>
      <c r="Q2870">
        <v>2868</v>
      </c>
      <c r="R2870">
        <v>286.8</v>
      </c>
      <c r="S2870">
        <v>576.71428571428601</v>
      </c>
      <c r="T2870">
        <v>561.39547475616803</v>
      </c>
      <c r="Y2870">
        <v>2868</v>
      </c>
      <c r="Z2870">
        <v>286.8</v>
      </c>
      <c r="AA2870">
        <v>648.95238095238096</v>
      </c>
      <c r="AB2870">
        <v>615.65717162998203</v>
      </c>
    </row>
    <row r="2871" spans="9:28" x14ac:dyDescent="0.2">
      <c r="I2871">
        <v>2869</v>
      </c>
      <c r="J2871">
        <v>286.89999999999998</v>
      </c>
      <c r="K2871">
        <v>437.28571428571399</v>
      </c>
      <c r="L2871">
        <v>431.11736856592302</v>
      </c>
      <c r="Q2871">
        <v>2869</v>
      </c>
      <c r="R2871">
        <v>286.89999999999998</v>
      </c>
      <c r="S2871">
        <v>544.47619047619105</v>
      </c>
      <c r="T2871">
        <v>561.39547475616803</v>
      </c>
      <c r="Y2871">
        <v>2869</v>
      </c>
      <c r="Z2871">
        <v>286.89999999999998</v>
      </c>
      <c r="AA2871">
        <v>584.61904761904805</v>
      </c>
      <c r="AB2871">
        <v>615.65717162998203</v>
      </c>
    </row>
    <row r="2872" spans="9:28" x14ac:dyDescent="0.2">
      <c r="I2872">
        <v>2870</v>
      </c>
      <c r="J2872">
        <v>287</v>
      </c>
      <c r="K2872">
        <v>471.23809523809501</v>
      </c>
      <c r="L2872">
        <v>431.11736856592302</v>
      </c>
      <c r="Q2872">
        <v>2870</v>
      </c>
      <c r="R2872">
        <v>287</v>
      </c>
      <c r="S2872">
        <v>524.38095238095195</v>
      </c>
      <c r="T2872">
        <v>561.39547475616803</v>
      </c>
      <c r="Y2872">
        <v>2870</v>
      </c>
      <c r="Z2872">
        <v>287</v>
      </c>
      <c r="AA2872">
        <v>589.42857142857099</v>
      </c>
      <c r="AB2872">
        <v>615.65717162998203</v>
      </c>
    </row>
    <row r="2873" spans="9:28" x14ac:dyDescent="0.2">
      <c r="I2873">
        <v>2871</v>
      </c>
      <c r="J2873">
        <v>287.10000000000002</v>
      </c>
      <c r="K2873">
        <v>438.33333333333297</v>
      </c>
      <c r="L2873">
        <v>431.11736856592302</v>
      </c>
      <c r="Q2873">
        <v>2871</v>
      </c>
      <c r="R2873">
        <v>287.10000000000002</v>
      </c>
      <c r="S2873">
        <v>579.52380952380997</v>
      </c>
      <c r="T2873">
        <v>561.39547475616803</v>
      </c>
      <c r="Y2873">
        <v>2871</v>
      </c>
      <c r="Z2873">
        <v>287.10000000000002</v>
      </c>
      <c r="AA2873">
        <v>563.57142857142901</v>
      </c>
      <c r="AB2873">
        <v>615.65717162998203</v>
      </c>
    </row>
    <row r="2874" spans="9:28" x14ac:dyDescent="0.2">
      <c r="I2874">
        <v>2872</v>
      </c>
      <c r="J2874">
        <v>287.2</v>
      </c>
      <c r="K2874">
        <v>455.76190476190499</v>
      </c>
      <c r="L2874">
        <v>431.11736856592302</v>
      </c>
      <c r="Q2874">
        <v>2872</v>
      </c>
      <c r="R2874">
        <v>287.2</v>
      </c>
      <c r="S2874">
        <v>545.90476190476204</v>
      </c>
      <c r="T2874">
        <v>561.39547475616803</v>
      </c>
      <c r="Y2874">
        <v>2872</v>
      </c>
      <c r="Z2874">
        <v>287.2</v>
      </c>
      <c r="AA2874">
        <v>576.90476190476204</v>
      </c>
      <c r="AB2874">
        <v>615.65717162998203</v>
      </c>
    </row>
    <row r="2875" spans="9:28" x14ac:dyDescent="0.2">
      <c r="I2875">
        <v>2873</v>
      </c>
      <c r="J2875">
        <v>287.3</v>
      </c>
      <c r="K2875">
        <v>401.28571428571399</v>
      </c>
      <c r="L2875">
        <v>431.11736856592302</v>
      </c>
      <c r="Q2875">
        <v>2873</v>
      </c>
      <c r="R2875">
        <v>287.3</v>
      </c>
      <c r="S2875">
        <v>618.38095238095195</v>
      </c>
      <c r="T2875">
        <v>561.39547475616803</v>
      </c>
      <c r="Y2875">
        <v>2873</v>
      </c>
      <c r="Z2875">
        <v>287.3</v>
      </c>
      <c r="AA2875">
        <v>578.57142857142901</v>
      </c>
      <c r="AB2875">
        <v>615.65717162998203</v>
      </c>
    </row>
    <row r="2876" spans="9:28" x14ac:dyDescent="0.2">
      <c r="I2876">
        <v>2874</v>
      </c>
      <c r="J2876">
        <v>287.39999999999998</v>
      </c>
      <c r="K2876">
        <v>443.33333333333297</v>
      </c>
      <c r="L2876">
        <v>431.11736856592302</v>
      </c>
      <c r="Q2876">
        <v>2874</v>
      </c>
      <c r="R2876">
        <v>287.39999999999998</v>
      </c>
      <c r="S2876">
        <v>561.80952380952397</v>
      </c>
      <c r="T2876">
        <v>561.39547475616803</v>
      </c>
      <c r="Y2876">
        <v>2874</v>
      </c>
      <c r="Z2876">
        <v>287.39999999999998</v>
      </c>
      <c r="AA2876">
        <v>569.90476190476204</v>
      </c>
      <c r="AB2876">
        <v>615.65717162998203</v>
      </c>
    </row>
    <row r="2877" spans="9:28" x14ac:dyDescent="0.2">
      <c r="I2877">
        <v>2875</v>
      </c>
      <c r="J2877">
        <v>287.5</v>
      </c>
      <c r="K2877">
        <v>447.04761904761898</v>
      </c>
      <c r="L2877">
        <v>431.11736856592302</v>
      </c>
      <c r="Q2877">
        <v>2875</v>
      </c>
      <c r="R2877">
        <v>287.5</v>
      </c>
      <c r="S2877">
        <v>578.76190476190504</v>
      </c>
      <c r="T2877">
        <v>561.39547475616803</v>
      </c>
      <c r="Y2877">
        <v>2875</v>
      </c>
      <c r="Z2877">
        <v>287.5</v>
      </c>
      <c r="AA2877">
        <v>548.142857142857</v>
      </c>
      <c r="AB2877">
        <v>615.65717162998203</v>
      </c>
    </row>
    <row r="2878" spans="9:28" x14ac:dyDescent="0.2">
      <c r="I2878">
        <v>2876</v>
      </c>
      <c r="J2878">
        <v>287.60000000000002</v>
      </c>
      <c r="K2878">
        <v>472.61904761904799</v>
      </c>
      <c r="L2878">
        <v>431.11736856592302</v>
      </c>
      <c r="Q2878">
        <v>2876</v>
      </c>
      <c r="R2878">
        <v>287.60000000000002</v>
      </c>
      <c r="S2878">
        <v>555.52380952380997</v>
      </c>
      <c r="T2878">
        <v>561.39547475616803</v>
      </c>
      <c r="Y2878">
        <v>2876</v>
      </c>
      <c r="Z2878">
        <v>287.60000000000002</v>
      </c>
      <c r="AA2878">
        <v>554.47619047619105</v>
      </c>
      <c r="AB2878">
        <v>615.65717162998203</v>
      </c>
    </row>
    <row r="2879" spans="9:28" x14ac:dyDescent="0.2">
      <c r="I2879">
        <v>2877</v>
      </c>
      <c r="J2879">
        <v>287.7</v>
      </c>
      <c r="K2879">
        <v>459.61904761904799</v>
      </c>
      <c r="L2879">
        <v>431.11736856592302</v>
      </c>
      <c r="Q2879">
        <v>2877</v>
      </c>
      <c r="R2879">
        <v>287.7</v>
      </c>
      <c r="S2879">
        <v>524.66666666666697</v>
      </c>
      <c r="T2879">
        <v>561.39547475616803</v>
      </c>
      <c r="Y2879">
        <v>2877</v>
      </c>
      <c r="Z2879">
        <v>287.7</v>
      </c>
      <c r="AA2879">
        <v>566.57142857142901</v>
      </c>
      <c r="AB2879">
        <v>615.65717162998203</v>
      </c>
    </row>
    <row r="2880" spans="9:28" x14ac:dyDescent="0.2">
      <c r="I2880">
        <v>2878</v>
      </c>
      <c r="J2880">
        <v>287.8</v>
      </c>
      <c r="K2880">
        <v>478.52380952380997</v>
      </c>
      <c r="L2880">
        <v>431.11736856592302</v>
      </c>
      <c r="Q2880">
        <v>2878</v>
      </c>
      <c r="R2880">
        <v>287.8</v>
      </c>
      <c r="S2880">
        <v>539.42857142857099</v>
      </c>
      <c r="T2880">
        <v>561.39547475616803</v>
      </c>
      <c r="Y2880">
        <v>2878</v>
      </c>
      <c r="Z2880">
        <v>287.8</v>
      </c>
      <c r="AA2880">
        <v>545.33333333333303</v>
      </c>
      <c r="AB2880">
        <v>615.65717162998203</v>
      </c>
    </row>
    <row r="2881" spans="9:28" x14ac:dyDescent="0.2">
      <c r="I2881">
        <v>2879</v>
      </c>
      <c r="J2881">
        <v>287.89999999999998</v>
      </c>
      <c r="K2881">
        <v>499.142857142857</v>
      </c>
      <c r="L2881">
        <v>431.11736856592302</v>
      </c>
      <c r="Q2881">
        <v>2879</v>
      </c>
      <c r="R2881">
        <v>287.89999999999998</v>
      </c>
      <c r="S2881">
        <v>596.47619047619105</v>
      </c>
      <c r="T2881">
        <v>561.39547475616803</v>
      </c>
      <c r="Y2881">
        <v>2879</v>
      </c>
      <c r="Z2881">
        <v>287.89999999999998</v>
      </c>
      <c r="AA2881">
        <v>499.04761904761898</v>
      </c>
      <c r="AB2881">
        <v>615.65717162998203</v>
      </c>
    </row>
    <row r="2882" spans="9:28" x14ac:dyDescent="0.2">
      <c r="I2882">
        <v>2880</v>
      </c>
      <c r="J2882">
        <v>288</v>
      </c>
      <c r="K2882">
        <v>464.23809523809501</v>
      </c>
      <c r="L2882">
        <v>431.11736856592302</v>
      </c>
      <c r="Q2882">
        <v>2880</v>
      </c>
      <c r="R2882">
        <v>288</v>
      </c>
      <c r="S2882">
        <v>613.23809523809496</v>
      </c>
      <c r="T2882">
        <v>561.39547475616803</v>
      </c>
      <c r="Y2882">
        <v>2880</v>
      </c>
      <c r="Z2882">
        <v>288</v>
      </c>
      <c r="AA2882">
        <v>523.23809523809496</v>
      </c>
      <c r="AB2882">
        <v>615.65717162998203</v>
      </c>
    </row>
    <row r="2883" spans="9:28" x14ac:dyDescent="0.2">
      <c r="I2883">
        <v>2881</v>
      </c>
      <c r="J2883">
        <v>288.10000000000002</v>
      </c>
      <c r="K2883">
        <v>457.28571428571399</v>
      </c>
      <c r="L2883">
        <v>431.11736856592302</v>
      </c>
      <c r="Q2883">
        <v>2881</v>
      </c>
      <c r="R2883">
        <v>288.10000000000002</v>
      </c>
      <c r="S2883">
        <v>585.04761904761904</v>
      </c>
      <c r="T2883">
        <v>561.39547475616803</v>
      </c>
      <c r="Y2883">
        <v>2881</v>
      </c>
      <c r="Z2883">
        <v>288.10000000000002</v>
      </c>
      <c r="AA2883">
        <v>573.28571428571399</v>
      </c>
      <c r="AB2883">
        <v>615.65717162998203</v>
      </c>
    </row>
    <row r="2884" spans="9:28" x14ac:dyDescent="0.2">
      <c r="I2884">
        <v>2882</v>
      </c>
      <c r="J2884">
        <v>288.2</v>
      </c>
      <c r="K2884">
        <v>414.95238095238102</v>
      </c>
      <c r="L2884">
        <v>431.11736856592302</v>
      </c>
      <c r="Q2884">
        <v>2882</v>
      </c>
      <c r="R2884">
        <v>288.2</v>
      </c>
      <c r="S2884">
        <v>618.42857142857099</v>
      </c>
      <c r="T2884">
        <v>561.39547475616803</v>
      </c>
      <c r="Y2884">
        <v>2882</v>
      </c>
      <c r="Z2884">
        <v>288.2</v>
      </c>
      <c r="AA2884">
        <v>589.33333333333303</v>
      </c>
      <c r="AB2884">
        <v>615.65717162998203</v>
      </c>
    </row>
    <row r="2885" spans="9:28" x14ac:dyDescent="0.2">
      <c r="I2885">
        <v>2883</v>
      </c>
      <c r="J2885">
        <v>288.3</v>
      </c>
      <c r="K2885">
        <v>430.04761904761898</v>
      </c>
      <c r="L2885">
        <v>431.11736856592302</v>
      </c>
      <c r="Q2885">
        <v>2883</v>
      </c>
      <c r="R2885">
        <v>288.3</v>
      </c>
      <c r="S2885">
        <v>555.90476190476204</v>
      </c>
      <c r="T2885">
        <v>561.39547475616803</v>
      </c>
      <c r="Y2885">
        <v>2883</v>
      </c>
      <c r="Z2885">
        <v>288.3</v>
      </c>
      <c r="AA2885">
        <v>556.61904761904805</v>
      </c>
      <c r="AB2885">
        <v>615.65717162998203</v>
      </c>
    </row>
    <row r="2886" spans="9:28" x14ac:dyDescent="0.2">
      <c r="I2886">
        <v>2884</v>
      </c>
      <c r="J2886">
        <v>288.39999999999998</v>
      </c>
      <c r="K2886">
        <v>467.95238095238102</v>
      </c>
      <c r="L2886">
        <v>431.11736856592302</v>
      </c>
      <c r="Q2886">
        <v>2884</v>
      </c>
      <c r="R2886">
        <v>288.39999999999998</v>
      </c>
      <c r="S2886">
        <v>595.857142857143</v>
      </c>
      <c r="T2886">
        <v>561.39547475616803</v>
      </c>
      <c r="Y2886">
        <v>2884</v>
      </c>
      <c r="Z2886">
        <v>288.39999999999998</v>
      </c>
      <c r="AA2886">
        <v>552.57142857142901</v>
      </c>
      <c r="AB2886">
        <v>615.65717162998203</v>
      </c>
    </row>
    <row r="2887" spans="9:28" x14ac:dyDescent="0.2">
      <c r="I2887">
        <v>2885</v>
      </c>
      <c r="J2887">
        <v>288.5</v>
      </c>
      <c r="K2887">
        <v>422.80952380952402</v>
      </c>
      <c r="L2887">
        <v>431.11736856592302</v>
      </c>
      <c r="Q2887">
        <v>2885</v>
      </c>
      <c r="R2887">
        <v>288.5</v>
      </c>
      <c r="S2887">
        <v>564.95238095238096</v>
      </c>
      <c r="T2887">
        <v>561.39547475616803</v>
      </c>
      <c r="Y2887">
        <v>2885</v>
      </c>
      <c r="Z2887">
        <v>288.5</v>
      </c>
      <c r="AA2887">
        <v>604</v>
      </c>
      <c r="AB2887">
        <v>615.65717162998203</v>
      </c>
    </row>
    <row r="2888" spans="9:28" x14ac:dyDescent="0.2">
      <c r="I2888">
        <v>2886</v>
      </c>
      <c r="J2888">
        <v>288.60000000000002</v>
      </c>
      <c r="K2888">
        <v>441.38095238095201</v>
      </c>
      <c r="L2888">
        <v>431.11736856592302</v>
      </c>
      <c r="Q2888">
        <v>2886</v>
      </c>
      <c r="R2888">
        <v>288.60000000000002</v>
      </c>
      <c r="S2888">
        <v>557.80952380952397</v>
      </c>
      <c r="T2888">
        <v>561.39547475616803</v>
      </c>
      <c r="Y2888">
        <v>2886</v>
      </c>
      <c r="Z2888">
        <v>288.60000000000002</v>
      </c>
      <c r="AA2888">
        <v>548.857142857143</v>
      </c>
      <c r="AB2888">
        <v>615.65717162998203</v>
      </c>
    </row>
    <row r="2889" spans="9:28" x14ac:dyDescent="0.2">
      <c r="I2889">
        <v>2887</v>
      </c>
      <c r="J2889">
        <v>288.7</v>
      </c>
      <c r="K2889">
        <v>439.09523809523802</v>
      </c>
      <c r="L2889">
        <v>431.11736856592302</v>
      </c>
      <c r="Q2889">
        <v>2887</v>
      </c>
      <c r="R2889">
        <v>288.7</v>
      </c>
      <c r="S2889">
        <v>527</v>
      </c>
      <c r="T2889">
        <v>561.39547475616803</v>
      </c>
      <c r="Y2889">
        <v>2887</v>
      </c>
      <c r="Z2889">
        <v>288.7</v>
      </c>
      <c r="AA2889">
        <v>626.19047619047603</v>
      </c>
      <c r="AB2889">
        <v>615.65717162998203</v>
      </c>
    </row>
    <row r="2890" spans="9:28" x14ac:dyDescent="0.2">
      <c r="I2890">
        <v>2888</v>
      </c>
      <c r="J2890">
        <v>288.8</v>
      </c>
      <c r="K2890">
        <v>429.33333333333297</v>
      </c>
      <c r="L2890">
        <v>431.11736856592302</v>
      </c>
      <c r="Q2890">
        <v>2888</v>
      </c>
      <c r="R2890">
        <v>288.8</v>
      </c>
      <c r="S2890">
        <v>552.76190476190504</v>
      </c>
      <c r="T2890">
        <v>561.39547475616803</v>
      </c>
      <c r="Y2890">
        <v>2888</v>
      </c>
      <c r="Z2890">
        <v>288.8</v>
      </c>
      <c r="AA2890">
        <v>554.76190476190504</v>
      </c>
      <c r="AB2890">
        <v>615.65717162998203</v>
      </c>
    </row>
    <row r="2891" spans="9:28" x14ac:dyDescent="0.2">
      <c r="I2891">
        <v>2889</v>
      </c>
      <c r="J2891">
        <v>288.89999999999998</v>
      </c>
      <c r="K2891">
        <v>439.19047619047598</v>
      </c>
      <c r="L2891">
        <v>431.11736856592302</v>
      </c>
      <c r="Q2891">
        <v>2889</v>
      </c>
      <c r="R2891">
        <v>288.89999999999998</v>
      </c>
      <c r="S2891">
        <v>572.47619047619105</v>
      </c>
      <c r="T2891">
        <v>561.39547475616803</v>
      </c>
      <c r="Y2891">
        <v>2889</v>
      </c>
      <c r="Z2891">
        <v>288.89999999999998</v>
      </c>
      <c r="AA2891">
        <v>587.09523809523796</v>
      </c>
      <c r="AB2891">
        <v>615.65717162998203</v>
      </c>
    </row>
    <row r="2892" spans="9:28" x14ac:dyDescent="0.2">
      <c r="I2892">
        <v>2890</v>
      </c>
      <c r="J2892">
        <v>289</v>
      </c>
      <c r="K2892">
        <v>451.90476190476198</v>
      </c>
      <c r="L2892">
        <v>431.11736856592302</v>
      </c>
      <c r="Q2892">
        <v>2890</v>
      </c>
      <c r="R2892">
        <v>289</v>
      </c>
      <c r="S2892">
        <v>533.23809523809496</v>
      </c>
      <c r="T2892">
        <v>561.39547475616803</v>
      </c>
      <c r="Y2892">
        <v>2890</v>
      </c>
      <c r="Z2892">
        <v>289</v>
      </c>
      <c r="AA2892">
        <v>541.95238095238096</v>
      </c>
      <c r="AB2892">
        <v>615.65717162998203</v>
      </c>
    </row>
    <row r="2893" spans="9:28" x14ac:dyDescent="0.2">
      <c r="I2893">
        <v>2891</v>
      </c>
      <c r="J2893">
        <v>289.10000000000002</v>
      </c>
      <c r="K2893">
        <v>424.38095238095201</v>
      </c>
      <c r="L2893">
        <v>431.11736856592302</v>
      </c>
      <c r="Q2893">
        <v>2891</v>
      </c>
      <c r="R2893">
        <v>289.10000000000002</v>
      </c>
      <c r="S2893">
        <v>591.38095238095195</v>
      </c>
      <c r="T2893">
        <v>561.39547475616803</v>
      </c>
      <c r="Y2893">
        <v>2891</v>
      </c>
      <c r="Z2893">
        <v>289.10000000000002</v>
      </c>
      <c r="AA2893">
        <v>551.52380952380997</v>
      </c>
      <c r="AB2893">
        <v>615.65717162998203</v>
      </c>
    </row>
    <row r="2894" spans="9:28" x14ac:dyDescent="0.2">
      <c r="I2894">
        <v>2892</v>
      </c>
      <c r="J2894">
        <v>289.2</v>
      </c>
      <c r="K2894">
        <v>429.61904761904799</v>
      </c>
      <c r="L2894">
        <v>431.11736856592302</v>
      </c>
      <c r="Q2894">
        <v>2892</v>
      </c>
      <c r="R2894">
        <v>289.2</v>
      </c>
      <c r="S2894">
        <v>542.52380952380997</v>
      </c>
      <c r="T2894">
        <v>561.39547475616803</v>
      </c>
      <c r="Y2894">
        <v>2892</v>
      </c>
      <c r="Z2894">
        <v>289.2</v>
      </c>
      <c r="AA2894">
        <v>561.66666666666697</v>
      </c>
      <c r="AB2894">
        <v>615.65717162998203</v>
      </c>
    </row>
    <row r="2895" spans="9:28" x14ac:dyDescent="0.2">
      <c r="I2895">
        <v>2893</v>
      </c>
      <c r="J2895">
        <v>289.3</v>
      </c>
      <c r="K2895">
        <v>462.142857142857</v>
      </c>
      <c r="L2895">
        <v>431.11736856592302</v>
      </c>
      <c r="Q2895">
        <v>2893</v>
      </c>
      <c r="R2895">
        <v>289.3</v>
      </c>
      <c r="S2895">
        <v>559.19047619047603</v>
      </c>
      <c r="T2895">
        <v>561.39547475616803</v>
      </c>
      <c r="Y2895">
        <v>2893</v>
      </c>
      <c r="Z2895">
        <v>289.3</v>
      </c>
      <c r="AA2895">
        <v>570.04761904761904</v>
      </c>
      <c r="AB2895">
        <v>615.65717162998203</v>
      </c>
    </row>
    <row r="2896" spans="9:28" x14ac:dyDescent="0.2">
      <c r="I2896">
        <v>2894</v>
      </c>
      <c r="J2896">
        <v>289.39999999999998</v>
      </c>
      <c r="K2896">
        <v>442.857142857143</v>
      </c>
      <c r="L2896">
        <v>431.11736856592302</v>
      </c>
      <c r="Q2896">
        <v>2894</v>
      </c>
      <c r="R2896">
        <v>289.39999999999998</v>
      </c>
      <c r="S2896">
        <v>555.90476190476204</v>
      </c>
      <c r="T2896">
        <v>561.39547475616803</v>
      </c>
      <c r="Y2896">
        <v>2894</v>
      </c>
      <c r="Z2896">
        <v>289.39999999999998</v>
      </c>
      <c r="AA2896">
        <v>617.38095238095195</v>
      </c>
      <c r="AB2896">
        <v>615.65717162998203</v>
      </c>
    </row>
    <row r="2897" spans="9:28" x14ac:dyDescent="0.2">
      <c r="I2897">
        <v>2895</v>
      </c>
      <c r="J2897">
        <v>289.5</v>
      </c>
      <c r="K2897">
        <v>455.857142857143</v>
      </c>
      <c r="L2897">
        <v>431.11736856592302</v>
      </c>
      <c r="Q2897">
        <v>2895</v>
      </c>
      <c r="R2897">
        <v>289.5</v>
      </c>
      <c r="S2897">
        <v>539.33333333333303</v>
      </c>
      <c r="T2897">
        <v>561.39547475616803</v>
      </c>
      <c r="Y2897">
        <v>2895</v>
      </c>
      <c r="Z2897">
        <v>289.5</v>
      </c>
      <c r="AA2897">
        <v>572.38095238095195</v>
      </c>
      <c r="AB2897">
        <v>615.65717162998203</v>
      </c>
    </row>
    <row r="2898" spans="9:28" x14ac:dyDescent="0.2">
      <c r="I2898">
        <v>2896</v>
      </c>
      <c r="J2898">
        <v>289.60000000000002</v>
      </c>
      <c r="K2898">
        <v>517.71428571428601</v>
      </c>
      <c r="L2898">
        <v>504.12234767904903</v>
      </c>
      <c r="Q2898">
        <v>2896</v>
      </c>
      <c r="R2898">
        <v>289.60000000000002</v>
      </c>
      <c r="S2898">
        <v>588.42857142857099</v>
      </c>
      <c r="T2898">
        <v>561.39547475616803</v>
      </c>
      <c r="Y2898">
        <v>2896</v>
      </c>
      <c r="Z2898">
        <v>289.60000000000002</v>
      </c>
      <c r="AA2898">
        <v>629.71428571428601</v>
      </c>
      <c r="AB2898">
        <v>615.65717162998203</v>
      </c>
    </row>
    <row r="2899" spans="9:28" x14ac:dyDescent="0.2">
      <c r="I2899">
        <v>2897</v>
      </c>
      <c r="J2899">
        <v>289.7</v>
      </c>
      <c r="K2899">
        <v>499.09523809523802</v>
      </c>
      <c r="L2899">
        <v>504.12234767904903</v>
      </c>
      <c r="Q2899">
        <v>2897</v>
      </c>
      <c r="R2899">
        <v>289.7</v>
      </c>
      <c r="S2899">
        <v>550.09523809523796</v>
      </c>
      <c r="T2899">
        <v>561.39547475616803</v>
      </c>
      <c r="Y2899">
        <v>2897</v>
      </c>
      <c r="Z2899">
        <v>289.7</v>
      </c>
      <c r="AA2899">
        <v>609.19047619047603</v>
      </c>
      <c r="AB2899">
        <v>615.65717162998203</v>
      </c>
    </row>
    <row r="2900" spans="9:28" x14ac:dyDescent="0.2">
      <c r="I2900">
        <v>2898</v>
      </c>
      <c r="J2900">
        <v>289.8</v>
      </c>
      <c r="K2900">
        <v>459.47619047619099</v>
      </c>
      <c r="L2900">
        <v>504.12234767904903</v>
      </c>
      <c r="Q2900">
        <v>2898</v>
      </c>
      <c r="R2900">
        <v>289.8</v>
      </c>
      <c r="S2900">
        <v>570.33333333333303</v>
      </c>
      <c r="T2900">
        <v>561.39547475616803</v>
      </c>
      <c r="Y2900">
        <v>2898</v>
      </c>
      <c r="Z2900">
        <v>289.8</v>
      </c>
      <c r="AA2900">
        <v>630.23809523809496</v>
      </c>
      <c r="AB2900">
        <v>615.65717162998203</v>
      </c>
    </row>
    <row r="2901" spans="9:28" x14ac:dyDescent="0.2">
      <c r="I2901">
        <v>2899</v>
      </c>
      <c r="J2901">
        <v>289.89999999999998</v>
      </c>
      <c r="K2901">
        <v>430.04761904761898</v>
      </c>
      <c r="L2901">
        <v>504.12234767904903</v>
      </c>
      <c r="Q2901">
        <v>2899</v>
      </c>
      <c r="R2901">
        <v>289.89999999999998</v>
      </c>
      <c r="S2901">
        <v>565.38095238095195</v>
      </c>
      <c r="T2901">
        <v>561.39547475616803</v>
      </c>
      <c r="Y2901">
        <v>2899</v>
      </c>
      <c r="Z2901">
        <v>289.89999999999998</v>
      </c>
      <c r="AA2901">
        <v>630.66666666666697</v>
      </c>
      <c r="AB2901">
        <v>615.65717162998203</v>
      </c>
    </row>
    <row r="2902" spans="9:28" x14ac:dyDescent="0.2">
      <c r="I2902">
        <v>2900</v>
      </c>
      <c r="J2902">
        <v>290</v>
      </c>
      <c r="K2902">
        <v>448.76190476190499</v>
      </c>
      <c r="L2902">
        <v>504.12234767904903</v>
      </c>
      <c r="Q2902">
        <v>2900</v>
      </c>
      <c r="R2902">
        <v>290</v>
      </c>
      <c r="S2902">
        <v>610.23809523809496</v>
      </c>
      <c r="T2902">
        <v>561.39547475616803</v>
      </c>
      <c r="Y2902">
        <v>2900</v>
      </c>
      <c r="Z2902">
        <v>290</v>
      </c>
      <c r="AA2902">
        <v>606.42857142857099</v>
      </c>
      <c r="AB2902">
        <v>615.65717162998203</v>
      </c>
    </row>
    <row r="2903" spans="9:28" x14ac:dyDescent="0.2">
      <c r="I2903">
        <v>2901</v>
      </c>
      <c r="J2903">
        <v>290.10000000000002</v>
      </c>
      <c r="K2903">
        <v>460.33333333333297</v>
      </c>
      <c r="L2903">
        <v>504.12234767904903</v>
      </c>
      <c r="Q2903">
        <v>2901</v>
      </c>
      <c r="R2903">
        <v>290.10000000000002</v>
      </c>
      <c r="S2903">
        <v>545.19047619047603</v>
      </c>
      <c r="T2903">
        <v>561.39547475616803</v>
      </c>
      <c r="Y2903">
        <v>2901</v>
      </c>
      <c r="Z2903">
        <v>290.10000000000002</v>
      </c>
      <c r="AA2903">
        <v>561.28571428571399</v>
      </c>
      <c r="AB2903">
        <v>615.65717162998203</v>
      </c>
    </row>
    <row r="2904" spans="9:28" x14ac:dyDescent="0.2">
      <c r="I2904">
        <v>2902</v>
      </c>
      <c r="J2904">
        <v>290.2</v>
      </c>
      <c r="K2904">
        <v>498.95238095238102</v>
      </c>
      <c r="L2904">
        <v>504.12234767904903</v>
      </c>
      <c r="Q2904">
        <v>2902</v>
      </c>
      <c r="R2904">
        <v>290.2</v>
      </c>
      <c r="S2904">
        <v>601.857142857143</v>
      </c>
      <c r="T2904">
        <v>561.39547475616803</v>
      </c>
      <c r="Y2904">
        <v>2902</v>
      </c>
      <c r="Z2904">
        <v>290.2</v>
      </c>
      <c r="AA2904">
        <v>605.90476190476204</v>
      </c>
      <c r="AB2904">
        <v>615.65717162998203</v>
      </c>
    </row>
    <row r="2905" spans="9:28" x14ac:dyDescent="0.2">
      <c r="I2905">
        <v>2903</v>
      </c>
      <c r="J2905">
        <v>290.3</v>
      </c>
      <c r="K2905">
        <v>493.71428571428601</v>
      </c>
      <c r="L2905">
        <v>504.12234767904903</v>
      </c>
      <c r="Q2905">
        <v>2903</v>
      </c>
      <c r="R2905">
        <v>290.3</v>
      </c>
      <c r="S2905">
        <v>632.33333333333303</v>
      </c>
      <c r="T2905">
        <v>561.39547475616803</v>
      </c>
      <c r="Y2905">
        <v>2903</v>
      </c>
      <c r="Z2905">
        <v>290.3</v>
      </c>
      <c r="AA2905">
        <v>654.42857142857099</v>
      </c>
      <c r="AB2905">
        <v>615.65717162998203</v>
      </c>
    </row>
    <row r="2906" spans="9:28" x14ac:dyDescent="0.2">
      <c r="I2906">
        <v>2904</v>
      </c>
      <c r="J2906">
        <v>290.39999999999998</v>
      </c>
      <c r="K2906">
        <v>438.71428571428601</v>
      </c>
      <c r="L2906">
        <v>504.12234767904903</v>
      </c>
      <c r="Q2906">
        <v>2904</v>
      </c>
      <c r="R2906">
        <v>290.39999999999998</v>
      </c>
      <c r="S2906">
        <v>630</v>
      </c>
      <c r="T2906">
        <v>561.39547475616803</v>
      </c>
      <c r="Y2906">
        <v>2904</v>
      </c>
      <c r="Z2906">
        <v>290.39999999999998</v>
      </c>
      <c r="AA2906">
        <v>584.66666666666697</v>
      </c>
      <c r="AB2906">
        <v>615.65717162998203</v>
      </c>
    </row>
    <row r="2907" spans="9:28" x14ac:dyDescent="0.2">
      <c r="I2907">
        <v>2905</v>
      </c>
      <c r="J2907">
        <v>290.5</v>
      </c>
      <c r="K2907">
        <v>469.42857142857099</v>
      </c>
      <c r="L2907">
        <v>504.12234767904903</v>
      </c>
      <c r="Q2907">
        <v>2905</v>
      </c>
      <c r="R2907">
        <v>290.5</v>
      </c>
      <c r="S2907">
        <v>556.57142857142901</v>
      </c>
      <c r="T2907">
        <v>561.39547475616803</v>
      </c>
      <c r="Y2907">
        <v>2905</v>
      </c>
      <c r="Z2907">
        <v>290.5</v>
      </c>
      <c r="AA2907">
        <v>554.42857142857099</v>
      </c>
      <c r="AB2907">
        <v>615.65717162998203</v>
      </c>
    </row>
    <row r="2908" spans="9:28" x14ac:dyDescent="0.2">
      <c r="I2908">
        <v>2906</v>
      </c>
      <c r="J2908">
        <v>290.60000000000002</v>
      </c>
      <c r="K2908">
        <v>465.57142857142901</v>
      </c>
      <c r="L2908">
        <v>504.12234767904903</v>
      </c>
      <c r="Q2908">
        <v>2906</v>
      </c>
      <c r="R2908">
        <v>290.60000000000002</v>
      </c>
      <c r="S2908">
        <v>561.52380952380997</v>
      </c>
      <c r="T2908">
        <v>561.39547475616803</v>
      </c>
      <c r="Y2908">
        <v>2906</v>
      </c>
      <c r="Z2908">
        <v>290.60000000000002</v>
      </c>
      <c r="AA2908">
        <v>645.95238095238096</v>
      </c>
      <c r="AB2908">
        <v>615.65717162998203</v>
      </c>
    </row>
    <row r="2909" spans="9:28" x14ac:dyDescent="0.2">
      <c r="I2909">
        <v>2907</v>
      </c>
      <c r="J2909">
        <v>290.7</v>
      </c>
      <c r="K2909">
        <v>469.23809523809501</v>
      </c>
      <c r="L2909">
        <v>504.12234767904903</v>
      </c>
      <c r="Q2909">
        <v>2907</v>
      </c>
      <c r="R2909">
        <v>290.7</v>
      </c>
      <c r="S2909">
        <v>528.57142857142901</v>
      </c>
      <c r="T2909">
        <v>561.39547475616803</v>
      </c>
      <c r="Y2909">
        <v>2907</v>
      </c>
      <c r="Z2909">
        <v>290.7</v>
      </c>
      <c r="AA2909">
        <v>593</v>
      </c>
      <c r="AB2909">
        <v>615.65717162998203</v>
      </c>
    </row>
    <row r="2910" spans="9:28" x14ac:dyDescent="0.2">
      <c r="I2910">
        <v>2908</v>
      </c>
      <c r="J2910">
        <v>290.8</v>
      </c>
      <c r="K2910">
        <v>604.90476190476204</v>
      </c>
      <c r="L2910">
        <v>591.47993383825201</v>
      </c>
      <c r="Q2910">
        <v>2908</v>
      </c>
      <c r="R2910">
        <v>290.8</v>
      </c>
      <c r="S2910">
        <v>534.95238095238096</v>
      </c>
      <c r="T2910">
        <v>561.39547475616803</v>
      </c>
      <c r="Y2910">
        <v>2908</v>
      </c>
      <c r="Z2910">
        <v>290.8</v>
      </c>
      <c r="AA2910">
        <v>576.42857142857099</v>
      </c>
      <c r="AB2910">
        <v>615.65717162998203</v>
      </c>
    </row>
    <row r="2911" spans="9:28" x14ac:dyDescent="0.2">
      <c r="I2911">
        <v>2909</v>
      </c>
      <c r="J2911">
        <v>290.89999999999998</v>
      </c>
      <c r="K2911">
        <v>701.95238095238096</v>
      </c>
      <c r="L2911">
        <v>591.47993383825201</v>
      </c>
      <c r="Q2911">
        <v>2909</v>
      </c>
      <c r="R2911">
        <v>290.89999999999998</v>
      </c>
      <c r="S2911">
        <v>597.19047619047603</v>
      </c>
      <c r="T2911">
        <v>561.39547475616803</v>
      </c>
      <c r="Y2911">
        <v>2909</v>
      </c>
      <c r="Z2911">
        <v>290.89999999999998</v>
      </c>
      <c r="AA2911">
        <v>621.42857142857099</v>
      </c>
      <c r="AB2911">
        <v>615.65717162998203</v>
      </c>
    </row>
    <row r="2912" spans="9:28" x14ac:dyDescent="0.2">
      <c r="I2912">
        <v>2910</v>
      </c>
      <c r="J2912">
        <v>291</v>
      </c>
      <c r="K2912">
        <v>604</v>
      </c>
      <c r="L2912">
        <v>591.47993383825201</v>
      </c>
      <c r="Q2912">
        <v>2910</v>
      </c>
      <c r="R2912">
        <v>291</v>
      </c>
      <c r="S2912">
        <v>593.57142857142901</v>
      </c>
      <c r="T2912">
        <v>561.39547475616803</v>
      </c>
      <c r="Y2912">
        <v>2910</v>
      </c>
      <c r="Z2912">
        <v>291</v>
      </c>
      <c r="AA2912">
        <v>546.857142857143</v>
      </c>
      <c r="AB2912">
        <v>615.65717162998203</v>
      </c>
    </row>
    <row r="2913" spans="9:28" x14ac:dyDescent="0.2">
      <c r="I2913">
        <v>2911</v>
      </c>
      <c r="J2913">
        <v>291.10000000000002</v>
      </c>
      <c r="K2913">
        <v>681.90476190476204</v>
      </c>
      <c r="L2913">
        <v>591.47993383825201</v>
      </c>
      <c r="Q2913">
        <v>2911</v>
      </c>
      <c r="R2913">
        <v>291.10000000000002</v>
      </c>
      <c r="S2913">
        <v>566.857142857143</v>
      </c>
      <c r="T2913">
        <v>561.39547475616803</v>
      </c>
      <c r="Y2913">
        <v>2911</v>
      </c>
      <c r="Z2913">
        <v>291.10000000000002</v>
      </c>
      <c r="AA2913">
        <v>584.04761904761904</v>
      </c>
      <c r="AB2913">
        <v>615.65717162998203</v>
      </c>
    </row>
    <row r="2914" spans="9:28" x14ac:dyDescent="0.2">
      <c r="I2914">
        <v>2912</v>
      </c>
      <c r="J2914">
        <v>291.2</v>
      </c>
      <c r="K2914">
        <v>624.28571428571399</v>
      </c>
      <c r="L2914">
        <v>591.47993383825201</v>
      </c>
      <c r="Q2914">
        <v>2912</v>
      </c>
      <c r="R2914">
        <v>291.2</v>
      </c>
      <c r="S2914">
        <v>593.857142857143</v>
      </c>
      <c r="T2914">
        <v>561.39547475616803</v>
      </c>
      <c r="Y2914">
        <v>2912</v>
      </c>
      <c r="Z2914">
        <v>291.2</v>
      </c>
      <c r="AA2914">
        <v>640.66666666666697</v>
      </c>
      <c r="AB2914">
        <v>615.65717162998203</v>
      </c>
    </row>
    <row r="2915" spans="9:28" x14ac:dyDescent="0.2">
      <c r="I2915">
        <v>2913</v>
      </c>
      <c r="J2915">
        <v>291.3</v>
      </c>
      <c r="K2915">
        <v>569.09523809523796</v>
      </c>
      <c r="L2915">
        <v>591.47993383825201</v>
      </c>
      <c r="Q2915">
        <v>2913</v>
      </c>
      <c r="R2915">
        <v>291.3</v>
      </c>
      <c r="S2915">
        <v>555.66666666666697</v>
      </c>
      <c r="T2915">
        <v>561.39547475616803</v>
      </c>
      <c r="Y2915">
        <v>2913</v>
      </c>
      <c r="Z2915">
        <v>291.3</v>
      </c>
      <c r="AA2915">
        <v>639.71428571428601</v>
      </c>
      <c r="AB2915">
        <v>615.65717162998203</v>
      </c>
    </row>
    <row r="2916" spans="9:28" x14ac:dyDescent="0.2">
      <c r="I2916">
        <v>2914</v>
      </c>
      <c r="J2916">
        <v>291.39999999999998</v>
      </c>
      <c r="K2916">
        <v>538.61904761904805</v>
      </c>
      <c r="L2916">
        <v>504.12234767904903</v>
      </c>
      <c r="Q2916">
        <v>2914</v>
      </c>
      <c r="R2916">
        <v>291.39999999999998</v>
      </c>
      <c r="S2916">
        <v>563.33333333333303</v>
      </c>
      <c r="T2916">
        <v>561.39547475616803</v>
      </c>
      <c r="Y2916">
        <v>2914</v>
      </c>
      <c r="Z2916">
        <v>291.39999999999998</v>
      </c>
      <c r="AA2916">
        <v>630</v>
      </c>
      <c r="AB2916">
        <v>615.65717162998203</v>
      </c>
    </row>
    <row r="2917" spans="9:28" x14ac:dyDescent="0.2">
      <c r="I2917">
        <v>2915</v>
      </c>
      <c r="J2917">
        <v>291.5</v>
      </c>
      <c r="K2917">
        <v>457.95238095238102</v>
      </c>
      <c r="L2917">
        <v>504.12234767904903</v>
      </c>
      <c r="Q2917">
        <v>2915</v>
      </c>
      <c r="R2917">
        <v>291.5</v>
      </c>
      <c r="S2917">
        <v>561.142857142857</v>
      </c>
      <c r="T2917">
        <v>561.39547475616803</v>
      </c>
      <c r="Y2917">
        <v>2915</v>
      </c>
      <c r="Z2917">
        <v>291.5</v>
      </c>
      <c r="AA2917">
        <v>652.42857142857099</v>
      </c>
      <c r="AB2917">
        <v>615.65717162998203</v>
      </c>
    </row>
    <row r="2918" spans="9:28" x14ac:dyDescent="0.2">
      <c r="I2918">
        <v>2916</v>
      </c>
      <c r="J2918">
        <v>291.60000000000002</v>
      </c>
      <c r="K2918">
        <v>473.42857142857099</v>
      </c>
      <c r="L2918">
        <v>504.12234767904903</v>
      </c>
      <c r="Q2918">
        <v>2916</v>
      </c>
      <c r="R2918">
        <v>291.60000000000002</v>
      </c>
      <c r="S2918">
        <v>598.61904761904805</v>
      </c>
      <c r="T2918">
        <v>561.39547475616803</v>
      </c>
      <c r="Y2918">
        <v>2916</v>
      </c>
      <c r="Z2918">
        <v>291.60000000000002</v>
      </c>
      <c r="AA2918">
        <v>628.76190476190504</v>
      </c>
      <c r="AB2918">
        <v>615.65717162998203</v>
      </c>
    </row>
    <row r="2919" spans="9:28" x14ac:dyDescent="0.2">
      <c r="I2919">
        <v>2917</v>
      </c>
      <c r="J2919">
        <v>291.7</v>
      </c>
      <c r="K2919">
        <v>432.66666666666703</v>
      </c>
      <c r="L2919">
        <v>504.12234767904903</v>
      </c>
      <c r="Q2919">
        <v>2917</v>
      </c>
      <c r="R2919">
        <v>291.7</v>
      </c>
      <c r="S2919">
        <v>635.80952380952397</v>
      </c>
      <c r="T2919">
        <v>561.39547475616803</v>
      </c>
      <c r="Y2919">
        <v>2917</v>
      </c>
      <c r="Z2919">
        <v>291.7</v>
      </c>
      <c r="AA2919">
        <v>583.52380952380997</v>
      </c>
      <c r="AB2919">
        <v>615.65717162998203</v>
      </c>
    </row>
    <row r="2920" spans="9:28" x14ac:dyDescent="0.2">
      <c r="I2920">
        <v>2918</v>
      </c>
      <c r="J2920">
        <v>291.8</v>
      </c>
      <c r="K2920">
        <v>461.142857142857</v>
      </c>
      <c r="L2920">
        <v>504.12234767904903</v>
      </c>
      <c r="Q2920">
        <v>2918</v>
      </c>
      <c r="R2920">
        <v>291.8</v>
      </c>
      <c r="S2920">
        <v>594.90476190476204</v>
      </c>
      <c r="T2920">
        <v>561.39547475616803</v>
      </c>
      <c r="Y2920">
        <v>2918</v>
      </c>
      <c r="Z2920">
        <v>291.8</v>
      </c>
      <c r="AA2920">
        <v>648.28571428571399</v>
      </c>
      <c r="AB2920">
        <v>615.65717162998203</v>
      </c>
    </row>
    <row r="2921" spans="9:28" x14ac:dyDescent="0.2">
      <c r="I2921">
        <v>2919</v>
      </c>
      <c r="J2921">
        <v>291.89999999999998</v>
      </c>
      <c r="K2921">
        <v>465.38095238095201</v>
      </c>
      <c r="L2921">
        <v>504.12234767904903</v>
      </c>
      <c r="Q2921">
        <v>2919</v>
      </c>
      <c r="R2921">
        <v>291.89999999999998</v>
      </c>
      <c r="S2921">
        <v>581.52380952380997</v>
      </c>
      <c r="T2921">
        <v>561.39547475616803</v>
      </c>
      <c r="Y2921">
        <v>2919</v>
      </c>
      <c r="Z2921">
        <v>291.89999999999998</v>
      </c>
      <c r="AA2921">
        <v>699.71428571428601</v>
      </c>
      <c r="AB2921">
        <v>728.57305351290404</v>
      </c>
    </row>
    <row r="2922" spans="9:28" x14ac:dyDescent="0.2">
      <c r="I2922">
        <v>2920</v>
      </c>
      <c r="J2922">
        <v>292</v>
      </c>
      <c r="K2922">
        <v>455.09523809523802</v>
      </c>
      <c r="L2922">
        <v>504.12234767904903</v>
      </c>
      <c r="Q2922">
        <v>2920</v>
      </c>
      <c r="R2922">
        <v>292</v>
      </c>
      <c r="S2922">
        <v>552.47619047619105</v>
      </c>
      <c r="T2922">
        <v>561.39547475616803</v>
      </c>
      <c r="Y2922">
        <v>2920</v>
      </c>
      <c r="Z2922">
        <v>292</v>
      </c>
      <c r="AA2922">
        <v>720.33333333333303</v>
      </c>
      <c r="AB2922">
        <v>728.57305351290404</v>
      </c>
    </row>
    <row r="2923" spans="9:28" x14ac:dyDescent="0.2">
      <c r="I2923">
        <v>2921</v>
      </c>
      <c r="J2923">
        <v>292.10000000000002</v>
      </c>
      <c r="K2923">
        <v>505.38095238095201</v>
      </c>
      <c r="L2923">
        <v>504.12234767904903</v>
      </c>
      <c r="Q2923">
        <v>2921</v>
      </c>
      <c r="R2923">
        <v>292.10000000000002</v>
      </c>
      <c r="S2923">
        <v>567.19047619047603</v>
      </c>
      <c r="T2923">
        <v>561.39547475616803</v>
      </c>
      <c r="Y2923">
        <v>2921</v>
      </c>
      <c r="Z2923">
        <v>292.10000000000002</v>
      </c>
      <c r="AA2923">
        <v>614.90476190476204</v>
      </c>
      <c r="AB2923">
        <v>728.57305351290404</v>
      </c>
    </row>
    <row r="2924" spans="9:28" x14ac:dyDescent="0.2">
      <c r="I2924">
        <v>2922</v>
      </c>
      <c r="J2924">
        <v>292.2</v>
      </c>
      <c r="K2924">
        <v>447</v>
      </c>
      <c r="L2924">
        <v>431.11736856592302</v>
      </c>
      <c r="Q2924">
        <v>2922</v>
      </c>
      <c r="R2924">
        <v>292.2</v>
      </c>
      <c r="S2924">
        <v>581.47619047619105</v>
      </c>
      <c r="T2924">
        <v>561.39547475616803</v>
      </c>
      <c r="Y2924">
        <v>2922</v>
      </c>
      <c r="Z2924">
        <v>292.2</v>
      </c>
      <c r="AA2924">
        <v>758.33333333333303</v>
      </c>
      <c r="AB2924">
        <v>728.57305351290404</v>
      </c>
    </row>
    <row r="2925" spans="9:28" x14ac:dyDescent="0.2">
      <c r="I2925">
        <v>2923</v>
      </c>
      <c r="J2925">
        <v>292.3</v>
      </c>
      <c r="K2925">
        <v>422</v>
      </c>
      <c r="L2925">
        <v>431.11736856592302</v>
      </c>
      <c r="Q2925">
        <v>2923</v>
      </c>
      <c r="R2925">
        <v>292.3</v>
      </c>
      <c r="S2925">
        <v>618.47619047619105</v>
      </c>
      <c r="T2925">
        <v>561.39547475616803</v>
      </c>
      <c r="Y2925">
        <v>2923</v>
      </c>
      <c r="Z2925">
        <v>292.3</v>
      </c>
      <c r="AA2925">
        <v>765.71428571428601</v>
      </c>
      <c r="AB2925">
        <v>728.57305351290404</v>
      </c>
    </row>
    <row r="2926" spans="9:28" x14ac:dyDescent="0.2">
      <c r="I2926">
        <v>2924</v>
      </c>
      <c r="J2926">
        <v>292.39999999999998</v>
      </c>
      <c r="K2926">
        <v>478.33333333333297</v>
      </c>
      <c r="L2926">
        <v>431.11736856592302</v>
      </c>
      <c r="Q2926">
        <v>2924</v>
      </c>
      <c r="R2926">
        <v>292.39999999999998</v>
      </c>
      <c r="S2926">
        <v>517.71428571428601</v>
      </c>
      <c r="T2926">
        <v>561.39547475616803</v>
      </c>
      <c r="Y2926">
        <v>2924</v>
      </c>
      <c r="Z2926">
        <v>292.39999999999998</v>
      </c>
      <c r="AA2926">
        <v>791</v>
      </c>
      <c r="AB2926">
        <v>728.57305351290404</v>
      </c>
    </row>
    <row r="2927" spans="9:28" x14ac:dyDescent="0.2">
      <c r="I2927">
        <v>2925</v>
      </c>
      <c r="J2927">
        <v>292.5</v>
      </c>
      <c r="K2927">
        <v>423.142857142857</v>
      </c>
      <c r="L2927">
        <v>431.11736856592302</v>
      </c>
      <c r="Q2927">
        <v>2925</v>
      </c>
      <c r="R2927">
        <v>292.5</v>
      </c>
      <c r="S2927">
        <v>608.57142857142901</v>
      </c>
      <c r="T2927">
        <v>657.24546231048396</v>
      </c>
      <c r="Y2927">
        <v>2925</v>
      </c>
      <c r="Z2927">
        <v>292.5</v>
      </c>
      <c r="AA2927">
        <v>810.142857142857</v>
      </c>
      <c r="AB2927">
        <v>728.57305351290404</v>
      </c>
    </row>
    <row r="2928" spans="9:28" x14ac:dyDescent="0.2">
      <c r="I2928">
        <v>2926</v>
      </c>
      <c r="J2928">
        <v>292.60000000000002</v>
      </c>
      <c r="K2928">
        <v>448.61904761904799</v>
      </c>
      <c r="L2928">
        <v>431.11736856592302</v>
      </c>
      <c r="Q2928">
        <v>2926</v>
      </c>
      <c r="R2928">
        <v>292.60000000000002</v>
      </c>
      <c r="S2928">
        <v>687.95238095238096</v>
      </c>
      <c r="T2928">
        <v>657.24546231048396</v>
      </c>
      <c r="Y2928">
        <v>2926</v>
      </c>
      <c r="Z2928">
        <v>292.60000000000002</v>
      </c>
      <c r="AA2928">
        <v>807.95238095238096</v>
      </c>
      <c r="AB2928">
        <v>728.57305351290404</v>
      </c>
    </row>
    <row r="2929" spans="9:28" x14ac:dyDescent="0.2">
      <c r="I2929">
        <v>2927</v>
      </c>
      <c r="J2929">
        <v>292.7</v>
      </c>
      <c r="K2929">
        <v>416.28571428571399</v>
      </c>
      <c r="L2929">
        <v>431.11736856592302</v>
      </c>
      <c r="Q2929">
        <v>2927</v>
      </c>
      <c r="R2929">
        <v>292.7</v>
      </c>
      <c r="S2929">
        <v>680.142857142857</v>
      </c>
      <c r="T2929">
        <v>657.24546231048396</v>
      </c>
      <c r="Y2929">
        <v>2927</v>
      </c>
      <c r="Z2929">
        <v>292.7</v>
      </c>
      <c r="AA2929">
        <v>717.23809523809496</v>
      </c>
      <c r="AB2929">
        <v>728.57305351290404</v>
      </c>
    </row>
    <row r="2930" spans="9:28" x14ac:dyDescent="0.2">
      <c r="I2930">
        <v>2928</v>
      </c>
      <c r="J2930">
        <v>292.8</v>
      </c>
      <c r="K2930">
        <v>453.23809523809501</v>
      </c>
      <c r="L2930">
        <v>431.11736856592302</v>
      </c>
      <c r="Q2930">
        <v>2928</v>
      </c>
      <c r="R2930">
        <v>292.8</v>
      </c>
      <c r="S2930">
        <v>737.42857142857099</v>
      </c>
      <c r="T2930">
        <v>657.24546231048396</v>
      </c>
      <c r="Y2930">
        <v>2928</v>
      </c>
      <c r="Z2930">
        <v>292.8</v>
      </c>
      <c r="AA2930">
        <v>739</v>
      </c>
      <c r="AB2930">
        <v>728.57305351290404</v>
      </c>
    </row>
    <row r="2931" spans="9:28" x14ac:dyDescent="0.2">
      <c r="I2931">
        <v>2929</v>
      </c>
      <c r="J2931">
        <v>292.89999999999998</v>
      </c>
      <c r="K2931">
        <v>471.42857142857099</v>
      </c>
      <c r="L2931">
        <v>504.12234767904903</v>
      </c>
      <c r="Q2931">
        <v>2929</v>
      </c>
      <c r="R2931">
        <v>292.89999999999998</v>
      </c>
      <c r="S2931">
        <v>698.95238095238096</v>
      </c>
      <c r="T2931">
        <v>657.24546231048396</v>
      </c>
      <c r="Y2931">
        <v>2929</v>
      </c>
      <c r="Z2931">
        <v>292.89999999999998</v>
      </c>
      <c r="AA2931">
        <v>778.42857142857099</v>
      </c>
      <c r="AB2931">
        <v>728.57305351290404</v>
      </c>
    </row>
    <row r="2932" spans="9:28" x14ac:dyDescent="0.2">
      <c r="I2932">
        <v>2930</v>
      </c>
      <c r="J2932">
        <v>293</v>
      </c>
      <c r="K2932">
        <v>516.28571428571399</v>
      </c>
      <c r="L2932">
        <v>504.12234767904903</v>
      </c>
      <c r="Q2932">
        <v>2930</v>
      </c>
      <c r="R2932">
        <v>293</v>
      </c>
      <c r="S2932">
        <v>744.52380952380997</v>
      </c>
      <c r="T2932">
        <v>657.24546231048396</v>
      </c>
      <c r="Y2932">
        <v>2930</v>
      </c>
      <c r="Z2932">
        <v>293</v>
      </c>
      <c r="AA2932">
        <v>713.42857142857099</v>
      </c>
      <c r="AB2932">
        <v>728.57305351290404</v>
      </c>
    </row>
    <row r="2933" spans="9:28" x14ac:dyDescent="0.2">
      <c r="I2933">
        <v>2931</v>
      </c>
      <c r="J2933">
        <v>293.10000000000002</v>
      </c>
      <c r="K2933">
        <v>552.09523809523796</v>
      </c>
      <c r="L2933">
        <v>591.47993383825201</v>
      </c>
      <c r="Q2933">
        <v>2931</v>
      </c>
      <c r="R2933">
        <v>293.10000000000002</v>
      </c>
      <c r="S2933">
        <v>715</v>
      </c>
      <c r="T2933">
        <v>657.24546231048396</v>
      </c>
      <c r="Y2933">
        <v>2931</v>
      </c>
      <c r="Z2933">
        <v>293.10000000000002</v>
      </c>
      <c r="AA2933">
        <v>728.47619047619105</v>
      </c>
      <c r="AB2933">
        <v>728.57305351290404</v>
      </c>
    </row>
    <row r="2934" spans="9:28" x14ac:dyDescent="0.2">
      <c r="I2934">
        <v>2932</v>
      </c>
      <c r="J2934">
        <v>293.2</v>
      </c>
      <c r="K2934">
        <v>572.19047619047603</v>
      </c>
      <c r="L2934">
        <v>591.47993383825201</v>
      </c>
      <c r="Q2934">
        <v>2932</v>
      </c>
      <c r="R2934">
        <v>293.2</v>
      </c>
      <c r="S2934">
        <v>705.142857142857</v>
      </c>
      <c r="T2934">
        <v>657.24546231048396</v>
      </c>
      <c r="Y2934">
        <v>2932</v>
      </c>
      <c r="Z2934">
        <v>293.2</v>
      </c>
      <c r="AA2934">
        <v>746.95238095238096</v>
      </c>
      <c r="AB2934">
        <v>728.57305351290404</v>
      </c>
    </row>
    <row r="2935" spans="9:28" x14ac:dyDescent="0.2">
      <c r="I2935">
        <v>2933</v>
      </c>
      <c r="J2935">
        <v>293.3</v>
      </c>
      <c r="K2935">
        <v>593.57142857142901</v>
      </c>
      <c r="L2935">
        <v>591.47993383825201</v>
      </c>
      <c r="Q2935">
        <v>2933</v>
      </c>
      <c r="R2935">
        <v>293.3</v>
      </c>
      <c r="S2935">
        <v>678.47619047619105</v>
      </c>
      <c r="T2935">
        <v>657.24546231048396</v>
      </c>
      <c r="Y2935">
        <v>2933</v>
      </c>
      <c r="Z2935">
        <v>293.3</v>
      </c>
      <c r="AA2935">
        <v>729.66666666666697</v>
      </c>
      <c r="AB2935">
        <v>728.57305351290404</v>
      </c>
    </row>
    <row r="2936" spans="9:28" x14ac:dyDescent="0.2">
      <c r="I2936">
        <v>2934</v>
      </c>
      <c r="J2936">
        <v>293.39999999999998</v>
      </c>
      <c r="K2936">
        <v>572.76190476190504</v>
      </c>
      <c r="L2936">
        <v>591.47993383825201</v>
      </c>
      <c r="Q2936">
        <v>2934</v>
      </c>
      <c r="R2936">
        <v>293.39999999999998</v>
      </c>
      <c r="S2936">
        <v>703.42857142857099</v>
      </c>
      <c r="T2936">
        <v>657.24546231048396</v>
      </c>
      <c r="Y2936">
        <v>2934</v>
      </c>
      <c r="Z2936">
        <v>293.39999999999998</v>
      </c>
      <c r="AA2936">
        <v>768.19047619047603</v>
      </c>
      <c r="AB2936">
        <v>728.57305351290404</v>
      </c>
    </row>
    <row r="2937" spans="9:28" x14ac:dyDescent="0.2">
      <c r="I2937">
        <v>2935</v>
      </c>
      <c r="J2937">
        <v>293.5</v>
      </c>
      <c r="K2937">
        <v>554.80952380952397</v>
      </c>
      <c r="L2937">
        <v>591.47993383825201</v>
      </c>
      <c r="Q2937">
        <v>2935</v>
      </c>
      <c r="R2937">
        <v>293.5</v>
      </c>
      <c r="S2937">
        <v>704.90476190476204</v>
      </c>
      <c r="T2937">
        <v>657.24546231048396</v>
      </c>
      <c r="Y2937">
        <v>2935</v>
      </c>
      <c r="Z2937">
        <v>293.5</v>
      </c>
      <c r="AA2937">
        <v>717.142857142857</v>
      </c>
      <c r="AB2937">
        <v>728.57305351290404</v>
      </c>
    </row>
    <row r="2938" spans="9:28" x14ac:dyDescent="0.2">
      <c r="I2938">
        <v>2936</v>
      </c>
      <c r="J2938">
        <v>293.60000000000002</v>
      </c>
      <c r="K2938">
        <v>589.52380952380997</v>
      </c>
      <c r="L2938">
        <v>591.47993383825201</v>
      </c>
      <c r="Q2938">
        <v>2936</v>
      </c>
      <c r="R2938">
        <v>293.60000000000002</v>
      </c>
      <c r="S2938">
        <v>655.71428571428601</v>
      </c>
      <c r="T2938">
        <v>657.24546231048396</v>
      </c>
      <c r="Y2938">
        <v>2936</v>
      </c>
      <c r="Z2938">
        <v>293.60000000000002</v>
      </c>
      <c r="AA2938">
        <v>684.57142857142901</v>
      </c>
      <c r="AB2938">
        <v>728.57305351290404</v>
      </c>
    </row>
    <row r="2939" spans="9:28" x14ac:dyDescent="0.2">
      <c r="I2939">
        <v>2937</v>
      </c>
      <c r="J2939">
        <v>293.7</v>
      </c>
      <c r="K2939">
        <v>528.95238095238096</v>
      </c>
      <c r="L2939">
        <v>591.47993383825201</v>
      </c>
      <c r="Q2939">
        <v>2937</v>
      </c>
      <c r="R2939">
        <v>293.7</v>
      </c>
      <c r="S2939">
        <v>666.76190476190504</v>
      </c>
      <c r="T2939">
        <v>657.24546231048396</v>
      </c>
      <c r="Y2939">
        <v>2937</v>
      </c>
      <c r="Z2939">
        <v>293.7</v>
      </c>
      <c r="AA2939">
        <v>722.95238095238096</v>
      </c>
      <c r="AB2939">
        <v>728.57305351290404</v>
      </c>
    </row>
    <row r="2940" spans="9:28" x14ac:dyDescent="0.2">
      <c r="I2940">
        <v>2938</v>
      </c>
      <c r="J2940">
        <v>293.8</v>
      </c>
      <c r="K2940">
        <v>588.04761904761904</v>
      </c>
      <c r="L2940">
        <v>591.47993383825201</v>
      </c>
      <c r="Q2940">
        <v>2938</v>
      </c>
      <c r="R2940">
        <v>293.8</v>
      </c>
      <c r="S2940">
        <v>636.42857142857099</v>
      </c>
      <c r="T2940">
        <v>657.24546231048396</v>
      </c>
      <c r="Y2940">
        <v>2938</v>
      </c>
      <c r="Z2940">
        <v>293.8</v>
      </c>
      <c r="AA2940">
        <v>707.23809523809496</v>
      </c>
      <c r="AB2940">
        <v>728.57305351290404</v>
      </c>
    </row>
    <row r="2941" spans="9:28" x14ac:dyDescent="0.2">
      <c r="I2941">
        <v>2939</v>
      </c>
      <c r="J2941">
        <v>293.89999999999998</v>
      </c>
      <c r="K2941">
        <v>510.47619047619099</v>
      </c>
      <c r="L2941">
        <v>504.12234767904903</v>
      </c>
      <c r="Q2941">
        <v>2939</v>
      </c>
      <c r="R2941">
        <v>293.89999999999998</v>
      </c>
      <c r="S2941">
        <v>656.61904761904805</v>
      </c>
      <c r="T2941">
        <v>657.24546231048396</v>
      </c>
      <c r="Y2941">
        <v>2939</v>
      </c>
      <c r="Z2941">
        <v>293.89999999999998</v>
      </c>
      <c r="AA2941">
        <v>775.47619047619105</v>
      </c>
      <c r="AB2941">
        <v>728.57305351290404</v>
      </c>
    </row>
    <row r="2942" spans="9:28" x14ac:dyDescent="0.2">
      <c r="I2942">
        <v>2940</v>
      </c>
      <c r="J2942">
        <v>294</v>
      </c>
      <c r="K2942">
        <v>561.71428571428601</v>
      </c>
      <c r="L2942">
        <v>504.12234767904903</v>
      </c>
      <c r="Q2942">
        <v>2940</v>
      </c>
      <c r="R2942">
        <v>294</v>
      </c>
      <c r="S2942">
        <v>716.33333333333303</v>
      </c>
      <c r="T2942">
        <v>657.24546231048396</v>
      </c>
      <c r="Y2942">
        <v>2940</v>
      </c>
      <c r="Z2942">
        <v>294</v>
      </c>
      <c r="AA2942">
        <v>748.80952380952397</v>
      </c>
      <c r="AB2942">
        <v>728.57305351290404</v>
      </c>
    </row>
    <row r="2943" spans="9:28" x14ac:dyDescent="0.2">
      <c r="I2943">
        <v>2941</v>
      </c>
      <c r="J2943">
        <v>294.10000000000002</v>
      </c>
      <c r="K2943">
        <v>536.23809523809496</v>
      </c>
      <c r="L2943">
        <v>504.12234767904903</v>
      </c>
      <c r="Q2943">
        <v>2941</v>
      </c>
      <c r="R2943">
        <v>294.10000000000002</v>
      </c>
      <c r="S2943">
        <v>707.42857142857099</v>
      </c>
      <c r="T2943">
        <v>657.24546231048396</v>
      </c>
      <c r="Y2943">
        <v>2941</v>
      </c>
      <c r="Z2943">
        <v>294.10000000000002</v>
      </c>
      <c r="AA2943">
        <v>708.76190476190504</v>
      </c>
      <c r="AB2943">
        <v>728.57305351290404</v>
      </c>
    </row>
    <row r="2944" spans="9:28" x14ac:dyDescent="0.2">
      <c r="I2944">
        <v>2942</v>
      </c>
      <c r="J2944">
        <v>294.2</v>
      </c>
      <c r="K2944">
        <v>573.42857142857099</v>
      </c>
      <c r="L2944">
        <v>504.12234767904903</v>
      </c>
      <c r="Q2944">
        <v>2942</v>
      </c>
      <c r="R2944">
        <v>294.2</v>
      </c>
      <c r="S2944">
        <v>624.80952380952397</v>
      </c>
      <c r="T2944">
        <v>657.24546231048396</v>
      </c>
      <c r="Y2944">
        <v>2942</v>
      </c>
      <c r="Z2944">
        <v>294.2</v>
      </c>
      <c r="AA2944">
        <v>709.38095238095195</v>
      </c>
      <c r="AB2944">
        <v>728.57305351290404</v>
      </c>
    </row>
    <row r="2945" spans="9:28" x14ac:dyDescent="0.2">
      <c r="I2945">
        <v>2943</v>
      </c>
      <c r="J2945">
        <v>294.3</v>
      </c>
      <c r="K2945">
        <v>553.47619047619105</v>
      </c>
      <c r="L2945">
        <v>504.12234767904903</v>
      </c>
      <c r="Q2945">
        <v>2943</v>
      </c>
      <c r="R2945">
        <v>294.3</v>
      </c>
      <c r="S2945">
        <v>677.76190476190504</v>
      </c>
      <c r="T2945">
        <v>657.24546231048396</v>
      </c>
      <c r="Y2945">
        <v>2943</v>
      </c>
      <c r="Z2945">
        <v>294.3</v>
      </c>
      <c r="AA2945">
        <v>695.57142857142901</v>
      </c>
      <c r="AB2945">
        <v>728.57305351290404</v>
      </c>
    </row>
    <row r="2946" spans="9:28" x14ac:dyDescent="0.2">
      <c r="I2946">
        <v>2944</v>
      </c>
      <c r="J2946">
        <v>294.39999999999998</v>
      </c>
      <c r="K2946">
        <v>465.19047619047598</v>
      </c>
      <c r="L2946">
        <v>504.12234767904903</v>
      </c>
      <c r="Q2946">
        <v>2944</v>
      </c>
      <c r="R2946">
        <v>294.39999999999998</v>
      </c>
      <c r="S2946">
        <v>689.90476190476204</v>
      </c>
      <c r="T2946">
        <v>657.24546231048396</v>
      </c>
      <c r="Y2946">
        <v>2944</v>
      </c>
      <c r="Z2946">
        <v>294.39999999999998</v>
      </c>
      <c r="AA2946">
        <v>729.142857142857</v>
      </c>
      <c r="AB2946">
        <v>728.57305351290404</v>
      </c>
    </row>
    <row r="2947" spans="9:28" x14ac:dyDescent="0.2">
      <c r="I2947">
        <v>2945</v>
      </c>
      <c r="J2947">
        <v>294.5</v>
      </c>
      <c r="K2947">
        <v>466.52380952380997</v>
      </c>
      <c r="L2947">
        <v>504.12234767904903</v>
      </c>
      <c r="Q2947">
        <v>2945</v>
      </c>
      <c r="R2947">
        <v>294.5</v>
      </c>
      <c r="S2947">
        <v>663.66666666666697</v>
      </c>
      <c r="T2947">
        <v>657.24546231048396</v>
      </c>
      <c r="Y2947">
        <v>2945</v>
      </c>
      <c r="Z2947">
        <v>294.5</v>
      </c>
      <c r="AA2947">
        <v>765.61904761904805</v>
      </c>
      <c r="AB2947">
        <v>728.57305351290404</v>
      </c>
    </row>
    <row r="2948" spans="9:28" x14ac:dyDescent="0.2">
      <c r="I2948">
        <v>2946</v>
      </c>
      <c r="J2948">
        <v>294.60000000000002</v>
      </c>
      <c r="K2948">
        <v>426.19047619047598</v>
      </c>
      <c r="L2948">
        <v>504.12234767904903</v>
      </c>
      <c r="Q2948">
        <v>2946</v>
      </c>
      <c r="R2948">
        <v>294.60000000000002</v>
      </c>
      <c r="S2948">
        <v>670.09523809523796</v>
      </c>
      <c r="T2948">
        <v>657.24546231048396</v>
      </c>
      <c r="Y2948">
        <v>2946</v>
      </c>
      <c r="Z2948">
        <v>294.60000000000002</v>
      </c>
      <c r="AA2948">
        <v>740.76190476190504</v>
      </c>
      <c r="AB2948">
        <v>728.57305351290404</v>
      </c>
    </row>
    <row r="2949" spans="9:28" x14ac:dyDescent="0.2">
      <c r="I2949">
        <v>2947</v>
      </c>
      <c r="J2949">
        <v>294.7</v>
      </c>
      <c r="K2949">
        <v>458.61904761904799</v>
      </c>
      <c r="L2949">
        <v>504.12234767904903</v>
      </c>
      <c r="Q2949">
        <v>2947</v>
      </c>
      <c r="R2949">
        <v>294.7</v>
      </c>
      <c r="S2949">
        <v>739.66666666666697</v>
      </c>
      <c r="T2949">
        <v>657.24546231048396</v>
      </c>
      <c r="Y2949">
        <v>2947</v>
      </c>
      <c r="Z2949">
        <v>294.7</v>
      </c>
      <c r="AA2949">
        <v>698.33333333333303</v>
      </c>
      <c r="AB2949">
        <v>728.57305351290404</v>
      </c>
    </row>
    <row r="2950" spans="9:28" x14ac:dyDescent="0.2">
      <c r="I2950">
        <v>2948</v>
      </c>
      <c r="J2950">
        <v>294.8</v>
      </c>
      <c r="K2950">
        <v>481.42857142857099</v>
      </c>
      <c r="L2950">
        <v>504.12234767904903</v>
      </c>
      <c r="Q2950">
        <v>2948</v>
      </c>
      <c r="R2950">
        <v>294.8</v>
      </c>
      <c r="S2950">
        <v>652</v>
      </c>
      <c r="T2950">
        <v>657.24546231048396</v>
      </c>
      <c r="Y2950">
        <v>2948</v>
      </c>
      <c r="Z2950">
        <v>294.8</v>
      </c>
      <c r="AA2950">
        <v>699.90476190476204</v>
      </c>
      <c r="AB2950">
        <v>728.57305351290404</v>
      </c>
    </row>
    <row r="2951" spans="9:28" x14ac:dyDescent="0.2">
      <c r="I2951">
        <v>2949</v>
      </c>
      <c r="J2951">
        <v>294.89999999999998</v>
      </c>
      <c r="K2951">
        <v>454.857142857143</v>
      </c>
      <c r="L2951">
        <v>504.12234767904903</v>
      </c>
      <c r="Q2951">
        <v>2949</v>
      </c>
      <c r="R2951">
        <v>294.89999999999998</v>
      </c>
      <c r="S2951">
        <v>754.90476190476204</v>
      </c>
      <c r="T2951">
        <v>657.24546231048396</v>
      </c>
      <c r="Y2951">
        <v>2949</v>
      </c>
      <c r="Z2951">
        <v>294.89999999999998</v>
      </c>
      <c r="AA2951">
        <v>749.80952380952397</v>
      </c>
      <c r="AB2951">
        <v>728.57305351290404</v>
      </c>
    </row>
    <row r="2952" spans="9:28" x14ac:dyDescent="0.2">
      <c r="I2952">
        <v>2950</v>
      </c>
      <c r="J2952">
        <v>295</v>
      </c>
      <c r="K2952">
        <v>531.61904761904805</v>
      </c>
      <c r="L2952">
        <v>504.12234767904903</v>
      </c>
      <c r="Q2952">
        <v>2950</v>
      </c>
      <c r="R2952">
        <v>295</v>
      </c>
      <c r="S2952">
        <v>652.09523809523796</v>
      </c>
      <c r="T2952">
        <v>657.24546231048396</v>
      </c>
      <c r="Y2952">
        <v>2950</v>
      </c>
      <c r="Z2952">
        <v>295</v>
      </c>
      <c r="AA2952">
        <v>778.95238095238096</v>
      </c>
      <c r="AB2952">
        <v>728.57305351290404</v>
      </c>
    </row>
    <row r="2953" spans="9:28" x14ac:dyDescent="0.2">
      <c r="I2953">
        <v>2951</v>
      </c>
      <c r="J2953">
        <v>295.10000000000002</v>
      </c>
      <c r="K2953">
        <v>440.857142857143</v>
      </c>
      <c r="L2953">
        <v>504.12234767904903</v>
      </c>
      <c r="Q2953">
        <v>2951</v>
      </c>
      <c r="R2953">
        <v>295.10000000000002</v>
      </c>
      <c r="S2953">
        <v>721.71428571428601</v>
      </c>
      <c r="T2953">
        <v>657.24546231048396</v>
      </c>
      <c r="Y2953">
        <v>2951</v>
      </c>
      <c r="Z2953">
        <v>295.10000000000002</v>
      </c>
      <c r="AA2953">
        <v>704.47619047619105</v>
      </c>
      <c r="AB2953">
        <v>728.57305351290404</v>
      </c>
    </row>
    <row r="2954" spans="9:28" x14ac:dyDescent="0.2">
      <c r="I2954">
        <v>2952</v>
      </c>
      <c r="J2954">
        <v>295.2</v>
      </c>
      <c r="K2954">
        <v>458.09523809523802</v>
      </c>
      <c r="L2954">
        <v>504.12234767904903</v>
      </c>
      <c r="Q2954">
        <v>2952</v>
      </c>
      <c r="R2954">
        <v>295.2</v>
      </c>
      <c r="S2954">
        <v>647.28571428571399</v>
      </c>
      <c r="T2954">
        <v>657.24546231048396</v>
      </c>
      <c r="Y2954">
        <v>2952</v>
      </c>
      <c r="Z2954">
        <v>295.2</v>
      </c>
      <c r="AA2954">
        <v>760.04761904761904</v>
      </c>
      <c r="AB2954">
        <v>728.57305351290404</v>
      </c>
    </row>
    <row r="2955" spans="9:28" x14ac:dyDescent="0.2">
      <c r="I2955">
        <v>2953</v>
      </c>
      <c r="J2955">
        <v>295.3</v>
      </c>
      <c r="K2955">
        <v>508.42857142857099</v>
      </c>
      <c r="L2955">
        <v>504.12234767904903</v>
      </c>
      <c r="Q2955">
        <v>2953</v>
      </c>
      <c r="R2955">
        <v>295.3</v>
      </c>
      <c r="S2955">
        <v>864.23809523809496</v>
      </c>
      <c r="T2955">
        <v>767.15715807089703</v>
      </c>
      <c r="Y2955">
        <v>2953</v>
      </c>
      <c r="Z2955">
        <v>295.3</v>
      </c>
      <c r="AA2955">
        <v>717.57142857142901</v>
      </c>
      <c r="AB2955">
        <v>728.57305351290404</v>
      </c>
    </row>
    <row r="2956" spans="9:28" x14ac:dyDescent="0.2">
      <c r="I2956">
        <v>2954</v>
      </c>
      <c r="J2956">
        <v>295.39999999999998</v>
      </c>
      <c r="K2956">
        <v>502.857142857143</v>
      </c>
      <c r="L2956">
        <v>504.12234767904903</v>
      </c>
      <c r="Q2956">
        <v>2954</v>
      </c>
      <c r="R2956">
        <v>295.39999999999998</v>
      </c>
      <c r="S2956">
        <v>850.57142857142901</v>
      </c>
      <c r="T2956">
        <v>767.15715807089703</v>
      </c>
      <c r="Y2956">
        <v>2954</v>
      </c>
      <c r="Z2956">
        <v>295.39999999999998</v>
      </c>
      <c r="AA2956">
        <v>741.47619047619105</v>
      </c>
      <c r="AB2956">
        <v>728.57305351290404</v>
      </c>
    </row>
    <row r="2957" spans="9:28" x14ac:dyDescent="0.2">
      <c r="I2957">
        <v>2955</v>
      </c>
      <c r="J2957">
        <v>295.5</v>
      </c>
      <c r="K2957">
        <v>466.33333333333297</v>
      </c>
      <c r="L2957">
        <v>504.12234767904903</v>
      </c>
      <c r="Q2957">
        <v>2955</v>
      </c>
      <c r="R2957">
        <v>295.5</v>
      </c>
      <c r="S2957">
        <v>814.33333333333303</v>
      </c>
      <c r="T2957">
        <v>767.15715807089703</v>
      </c>
      <c r="Y2957">
        <v>2955</v>
      </c>
      <c r="Z2957">
        <v>295.5</v>
      </c>
      <c r="AA2957">
        <v>824.857142857143</v>
      </c>
      <c r="AB2957">
        <v>728.57305351290404</v>
      </c>
    </row>
    <row r="2958" spans="9:28" x14ac:dyDescent="0.2">
      <c r="I2958">
        <v>2956</v>
      </c>
      <c r="J2958">
        <v>295.60000000000002</v>
      </c>
      <c r="K2958">
        <v>486.19047619047598</v>
      </c>
      <c r="L2958">
        <v>504.12234767904903</v>
      </c>
      <c r="Q2958">
        <v>2956</v>
      </c>
      <c r="R2958">
        <v>295.60000000000002</v>
      </c>
      <c r="S2958">
        <v>839.23809523809496</v>
      </c>
      <c r="T2958">
        <v>767.15715807089703</v>
      </c>
      <c r="Y2958">
        <v>2956</v>
      </c>
      <c r="Z2958">
        <v>295.60000000000002</v>
      </c>
      <c r="AA2958">
        <v>718.23809523809496</v>
      </c>
      <c r="AB2958">
        <v>728.57305351290404</v>
      </c>
    </row>
    <row r="2959" spans="9:28" x14ac:dyDescent="0.2">
      <c r="I2959">
        <v>2957</v>
      </c>
      <c r="J2959">
        <v>295.7</v>
      </c>
      <c r="K2959">
        <v>466.76190476190499</v>
      </c>
      <c r="L2959">
        <v>504.12234767904903</v>
      </c>
      <c r="Q2959">
        <v>2957</v>
      </c>
      <c r="R2959">
        <v>295.7</v>
      </c>
      <c r="S2959">
        <v>814.80952380952397</v>
      </c>
      <c r="T2959">
        <v>767.15715807089703</v>
      </c>
      <c r="Y2959">
        <v>2957</v>
      </c>
      <c r="Z2959">
        <v>295.7</v>
      </c>
      <c r="AA2959">
        <v>774.47619047619105</v>
      </c>
      <c r="AB2959">
        <v>728.57305351290404</v>
      </c>
    </row>
    <row r="2960" spans="9:28" x14ac:dyDescent="0.2">
      <c r="I2960">
        <v>2958</v>
      </c>
      <c r="J2960">
        <v>295.8</v>
      </c>
      <c r="K2960">
        <v>469.90476190476198</v>
      </c>
      <c r="L2960">
        <v>504.12234767904903</v>
      </c>
      <c r="Q2960">
        <v>2958</v>
      </c>
      <c r="R2960">
        <v>295.8</v>
      </c>
      <c r="S2960">
        <v>813.09523809523796</v>
      </c>
      <c r="T2960">
        <v>767.15715807089703</v>
      </c>
      <c r="Y2960">
        <v>2958</v>
      </c>
      <c r="Z2960">
        <v>295.8</v>
      </c>
      <c r="AA2960">
        <v>746.80952380952397</v>
      </c>
      <c r="AB2960">
        <v>728.57305351290404</v>
      </c>
    </row>
    <row r="2961" spans="9:28" x14ac:dyDescent="0.2">
      <c r="I2961">
        <v>2959</v>
      </c>
      <c r="J2961">
        <v>295.89999999999998</v>
      </c>
      <c r="K2961">
        <v>494.38095238095201</v>
      </c>
      <c r="L2961">
        <v>504.12234767904903</v>
      </c>
      <c r="Q2961">
        <v>2959</v>
      </c>
      <c r="R2961">
        <v>295.89999999999998</v>
      </c>
      <c r="S2961">
        <v>806.90476190476204</v>
      </c>
      <c r="T2961">
        <v>767.15715807089703</v>
      </c>
      <c r="Y2961">
        <v>2959</v>
      </c>
      <c r="Z2961">
        <v>295.89999999999998</v>
      </c>
      <c r="AA2961">
        <v>768.23809523809496</v>
      </c>
      <c r="AB2961">
        <v>728.57305351290404</v>
      </c>
    </row>
    <row r="2962" spans="9:28" x14ac:dyDescent="0.2">
      <c r="I2962">
        <v>2960</v>
      </c>
      <c r="J2962">
        <v>296</v>
      </c>
      <c r="K2962">
        <v>541.28571428571399</v>
      </c>
      <c r="L2962">
        <v>504.12234767904903</v>
      </c>
      <c r="Q2962">
        <v>2960</v>
      </c>
      <c r="R2962">
        <v>296</v>
      </c>
      <c r="S2962">
        <v>738.19047619047603</v>
      </c>
      <c r="T2962">
        <v>767.15715807089703</v>
      </c>
      <c r="Y2962">
        <v>2960</v>
      </c>
      <c r="Z2962">
        <v>296</v>
      </c>
      <c r="AA2962">
        <v>735.95238095238096</v>
      </c>
      <c r="AB2962">
        <v>728.57305351290404</v>
      </c>
    </row>
    <row r="2963" spans="9:28" x14ac:dyDescent="0.2">
      <c r="I2963">
        <v>2961</v>
      </c>
      <c r="J2963">
        <v>296.10000000000002</v>
      </c>
      <c r="K2963">
        <v>569.71428571428601</v>
      </c>
      <c r="L2963">
        <v>504.12234767904903</v>
      </c>
      <c r="Q2963">
        <v>2961</v>
      </c>
      <c r="R2963">
        <v>296.10000000000002</v>
      </c>
      <c r="S2963">
        <v>745</v>
      </c>
      <c r="T2963">
        <v>767.15715807089703</v>
      </c>
      <c r="Y2963">
        <v>2961</v>
      </c>
      <c r="Z2963">
        <v>296.10000000000002</v>
      </c>
      <c r="AA2963">
        <v>749.857142857143</v>
      </c>
      <c r="AB2963">
        <v>728.57305351290404</v>
      </c>
    </row>
    <row r="2964" spans="9:28" x14ac:dyDescent="0.2">
      <c r="I2964">
        <v>2962</v>
      </c>
      <c r="J2964">
        <v>296.2</v>
      </c>
      <c r="K2964">
        <v>492.38095238095201</v>
      </c>
      <c r="L2964">
        <v>504.12234767904903</v>
      </c>
      <c r="Q2964">
        <v>2962</v>
      </c>
      <c r="R2964">
        <v>296.2</v>
      </c>
      <c r="S2964">
        <v>736.57142857142901</v>
      </c>
      <c r="T2964">
        <v>767.15715807089703</v>
      </c>
      <c r="Y2964">
        <v>2962</v>
      </c>
      <c r="Z2964">
        <v>296.2</v>
      </c>
      <c r="AA2964">
        <v>710.47619047619105</v>
      </c>
      <c r="AB2964">
        <v>728.57305351290404</v>
      </c>
    </row>
    <row r="2965" spans="9:28" x14ac:dyDescent="0.2">
      <c r="I2965">
        <v>2963</v>
      </c>
      <c r="J2965">
        <v>296.3</v>
      </c>
      <c r="K2965">
        <v>512.61904761904805</v>
      </c>
      <c r="L2965">
        <v>504.12234767904903</v>
      </c>
      <c r="Q2965">
        <v>2963</v>
      </c>
      <c r="R2965">
        <v>296.3</v>
      </c>
      <c r="S2965">
        <v>797.09523809523796</v>
      </c>
      <c r="T2965">
        <v>767.15715807089703</v>
      </c>
      <c r="Y2965">
        <v>2963</v>
      </c>
      <c r="Z2965">
        <v>296.3</v>
      </c>
      <c r="AA2965">
        <v>821.38095238095195</v>
      </c>
      <c r="AB2965">
        <v>728.57305351290404</v>
      </c>
    </row>
    <row r="2966" spans="9:28" x14ac:dyDescent="0.2">
      <c r="I2966">
        <v>2964</v>
      </c>
      <c r="J2966">
        <v>296.39999999999998</v>
      </c>
      <c r="K2966">
        <v>536.04761904761904</v>
      </c>
      <c r="L2966">
        <v>504.12234767904903</v>
      </c>
      <c r="Q2966">
        <v>2964</v>
      </c>
      <c r="R2966">
        <v>296.39999999999998</v>
      </c>
      <c r="S2966">
        <v>819.857142857143</v>
      </c>
      <c r="T2966">
        <v>767.15715807089703</v>
      </c>
      <c r="Y2966">
        <v>2964</v>
      </c>
      <c r="Z2966">
        <v>296.39999999999998</v>
      </c>
      <c r="AA2966">
        <v>725.47619047619105</v>
      </c>
      <c r="AB2966">
        <v>728.57305351290404</v>
      </c>
    </row>
    <row r="2967" spans="9:28" x14ac:dyDescent="0.2">
      <c r="I2967">
        <v>2965</v>
      </c>
      <c r="J2967">
        <v>296.5</v>
      </c>
      <c r="K2967">
        <v>604</v>
      </c>
      <c r="L2967">
        <v>591.47993383825201</v>
      </c>
      <c r="Q2967">
        <v>2965</v>
      </c>
      <c r="R2967">
        <v>296.5</v>
      </c>
      <c r="S2967">
        <v>784.09523809523796</v>
      </c>
      <c r="T2967">
        <v>767.15715807089703</v>
      </c>
      <c r="Y2967">
        <v>2965</v>
      </c>
      <c r="Z2967">
        <v>296.5</v>
      </c>
      <c r="AA2967">
        <v>776.61904761904805</v>
      </c>
      <c r="AB2967">
        <v>728.57305351290404</v>
      </c>
    </row>
    <row r="2968" spans="9:28" x14ac:dyDescent="0.2">
      <c r="I2968">
        <v>2966</v>
      </c>
      <c r="J2968">
        <v>296.60000000000002</v>
      </c>
      <c r="K2968">
        <v>587.95238095238096</v>
      </c>
      <c r="L2968">
        <v>591.47993383825201</v>
      </c>
      <c r="Q2968">
        <v>2966</v>
      </c>
      <c r="R2968">
        <v>296.60000000000002</v>
      </c>
      <c r="S2968">
        <v>800.57142857142901</v>
      </c>
      <c r="T2968">
        <v>767.15715807089703</v>
      </c>
      <c r="Y2968">
        <v>2966</v>
      </c>
      <c r="Z2968">
        <v>296.60000000000002</v>
      </c>
      <c r="AA2968">
        <v>722.04761904761904</v>
      </c>
      <c r="AB2968">
        <v>728.57305351290404</v>
      </c>
    </row>
    <row r="2969" spans="9:28" x14ac:dyDescent="0.2">
      <c r="I2969">
        <v>2967</v>
      </c>
      <c r="J2969">
        <v>296.7</v>
      </c>
      <c r="K2969">
        <v>659.28571428571399</v>
      </c>
      <c r="L2969">
        <v>591.47993383825201</v>
      </c>
      <c r="Q2969">
        <v>2967</v>
      </c>
      <c r="R2969">
        <v>296.7</v>
      </c>
      <c r="S2969">
        <v>804.23809523809496</v>
      </c>
      <c r="T2969">
        <v>767.15715807089703</v>
      </c>
      <c r="Y2969">
        <v>2967</v>
      </c>
      <c r="Z2969">
        <v>296.7</v>
      </c>
      <c r="AA2969">
        <v>739.42857142857099</v>
      </c>
      <c r="AB2969">
        <v>728.57305351290404</v>
      </c>
    </row>
    <row r="2970" spans="9:28" x14ac:dyDescent="0.2">
      <c r="I2970">
        <v>2968</v>
      </c>
      <c r="J2970">
        <v>296.8</v>
      </c>
      <c r="K2970">
        <v>573.90476190476204</v>
      </c>
      <c r="L2970">
        <v>591.47993383825201</v>
      </c>
      <c r="Q2970">
        <v>2968</v>
      </c>
      <c r="R2970">
        <v>296.8</v>
      </c>
      <c r="S2970">
        <v>823.38095238095195</v>
      </c>
      <c r="T2970">
        <v>767.15715807089703</v>
      </c>
      <c r="Y2970">
        <v>2968</v>
      </c>
      <c r="Z2970">
        <v>296.8</v>
      </c>
      <c r="AA2970">
        <v>753.71428571428601</v>
      </c>
      <c r="AB2970">
        <v>728.57305351290404</v>
      </c>
    </row>
    <row r="2971" spans="9:28" x14ac:dyDescent="0.2">
      <c r="I2971">
        <v>2969</v>
      </c>
      <c r="J2971">
        <v>296.89999999999998</v>
      </c>
      <c r="K2971">
        <v>616.04761904761904</v>
      </c>
      <c r="L2971">
        <v>591.47993383825201</v>
      </c>
      <c r="Q2971">
        <v>2969</v>
      </c>
      <c r="R2971">
        <v>296.89999999999998</v>
      </c>
      <c r="S2971">
        <v>830.66666666666697</v>
      </c>
      <c r="T2971">
        <v>767.15715807089703</v>
      </c>
      <c r="Y2971">
        <v>2969</v>
      </c>
      <c r="Z2971">
        <v>296.89999999999998</v>
      </c>
      <c r="AA2971">
        <v>739</v>
      </c>
      <c r="AB2971">
        <v>728.57305351290404</v>
      </c>
    </row>
    <row r="2972" spans="9:28" x14ac:dyDescent="0.2">
      <c r="I2972">
        <v>2970</v>
      </c>
      <c r="J2972">
        <v>297</v>
      </c>
      <c r="K2972">
        <v>574.42857142857099</v>
      </c>
      <c r="L2972">
        <v>591.47993383825201</v>
      </c>
      <c r="Q2972">
        <v>2970</v>
      </c>
      <c r="R2972">
        <v>297</v>
      </c>
      <c r="S2972">
        <v>876.38095238095195</v>
      </c>
      <c r="T2972">
        <v>767.15715807089703</v>
      </c>
      <c r="Y2972">
        <v>2970</v>
      </c>
      <c r="Z2972">
        <v>297</v>
      </c>
      <c r="AA2972">
        <v>743</v>
      </c>
      <c r="AB2972">
        <v>728.57305351290404</v>
      </c>
    </row>
    <row r="2973" spans="9:28" x14ac:dyDescent="0.2">
      <c r="I2973">
        <v>2971</v>
      </c>
      <c r="J2973">
        <v>297.10000000000002</v>
      </c>
      <c r="K2973">
        <v>605.857142857143</v>
      </c>
      <c r="L2973">
        <v>591.47993383825201</v>
      </c>
      <c r="Q2973">
        <v>2971</v>
      </c>
      <c r="R2973">
        <v>297.10000000000002</v>
      </c>
      <c r="S2973">
        <v>807.23809523809496</v>
      </c>
      <c r="T2973">
        <v>767.15715807089703</v>
      </c>
      <c r="Y2973">
        <v>2971</v>
      </c>
      <c r="Z2973">
        <v>297.10000000000002</v>
      </c>
      <c r="AA2973">
        <v>743.61904761904805</v>
      </c>
      <c r="AB2973">
        <v>728.57305351290404</v>
      </c>
    </row>
    <row r="2974" spans="9:28" x14ac:dyDescent="0.2">
      <c r="I2974">
        <v>2972</v>
      </c>
      <c r="J2974">
        <v>297.2</v>
      </c>
      <c r="K2974">
        <v>600.38095238095195</v>
      </c>
      <c r="L2974">
        <v>591.47993383825201</v>
      </c>
      <c r="Q2974">
        <v>2972</v>
      </c>
      <c r="R2974">
        <v>297.2</v>
      </c>
      <c r="S2974">
        <v>823.95238095238096</v>
      </c>
      <c r="T2974">
        <v>767.15715807089703</v>
      </c>
      <c r="Y2974">
        <v>2972</v>
      </c>
      <c r="Z2974">
        <v>297.2</v>
      </c>
      <c r="AA2974">
        <v>755.71428571428601</v>
      </c>
      <c r="AB2974">
        <v>728.57305351290404</v>
      </c>
    </row>
    <row r="2975" spans="9:28" x14ac:dyDescent="0.2">
      <c r="I2975">
        <v>2973</v>
      </c>
      <c r="J2975">
        <v>297.3</v>
      </c>
      <c r="K2975">
        <v>615.66666666666697</v>
      </c>
      <c r="L2975">
        <v>591.47993383825201</v>
      </c>
      <c r="Q2975">
        <v>2973</v>
      </c>
      <c r="R2975">
        <v>297.3</v>
      </c>
      <c r="S2975">
        <v>722.95238095238096</v>
      </c>
      <c r="T2975">
        <v>767.15715807089703</v>
      </c>
      <c r="Y2975">
        <v>2973</v>
      </c>
      <c r="Z2975">
        <v>297.3</v>
      </c>
      <c r="AA2975">
        <v>750.857142857143</v>
      </c>
      <c r="AB2975">
        <v>728.57305351290404</v>
      </c>
    </row>
    <row r="2976" spans="9:28" x14ac:dyDescent="0.2">
      <c r="I2976">
        <v>2974</v>
      </c>
      <c r="J2976">
        <v>297.39999999999998</v>
      </c>
      <c r="K2976">
        <v>628.857142857143</v>
      </c>
      <c r="L2976">
        <v>591.47993383825201</v>
      </c>
      <c r="Q2976">
        <v>2974</v>
      </c>
      <c r="R2976">
        <v>297.39999999999998</v>
      </c>
      <c r="S2976">
        <v>702.142857142857</v>
      </c>
      <c r="T2976">
        <v>657.24546231048396</v>
      </c>
      <c r="Y2976">
        <v>2974</v>
      </c>
      <c r="Z2976">
        <v>297.39999999999998</v>
      </c>
      <c r="AA2976">
        <v>757.19047619047603</v>
      </c>
      <c r="AB2976">
        <v>728.57305351290404</v>
      </c>
    </row>
    <row r="2977" spans="9:28" x14ac:dyDescent="0.2">
      <c r="I2977">
        <v>2975</v>
      </c>
      <c r="J2977">
        <v>297.5</v>
      </c>
      <c r="K2977">
        <v>594.23809523809496</v>
      </c>
      <c r="L2977">
        <v>591.47993383825201</v>
      </c>
      <c r="Q2977">
        <v>2975</v>
      </c>
      <c r="R2977">
        <v>297.5</v>
      </c>
      <c r="S2977">
        <v>710.857142857143</v>
      </c>
      <c r="T2977">
        <v>657.24546231048396</v>
      </c>
      <c r="Y2977">
        <v>2975</v>
      </c>
      <c r="Z2977">
        <v>297.5</v>
      </c>
      <c r="AA2977">
        <v>701</v>
      </c>
      <c r="AB2977">
        <v>728.57305351290404</v>
      </c>
    </row>
    <row r="2978" spans="9:28" x14ac:dyDescent="0.2">
      <c r="I2978">
        <v>2976</v>
      </c>
      <c r="J2978">
        <v>297.60000000000002</v>
      </c>
      <c r="K2978">
        <v>591.33333333333303</v>
      </c>
      <c r="L2978">
        <v>591.47993383825201</v>
      </c>
      <c r="Q2978">
        <v>2976</v>
      </c>
      <c r="R2978">
        <v>297.60000000000002</v>
      </c>
      <c r="S2978">
        <v>703.38095238095195</v>
      </c>
      <c r="T2978">
        <v>657.24546231048396</v>
      </c>
      <c r="Y2978">
        <v>2976</v>
      </c>
      <c r="Z2978">
        <v>297.60000000000002</v>
      </c>
      <c r="AA2978">
        <v>672.80952380952397</v>
      </c>
      <c r="AB2978">
        <v>728.57305351290404</v>
      </c>
    </row>
    <row r="2979" spans="9:28" x14ac:dyDescent="0.2">
      <c r="I2979">
        <v>2977</v>
      </c>
      <c r="J2979">
        <v>297.7</v>
      </c>
      <c r="K2979">
        <v>616.80952380952397</v>
      </c>
      <c r="L2979">
        <v>591.47993383825201</v>
      </c>
      <c r="Q2979">
        <v>2977</v>
      </c>
      <c r="R2979">
        <v>297.7</v>
      </c>
      <c r="S2979">
        <v>689.61904761904805</v>
      </c>
      <c r="T2979">
        <v>657.24546231048396</v>
      </c>
      <c r="Y2979">
        <v>2977</v>
      </c>
      <c r="Z2979">
        <v>297.7</v>
      </c>
      <c r="AA2979">
        <v>750.19047619047603</v>
      </c>
      <c r="AB2979">
        <v>728.57305351290404</v>
      </c>
    </row>
    <row r="2980" spans="9:28" x14ac:dyDescent="0.2">
      <c r="I2980">
        <v>2978</v>
      </c>
      <c r="J2980">
        <v>297.8</v>
      </c>
      <c r="K2980">
        <v>602.142857142857</v>
      </c>
      <c r="L2980">
        <v>591.47993383825201</v>
      </c>
      <c r="Q2980">
        <v>2978</v>
      </c>
      <c r="R2980">
        <v>297.8</v>
      </c>
      <c r="S2980">
        <v>634.95238095238096</v>
      </c>
      <c r="T2980">
        <v>657.24546231048396</v>
      </c>
      <c r="Y2980">
        <v>2978</v>
      </c>
      <c r="Z2980">
        <v>297.8</v>
      </c>
      <c r="AA2980">
        <v>688.23809523809496</v>
      </c>
      <c r="AB2980">
        <v>728.57305351290404</v>
      </c>
    </row>
    <row r="2981" spans="9:28" x14ac:dyDescent="0.2">
      <c r="I2981">
        <v>2979</v>
      </c>
      <c r="J2981">
        <v>297.89999999999998</v>
      </c>
      <c r="K2981">
        <v>592.90476190476204</v>
      </c>
      <c r="L2981">
        <v>591.47993383825201</v>
      </c>
      <c r="Q2981">
        <v>2979</v>
      </c>
      <c r="R2981">
        <v>297.89999999999998</v>
      </c>
      <c r="S2981">
        <v>712.76190476190504</v>
      </c>
      <c r="T2981">
        <v>657.24546231048396</v>
      </c>
      <c r="Y2981">
        <v>2979</v>
      </c>
      <c r="Z2981">
        <v>297.89999999999998</v>
      </c>
      <c r="AA2981">
        <v>783.23809523809496</v>
      </c>
      <c r="AB2981">
        <v>728.57305351290404</v>
      </c>
    </row>
    <row r="2982" spans="9:28" x14ac:dyDescent="0.2">
      <c r="I2982">
        <v>2980</v>
      </c>
      <c r="J2982">
        <v>298</v>
      </c>
      <c r="K2982">
        <v>519.95238095238096</v>
      </c>
      <c r="L2982">
        <v>504.12234767904903</v>
      </c>
      <c r="Q2982">
        <v>2980</v>
      </c>
      <c r="R2982">
        <v>298</v>
      </c>
      <c r="S2982">
        <v>681.23809523809496</v>
      </c>
      <c r="T2982">
        <v>657.24546231048396</v>
      </c>
      <c r="Y2982">
        <v>2980</v>
      </c>
      <c r="Z2982">
        <v>298</v>
      </c>
      <c r="AA2982">
        <v>647.52380952380997</v>
      </c>
      <c r="AB2982">
        <v>728.57305351290404</v>
      </c>
    </row>
    <row r="2983" spans="9:28" x14ac:dyDescent="0.2">
      <c r="I2983">
        <v>2981</v>
      </c>
      <c r="J2983">
        <v>298.10000000000002</v>
      </c>
      <c r="K2983">
        <v>513.66666666666697</v>
      </c>
      <c r="L2983">
        <v>504.12234767904903</v>
      </c>
      <c r="Q2983">
        <v>2981</v>
      </c>
      <c r="R2983">
        <v>298.10000000000002</v>
      </c>
      <c r="S2983">
        <v>671.09523809523796</v>
      </c>
      <c r="T2983">
        <v>657.24546231048396</v>
      </c>
      <c r="Y2983">
        <v>2981</v>
      </c>
      <c r="Z2983">
        <v>298.10000000000002</v>
      </c>
      <c r="AA2983">
        <v>703.61904761904805</v>
      </c>
      <c r="AB2983">
        <v>728.57305351290404</v>
      </c>
    </row>
    <row r="2984" spans="9:28" x14ac:dyDescent="0.2">
      <c r="I2984">
        <v>2982</v>
      </c>
      <c r="J2984">
        <v>298.2</v>
      </c>
      <c r="K2984">
        <v>535.57142857142901</v>
      </c>
      <c r="L2984">
        <v>504.12234767904903</v>
      </c>
      <c r="Q2984">
        <v>2982</v>
      </c>
      <c r="R2984">
        <v>298.2</v>
      </c>
      <c r="S2984">
        <v>679.38095238095195</v>
      </c>
      <c r="T2984">
        <v>657.24546231048396</v>
      </c>
      <c r="Y2984">
        <v>2982</v>
      </c>
      <c r="Z2984">
        <v>298.2</v>
      </c>
      <c r="AA2984">
        <v>713.19047619047603</v>
      </c>
      <c r="AB2984">
        <v>728.57305351290404</v>
      </c>
    </row>
    <row r="2985" spans="9:28" x14ac:dyDescent="0.2">
      <c r="I2985">
        <v>2983</v>
      </c>
      <c r="J2985">
        <v>298.3</v>
      </c>
      <c r="K2985">
        <v>470.23809523809501</v>
      </c>
      <c r="L2985">
        <v>504.12234767904903</v>
      </c>
      <c r="Q2985">
        <v>2983</v>
      </c>
      <c r="R2985">
        <v>298.3</v>
      </c>
      <c r="S2985">
        <v>666.142857142857</v>
      </c>
      <c r="T2985">
        <v>657.24546231048396</v>
      </c>
      <c r="Y2985">
        <v>2983</v>
      </c>
      <c r="Z2985">
        <v>298.3</v>
      </c>
      <c r="AA2985">
        <v>721.57142857142901</v>
      </c>
      <c r="AB2985">
        <v>728.57305351290404</v>
      </c>
    </row>
    <row r="2986" spans="9:28" x14ac:dyDescent="0.2">
      <c r="I2986">
        <v>2984</v>
      </c>
      <c r="J2986">
        <v>298.39999999999998</v>
      </c>
      <c r="K2986">
        <v>525.57142857142901</v>
      </c>
      <c r="L2986">
        <v>504.12234767904903</v>
      </c>
      <c r="Q2986">
        <v>2984</v>
      </c>
      <c r="R2986">
        <v>298.39999999999998</v>
      </c>
      <c r="S2986">
        <v>560.47619047619105</v>
      </c>
      <c r="T2986">
        <v>561.39547475616803</v>
      </c>
      <c r="Y2986">
        <v>2984</v>
      </c>
      <c r="Z2986">
        <v>298.39999999999998</v>
      </c>
      <c r="AA2986">
        <v>753.52380952380997</v>
      </c>
      <c r="AB2986">
        <v>728.57305351290404</v>
      </c>
    </row>
    <row r="2987" spans="9:28" x14ac:dyDescent="0.2">
      <c r="I2987">
        <v>2985</v>
      </c>
      <c r="J2987">
        <v>298.5</v>
      </c>
      <c r="K2987">
        <v>504.857142857143</v>
      </c>
      <c r="L2987">
        <v>504.12234767904903</v>
      </c>
      <c r="Q2987">
        <v>2985</v>
      </c>
      <c r="R2987">
        <v>298.5</v>
      </c>
      <c r="S2987">
        <v>567.42857142857099</v>
      </c>
      <c r="T2987">
        <v>561.39547475616803</v>
      </c>
      <c r="Y2987">
        <v>2985</v>
      </c>
      <c r="Z2987">
        <v>298.5</v>
      </c>
      <c r="AA2987">
        <v>720.90476190476204</v>
      </c>
      <c r="AB2987">
        <v>728.57305351290404</v>
      </c>
    </row>
    <row r="2988" spans="9:28" x14ac:dyDescent="0.2">
      <c r="I2988">
        <v>2986</v>
      </c>
      <c r="J2988">
        <v>298.60000000000002</v>
      </c>
      <c r="K2988">
        <v>517.57142857142901</v>
      </c>
      <c r="L2988">
        <v>504.12234767904903</v>
      </c>
      <c r="Q2988">
        <v>2986</v>
      </c>
      <c r="R2988">
        <v>298.60000000000002</v>
      </c>
      <c r="S2988">
        <v>543.28571428571399</v>
      </c>
      <c r="T2988">
        <v>561.39547475616803</v>
      </c>
      <c r="Y2988">
        <v>2986</v>
      </c>
      <c r="Z2988">
        <v>298.60000000000002</v>
      </c>
      <c r="AA2988">
        <v>683.142857142857</v>
      </c>
      <c r="AB2988">
        <v>728.57305351290404</v>
      </c>
    </row>
    <row r="2989" spans="9:28" x14ac:dyDescent="0.2">
      <c r="I2989">
        <v>2987</v>
      </c>
      <c r="J2989">
        <v>298.7</v>
      </c>
      <c r="K2989">
        <v>468</v>
      </c>
      <c r="L2989">
        <v>504.12234767904903</v>
      </c>
      <c r="Q2989">
        <v>2987</v>
      </c>
      <c r="R2989">
        <v>298.7</v>
      </c>
      <c r="S2989">
        <v>556.90476190476204</v>
      </c>
      <c r="T2989">
        <v>561.39547475616803</v>
      </c>
      <c r="Y2989">
        <v>2987</v>
      </c>
      <c r="Z2989">
        <v>298.7</v>
      </c>
      <c r="AA2989">
        <v>683</v>
      </c>
      <c r="AB2989">
        <v>728.57305351290404</v>
      </c>
    </row>
    <row r="2990" spans="9:28" x14ac:dyDescent="0.2">
      <c r="I2990">
        <v>2988</v>
      </c>
      <c r="J2990">
        <v>298.8</v>
      </c>
      <c r="K2990">
        <v>495.66666666666703</v>
      </c>
      <c r="L2990">
        <v>504.12234767904903</v>
      </c>
      <c r="Q2990">
        <v>2988</v>
      </c>
      <c r="R2990">
        <v>298.8</v>
      </c>
      <c r="S2990">
        <v>606.47619047619105</v>
      </c>
      <c r="T2990">
        <v>561.39547475616803</v>
      </c>
      <c r="Y2990">
        <v>2988</v>
      </c>
      <c r="Z2990">
        <v>298.8</v>
      </c>
      <c r="AA2990">
        <v>732.19047619047603</v>
      </c>
      <c r="AB2990">
        <v>728.57305351290404</v>
      </c>
    </row>
    <row r="2991" spans="9:28" x14ac:dyDescent="0.2">
      <c r="I2991">
        <v>2989</v>
      </c>
      <c r="J2991">
        <v>298.89999999999998</v>
      </c>
      <c r="K2991">
        <v>461</v>
      </c>
      <c r="L2991">
        <v>504.12234767904903</v>
      </c>
      <c r="Q2991">
        <v>2989</v>
      </c>
      <c r="R2991">
        <v>298.89999999999998</v>
      </c>
      <c r="S2991">
        <v>583.66666666666697</v>
      </c>
      <c r="T2991">
        <v>561.39547475616803</v>
      </c>
      <c r="Y2991">
        <v>2989</v>
      </c>
      <c r="Z2991">
        <v>298.89999999999998</v>
      </c>
      <c r="AA2991">
        <v>669.71428571428601</v>
      </c>
      <c r="AB2991">
        <v>728.57305351290404</v>
      </c>
    </row>
    <row r="2992" spans="9:28" x14ac:dyDescent="0.2">
      <c r="I2992">
        <v>2990</v>
      </c>
      <c r="J2992">
        <v>299</v>
      </c>
      <c r="K2992">
        <v>524.80952380952397</v>
      </c>
      <c r="L2992">
        <v>504.12234767904903</v>
      </c>
      <c r="Q2992">
        <v>2990</v>
      </c>
      <c r="R2992">
        <v>299</v>
      </c>
      <c r="S2992">
        <v>601.95238095238096</v>
      </c>
      <c r="T2992">
        <v>561.39547475616803</v>
      </c>
      <c r="Y2992">
        <v>2990</v>
      </c>
      <c r="Z2992">
        <v>299</v>
      </c>
      <c r="AA2992">
        <v>682.52380952380997</v>
      </c>
      <c r="AB2992">
        <v>728.57305351290404</v>
      </c>
    </row>
    <row r="2993" spans="9:28" x14ac:dyDescent="0.2">
      <c r="I2993">
        <v>2991</v>
      </c>
      <c r="J2993">
        <v>299.10000000000002</v>
      </c>
      <c r="K2993">
        <v>520.52380952380997</v>
      </c>
      <c r="L2993">
        <v>504.12234767904903</v>
      </c>
      <c r="Q2993">
        <v>2991</v>
      </c>
      <c r="R2993">
        <v>299.10000000000002</v>
      </c>
      <c r="S2993">
        <v>522.19047619047603</v>
      </c>
      <c r="T2993">
        <v>561.39547475616803</v>
      </c>
      <c r="Y2993">
        <v>2991</v>
      </c>
      <c r="Z2993">
        <v>299.10000000000002</v>
      </c>
      <c r="AA2993">
        <v>687.52380952380997</v>
      </c>
      <c r="AB2993">
        <v>728.57305351290404</v>
      </c>
    </row>
    <row r="2994" spans="9:28" x14ac:dyDescent="0.2">
      <c r="I2994">
        <v>2992</v>
      </c>
      <c r="J2994">
        <v>299.2</v>
      </c>
      <c r="K2994">
        <v>516.23809523809496</v>
      </c>
      <c r="L2994">
        <v>504.12234767904903</v>
      </c>
      <c r="Q2994">
        <v>2992</v>
      </c>
      <c r="R2994">
        <v>299.2</v>
      </c>
      <c r="S2994">
        <v>589</v>
      </c>
      <c r="T2994">
        <v>561.39547475616803</v>
      </c>
      <c r="Y2994">
        <v>2992</v>
      </c>
      <c r="Z2994">
        <v>299.2</v>
      </c>
      <c r="AA2994">
        <v>648</v>
      </c>
      <c r="AB2994">
        <v>615.65717162998203</v>
      </c>
    </row>
    <row r="2995" spans="9:28" x14ac:dyDescent="0.2">
      <c r="I2995">
        <v>2993</v>
      </c>
      <c r="J2995">
        <v>299.3</v>
      </c>
      <c r="K2995">
        <v>520.52380952380997</v>
      </c>
      <c r="L2995">
        <v>504.12234767904903</v>
      </c>
      <c r="Q2995">
        <v>2993</v>
      </c>
      <c r="R2995">
        <v>299.3</v>
      </c>
      <c r="S2995">
        <v>545.47619047619105</v>
      </c>
      <c r="T2995">
        <v>561.39547475616803</v>
      </c>
      <c r="Y2995">
        <v>2993</v>
      </c>
      <c r="Z2995">
        <v>299.3</v>
      </c>
      <c r="AA2995">
        <v>586.857142857143</v>
      </c>
      <c r="AB2995">
        <v>615.65717162998203</v>
      </c>
    </row>
    <row r="2996" spans="9:28" x14ac:dyDescent="0.2">
      <c r="I2996">
        <v>2994</v>
      </c>
      <c r="J2996">
        <v>299.39999999999998</v>
      </c>
      <c r="K2996">
        <v>517.71428571428601</v>
      </c>
      <c r="L2996">
        <v>504.12234767904903</v>
      </c>
      <c r="Q2996">
        <v>2994</v>
      </c>
      <c r="R2996">
        <v>299.39999999999998</v>
      </c>
      <c r="S2996">
        <v>614.80952380952397</v>
      </c>
      <c r="T2996">
        <v>561.39547475616803</v>
      </c>
      <c r="Y2996">
        <v>2994</v>
      </c>
      <c r="Z2996">
        <v>299.39999999999998</v>
      </c>
      <c r="AA2996">
        <v>591.95238095238096</v>
      </c>
      <c r="AB2996">
        <v>615.65717162998203</v>
      </c>
    </row>
    <row r="2997" spans="9:28" x14ac:dyDescent="0.2">
      <c r="I2997">
        <v>2995</v>
      </c>
      <c r="J2997">
        <v>299.5</v>
      </c>
      <c r="K2997">
        <v>518.57142857142901</v>
      </c>
      <c r="L2997">
        <v>504.12234767904903</v>
      </c>
      <c r="Q2997">
        <v>2995</v>
      </c>
      <c r="R2997">
        <v>299.5</v>
      </c>
      <c r="S2997">
        <v>521.95238095238096</v>
      </c>
      <c r="T2997">
        <v>561.39547475616803</v>
      </c>
      <c r="Y2997">
        <v>2995</v>
      </c>
      <c r="Z2997">
        <v>299.5</v>
      </c>
      <c r="AA2997">
        <v>637.04761904761904</v>
      </c>
      <c r="AB2997">
        <v>615.65717162998203</v>
      </c>
    </row>
    <row r="2998" spans="9:28" x14ac:dyDescent="0.2">
      <c r="I2998">
        <v>2996</v>
      </c>
      <c r="J2998">
        <v>299.60000000000002</v>
      </c>
      <c r="K2998">
        <v>484.71428571428601</v>
      </c>
      <c r="L2998">
        <v>504.12234767904903</v>
      </c>
      <c r="Q2998">
        <v>2996</v>
      </c>
      <c r="R2998">
        <v>299.60000000000002</v>
      </c>
      <c r="S2998">
        <v>596.90476190476204</v>
      </c>
      <c r="T2998">
        <v>561.39547475616803</v>
      </c>
      <c r="Y2998">
        <v>2996</v>
      </c>
      <c r="Z2998">
        <v>299.60000000000002</v>
      </c>
      <c r="AA2998">
        <v>675.47619047619105</v>
      </c>
      <c r="AB2998">
        <v>615.65717162998203</v>
      </c>
    </row>
    <row r="2999" spans="9:28" x14ac:dyDescent="0.2">
      <c r="I2999">
        <v>2997</v>
      </c>
      <c r="J2999">
        <v>299.7</v>
      </c>
      <c r="K2999">
        <v>526.42857142857099</v>
      </c>
      <c r="L2999">
        <v>504.12234767904903</v>
      </c>
      <c r="Q2999">
        <v>2997</v>
      </c>
      <c r="R2999">
        <v>299.7</v>
      </c>
      <c r="S2999">
        <v>572.857142857143</v>
      </c>
      <c r="T2999">
        <v>561.39547475616803</v>
      </c>
      <c r="Y2999">
        <v>2997</v>
      </c>
      <c r="Z2999">
        <v>299.7</v>
      </c>
      <c r="AA2999">
        <v>693.61904761904805</v>
      </c>
      <c r="AB2999">
        <v>615.65717162998203</v>
      </c>
    </row>
    <row r="3000" spans="9:28" x14ac:dyDescent="0.2">
      <c r="I3000">
        <v>2998</v>
      </c>
      <c r="J3000">
        <v>299.8</v>
      </c>
      <c r="K3000">
        <v>523.47619047619105</v>
      </c>
      <c r="L3000">
        <v>504.12234767904903</v>
      </c>
      <c r="Q3000">
        <v>2998</v>
      </c>
      <c r="R3000">
        <v>299.8</v>
      </c>
      <c r="S3000">
        <v>568.19047619047603</v>
      </c>
      <c r="T3000">
        <v>561.39547475616803</v>
      </c>
      <c r="Y3000">
        <v>2998</v>
      </c>
      <c r="Z3000">
        <v>299.8</v>
      </c>
      <c r="AA3000">
        <v>615.28571428571399</v>
      </c>
      <c r="AB3000">
        <v>615.65717162998203</v>
      </c>
    </row>
    <row r="3001" spans="9:28" x14ac:dyDescent="0.2">
      <c r="I3001">
        <v>2999</v>
      </c>
      <c r="J3001">
        <v>299.89999999999998</v>
      </c>
      <c r="K3001">
        <v>546.71428571428601</v>
      </c>
      <c r="L3001">
        <v>504.12234767904903</v>
      </c>
      <c r="Q3001">
        <v>2999</v>
      </c>
      <c r="R3001">
        <v>299.89999999999998</v>
      </c>
      <c r="S3001">
        <v>561.80952380952397</v>
      </c>
      <c r="T3001">
        <v>561.39547475616803</v>
      </c>
      <c r="Y3001">
        <v>2999</v>
      </c>
      <c r="Z3001">
        <v>299.89999999999998</v>
      </c>
      <c r="AA3001">
        <v>618.80952380952397</v>
      </c>
      <c r="AB3001">
        <v>615.65717162998203</v>
      </c>
    </row>
    <row r="3002" spans="9:28" x14ac:dyDescent="0.2">
      <c r="I3002">
        <v>3000</v>
      </c>
      <c r="J3002">
        <v>300</v>
      </c>
      <c r="K3002">
        <v>515.09523809523796</v>
      </c>
      <c r="L3002">
        <v>504.12234767904903</v>
      </c>
      <c r="Q3002">
        <v>3000</v>
      </c>
      <c r="R3002">
        <v>300</v>
      </c>
      <c r="S3002">
        <v>617.47619047619105</v>
      </c>
      <c r="T3002">
        <v>561.39547475616803</v>
      </c>
      <c r="Y3002">
        <v>3000</v>
      </c>
      <c r="Z3002">
        <v>300</v>
      </c>
      <c r="AA3002">
        <v>613.52380952380997</v>
      </c>
      <c r="AB3002">
        <v>615.65717162998203</v>
      </c>
    </row>
    <row r="3003" spans="9:28" x14ac:dyDescent="0.2">
      <c r="I3003">
        <v>3001</v>
      </c>
      <c r="J3003">
        <v>300.10000000000002</v>
      </c>
      <c r="K3003">
        <v>572.80952380952397</v>
      </c>
      <c r="L3003">
        <v>591.47993383825201</v>
      </c>
      <c r="Q3003">
        <v>3001</v>
      </c>
      <c r="R3003">
        <v>300.10000000000002</v>
      </c>
      <c r="S3003">
        <v>590.95238095238096</v>
      </c>
      <c r="T3003">
        <v>561.39547475616803</v>
      </c>
      <c r="Y3003">
        <v>3001</v>
      </c>
      <c r="Z3003">
        <v>300.10000000000002</v>
      </c>
      <c r="AA3003">
        <v>653.04761904761904</v>
      </c>
      <c r="AB3003">
        <v>615.65717162998203</v>
      </c>
    </row>
    <row r="3004" spans="9:28" x14ac:dyDescent="0.2">
      <c r="I3004">
        <v>3002</v>
      </c>
      <c r="J3004">
        <v>300.2</v>
      </c>
      <c r="K3004">
        <v>596.19047619047603</v>
      </c>
      <c r="L3004">
        <v>591.47993383825201</v>
      </c>
      <c r="Q3004">
        <v>3002</v>
      </c>
      <c r="R3004">
        <v>300.2</v>
      </c>
      <c r="S3004">
        <v>547.04761904761904</v>
      </c>
      <c r="T3004">
        <v>561.39547475616803</v>
      </c>
      <c r="Y3004">
        <v>3002</v>
      </c>
      <c r="Z3004">
        <v>300.2</v>
      </c>
      <c r="AA3004">
        <v>596.38095238095195</v>
      </c>
      <c r="AB3004">
        <v>615.65717162998203</v>
      </c>
    </row>
    <row r="3005" spans="9:28" x14ac:dyDescent="0.2">
      <c r="I3005">
        <v>3003</v>
      </c>
      <c r="J3005">
        <v>300.3</v>
      </c>
      <c r="K3005">
        <v>577.23809523809496</v>
      </c>
      <c r="L3005">
        <v>591.47993383825201</v>
      </c>
      <c r="Q3005">
        <v>3003</v>
      </c>
      <c r="R3005">
        <v>300.3</v>
      </c>
      <c r="S3005">
        <v>567.57142857142901</v>
      </c>
      <c r="T3005">
        <v>561.39547475616803</v>
      </c>
      <c r="Y3005">
        <v>3003</v>
      </c>
      <c r="Z3005">
        <v>300.3</v>
      </c>
      <c r="AA3005">
        <v>654.52380952380997</v>
      </c>
      <c r="AB3005">
        <v>615.65717162998203</v>
      </c>
    </row>
    <row r="3006" spans="9:28" x14ac:dyDescent="0.2">
      <c r="I3006">
        <v>3004</v>
      </c>
      <c r="J3006">
        <v>300.39999999999998</v>
      </c>
      <c r="K3006">
        <v>591.90476190476204</v>
      </c>
      <c r="L3006">
        <v>591.47993383825201</v>
      </c>
      <c r="Q3006">
        <v>3004</v>
      </c>
      <c r="R3006">
        <v>300.39999999999998</v>
      </c>
      <c r="S3006">
        <v>532.04761904761904</v>
      </c>
      <c r="T3006">
        <v>561.39547475616803</v>
      </c>
      <c r="Y3006">
        <v>3004</v>
      </c>
      <c r="Z3006">
        <v>300.39999999999998</v>
      </c>
      <c r="AA3006">
        <v>683.19047619047603</v>
      </c>
      <c r="AB3006">
        <v>615.65717162998203</v>
      </c>
    </row>
    <row r="3007" spans="9:28" x14ac:dyDescent="0.2">
      <c r="I3007">
        <v>3005</v>
      </c>
      <c r="J3007">
        <v>300.5</v>
      </c>
      <c r="K3007">
        <v>598.90476190476204</v>
      </c>
      <c r="L3007">
        <v>591.47993383825201</v>
      </c>
      <c r="Q3007">
        <v>3005</v>
      </c>
      <c r="R3007">
        <v>300.5</v>
      </c>
      <c r="S3007">
        <v>576.52380952380997</v>
      </c>
      <c r="T3007">
        <v>561.39547475616803</v>
      </c>
      <c r="Y3007">
        <v>3005</v>
      </c>
      <c r="Z3007">
        <v>300.5</v>
      </c>
      <c r="AA3007">
        <v>632.28571428571399</v>
      </c>
      <c r="AB3007">
        <v>615.65717162998203</v>
      </c>
    </row>
    <row r="3008" spans="9:28" x14ac:dyDescent="0.2">
      <c r="I3008">
        <v>3006</v>
      </c>
      <c r="J3008">
        <v>300.60000000000002</v>
      </c>
      <c r="K3008">
        <v>609.23809523809496</v>
      </c>
      <c r="L3008">
        <v>591.47993383825201</v>
      </c>
      <c r="Q3008">
        <v>3006</v>
      </c>
      <c r="R3008">
        <v>300.60000000000002</v>
      </c>
      <c r="S3008">
        <v>572.04761904761904</v>
      </c>
      <c r="T3008">
        <v>561.39547475616803</v>
      </c>
      <c r="Y3008">
        <v>3006</v>
      </c>
      <c r="Z3008">
        <v>300.60000000000002</v>
      </c>
      <c r="AA3008">
        <v>619</v>
      </c>
      <c r="AB3008">
        <v>615.65717162998203</v>
      </c>
    </row>
    <row r="3009" spans="9:28" x14ac:dyDescent="0.2">
      <c r="I3009">
        <v>3007</v>
      </c>
      <c r="J3009">
        <v>300.7</v>
      </c>
      <c r="K3009">
        <v>568.80952380952397</v>
      </c>
      <c r="L3009">
        <v>591.47993383825201</v>
      </c>
      <c r="Q3009">
        <v>3007</v>
      </c>
      <c r="R3009">
        <v>300.7</v>
      </c>
      <c r="S3009">
        <v>594</v>
      </c>
      <c r="T3009">
        <v>561.39547475616803</v>
      </c>
      <c r="Y3009">
        <v>3007</v>
      </c>
      <c r="Z3009">
        <v>300.7</v>
      </c>
      <c r="AA3009">
        <v>623.90476190476204</v>
      </c>
      <c r="AB3009">
        <v>615.65717162998203</v>
      </c>
    </row>
    <row r="3010" spans="9:28" x14ac:dyDescent="0.2">
      <c r="I3010">
        <v>3008</v>
      </c>
      <c r="J3010">
        <v>300.8</v>
      </c>
      <c r="K3010">
        <v>515.23809523809496</v>
      </c>
      <c r="L3010">
        <v>504.12234767904903</v>
      </c>
      <c r="Q3010">
        <v>3008</v>
      </c>
      <c r="R3010">
        <v>300.8</v>
      </c>
      <c r="S3010">
        <v>550.95238095238096</v>
      </c>
      <c r="T3010">
        <v>561.39547475616803</v>
      </c>
      <c r="Y3010">
        <v>3008</v>
      </c>
      <c r="Z3010">
        <v>300.8</v>
      </c>
      <c r="AA3010">
        <v>640.61904761904805</v>
      </c>
      <c r="AB3010">
        <v>615.65717162998203</v>
      </c>
    </row>
    <row r="3011" spans="9:28" x14ac:dyDescent="0.2">
      <c r="I3011">
        <v>3009</v>
      </c>
      <c r="J3011">
        <v>300.89999999999998</v>
      </c>
      <c r="K3011">
        <v>554.38095238095195</v>
      </c>
      <c r="L3011">
        <v>504.12234767904903</v>
      </c>
      <c r="Q3011">
        <v>3009</v>
      </c>
      <c r="R3011">
        <v>300.89999999999998</v>
      </c>
      <c r="S3011">
        <v>586.857142857143</v>
      </c>
      <c r="T3011">
        <v>561.39547475616803</v>
      </c>
      <c r="Y3011">
        <v>3009</v>
      </c>
      <c r="Z3011">
        <v>300.89999999999998</v>
      </c>
      <c r="AA3011">
        <v>649.857142857143</v>
      </c>
      <c r="AB3011">
        <v>615.65717162998203</v>
      </c>
    </row>
    <row r="3012" spans="9:28" x14ac:dyDescent="0.2">
      <c r="I3012">
        <v>3010</v>
      </c>
      <c r="J3012">
        <v>301</v>
      </c>
      <c r="K3012">
        <v>519.76190476190504</v>
      </c>
      <c r="L3012">
        <v>504.12234767904903</v>
      </c>
      <c r="Q3012">
        <v>3010</v>
      </c>
      <c r="R3012">
        <v>301</v>
      </c>
      <c r="S3012">
        <v>579.61904761904805</v>
      </c>
      <c r="T3012">
        <v>561.39547475616803</v>
      </c>
      <c r="Y3012">
        <v>3010</v>
      </c>
      <c r="Z3012">
        <v>301</v>
      </c>
      <c r="AA3012">
        <v>678.76190476190504</v>
      </c>
      <c r="AB3012">
        <v>615.65717162998203</v>
      </c>
    </row>
    <row r="3013" spans="9:28" x14ac:dyDescent="0.2">
      <c r="I3013">
        <v>3011</v>
      </c>
      <c r="J3013">
        <v>301.10000000000002</v>
      </c>
      <c r="K3013">
        <v>489</v>
      </c>
      <c r="L3013">
        <v>504.12234767904903</v>
      </c>
      <c r="Q3013">
        <v>3011</v>
      </c>
      <c r="R3013">
        <v>301.10000000000002</v>
      </c>
      <c r="S3013">
        <v>598.95238095238096</v>
      </c>
      <c r="T3013">
        <v>561.39547475616803</v>
      </c>
      <c r="Y3013">
        <v>3011</v>
      </c>
      <c r="Z3013">
        <v>301.10000000000002</v>
      </c>
      <c r="AA3013">
        <v>636.42857142857099</v>
      </c>
      <c r="AB3013">
        <v>615.65717162998203</v>
      </c>
    </row>
    <row r="3014" spans="9:28" x14ac:dyDescent="0.2">
      <c r="I3014">
        <v>3012</v>
      </c>
      <c r="J3014">
        <v>301.2</v>
      </c>
      <c r="K3014">
        <v>486.52380952380997</v>
      </c>
      <c r="L3014">
        <v>504.12234767904903</v>
      </c>
      <c r="Q3014">
        <v>3012</v>
      </c>
      <c r="R3014">
        <v>301.2</v>
      </c>
      <c r="S3014">
        <v>543.38095238095195</v>
      </c>
      <c r="T3014">
        <v>561.39547475616803</v>
      </c>
      <c r="Y3014">
        <v>3012</v>
      </c>
      <c r="Z3014">
        <v>301.2</v>
      </c>
      <c r="AA3014">
        <v>676.95238095238096</v>
      </c>
      <c r="AB3014">
        <v>615.65717162998203</v>
      </c>
    </row>
    <row r="3015" spans="9:28" x14ac:dyDescent="0.2">
      <c r="I3015">
        <v>3013</v>
      </c>
      <c r="J3015">
        <v>301.3</v>
      </c>
      <c r="K3015">
        <v>452.19047619047598</v>
      </c>
      <c r="L3015">
        <v>504.12234767904903</v>
      </c>
      <c r="Q3015">
        <v>3013</v>
      </c>
      <c r="R3015">
        <v>301.3</v>
      </c>
      <c r="S3015">
        <v>534.57142857142901</v>
      </c>
      <c r="T3015">
        <v>561.39547475616803</v>
      </c>
      <c r="Y3015">
        <v>3013</v>
      </c>
      <c r="Z3015">
        <v>301.3</v>
      </c>
      <c r="AA3015">
        <v>626.80952380952397</v>
      </c>
      <c r="AB3015">
        <v>615.65717162998203</v>
      </c>
    </row>
    <row r="3016" spans="9:28" x14ac:dyDescent="0.2">
      <c r="I3016">
        <v>3014</v>
      </c>
      <c r="J3016">
        <v>301.39999999999998</v>
      </c>
      <c r="K3016">
        <v>442.90476190476198</v>
      </c>
      <c r="L3016">
        <v>504.12234767904903</v>
      </c>
      <c r="Q3016">
        <v>3014</v>
      </c>
      <c r="R3016">
        <v>301.39999999999998</v>
      </c>
      <c r="S3016">
        <v>604.142857142857</v>
      </c>
      <c r="T3016">
        <v>561.39547475616803</v>
      </c>
      <c r="Y3016">
        <v>3014</v>
      </c>
      <c r="Z3016">
        <v>301.39999999999998</v>
      </c>
      <c r="AA3016">
        <v>641.42857142857099</v>
      </c>
      <c r="AB3016">
        <v>615.65717162998203</v>
      </c>
    </row>
    <row r="3017" spans="9:28" x14ac:dyDescent="0.2">
      <c r="I3017">
        <v>3015</v>
      </c>
      <c r="J3017">
        <v>301.5</v>
      </c>
      <c r="K3017">
        <v>433.33333333333297</v>
      </c>
      <c r="L3017">
        <v>504.12234767904903</v>
      </c>
      <c r="Q3017">
        <v>3015</v>
      </c>
      <c r="R3017">
        <v>301.5</v>
      </c>
      <c r="S3017">
        <v>690.76190476190504</v>
      </c>
      <c r="T3017">
        <v>657.24546231048396</v>
      </c>
      <c r="Y3017">
        <v>3015</v>
      </c>
      <c r="Z3017">
        <v>301.5</v>
      </c>
      <c r="AA3017">
        <v>643.76190476190504</v>
      </c>
      <c r="AB3017">
        <v>615.65717162998203</v>
      </c>
    </row>
    <row r="3018" spans="9:28" x14ac:dyDescent="0.2">
      <c r="I3018">
        <v>3016</v>
      </c>
      <c r="J3018">
        <v>301.60000000000002</v>
      </c>
      <c r="K3018">
        <v>466.47619047619099</v>
      </c>
      <c r="L3018">
        <v>504.12234767904903</v>
      </c>
      <c r="Q3018">
        <v>3016</v>
      </c>
      <c r="R3018">
        <v>301.60000000000002</v>
      </c>
      <c r="S3018">
        <v>645.76190476190504</v>
      </c>
      <c r="T3018">
        <v>657.24546231048396</v>
      </c>
      <c r="Y3018">
        <v>3016</v>
      </c>
      <c r="Z3018">
        <v>301.60000000000002</v>
      </c>
      <c r="AA3018">
        <v>667.95238095238096</v>
      </c>
      <c r="AB3018">
        <v>615.65717162998203</v>
      </c>
    </row>
    <row r="3019" spans="9:28" x14ac:dyDescent="0.2">
      <c r="I3019">
        <v>3017</v>
      </c>
      <c r="J3019">
        <v>301.7</v>
      </c>
      <c r="K3019">
        <v>467.52380952380997</v>
      </c>
      <c r="L3019">
        <v>504.12234767904903</v>
      </c>
      <c r="Q3019">
        <v>3017</v>
      </c>
      <c r="R3019">
        <v>301.7</v>
      </c>
      <c r="S3019">
        <v>731.61904761904805</v>
      </c>
      <c r="T3019">
        <v>657.24546231048396</v>
      </c>
      <c r="Y3019">
        <v>3017</v>
      </c>
      <c r="Z3019">
        <v>301.7</v>
      </c>
      <c r="AA3019">
        <v>609.42857142857099</v>
      </c>
      <c r="AB3019">
        <v>615.65717162998203</v>
      </c>
    </row>
    <row r="3020" spans="9:28" x14ac:dyDescent="0.2">
      <c r="I3020">
        <v>3018</v>
      </c>
      <c r="J3020">
        <v>301.8</v>
      </c>
      <c r="K3020">
        <v>481.38095238095201</v>
      </c>
      <c r="L3020">
        <v>504.12234767904903</v>
      </c>
      <c r="Q3020">
        <v>3018</v>
      </c>
      <c r="R3020">
        <v>301.8</v>
      </c>
      <c r="S3020">
        <v>722.76190476190504</v>
      </c>
      <c r="T3020">
        <v>657.24546231048396</v>
      </c>
      <c r="Y3020">
        <v>3018</v>
      </c>
      <c r="Z3020">
        <v>301.8</v>
      </c>
      <c r="AA3020">
        <v>660</v>
      </c>
      <c r="AB3020">
        <v>615.65717162998203</v>
      </c>
    </row>
    <row r="3021" spans="9:28" x14ac:dyDescent="0.2">
      <c r="I3021">
        <v>3019</v>
      </c>
      <c r="J3021">
        <v>301.89999999999998</v>
      </c>
      <c r="K3021">
        <v>485</v>
      </c>
      <c r="L3021">
        <v>504.12234767904903</v>
      </c>
      <c r="Q3021">
        <v>3019</v>
      </c>
      <c r="R3021">
        <v>301.89999999999998</v>
      </c>
      <c r="S3021">
        <v>682.52380952380997</v>
      </c>
      <c r="T3021">
        <v>657.24546231048396</v>
      </c>
      <c r="Y3021">
        <v>3019</v>
      </c>
      <c r="Z3021">
        <v>301.89999999999998</v>
      </c>
      <c r="AA3021">
        <v>635.19047619047603</v>
      </c>
      <c r="AB3021">
        <v>615.65717162998203</v>
      </c>
    </row>
    <row r="3022" spans="9:28" x14ac:dyDescent="0.2">
      <c r="I3022">
        <v>3020</v>
      </c>
      <c r="J3022">
        <v>302</v>
      </c>
      <c r="K3022">
        <v>472.04761904761898</v>
      </c>
      <c r="L3022">
        <v>504.12234767904903</v>
      </c>
      <c r="Q3022">
        <v>3020</v>
      </c>
      <c r="R3022">
        <v>302</v>
      </c>
      <c r="S3022">
        <v>650.90476190476204</v>
      </c>
      <c r="T3022">
        <v>657.24546231048396</v>
      </c>
      <c r="Y3022">
        <v>3020</v>
      </c>
      <c r="Z3022">
        <v>302</v>
      </c>
      <c r="AA3022">
        <v>600.66666666666697</v>
      </c>
      <c r="AB3022">
        <v>615.65717162998203</v>
      </c>
    </row>
    <row r="3023" spans="9:28" x14ac:dyDescent="0.2">
      <c r="I3023">
        <v>3021</v>
      </c>
      <c r="J3023">
        <v>302.10000000000002</v>
      </c>
      <c r="K3023">
        <v>471.61904761904799</v>
      </c>
      <c r="L3023">
        <v>504.12234767904903</v>
      </c>
      <c r="Q3023">
        <v>3021</v>
      </c>
      <c r="R3023">
        <v>302.10000000000002</v>
      </c>
      <c r="S3023">
        <v>655.42857142857099</v>
      </c>
      <c r="T3023">
        <v>657.24546231048396</v>
      </c>
      <c r="Y3023">
        <v>3021</v>
      </c>
      <c r="Z3023">
        <v>302.10000000000002</v>
      </c>
      <c r="AA3023">
        <v>563</v>
      </c>
      <c r="AB3023">
        <v>615.65717162998203</v>
      </c>
    </row>
    <row r="3024" spans="9:28" x14ac:dyDescent="0.2">
      <c r="I3024">
        <v>3022</v>
      </c>
      <c r="J3024">
        <v>302.2</v>
      </c>
      <c r="K3024">
        <v>483.38095238095201</v>
      </c>
      <c r="L3024">
        <v>504.12234767904903</v>
      </c>
      <c r="Q3024">
        <v>3022</v>
      </c>
      <c r="R3024">
        <v>302.2</v>
      </c>
      <c r="S3024">
        <v>671.71428571428601</v>
      </c>
      <c r="T3024">
        <v>657.24546231048396</v>
      </c>
      <c r="Y3024">
        <v>3022</v>
      </c>
      <c r="Z3024">
        <v>302.2</v>
      </c>
      <c r="AA3024">
        <v>575.28571428571399</v>
      </c>
      <c r="AB3024">
        <v>615.65717162998203</v>
      </c>
    </row>
    <row r="3025" spans="9:28" x14ac:dyDescent="0.2">
      <c r="I3025">
        <v>3023</v>
      </c>
      <c r="J3025">
        <v>302.3</v>
      </c>
      <c r="K3025">
        <v>508.76190476190499</v>
      </c>
      <c r="L3025">
        <v>504.12234767904903</v>
      </c>
      <c r="Q3025">
        <v>3023</v>
      </c>
      <c r="R3025">
        <v>302.3</v>
      </c>
      <c r="S3025">
        <v>665.90476190476204</v>
      </c>
      <c r="T3025">
        <v>657.24546231048396</v>
      </c>
      <c r="Y3025">
        <v>3023</v>
      </c>
      <c r="Z3025">
        <v>302.3</v>
      </c>
      <c r="AA3025">
        <v>586.09523809523796</v>
      </c>
      <c r="AB3025">
        <v>615.65717162998203</v>
      </c>
    </row>
    <row r="3026" spans="9:28" x14ac:dyDescent="0.2">
      <c r="I3026">
        <v>3024</v>
      </c>
      <c r="J3026">
        <v>302.39999999999998</v>
      </c>
      <c r="K3026">
        <v>412.61904761904799</v>
      </c>
      <c r="L3026">
        <v>504.12234767904903</v>
      </c>
      <c r="Q3026">
        <v>3024</v>
      </c>
      <c r="R3026">
        <v>302.39999999999998</v>
      </c>
      <c r="S3026">
        <v>654.42857142857099</v>
      </c>
      <c r="T3026">
        <v>657.24546231048396</v>
      </c>
      <c r="Y3026">
        <v>3024</v>
      </c>
      <c r="Z3026">
        <v>302.39999999999998</v>
      </c>
      <c r="AA3026">
        <v>669.19047619047603</v>
      </c>
      <c r="AB3026">
        <v>615.65717162998203</v>
      </c>
    </row>
    <row r="3027" spans="9:28" x14ac:dyDescent="0.2">
      <c r="I3027">
        <v>3025</v>
      </c>
      <c r="J3027">
        <v>302.5</v>
      </c>
      <c r="K3027">
        <v>465.95238095238102</v>
      </c>
      <c r="L3027">
        <v>504.12234767904903</v>
      </c>
      <c r="Q3027">
        <v>3025</v>
      </c>
      <c r="R3027">
        <v>302.5</v>
      </c>
      <c r="S3027">
        <v>662.47619047619105</v>
      </c>
      <c r="T3027">
        <v>657.24546231048396</v>
      </c>
      <c r="Y3027">
        <v>3025</v>
      </c>
      <c r="Z3027">
        <v>302.5</v>
      </c>
      <c r="AA3027">
        <v>607.28571428571399</v>
      </c>
      <c r="AB3027">
        <v>615.65717162998203</v>
      </c>
    </row>
    <row r="3028" spans="9:28" x14ac:dyDescent="0.2">
      <c r="I3028">
        <v>3026</v>
      </c>
      <c r="J3028">
        <v>302.60000000000002</v>
      </c>
      <c r="K3028">
        <v>466.47619047619099</v>
      </c>
      <c r="L3028">
        <v>504.12234767904903</v>
      </c>
      <c r="Q3028">
        <v>3026</v>
      </c>
      <c r="R3028">
        <v>302.60000000000002</v>
      </c>
      <c r="S3028">
        <v>706.95238095238096</v>
      </c>
      <c r="T3028">
        <v>657.24546231048396</v>
      </c>
      <c r="Y3028">
        <v>3026</v>
      </c>
      <c r="Z3028">
        <v>302.60000000000002</v>
      </c>
      <c r="AA3028">
        <v>642.66666666666697</v>
      </c>
      <c r="AB3028">
        <v>615.65717162998203</v>
      </c>
    </row>
    <row r="3029" spans="9:28" x14ac:dyDescent="0.2">
      <c r="I3029">
        <v>3027</v>
      </c>
      <c r="J3029">
        <v>302.7</v>
      </c>
      <c r="K3029">
        <v>490.42857142857099</v>
      </c>
      <c r="L3029">
        <v>504.12234767904903</v>
      </c>
      <c r="Q3029">
        <v>3027</v>
      </c>
      <c r="R3029">
        <v>302.7</v>
      </c>
      <c r="S3029">
        <v>625</v>
      </c>
      <c r="T3029">
        <v>657.24546231048396</v>
      </c>
      <c r="Y3029">
        <v>3027</v>
      </c>
      <c r="Z3029">
        <v>302.7</v>
      </c>
      <c r="AA3029">
        <v>650.09523809523796</v>
      </c>
      <c r="AB3029">
        <v>615.65717162998203</v>
      </c>
    </row>
    <row r="3030" spans="9:28" x14ac:dyDescent="0.2">
      <c r="I3030">
        <v>3028</v>
      </c>
      <c r="J3030">
        <v>302.8</v>
      </c>
      <c r="K3030">
        <v>539.80952380952397</v>
      </c>
      <c r="L3030">
        <v>504.12234767904903</v>
      </c>
      <c r="Q3030">
        <v>3028</v>
      </c>
      <c r="R3030">
        <v>302.8</v>
      </c>
      <c r="S3030">
        <v>666.47619047619105</v>
      </c>
      <c r="T3030">
        <v>657.24546231048396</v>
      </c>
      <c r="Y3030">
        <v>3028</v>
      </c>
      <c r="Z3030">
        <v>302.8</v>
      </c>
      <c r="AA3030">
        <v>596.95238095238096</v>
      </c>
      <c r="AB3030">
        <v>615.65717162998203</v>
      </c>
    </row>
    <row r="3031" spans="9:28" x14ac:dyDescent="0.2">
      <c r="I3031">
        <v>3029</v>
      </c>
      <c r="J3031">
        <v>302.89999999999998</v>
      </c>
      <c r="K3031">
        <v>564.09523809523796</v>
      </c>
      <c r="L3031">
        <v>591.47993383825201</v>
      </c>
      <c r="Q3031">
        <v>3029</v>
      </c>
      <c r="R3031">
        <v>302.89999999999998</v>
      </c>
      <c r="S3031">
        <v>648.857142857143</v>
      </c>
      <c r="T3031">
        <v>657.24546231048396</v>
      </c>
      <c r="Y3031">
        <v>3029</v>
      </c>
      <c r="Z3031">
        <v>302.89999999999998</v>
      </c>
      <c r="AA3031">
        <v>628.33333333333303</v>
      </c>
      <c r="AB3031">
        <v>615.65717162998203</v>
      </c>
    </row>
    <row r="3032" spans="9:28" x14ac:dyDescent="0.2">
      <c r="I3032">
        <v>3030</v>
      </c>
      <c r="J3032">
        <v>303</v>
      </c>
      <c r="K3032">
        <v>565.76190476190504</v>
      </c>
      <c r="L3032">
        <v>591.47993383825201</v>
      </c>
      <c r="Q3032">
        <v>3030</v>
      </c>
      <c r="R3032">
        <v>303</v>
      </c>
      <c r="S3032">
        <v>633.52380952380997</v>
      </c>
      <c r="T3032">
        <v>657.24546231048396</v>
      </c>
      <c r="Y3032">
        <v>3030</v>
      </c>
      <c r="Z3032">
        <v>303</v>
      </c>
      <c r="AA3032">
        <v>688</v>
      </c>
      <c r="AB3032">
        <v>615.65717162998203</v>
      </c>
    </row>
    <row r="3033" spans="9:28" x14ac:dyDescent="0.2">
      <c r="I3033">
        <v>3031</v>
      </c>
      <c r="J3033">
        <v>303.10000000000002</v>
      </c>
      <c r="K3033">
        <v>593.52380952380997</v>
      </c>
      <c r="L3033">
        <v>591.47993383825201</v>
      </c>
      <c r="Q3033">
        <v>3031</v>
      </c>
      <c r="R3033">
        <v>303.10000000000002</v>
      </c>
      <c r="S3033">
        <v>701.80952380952397</v>
      </c>
      <c r="T3033">
        <v>657.24546231048396</v>
      </c>
      <c r="Y3033">
        <v>3031</v>
      </c>
      <c r="Z3033">
        <v>303.10000000000002</v>
      </c>
      <c r="AA3033">
        <v>607.66666666666697</v>
      </c>
      <c r="AB3033">
        <v>615.65717162998203</v>
      </c>
    </row>
    <row r="3034" spans="9:28" x14ac:dyDescent="0.2">
      <c r="I3034">
        <v>3032</v>
      </c>
      <c r="J3034">
        <v>303.2</v>
      </c>
      <c r="K3034">
        <v>523.80952380952397</v>
      </c>
      <c r="L3034">
        <v>591.47993383825201</v>
      </c>
      <c r="Q3034">
        <v>3032</v>
      </c>
      <c r="R3034">
        <v>303.2</v>
      </c>
      <c r="S3034">
        <v>651.90476190476204</v>
      </c>
      <c r="T3034">
        <v>657.24546231048396</v>
      </c>
      <c r="Y3034">
        <v>3032</v>
      </c>
      <c r="Z3034">
        <v>303.2</v>
      </c>
      <c r="AA3034">
        <v>648.90476190476204</v>
      </c>
      <c r="AB3034">
        <v>615.65717162998203</v>
      </c>
    </row>
    <row r="3035" spans="9:28" x14ac:dyDescent="0.2">
      <c r="I3035">
        <v>3033</v>
      </c>
      <c r="J3035">
        <v>303.3</v>
      </c>
      <c r="K3035">
        <v>592</v>
      </c>
      <c r="L3035">
        <v>591.47993383825201</v>
      </c>
      <c r="Q3035">
        <v>3033</v>
      </c>
      <c r="R3035">
        <v>303.3</v>
      </c>
      <c r="S3035">
        <v>591.57142857142901</v>
      </c>
      <c r="T3035">
        <v>657.24546231048396</v>
      </c>
      <c r="Y3035">
        <v>3033</v>
      </c>
      <c r="Z3035">
        <v>303.3</v>
      </c>
      <c r="AA3035">
        <v>620.95238095238096</v>
      </c>
      <c r="AB3035">
        <v>615.65717162998203</v>
      </c>
    </row>
    <row r="3036" spans="9:28" x14ac:dyDescent="0.2">
      <c r="I3036">
        <v>3034</v>
      </c>
      <c r="J3036">
        <v>303.39999999999998</v>
      </c>
      <c r="K3036">
        <v>652.80952380952397</v>
      </c>
      <c r="L3036">
        <v>591.47993383825201</v>
      </c>
      <c r="Q3036">
        <v>3034</v>
      </c>
      <c r="R3036">
        <v>303.39999999999998</v>
      </c>
      <c r="S3036">
        <v>645.857142857143</v>
      </c>
      <c r="T3036">
        <v>657.24546231048396</v>
      </c>
      <c r="Y3036">
        <v>3034</v>
      </c>
      <c r="Z3036">
        <v>303.39999999999998</v>
      </c>
      <c r="AA3036">
        <v>664.33333333333303</v>
      </c>
      <c r="AB3036">
        <v>615.65717162998203</v>
      </c>
    </row>
    <row r="3037" spans="9:28" x14ac:dyDescent="0.2">
      <c r="I3037">
        <v>3035</v>
      </c>
      <c r="J3037">
        <v>303.5</v>
      </c>
      <c r="K3037">
        <v>676.857142857143</v>
      </c>
      <c r="L3037">
        <v>591.47993383825201</v>
      </c>
      <c r="Q3037">
        <v>3035</v>
      </c>
      <c r="R3037">
        <v>303.5</v>
      </c>
      <c r="S3037">
        <v>608.57142857142901</v>
      </c>
      <c r="T3037">
        <v>657.24546231048396</v>
      </c>
      <c r="Y3037">
        <v>3035</v>
      </c>
      <c r="Z3037">
        <v>303.5</v>
      </c>
      <c r="AA3037">
        <v>647.33333333333303</v>
      </c>
      <c r="AB3037">
        <v>615.65717162998203</v>
      </c>
    </row>
    <row r="3038" spans="9:28" x14ac:dyDescent="0.2">
      <c r="I3038">
        <v>3036</v>
      </c>
      <c r="J3038">
        <v>303.60000000000002</v>
      </c>
      <c r="K3038">
        <v>551.95238095238096</v>
      </c>
      <c r="L3038">
        <v>591.47993383825201</v>
      </c>
      <c r="Q3038">
        <v>3036</v>
      </c>
      <c r="R3038">
        <v>303.60000000000002</v>
      </c>
      <c r="S3038">
        <v>664.23809523809496</v>
      </c>
      <c r="T3038">
        <v>657.24546231048396</v>
      </c>
      <c r="Y3038">
        <v>3036</v>
      </c>
      <c r="Z3038">
        <v>303.60000000000002</v>
      </c>
      <c r="AA3038">
        <v>635.52380952380997</v>
      </c>
      <c r="AB3038">
        <v>615.65717162998203</v>
      </c>
    </row>
    <row r="3039" spans="9:28" x14ac:dyDescent="0.2">
      <c r="I3039">
        <v>3037</v>
      </c>
      <c r="J3039">
        <v>303.7</v>
      </c>
      <c r="K3039">
        <v>543.28571428571399</v>
      </c>
      <c r="L3039">
        <v>591.47993383825201</v>
      </c>
      <c r="Q3039">
        <v>3037</v>
      </c>
      <c r="R3039">
        <v>303.7</v>
      </c>
      <c r="S3039">
        <v>718.66666666666697</v>
      </c>
      <c r="T3039">
        <v>657.24546231048396</v>
      </c>
      <c r="Y3039">
        <v>3037</v>
      </c>
      <c r="Z3039">
        <v>303.7</v>
      </c>
      <c r="AA3039">
        <v>650.38095238095195</v>
      </c>
      <c r="AB3039">
        <v>615.65717162998203</v>
      </c>
    </row>
    <row r="3040" spans="9:28" x14ac:dyDescent="0.2">
      <c r="I3040">
        <v>3038</v>
      </c>
      <c r="J3040">
        <v>303.8</v>
      </c>
      <c r="K3040">
        <v>544.76190476190504</v>
      </c>
      <c r="L3040">
        <v>591.47993383825201</v>
      </c>
      <c r="Q3040">
        <v>3038</v>
      </c>
      <c r="R3040">
        <v>303.8</v>
      </c>
      <c r="S3040">
        <v>668.28571428571399</v>
      </c>
      <c r="T3040">
        <v>657.24546231048396</v>
      </c>
      <c r="Y3040">
        <v>3038</v>
      </c>
      <c r="Z3040">
        <v>303.8</v>
      </c>
      <c r="AA3040">
        <v>627.38095238095195</v>
      </c>
      <c r="AB3040">
        <v>615.65717162998203</v>
      </c>
    </row>
    <row r="3041" spans="9:28" x14ac:dyDescent="0.2">
      <c r="I3041">
        <v>3039</v>
      </c>
      <c r="J3041">
        <v>303.89999999999998</v>
      </c>
      <c r="K3041">
        <v>590.33333333333303</v>
      </c>
      <c r="L3041">
        <v>591.47993383825201</v>
      </c>
      <c r="Q3041">
        <v>3039</v>
      </c>
      <c r="R3041">
        <v>303.89999999999998</v>
      </c>
      <c r="S3041">
        <v>561.19047619047603</v>
      </c>
      <c r="T3041">
        <v>657.24546231048396</v>
      </c>
      <c r="Y3041">
        <v>3039</v>
      </c>
      <c r="Z3041">
        <v>303.89999999999998</v>
      </c>
      <c r="AA3041">
        <v>655.38095238095195</v>
      </c>
      <c r="AB3041">
        <v>615.65717162998203</v>
      </c>
    </row>
    <row r="3042" spans="9:28" x14ac:dyDescent="0.2">
      <c r="I3042">
        <v>3040</v>
      </c>
      <c r="J3042">
        <v>304</v>
      </c>
      <c r="K3042">
        <v>499.33333333333297</v>
      </c>
      <c r="L3042">
        <v>504.12234767904903</v>
      </c>
      <c r="Q3042">
        <v>3040</v>
      </c>
      <c r="R3042">
        <v>304</v>
      </c>
      <c r="S3042">
        <v>564.57142857142901</v>
      </c>
      <c r="T3042">
        <v>657.24546231048396</v>
      </c>
      <c r="Y3042">
        <v>3040</v>
      </c>
      <c r="Z3042">
        <v>304</v>
      </c>
      <c r="AA3042">
        <v>677.09523809523796</v>
      </c>
      <c r="AB3042">
        <v>615.65717162998203</v>
      </c>
    </row>
    <row r="3043" spans="9:28" x14ac:dyDescent="0.2">
      <c r="I3043">
        <v>3041</v>
      </c>
      <c r="J3043">
        <v>304.10000000000002</v>
      </c>
      <c r="K3043">
        <v>542.38095238095195</v>
      </c>
      <c r="L3043">
        <v>504.12234767904903</v>
      </c>
      <c r="Q3043">
        <v>3041</v>
      </c>
      <c r="R3043">
        <v>304.10000000000002</v>
      </c>
      <c r="S3043">
        <v>622.71428571428601</v>
      </c>
      <c r="T3043">
        <v>657.24546231048396</v>
      </c>
      <c r="Y3043">
        <v>3041</v>
      </c>
      <c r="Z3043">
        <v>304.10000000000002</v>
      </c>
      <c r="AA3043">
        <v>647.66666666666697</v>
      </c>
      <c r="AB3043">
        <v>615.65717162998203</v>
      </c>
    </row>
    <row r="3044" spans="9:28" x14ac:dyDescent="0.2">
      <c r="I3044">
        <v>3042</v>
      </c>
      <c r="J3044">
        <v>304.2</v>
      </c>
      <c r="K3044">
        <v>503.95238095238102</v>
      </c>
      <c r="L3044">
        <v>504.12234767904903</v>
      </c>
      <c r="Q3044">
        <v>3042</v>
      </c>
      <c r="R3044">
        <v>304.2</v>
      </c>
      <c r="S3044">
        <v>593.61904761904805</v>
      </c>
      <c r="T3044">
        <v>657.24546231048396</v>
      </c>
      <c r="Y3044">
        <v>3042</v>
      </c>
      <c r="Z3044">
        <v>304.2</v>
      </c>
      <c r="AA3044">
        <v>661.80952380952397</v>
      </c>
      <c r="AB3044">
        <v>615.65717162998203</v>
      </c>
    </row>
    <row r="3045" spans="9:28" x14ac:dyDescent="0.2">
      <c r="I3045">
        <v>3043</v>
      </c>
      <c r="J3045">
        <v>304.3</v>
      </c>
      <c r="K3045">
        <v>566.09523809523796</v>
      </c>
      <c r="L3045">
        <v>504.12234767904903</v>
      </c>
      <c r="Q3045">
        <v>3043</v>
      </c>
      <c r="R3045">
        <v>304.3</v>
      </c>
      <c r="S3045">
        <v>609.76190476190504</v>
      </c>
      <c r="T3045">
        <v>657.24546231048396</v>
      </c>
      <c r="Y3045">
        <v>3043</v>
      </c>
      <c r="Z3045">
        <v>304.3</v>
      </c>
      <c r="AA3045">
        <v>709.47619047619105</v>
      </c>
      <c r="AB3045">
        <v>615.65717162998203</v>
      </c>
    </row>
    <row r="3046" spans="9:28" x14ac:dyDescent="0.2">
      <c r="I3046">
        <v>3044</v>
      </c>
      <c r="J3046">
        <v>304.39999999999998</v>
      </c>
      <c r="K3046">
        <v>576.142857142857</v>
      </c>
      <c r="L3046">
        <v>504.12234767904903</v>
      </c>
      <c r="Q3046">
        <v>3044</v>
      </c>
      <c r="R3046">
        <v>304.39999999999998</v>
      </c>
      <c r="S3046">
        <v>682.142857142857</v>
      </c>
      <c r="T3046">
        <v>657.24546231048396</v>
      </c>
      <c r="Y3046">
        <v>3044</v>
      </c>
      <c r="Z3046">
        <v>304.39999999999998</v>
      </c>
      <c r="AA3046">
        <v>643.52380952380997</v>
      </c>
      <c r="AB3046">
        <v>615.65717162998203</v>
      </c>
    </row>
    <row r="3047" spans="9:28" x14ac:dyDescent="0.2">
      <c r="I3047">
        <v>3045</v>
      </c>
      <c r="J3047">
        <v>304.5</v>
      </c>
      <c r="K3047">
        <v>522.52380952380997</v>
      </c>
      <c r="L3047">
        <v>504.12234767904903</v>
      </c>
      <c r="Q3047">
        <v>3045</v>
      </c>
      <c r="R3047">
        <v>304.5</v>
      </c>
      <c r="S3047">
        <v>620.142857142857</v>
      </c>
      <c r="T3047">
        <v>657.24546231048396</v>
      </c>
      <c r="Y3047">
        <v>3045</v>
      </c>
      <c r="Z3047">
        <v>304.5</v>
      </c>
      <c r="AA3047">
        <v>624.61904761904805</v>
      </c>
      <c r="AB3047">
        <v>615.65717162998203</v>
      </c>
    </row>
    <row r="3048" spans="9:28" x14ac:dyDescent="0.2">
      <c r="I3048">
        <v>3046</v>
      </c>
      <c r="J3048">
        <v>304.60000000000002</v>
      </c>
      <c r="K3048">
        <v>578.66666666666697</v>
      </c>
      <c r="L3048">
        <v>504.12234767904903</v>
      </c>
      <c r="Q3048">
        <v>3046</v>
      </c>
      <c r="R3048">
        <v>304.60000000000002</v>
      </c>
      <c r="S3048">
        <v>630.52380952380997</v>
      </c>
      <c r="T3048">
        <v>657.24546231048396</v>
      </c>
      <c r="Y3048">
        <v>3046</v>
      </c>
      <c r="Z3048">
        <v>304.60000000000002</v>
      </c>
      <c r="AA3048">
        <v>641.61904761904805</v>
      </c>
      <c r="AB3048">
        <v>615.65717162998203</v>
      </c>
    </row>
    <row r="3049" spans="9:28" x14ac:dyDescent="0.2">
      <c r="I3049">
        <v>3047</v>
      </c>
      <c r="J3049">
        <v>304.7</v>
      </c>
      <c r="K3049">
        <v>501.95238095238102</v>
      </c>
      <c r="L3049">
        <v>504.12234767904903</v>
      </c>
      <c r="Q3049">
        <v>3047</v>
      </c>
      <c r="R3049">
        <v>304.7</v>
      </c>
      <c r="S3049">
        <v>635.42857142857099</v>
      </c>
      <c r="T3049">
        <v>657.24546231048396</v>
      </c>
      <c r="Y3049">
        <v>3047</v>
      </c>
      <c r="Z3049">
        <v>304.7</v>
      </c>
      <c r="AA3049">
        <v>605.57142857142901</v>
      </c>
      <c r="AB3049">
        <v>615.65717162998203</v>
      </c>
    </row>
    <row r="3050" spans="9:28" x14ac:dyDescent="0.2">
      <c r="I3050">
        <v>3048</v>
      </c>
      <c r="J3050">
        <v>304.8</v>
      </c>
      <c r="K3050">
        <v>535.142857142857</v>
      </c>
      <c r="L3050">
        <v>504.12234767904903</v>
      </c>
      <c r="Q3050">
        <v>3048</v>
      </c>
      <c r="R3050">
        <v>304.8</v>
      </c>
      <c r="S3050">
        <v>539.142857142857</v>
      </c>
      <c r="T3050">
        <v>561.39547475616803</v>
      </c>
      <c r="Y3050">
        <v>3048</v>
      </c>
      <c r="Z3050">
        <v>304.8</v>
      </c>
      <c r="AA3050">
        <v>690.71428571428601</v>
      </c>
      <c r="AB3050">
        <v>615.65717162998203</v>
      </c>
    </row>
    <row r="3051" spans="9:28" x14ac:dyDescent="0.2">
      <c r="I3051">
        <v>3049</v>
      </c>
      <c r="J3051">
        <v>304.89999999999998</v>
      </c>
      <c r="K3051">
        <v>542.47619047619105</v>
      </c>
      <c r="L3051">
        <v>504.12234767904903</v>
      </c>
      <c r="Q3051">
        <v>3049</v>
      </c>
      <c r="R3051">
        <v>304.89999999999998</v>
      </c>
      <c r="S3051">
        <v>543</v>
      </c>
      <c r="T3051">
        <v>561.39547475616803</v>
      </c>
      <c r="Y3051">
        <v>3049</v>
      </c>
      <c r="Z3051">
        <v>304.89999999999998</v>
      </c>
      <c r="AA3051">
        <v>641.76190476190504</v>
      </c>
      <c r="AB3051">
        <v>615.65717162998203</v>
      </c>
    </row>
    <row r="3052" spans="9:28" x14ac:dyDescent="0.2">
      <c r="I3052">
        <v>3050</v>
      </c>
      <c r="J3052">
        <v>305</v>
      </c>
      <c r="K3052">
        <v>520.19047619047603</v>
      </c>
      <c r="L3052">
        <v>504.12234767904903</v>
      </c>
      <c r="Q3052">
        <v>3050</v>
      </c>
      <c r="R3052">
        <v>305</v>
      </c>
      <c r="S3052">
        <v>570.66666666666697</v>
      </c>
      <c r="T3052">
        <v>561.39547475616803</v>
      </c>
      <c r="Y3052">
        <v>3050</v>
      </c>
      <c r="Z3052">
        <v>305</v>
      </c>
      <c r="AA3052">
        <v>582.04761904761904</v>
      </c>
      <c r="AB3052">
        <v>615.65717162998203</v>
      </c>
    </row>
    <row r="3053" spans="9:28" x14ac:dyDescent="0.2">
      <c r="I3053">
        <v>3051</v>
      </c>
      <c r="J3053">
        <v>305.10000000000002</v>
      </c>
      <c r="K3053">
        <v>545.66666666666697</v>
      </c>
      <c r="L3053">
        <v>504.12234767904903</v>
      </c>
      <c r="Q3053">
        <v>3051</v>
      </c>
      <c r="R3053">
        <v>305.10000000000002</v>
      </c>
      <c r="S3053">
        <v>521.57142857142901</v>
      </c>
      <c r="T3053">
        <v>561.39547475616803</v>
      </c>
      <c r="Y3053">
        <v>3051</v>
      </c>
      <c r="Z3053">
        <v>305.10000000000002</v>
      </c>
      <c r="AA3053">
        <v>642.23809523809496</v>
      </c>
      <c r="AB3053">
        <v>615.65717162998203</v>
      </c>
    </row>
    <row r="3054" spans="9:28" x14ac:dyDescent="0.2">
      <c r="I3054">
        <v>3052</v>
      </c>
      <c r="J3054">
        <v>305.2</v>
      </c>
      <c r="K3054">
        <v>544.28571428571399</v>
      </c>
      <c r="L3054">
        <v>504.12234767904903</v>
      </c>
      <c r="Q3054">
        <v>3052</v>
      </c>
      <c r="R3054">
        <v>305.2</v>
      </c>
      <c r="S3054">
        <v>550.52380952380997</v>
      </c>
      <c r="T3054">
        <v>561.39547475616803</v>
      </c>
      <c r="Y3054">
        <v>3052</v>
      </c>
      <c r="Z3054">
        <v>305.2</v>
      </c>
      <c r="AA3054">
        <v>613.95238095238096</v>
      </c>
      <c r="AB3054">
        <v>615.65717162998203</v>
      </c>
    </row>
    <row r="3055" spans="9:28" x14ac:dyDescent="0.2">
      <c r="I3055">
        <v>3053</v>
      </c>
      <c r="J3055">
        <v>305.3</v>
      </c>
      <c r="K3055">
        <v>519.52380952380997</v>
      </c>
      <c r="L3055">
        <v>504.12234767904903</v>
      </c>
      <c r="Q3055">
        <v>3053</v>
      </c>
      <c r="R3055">
        <v>305.3</v>
      </c>
      <c r="S3055">
        <v>593.09523809523796</v>
      </c>
      <c r="T3055">
        <v>561.39547475616803</v>
      </c>
      <c r="Y3055">
        <v>3053</v>
      </c>
      <c r="Z3055">
        <v>305.3</v>
      </c>
      <c r="AA3055">
        <v>675.04761904761904</v>
      </c>
      <c r="AB3055">
        <v>615.65717162998203</v>
      </c>
    </row>
    <row r="3056" spans="9:28" x14ac:dyDescent="0.2">
      <c r="I3056">
        <v>3054</v>
      </c>
      <c r="J3056">
        <v>305.39999999999998</v>
      </c>
      <c r="K3056">
        <v>515.47619047619105</v>
      </c>
      <c r="L3056">
        <v>504.12234767904903</v>
      </c>
      <c r="Q3056">
        <v>3054</v>
      </c>
      <c r="R3056">
        <v>305.39999999999998</v>
      </c>
      <c r="S3056">
        <v>556.38095238095195</v>
      </c>
      <c r="T3056">
        <v>561.39547475616803</v>
      </c>
      <c r="Y3056">
        <v>3054</v>
      </c>
      <c r="Z3056">
        <v>305.39999999999998</v>
      </c>
      <c r="AA3056">
        <v>635.57142857142901</v>
      </c>
      <c r="AB3056">
        <v>615.65717162998203</v>
      </c>
    </row>
    <row r="3057" spans="9:28" x14ac:dyDescent="0.2">
      <c r="I3057">
        <v>3055</v>
      </c>
      <c r="J3057">
        <v>305.5</v>
      </c>
      <c r="K3057">
        <v>528.142857142857</v>
      </c>
      <c r="L3057">
        <v>504.12234767904903</v>
      </c>
      <c r="Q3057">
        <v>3055</v>
      </c>
      <c r="R3057">
        <v>305.5</v>
      </c>
      <c r="S3057">
        <v>619.95238095238096</v>
      </c>
      <c r="T3057">
        <v>561.39547475616803</v>
      </c>
      <c r="Y3057">
        <v>3055</v>
      </c>
      <c r="Z3057">
        <v>305.5</v>
      </c>
      <c r="AA3057">
        <v>695.71428571428601</v>
      </c>
      <c r="AB3057">
        <v>728.57305351290404</v>
      </c>
    </row>
    <row r="3058" spans="9:28" x14ac:dyDescent="0.2">
      <c r="I3058">
        <v>3056</v>
      </c>
      <c r="J3058">
        <v>305.60000000000002</v>
      </c>
      <c r="K3058">
        <v>567.90476190476204</v>
      </c>
      <c r="L3058">
        <v>591.47993383825201</v>
      </c>
      <c r="Q3058">
        <v>3056</v>
      </c>
      <c r="R3058">
        <v>305.60000000000002</v>
      </c>
      <c r="S3058">
        <v>585.28571428571399</v>
      </c>
      <c r="T3058">
        <v>561.39547475616803</v>
      </c>
      <c r="Y3058">
        <v>3056</v>
      </c>
      <c r="Z3058">
        <v>305.60000000000002</v>
      </c>
      <c r="AA3058">
        <v>739.47619047619105</v>
      </c>
      <c r="AB3058">
        <v>728.57305351290404</v>
      </c>
    </row>
    <row r="3059" spans="9:28" x14ac:dyDescent="0.2">
      <c r="I3059">
        <v>3057</v>
      </c>
      <c r="J3059">
        <v>305.7</v>
      </c>
      <c r="K3059">
        <v>584.52380952380997</v>
      </c>
      <c r="L3059">
        <v>591.47993383825201</v>
      </c>
      <c r="Q3059">
        <v>3057</v>
      </c>
      <c r="R3059">
        <v>305.7</v>
      </c>
      <c r="S3059">
        <v>586.71428571428601</v>
      </c>
      <c r="T3059">
        <v>561.39547475616803</v>
      </c>
      <c r="Y3059">
        <v>3057</v>
      </c>
      <c r="Z3059">
        <v>305.7</v>
      </c>
      <c r="AA3059">
        <v>736.80952380952397</v>
      </c>
      <c r="AB3059">
        <v>728.57305351290404</v>
      </c>
    </row>
    <row r="3060" spans="9:28" x14ac:dyDescent="0.2">
      <c r="I3060">
        <v>3058</v>
      </c>
      <c r="J3060">
        <v>305.8</v>
      </c>
      <c r="K3060">
        <v>571</v>
      </c>
      <c r="L3060">
        <v>591.47993383825201</v>
      </c>
      <c r="Q3060">
        <v>3058</v>
      </c>
      <c r="R3060">
        <v>305.8</v>
      </c>
      <c r="S3060">
        <v>583.04761904761904</v>
      </c>
      <c r="T3060">
        <v>561.39547475616803</v>
      </c>
      <c r="Y3060">
        <v>3058</v>
      </c>
      <c r="Z3060">
        <v>305.8</v>
      </c>
      <c r="AA3060">
        <v>733.857142857143</v>
      </c>
      <c r="AB3060">
        <v>728.57305351290404</v>
      </c>
    </row>
    <row r="3061" spans="9:28" x14ac:dyDescent="0.2">
      <c r="I3061">
        <v>3059</v>
      </c>
      <c r="J3061">
        <v>305.89999999999998</v>
      </c>
      <c r="K3061">
        <v>532.47619047619105</v>
      </c>
      <c r="L3061">
        <v>591.47993383825201</v>
      </c>
      <c r="Q3061">
        <v>3059</v>
      </c>
      <c r="R3061">
        <v>305.89999999999998</v>
      </c>
      <c r="S3061">
        <v>604.57142857142901</v>
      </c>
      <c r="T3061">
        <v>561.39547475616803</v>
      </c>
      <c r="Y3061">
        <v>3059</v>
      </c>
      <c r="Z3061">
        <v>305.89999999999998</v>
      </c>
      <c r="AA3061">
        <v>743.09523809523796</v>
      </c>
      <c r="AB3061">
        <v>728.57305351290404</v>
      </c>
    </row>
    <row r="3062" spans="9:28" x14ac:dyDescent="0.2">
      <c r="I3062">
        <v>3060</v>
      </c>
      <c r="J3062">
        <v>306</v>
      </c>
      <c r="K3062">
        <v>592.33333333333303</v>
      </c>
      <c r="L3062">
        <v>591.47993383825201</v>
      </c>
      <c r="Q3062">
        <v>3060</v>
      </c>
      <c r="R3062">
        <v>306</v>
      </c>
      <c r="S3062">
        <v>586.09523809523796</v>
      </c>
      <c r="T3062">
        <v>561.39547475616803</v>
      </c>
      <c r="Y3062">
        <v>3060</v>
      </c>
      <c r="Z3062">
        <v>306</v>
      </c>
      <c r="AA3062">
        <v>747.61904761904805</v>
      </c>
      <c r="AB3062">
        <v>728.57305351290404</v>
      </c>
    </row>
    <row r="3063" spans="9:28" x14ac:dyDescent="0.2">
      <c r="I3063">
        <v>3061</v>
      </c>
      <c r="J3063">
        <v>306.10000000000002</v>
      </c>
      <c r="K3063">
        <v>555.19047619047603</v>
      </c>
      <c r="L3063">
        <v>591.47993383825201</v>
      </c>
      <c r="Q3063">
        <v>3061</v>
      </c>
      <c r="R3063">
        <v>306.10000000000002</v>
      </c>
      <c r="S3063">
        <v>493.90476190476198</v>
      </c>
      <c r="T3063">
        <v>561.39547475616803</v>
      </c>
      <c r="Y3063">
        <v>3061</v>
      </c>
      <c r="Z3063">
        <v>306.10000000000002</v>
      </c>
      <c r="AA3063">
        <v>733.80952380952397</v>
      </c>
      <c r="AB3063">
        <v>728.57305351290404</v>
      </c>
    </row>
    <row r="3064" spans="9:28" x14ac:dyDescent="0.2">
      <c r="I3064">
        <v>3062</v>
      </c>
      <c r="J3064">
        <v>306.2</v>
      </c>
      <c r="K3064">
        <v>574.33333333333303</v>
      </c>
      <c r="L3064">
        <v>591.47993383825201</v>
      </c>
      <c r="Q3064">
        <v>3062</v>
      </c>
      <c r="R3064">
        <v>306.2</v>
      </c>
      <c r="S3064">
        <v>572.142857142857</v>
      </c>
      <c r="T3064">
        <v>561.39547475616803</v>
      </c>
      <c r="Y3064">
        <v>3062</v>
      </c>
      <c r="Z3064">
        <v>306.2</v>
      </c>
      <c r="AA3064">
        <v>791.66666666666697</v>
      </c>
      <c r="AB3064">
        <v>728.57305351290404</v>
      </c>
    </row>
    <row r="3065" spans="9:28" x14ac:dyDescent="0.2">
      <c r="I3065">
        <v>3063</v>
      </c>
      <c r="J3065">
        <v>306.3</v>
      </c>
      <c r="K3065">
        <v>578.19047619047603</v>
      </c>
      <c r="L3065">
        <v>591.47993383825201</v>
      </c>
      <c r="Q3065">
        <v>3063</v>
      </c>
      <c r="R3065">
        <v>306.3</v>
      </c>
      <c r="S3065">
        <v>550.66666666666697</v>
      </c>
      <c r="T3065">
        <v>561.39547475616803</v>
      </c>
      <c r="Y3065">
        <v>3063</v>
      </c>
      <c r="Z3065">
        <v>306.3</v>
      </c>
      <c r="AA3065">
        <v>698.04761904761904</v>
      </c>
      <c r="AB3065">
        <v>728.57305351290404</v>
      </c>
    </row>
    <row r="3066" spans="9:28" x14ac:dyDescent="0.2">
      <c r="I3066">
        <v>3064</v>
      </c>
      <c r="J3066">
        <v>306.39999999999998</v>
      </c>
      <c r="K3066">
        <v>532</v>
      </c>
      <c r="L3066">
        <v>591.47993383825201</v>
      </c>
      <c r="Q3066">
        <v>3064</v>
      </c>
      <c r="R3066">
        <v>306.39999999999998</v>
      </c>
      <c r="S3066">
        <v>523.857142857143</v>
      </c>
      <c r="T3066">
        <v>561.39547475616803</v>
      </c>
      <c r="Y3066">
        <v>3064</v>
      </c>
      <c r="Z3066">
        <v>306.39999999999998</v>
      </c>
      <c r="AA3066">
        <v>671.61904761904805</v>
      </c>
      <c r="AB3066">
        <v>728.57305351290404</v>
      </c>
    </row>
    <row r="3067" spans="9:28" x14ac:dyDescent="0.2">
      <c r="I3067">
        <v>3065</v>
      </c>
      <c r="J3067">
        <v>306.5</v>
      </c>
      <c r="K3067">
        <v>527</v>
      </c>
      <c r="L3067">
        <v>591.47993383825201</v>
      </c>
      <c r="Q3067">
        <v>3065</v>
      </c>
      <c r="R3067">
        <v>306.5</v>
      </c>
      <c r="S3067">
        <v>602</v>
      </c>
      <c r="T3067">
        <v>561.39547475616803</v>
      </c>
      <c r="Y3067">
        <v>3065</v>
      </c>
      <c r="Z3067">
        <v>306.5</v>
      </c>
      <c r="AA3067">
        <v>633.95238095238096</v>
      </c>
      <c r="AB3067">
        <v>615.65717162998203</v>
      </c>
    </row>
    <row r="3068" spans="9:28" x14ac:dyDescent="0.2">
      <c r="I3068">
        <v>3066</v>
      </c>
      <c r="J3068">
        <v>306.60000000000002</v>
      </c>
      <c r="K3068">
        <v>686.38095238095195</v>
      </c>
      <c r="L3068">
        <v>591.47993383825201</v>
      </c>
      <c r="Q3068">
        <v>3066</v>
      </c>
      <c r="R3068">
        <v>306.60000000000002</v>
      </c>
      <c r="S3068">
        <v>535</v>
      </c>
      <c r="T3068">
        <v>561.39547475616803</v>
      </c>
      <c r="Y3068">
        <v>3066</v>
      </c>
      <c r="Z3068">
        <v>306.60000000000002</v>
      </c>
      <c r="AA3068">
        <v>596.52380952380997</v>
      </c>
      <c r="AB3068">
        <v>615.65717162998203</v>
      </c>
    </row>
    <row r="3069" spans="9:28" x14ac:dyDescent="0.2">
      <c r="I3069">
        <v>3067</v>
      </c>
      <c r="J3069">
        <v>306.7</v>
      </c>
      <c r="K3069">
        <v>548.857142857143</v>
      </c>
      <c r="L3069">
        <v>504.12234767904903</v>
      </c>
      <c r="Q3069">
        <v>3067</v>
      </c>
      <c r="R3069">
        <v>306.7</v>
      </c>
      <c r="S3069">
        <v>546.38095238095195</v>
      </c>
      <c r="T3069">
        <v>561.39547475616803</v>
      </c>
      <c r="Y3069">
        <v>3067</v>
      </c>
      <c r="Z3069">
        <v>306.7</v>
      </c>
      <c r="AA3069">
        <v>641.66666666666697</v>
      </c>
      <c r="AB3069">
        <v>615.65717162998203</v>
      </c>
    </row>
    <row r="3070" spans="9:28" x14ac:dyDescent="0.2">
      <c r="I3070">
        <v>3068</v>
      </c>
      <c r="J3070">
        <v>306.8</v>
      </c>
      <c r="K3070">
        <v>538.04761904761904</v>
      </c>
      <c r="L3070">
        <v>504.12234767904903</v>
      </c>
      <c r="Q3070">
        <v>3068</v>
      </c>
      <c r="R3070">
        <v>306.8</v>
      </c>
      <c r="S3070">
        <v>514.09523809523796</v>
      </c>
      <c r="T3070">
        <v>561.39547475616803</v>
      </c>
      <c r="Y3070">
        <v>3068</v>
      </c>
      <c r="Z3070">
        <v>306.8</v>
      </c>
      <c r="AA3070">
        <v>630.47619047619105</v>
      </c>
      <c r="AB3070">
        <v>615.65717162998203</v>
      </c>
    </row>
    <row r="3071" spans="9:28" x14ac:dyDescent="0.2">
      <c r="I3071">
        <v>3069</v>
      </c>
      <c r="J3071">
        <v>306.89999999999998</v>
      </c>
      <c r="K3071">
        <v>503.95238095238102</v>
      </c>
      <c r="L3071">
        <v>504.12234767904903</v>
      </c>
      <c r="Q3071">
        <v>3069</v>
      </c>
      <c r="R3071">
        <v>306.89999999999998</v>
      </c>
      <c r="S3071">
        <v>537.80952380952397</v>
      </c>
      <c r="T3071">
        <v>561.39547475616803</v>
      </c>
      <c r="Y3071">
        <v>3069</v>
      </c>
      <c r="Z3071">
        <v>306.89999999999998</v>
      </c>
      <c r="AA3071">
        <v>628</v>
      </c>
      <c r="AB3071">
        <v>615.65717162998203</v>
      </c>
    </row>
    <row r="3072" spans="9:28" x14ac:dyDescent="0.2">
      <c r="I3072">
        <v>3070</v>
      </c>
      <c r="J3072">
        <v>307</v>
      </c>
      <c r="K3072">
        <v>505.142857142857</v>
      </c>
      <c r="L3072">
        <v>504.12234767904903</v>
      </c>
      <c r="Q3072">
        <v>3070</v>
      </c>
      <c r="R3072">
        <v>307</v>
      </c>
      <c r="S3072">
        <v>533</v>
      </c>
      <c r="T3072">
        <v>561.39547475616803</v>
      </c>
      <c r="Y3072">
        <v>3070</v>
      </c>
      <c r="Z3072">
        <v>307</v>
      </c>
      <c r="AA3072">
        <v>668.71428571428601</v>
      </c>
      <c r="AB3072">
        <v>615.65717162998203</v>
      </c>
    </row>
    <row r="3073" spans="9:28" x14ac:dyDescent="0.2">
      <c r="I3073">
        <v>3071</v>
      </c>
      <c r="J3073">
        <v>307.10000000000002</v>
      </c>
      <c r="K3073">
        <v>527.38095238095195</v>
      </c>
      <c r="L3073">
        <v>504.12234767904903</v>
      </c>
      <c r="Q3073">
        <v>3071</v>
      </c>
      <c r="R3073">
        <v>307.10000000000002</v>
      </c>
      <c r="S3073">
        <v>543.52380952380997</v>
      </c>
      <c r="T3073">
        <v>561.39547475616803</v>
      </c>
      <c r="Y3073">
        <v>3071</v>
      </c>
      <c r="Z3073">
        <v>307.10000000000002</v>
      </c>
      <c r="AA3073">
        <v>581.57142857142901</v>
      </c>
      <c r="AB3073">
        <v>615.65717162998203</v>
      </c>
    </row>
    <row r="3074" spans="9:28" x14ac:dyDescent="0.2">
      <c r="I3074">
        <v>3072</v>
      </c>
      <c r="J3074">
        <v>307.2</v>
      </c>
      <c r="K3074">
        <v>541.90476190476204</v>
      </c>
      <c r="L3074">
        <v>504.12234767904903</v>
      </c>
      <c r="Q3074">
        <v>3072</v>
      </c>
      <c r="R3074">
        <v>307.2</v>
      </c>
      <c r="S3074">
        <v>542.76190476190504</v>
      </c>
      <c r="T3074">
        <v>561.39547475616803</v>
      </c>
      <c r="Y3074">
        <v>3072</v>
      </c>
      <c r="Z3074">
        <v>307.2</v>
      </c>
      <c r="AA3074">
        <v>617.61904761904805</v>
      </c>
      <c r="AB3074">
        <v>615.65717162998203</v>
      </c>
    </row>
    <row r="3075" spans="9:28" x14ac:dyDescent="0.2">
      <c r="I3075">
        <v>3073</v>
      </c>
      <c r="J3075">
        <v>307.3</v>
      </c>
      <c r="K3075">
        <v>513.76190476190504</v>
      </c>
      <c r="L3075">
        <v>504.12234767904903</v>
      </c>
      <c r="Q3075">
        <v>3073</v>
      </c>
      <c r="R3075">
        <v>307.3</v>
      </c>
      <c r="S3075">
        <v>539.61904761904805</v>
      </c>
      <c r="T3075">
        <v>561.39547475616803</v>
      </c>
      <c r="Y3075">
        <v>3073</v>
      </c>
      <c r="Z3075">
        <v>307.3</v>
      </c>
      <c r="AA3075">
        <v>627.80952380952397</v>
      </c>
      <c r="AB3075">
        <v>615.65717162998203</v>
      </c>
    </row>
    <row r="3076" spans="9:28" x14ac:dyDescent="0.2">
      <c r="I3076">
        <v>3074</v>
      </c>
      <c r="J3076">
        <v>307.39999999999998</v>
      </c>
      <c r="K3076">
        <v>540.52380952380997</v>
      </c>
      <c r="L3076">
        <v>504.12234767904903</v>
      </c>
      <c r="Q3076">
        <v>3074</v>
      </c>
      <c r="R3076">
        <v>307.39999999999998</v>
      </c>
      <c r="S3076">
        <v>549.66666666666697</v>
      </c>
      <c r="T3076">
        <v>561.39547475616803</v>
      </c>
      <c r="Y3076">
        <v>3074</v>
      </c>
      <c r="Z3076">
        <v>307.39999999999998</v>
      </c>
      <c r="AA3076">
        <v>625.61904761904805</v>
      </c>
      <c r="AB3076">
        <v>615.65717162998203</v>
      </c>
    </row>
    <row r="3077" spans="9:28" x14ac:dyDescent="0.2">
      <c r="I3077">
        <v>3075</v>
      </c>
      <c r="J3077">
        <v>307.5</v>
      </c>
      <c r="K3077">
        <v>556.76190476190504</v>
      </c>
      <c r="L3077">
        <v>504.12234767904903</v>
      </c>
      <c r="Q3077">
        <v>3075</v>
      </c>
      <c r="R3077">
        <v>307.5</v>
      </c>
      <c r="S3077">
        <v>553.857142857143</v>
      </c>
      <c r="T3077">
        <v>561.39547475616803</v>
      </c>
      <c r="Y3077">
        <v>3075</v>
      </c>
      <c r="Z3077">
        <v>307.5</v>
      </c>
      <c r="AA3077">
        <v>621.23809523809496</v>
      </c>
      <c r="AB3077">
        <v>615.65717162998203</v>
      </c>
    </row>
    <row r="3078" spans="9:28" x14ac:dyDescent="0.2">
      <c r="I3078">
        <v>3076</v>
      </c>
      <c r="J3078">
        <v>307.60000000000002</v>
      </c>
      <c r="K3078">
        <v>528.61904761904805</v>
      </c>
      <c r="L3078">
        <v>504.12234767904903</v>
      </c>
      <c r="Q3078">
        <v>3076</v>
      </c>
      <c r="R3078">
        <v>307.60000000000002</v>
      </c>
      <c r="S3078">
        <v>598.61904761904805</v>
      </c>
      <c r="T3078">
        <v>561.39547475616803</v>
      </c>
      <c r="Y3078">
        <v>3076</v>
      </c>
      <c r="Z3078">
        <v>307.60000000000002</v>
      </c>
      <c r="AA3078">
        <v>542.42857142857099</v>
      </c>
      <c r="AB3078">
        <v>615.65717162998203</v>
      </c>
    </row>
    <row r="3079" spans="9:28" x14ac:dyDescent="0.2">
      <c r="I3079">
        <v>3077</v>
      </c>
      <c r="J3079">
        <v>307.7</v>
      </c>
      <c r="K3079">
        <v>536.33333333333303</v>
      </c>
      <c r="L3079">
        <v>504.12234767904903</v>
      </c>
      <c r="Q3079">
        <v>3077</v>
      </c>
      <c r="R3079">
        <v>307.7</v>
      </c>
      <c r="S3079">
        <v>697.80952380952397</v>
      </c>
      <c r="T3079">
        <v>657.24546231048396</v>
      </c>
      <c r="Y3079">
        <v>3077</v>
      </c>
      <c r="Z3079">
        <v>307.7</v>
      </c>
      <c r="AA3079">
        <v>587.23809523809496</v>
      </c>
      <c r="AB3079">
        <v>615.65717162998203</v>
      </c>
    </row>
    <row r="3080" spans="9:28" x14ac:dyDescent="0.2">
      <c r="I3080">
        <v>3078</v>
      </c>
      <c r="J3080">
        <v>307.8</v>
      </c>
      <c r="K3080">
        <v>457.28571428571399</v>
      </c>
      <c r="L3080">
        <v>504.12234767904903</v>
      </c>
      <c r="Q3080">
        <v>3078</v>
      </c>
      <c r="R3080">
        <v>307.8</v>
      </c>
      <c r="S3080">
        <v>558.71428571428601</v>
      </c>
      <c r="T3080">
        <v>657.24546231048396</v>
      </c>
      <c r="Y3080">
        <v>3078</v>
      </c>
      <c r="Z3080">
        <v>307.8</v>
      </c>
      <c r="AA3080">
        <v>558.23809523809496</v>
      </c>
      <c r="AB3080">
        <v>615.65717162998203</v>
      </c>
    </row>
    <row r="3081" spans="9:28" x14ac:dyDescent="0.2">
      <c r="I3081">
        <v>3079</v>
      </c>
      <c r="J3081">
        <v>307.89999999999998</v>
      </c>
      <c r="K3081">
        <v>514.23809523809496</v>
      </c>
      <c r="L3081">
        <v>504.12234767904903</v>
      </c>
      <c r="Q3081">
        <v>3079</v>
      </c>
      <c r="R3081">
        <v>307.89999999999998</v>
      </c>
      <c r="S3081">
        <v>606.38095238095195</v>
      </c>
      <c r="T3081">
        <v>657.24546231048396</v>
      </c>
      <c r="Y3081">
        <v>3079</v>
      </c>
      <c r="Z3081">
        <v>307.89999999999998</v>
      </c>
      <c r="AA3081">
        <v>560.57142857142901</v>
      </c>
      <c r="AB3081">
        <v>615.65717162998203</v>
      </c>
    </row>
    <row r="3082" spans="9:28" x14ac:dyDescent="0.2">
      <c r="I3082">
        <v>3080</v>
      </c>
      <c r="J3082">
        <v>308</v>
      </c>
      <c r="K3082">
        <v>493.23809523809501</v>
      </c>
      <c r="L3082">
        <v>504.12234767904903</v>
      </c>
      <c r="Q3082">
        <v>3080</v>
      </c>
      <c r="R3082">
        <v>308</v>
      </c>
      <c r="S3082">
        <v>617.90476190476204</v>
      </c>
      <c r="T3082">
        <v>657.24546231048396</v>
      </c>
      <c r="Y3082">
        <v>3080</v>
      </c>
      <c r="Z3082">
        <v>308</v>
      </c>
      <c r="AA3082">
        <v>595.09523809523796</v>
      </c>
      <c r="AB3082">
        <v>615.65717162998203</v>
      </c>
    </row>
    <row r="3083" spans="9:28" x14ac:dyDescent="0.2">
      <c r="I3083">
        <v>3081</v>
      </c>
      <c r="J3083">
        <v>308.10000000000002</v>
      </c>
      <c r="K3083">
        <v>520.80952380952397</v>
      </c>
      <c r="L3083">
        <v>504.12234767904903</v>
      </c>
      <c r="Q3083">
        <v>3081</v>
      </c>
      <c r="R3083">
        <v>308.10000000000002</v>
      </c>
      <c r="S3083">
        <v>569.76190476190504</v>
      </c>
      <c r="T3083">
        <v>657.24546231048396</v>
      </c>
      <c r="Y3083">
        <v>3081</v>
      </c>
      <c r="Z3083">
        <v>308.10000000000002</v>
      </c>
      <c r="AA3083">
        <v>560.33333333333303</v>
      </c>
      <c r="AB3083">
        <v>615.65717162998203</v>
      </c>
    </row>
    <row r="3084" spans="9:28" x14ac:dyDescent="0.2">
      <c r="I3084">
        <v>3082</v>
      </c>
      <c r="J3084">
        <v>308.2</v>
      </c>
      <c r="K3084">
        <v>536.76190476190504</v>
      </c>
      <c r="L3084">
        <v>504.12234767904903</v>
      </c>
      <c r="Q3084">
        <v>3082</v>
      </c>
      <c r="R3084">
        <v>308.2</v>
      </c>
      <c r="S3084">
        <v>639.57142857142901</v>
      </c>
      <c r="T3084">
        <v>657.24546231048396</v>
      </c>
      <c r="Y3084">
        <v>3082</v>
      </c>
      <c r="Z3084">
        <v>308.2</v>
      </c>
      <c r="AA3084">
        <v>545.80952380952397</v>
      </c>
      <c r="AB3084">
        <v>615.65717162998203</v>
      </c>
    </row>
    <row r="3085" spans="9:28" x14ac:dyDescent="0.2">
      <c r="I3085">
        <v>3083</v>
      </c>
      <c r="J3085">
        <v>308.3</v>
      </c>
      <c r="K3085">
        <v>552.57142857142901</v>
      </c>
      <c r="L3085">
        <v>504.12234767904903</v>
      </c>
      <c r="Q3085">
        <v>3083</v>
      </c>
      <c r="R3085">
        <v>308.3</v>
      </c>
      <c r="S3085">
        <v>610.33333333333303</v>
      </c>
      <c r="T3085">
        <v>657.24546231048396</v>
      </c>
      <c r="Y3085">
        <v>3083</v>
      </c>
      <c r="Z3085">
        <v>308.3</v>
      </c>
      <c r="AA3085">
        <v>575.09523809523796</v>
      </c>
      <c r="AB3085">
        <v>615.65717162998203</v>
      </c>
    </row>
    <row r="3086" spans="9:28" x14ac:dyDescent="0.2">
      <c r="I3086">
        <v>3084</v>
      </c>
      <c r="J3086">
        <v>308.39999999999998</v>
      </c>
      <c r="K3086">
        <v>483.857142857143</v>
      </c>
      <c r="L3086">
        <v>504.12234767904903</v>
      </c>
      <c r="Q3086">
        <v>3084</v>
      </c>
      <c r="R3086">
        <v>308.39999999999998</v>
      </c>
      <c r="S3086">
        <v>645.95238095238096</v>
      </c>
      <c r="T3086">
        <v>657.24546231048396</v>
      </c>
      <c r="Y3086">
        <v>3084</v>
      </c>
      <c r="Z3086">
        <v>308.39999999999998</v>
      </c>
      <c r="AA3086">
        <v>662.90476190476204</v>
      </c>
      <c r="AB3086">
        <v>615.65717162998203</v>
      </c>
    </row>
    <row r="3087" spans="9:28" x14ac:dyDescent="0.2">
      <c r="I3087">
        <v>3085</v>
      </c>
      <c r="J3087">
        <v>308.5</v>
      </c>
      <c r="K3087">
        <v>500.47619047619099</v>
      </c>
      <c r="L3087">
        <v>504.12234767904903</v>
      </c>
      <c r="Q3087">
        <v>3085</v>
      </c>
      <c r="R3087">
        <v>308.5</v>
      </c>
      <c r="S3087">
        <v>573.28571428571399</v>
      </c>
      <c r="T3087">
        <v>561.39547475616803</v>
      </c>
      <c r="Y3087">
        <v>3085</v>
      </c>
      <c r="Z3087">
        <v>308.5</v>
      </c>
      <c r="AA3087">
        <v>653.90476190476204</v>
      </c>
      <c r="AB3087">
        <v>615.65717162998203</v>
      </c>
    </row>
    <row r="3088" spans="9:28" x14ac:dyDescent="0.2">
      <c r="I3088">
        <v>3086</v>
      </c>
      <c r="J3088">
        <v>308.60000000000002</v>
      </c>
      <c r="K3088">
        <v>528.57142857142901</v>
      </c>
      <c r="L3088">
        <v>504.12234767904903</v>
      </c>
      <c r="Q3088">
        <v>3086</v>
      </c>
      <c r="R3088">
        <v>308.60000000000002</v>
      </c>
      <c r="S3088">
        <v>551.42857142857099</v>
      </c>
      <c r="T3088">
        <v>561.39547475616803</v>
      </c>
      <c r="Y3088">
        <v>3086</v>
      </c>
      <c r="Z3088">
        <v>308.60000000000002</v>
      </c>
      <c r="AA3088">
        <v>611.04761904761904</v>
      </c>
      <c r="AB3088">
        <v>615.65717162998203</v>
      </c>
    </row>
    <row r="3089" spans="9:28" x14ac:dyDescent="0.2">
      <c r="I3089">
        <v>3087</v>
      </c>
      <c r="J3089">
        <v>308.7</v>
      </c>
      <c r="K3089">
        <v>534.52380952380997</v>
      </c>
      <c r="L3089">
        <v>504.12234767904903</v>
      </c>
      <c r="Q3089">
        <v>3087</v>
      </c>
      <c r="R3089">
        <v>308.7</v>
      </c>
      <c r="S3089">
        <v>554.38095238095195</v>
      </c>
      <c r="T3089">
        <v>561.39547475616803</v>
      </c>
      <c r="Y3089">
        <v>3087</v>
      </c>
      <c r="Z3089">
        <v>308.7</v>
      </c>
      <c r="AA3089">
        <v>510.42857142857099</v>
      </c>
      <c r="AB3089">
        <v>615.65717162998203</v>
      </c>
    </row>
    <row r="3090" spans="9:28" x14ac:dyDescent="0.2">
      <c r="I3090">
        <v>3088</v>
      </c>
      <c r="J3090">
        <v>308.8</v>
      </c>
      <c r="K3090">
        <v>526.66666666666697</v>
      </c>
      <c r="L3090">
        <v>504.12234767904903</v>
      </c>
      <c r="Q3090">
        <v>3088</v>
      </c>
      <c r="R3090">
        <v>308.8</v>
      </c>
      <c r="S3090">
        <v>523.19047619047603</v>
      </c>
      <c r="T3090">
        <v>561.39547475616803</v>
      </c>
      <c r="Y3090">
        <v>3088</v>
      </c>
      <c r="Z3090">
        <v>308.8</v>
      </c>
      <c r="AA3090">
        <v>674.76190476190504</v>
      </c>
      <c r="AB3090">
        <v>615.65717162998203</v>
      </c>
    </row>
    <row r="3091" spans="9:28" x14ac:dyDescent="0.2">
      <c r="I3091">
        <v>3089</v>
      </c>
      <c r="J3091">
        <v>308.89999999999998</v>
      </c>
      <c r="K3091">
        <v>558.47619047619105</v>
      </c>
      <c r="L3091">
        <v>504.12234767904903</v>
      </c>
      <c r="Q3091">
        <v>3089</v>
      </c>
      <c r="R3091">
        <v>308.89999999999998</v>
      </c>
      <c r="S3091">
        <v>528.90476190476204</v>
      </c>
      <c r="T3091">
        <v>561.39547475616803</v>
      </c>
      <c r="Y3091">
        <v>3089</v>
      </c>
      <c r="Z3091">
        <v>308.89999999999998</v>
      </c>
      <c r="AA3091">
        <v>651.66666666666697</v>
      </c>
      <c r="AB3091">
        <v>615.65717162998203</v>
      </c>
    </row>
    <row r="3092" spans="9:28" x14ac:dyDescent="0.2">
      <c r="I3092">
        <v>3090</v>
      </c>
      <c r="J3092">
        <v>309</v>
      </c>
      <c r="K3092">
        <v>513.23809523809496</v>
      </c>
      <c r="L3092">
        <v>504.12234767904903</v>
      </c>
      <c r="Q3092">
        <v>3090</v>
      </c>
      <c r="R3092">
        <v>309</v>
      </c>
      <c r="S3092">
        <v>574.95238095238096</v>
      </c>
      <c r="T3092">
        <v>561.39547475616803</v>
      </c>
      <c r="Y3092">
        <v>3090</v>
      </c>
      <c r="Z3092">
        <v>309</v>
      </c>
      <c r="AA3092">
        <v>632.95238095238096</v>
      </c>
      <c r="AB3092">
        <v>615.65717162998203</v>
      </c>
    </row>
    <row r="3093" spans="9:28" x14ac:dyDescent="0.2">
      <c r="I3093">
        <v>3091</v>
      </c>
      <c r="J3093">
        <v>309.10000000000002</v>
      </c>
      <c r="K3093">
        <v>535.19047619047603</v>
      </c>
      <c r="L3093">
        <v>504.12234767904903</v>
      </c>
      <c r="Q3093">
        <v>3091</v>
      </c>
      <c r="R3093">
        <v>309.10000000000002</v>
      </c>
      <c r="S3093">
        <v>679.33333333333303</v>
      </c>
      <c r="T3093">
        <v>657.24546231048396</v>
      </c>
      <c r="Y3093">
        <v>3091</v>
      </c>
      <c r="Z3093">
        <v>309.10000000000002</v>
      </c>
      <c r="AA3093">
        <v>599.52380952380997</v>
      </c>
      <c r="AB3093">
        <v>615.65717162998203</v>
      </c>
    </row>
    <row r="3094" spans="9:28" x14ac:dyDescent="0.2">
      <c r="I3094">
        <v>3092</v>
      </c>
      <c r="J3094">
        <v>309.2</v>
      </c>
      <c r="K3094">
        <v>556.90476190476204</v>
      </c>
      <c r="L3094">
        <v>504.12234767904903</v>
      </c>
      <c r="Q3094">
        <v>3092</v>
      </c>
      <c r="R3094">
        <v>309.2</v>
      </c>
      <c r="S3094">
        <v>613.142857142857</v>
      </c>
      <c r="T3094">
        <v>657.24546231048396</v>
      </c>
      <c r="Y3094">
        <v>3092</v>
      </c>
      <c r="Z3094">
        <v>309.2</v>
      </c>
      <c r="AA3094">
        <v>612.66666666666697</v>
      </c>
      <c r="AB3094">
        <v>615.65717162998203</v>
      </c>
    </row>
    <row r="3095" spans="9:28" x14ac:dyDescent="0.2">
      <c r="I3095">
        <v>3093</v>
      </c>
      <c r="J3095">
        <v>309.3</v>
      </c>
      <c r="K3095">
        <v>517.38095238095195</v>
      </c>
      <c r="L3095">
        <v>504.12234767904903</v>
      </c>
      <c r="Q3095">
        <v>3093</v>
      </c>
      <c r="R3095">
        <v>309.3</v>
      </c>
      <c r="S3095">
        <v>688.71428571428601</v>
      </c>
      <c r="T3095">
        <v>657.24546231048396</v>
      </c>
      <c r="Y3095">
        <v>3093</v>
      </c>
      <c r="Z3095">
        <v>309.3</v>
      </c>
      <c r="AA3095">
        <v>643.42857142857099</v>
      </c>
      <c r="AB3095">
        <v>615.65717162998203</v>
      </c>
    </row>
    <row r="3096" spans="9:28" x14ac:dyDescent="0.2">
      <c r="I3096">
        <v>3094</v>
      </c>
      <c r="J3096">
        <v>309.39999999999998</v>
      </c>
      <c r="K3096">
        <v>508.33333333333297</v>
      </c>
      <c r="L3096">
        <v>504.12234767904903</v>
      </c>
      <c r="Q3096">
        <v>3094</v>
      </c>
      <c r="R3096">
        <v>309.39999999999998</v>
      </c>
      <c r="S3096">
        <v>734.38095238095195</v>
      </c>
      <c r="T3096">
        <v>767.15715807089703</v>
      </c>
      <c r="Y3096">
        <v>3094</v>
      </c>
      <c r="Z3096">
        <v>309.39999999999998</v>
      </c>
      <c r="AA3096">
        <v>605.80952380952397</v>
      </c>
      <c r="AB3096">
        <v>615.65717162998203</v>
      </c>
    </row>
    <row r="3097" spans="9:28" x14ac:dyDescent="0.2">
      <c r="I3097">
        <v>3095</v>
      </c>
      <c r="J3097">
        <v>309.5</v>
      </c>
      <c r="K3097">
        <v>526.38095238095195</v>
      </c>
      <c r="L3097">
        <v>504.12234767904903</v>
      </c>
      <c r="Q3097">
        <v>3095</v>
      </c>
      <c r="R3097">
        <v>309.5</v>
      </c>
      <c r="S3097">
        <v>824.04761904761904</v>
      </c>
      <c r="T3097">
        <v>767.15715807089703</v>
      </c>
      <c r="Y3097">
        <v>3095</v>
      </c>
      <c r="Z3097">
        <v>309.5</v>
      </c>
      <c r="AA3097">
        <v>655.76190476190504</v>
      </c>
      <c r="AB3097">
        <v>615.65717162998203</v>
      </c>
    </row>
    <row r="3098" spans="9:28" x14ac:dyDescent="0.2">
      <c r="I3098">
        <v>3096</v>
      </c>
      <c r="J3098">
        <v>309.60000000000002</v>
      </c>
      <c r="K3098">
        <v>528.09523809523796</v>
      </c>
      <c r="L3098">
        <v>504.12234767904903</v>
      </c>
      <c r="Q3098">
        <v>3096</v>
      </c>
      <c r="R3098">
        <v>309.60000000000002</v>
      </c>
      <c r="S3098">
        <v>846.19047619047603</v>
      </c>
      <c r="T3098">
        <v>767.15715807089703</v>
      </c>
      <c r="Y3098">
        <v>3096</v>
      </c>
      <c r="Z3098">
        <v>309.60000000000002</v>
      </c>
      <c r="AA3098">
        <v>645.19047619047603</v>
      </c>
      <c r="AB3098">
        <v>615.65717162998203</v>
      </c>
    </row>
    <row r="3099" spans="9:28" x14ac:dyDescent="0.2">
      <c r="I3099">
        <v>3097</v>
      </c>
      <c r="J3099">
        <v>309.7</v>
      </c>
      <c r="K3099">
        <v>494.04761904761898</v>
      </c>
      <c r="L3099">
        <v>504.12234767904903</v>
      </c>
      <c r="Q3099">
        <v>3097</v>
      </c>
      <c r="R3099">
        <v>309.7</v>
      </c>
      <c r="S3099">
        <v>832.61904761904805</v>
      </c>
      <c r="T3099">
        <v>767.15715807089703</v>
      </c>
      <c r="Y3099">
        <v>3097</v>
      </c>
      <c r="Z3099">
        <v>309.7</v>
      </c>
      <c r="AA3099">
        <v>618.33333333333303</v>
      </c>
      <c r="AB3099">
        <v>615.65717162998203</v>
      </c>
    </row>
    <row r="3100" spans="9:28" x14ac:dyDescent="0.2">
      <c r="I3100">
        <v>3098</v>
      </c>
      <c r="J3100">
        <v>309.8</v>
      </c>
      <c r="K3100">
        <v>512.76190476190504</v>
      </c>
      <c r="L3100">
        <v>504.12234767904903</v>
      </c>
      <c r="Q3100">
        <v>3098</v>
      </c>
      <c r="R3100">
        <v>309.8</v>
      </c>
      <c r="S3100">
        <v>779.90476190476204</v>
      </c>
      <c r="T3100">
        <v>767.15715807089703</v>
      </c>
      <c r="Y3100">
        <v>3098</v>
      </c>
      <c r="Z3100">
        <v>309.8</v>
      </c>
      <c r="AA3100">
        <v>621.47619047619105</v>
      </c>
      <c r="AB3100">
        <v>615.65717162998203</v>
      </c>
    </row>
    <row r="3101" spans="9:28" x14ac:dyDescent="0.2">
      <c r="I3101">
        <v>3099</v>
      </c>
      <c r="J3101">
        <v>309.89999999999998</v>
      </c>
      <c r="K3101">
        <v>544.76190476190504</v>
      </c>
      <c r="L3101">
        <v>504.12234767904903</v>
      </c>
      <c r="Q3101">
        <v>3099</v>
      </c>
      <c r="R3101">
        <v>309.89999999999998</v>
      </c>
      <c r="S3101">
        <v>802.857142857143</v>
      </c>
      <c r="T3101">
        <v>767.15715807089703</v>
      </c>
      <c r="Y3101">
        <v>3099</v>
      </c>
      <c r="Z3101">
        <v>309.89999999999998</v>
      </c>
      <c r="AA3101">
        <v>547.57142857142901</v>
      </c>
      <c r="AB3101">
        <v>615.65717162998203</v>
      </c>
    </row>
    <row r="3102" spans="9:28" x14ac:dyDescent="0.2">
      <c r="I3102">
        <v>3100</v>
      </c>
      <c r="J3102">
        <v>310</v>
      </c>
      <c r="K3102">
        <v>556.33333333333303</v>
      </c>
      <c r="L3102">
        <v>504.12234767904903</v>
      </c>
      <c r="Q3102">
        <v>3100</v>
      </c>
      <c r="R3102">
        <v>310</v>
      </c>
      <c r="S3102">
        <v>804.71428571428601</v>
      </c>
      <c r="T3102">
        <v>767.15715807089703</v>
      </c>
      <c r="Y3102">
        <v>3100</v>
      </c>
      <c r="Z3102">
        <v>310</v>
      </c>
      <c r="AA3102">
        <v>561.80952380952397</v>
      </c>
      <c r="AB3102">
        <v>615.65717162998203</v>
      </c>
    </row>
    <row r="3103" spans="9:28" x14ac:dyDescent="0.2">
      <c r="I3103">
        <v>3101</v>
      </c>
      <c r="J3103">
        <v>310.10000000000002</v>
      </c>
      <c r="K3103">
        <v>508.19047619047598</v>
      </c>
      <c r="L3103">
        <v>504.12234767904903</v>
      </c>
      <c r="Q3103">
        <v>3101</v>
      </c>
      <c r="R3103">
        <v>310.10000000000002</v>
      </c>
      <c r="S3103">
        <v>880.23809523809496</v>
      </c>
      <c r="T3103">
        <v>767.15715807089703</v>
      </c>
      <c r="Y3103">
        <v>3101</v>
      </c>
      <c r="Z3103">
        <v>310.10000000000002</v>
      </c>
      <c r="AA3103">
        <v>570.04761904761904</v>
      </c>
      <c r="AB3103">
        <v>615.65717162998203</v>
      </c>
    </row>
    <row r="3104" spans="9:28" x14ac:dyDescent="0.2">
      <c r="I3104">
        <v>3102</v>
      </c>
      <c r="J3104">
        <v>310.2</v>
      </c>
      <c r="K3104">
        <v>567.80952380952397</v>
      </c>
      <c r="L3104">
        <v>591.47993383825201</v>
      </c>
      <c r="Q3104">
        <v>3102</v>
      </c>
      <c r="R3104">
        <v>310.2</v>
      </c>
      <c r="S3104">
        <v>782.71428571428601</v>
      </c>
      <c r="T3104">
        <v>767.15715807089703</v>
      </c>
      <c r="Y3104">
        <v>3102</v>
      </c>
      <c r="Z3104">
        <v>310.2</v>
      </c>
      <c r="AA3104">
        <v>560.09523809523796</v>
      </c>
      <c r="AB3104">
        <v>615.65717162998203</v>
      </c>
    </row>
    <row r="3105" spans="9:28" x14ac:dyDescent="0.2">
      <c r="I3105">
        <v>3103</v>
      </c>
      <c r="J3105">
        <v>310.3</v>
      </c>
      <c r="K3105">
        <v>600</v>
      </c>
      <c r="L3105">
        <v>591.47993383825201</v>
      </c>
      <c r="Q3105">
        <v>3103</v>
      </c>
      <c r="R3105">
        <v>310.3</v>
      </c>
      <c r="S3105">
        <v>879.33333333333303</v>
      </c>
      <c r="T3105">
        <v>767.15715807089703</v>
      </c>
      <c r="Y3105">
        <v>3103</v>
      </c>
      <c r="Z3105">
        <v>310.3</v>
      </c>
      <c r="AA3105">
        <v>564.95238095238096</v>
      </c>
      <c r="AB3105">
        <v>615.65717162998203</v>
      </c>
    </row>
    <row r="3106" spans="9:28" x14ac:dyDescent="0.2">
      <c r="I3106">
        <v>3104</v>
      </c>
      <c r="J3106">
        <v>310.39999999999998</v>
      </c>
      <c r="K3106">
        <v>575.52380952380997</v>
      </c>
      <c r="L3106">
        <v>591.47993383825201</v>
      </c>
      <c r="Q3106">
        <v>3104</v>
      </c>
      <c r="R3106">
        <v>310.39999999999998</v>
      </c>
      <c r="S3106">
        <v>801.90476190476204</v>
      </c>
      <c r="T3106">
        <v>767.15715807089703</v>
      </c>
      <c r="Y3106">
        <v>3104</v>
      </c>
      <c r="Z3106">
        <v>310.39999999999998</v>
      </c>
      <c r="AA3106">
        <v>568.66666666666697</v>
      </c>
      <c r="AB3106">
        <v>615.65717162998203</v>
      </c>
    </row>
    <row r="3107" spans="9:28" x14ac:dyDescent="0.2">
      <c r="I3107">
        <v>3105</v>
      </c>
      <c r="J3107">
        <v>310.5</v>
      </c>
      <c r="K3107">
        <v>539.90476190476204</v>
      </c>
      <c r="L3107">
        <v>591.47993383825201</v>
      </c>
      <c r="Q3107">
        <v>3105</v>
      </c>
      <c r="R3107">
        <v>310.5</v>
      </c>
      <c r="S3107">
        <v>732.42857142857099</v>
      </c>
      <c r="T3107">
        <v>767.15715807089703</v>
      </c>
      <c r="Y3107">
        <v>3105</v>
      </c>
      <c r="Z3107">
        <v>310.5</v>
      </c>
      <c r="AA3107">
        <v>582.857142857143</v>
      </c>
      <c r="AB3107">
        <v>615.65717162998203</v>
      </c>
    </row>
    <row r="3108" spans="9:28" x14ac:dyDescent="0.2">
      <c r="I3108">
        <v>3106</v>
      </c>
      <c r="J3108">
        <v>310.60000000000002</v>
      </c>
      <c r="K3108">
        <v>547.23809523809496</v>
      </c>
      <c r="L3108">
        <v>591.47993383825201</v>
      </c>
      <c r="Q3108">
        <v>3106</v>
      </c>
      <c r="R3108">
        <v>310.60000000000002</v>
      </c>
      <c r="S3108">
        <v>764.47619047619105</v>
      </c>
      <c r="T3108">
        <v>767.15715807089703</v>
      </c>
      <c r="Y3108">
        <v>3106</v>
      </c>
      <c r="Z3108">
        <v>310.60000000000002</v>
      </c>
      <c r="AA3108">
        <v>587.90476190476204</v>
      </c>
      <c r="AB3108">
        <v>615.65717162998203</v>
      </c>
    </row>
    <row r="3109" spans="9:28" x14ac:dyDescent="0.2">
      <c r="I3109">
        <v>3107</v>
      </c>
      <c r="J3109">
        <v>310.7</v>
      </c>
      <c r="K3109">
        <v>566.42857142857099</v>
      </c>
      <c r="L3109">
        <v>591.47993383825201</v>
      </c>
      <c r="Q3109">
        <v>3107</v>
      </c>
      <c r="R3109">
        <v>310.7</v>
      </c>
      <c r="S3109">
        <v>776.90476190476204</v>
      </c>
      <c r="T3109">
        <v>767.15715807089703</v>
      </c>
      <c r="Y3109">
        <v>3107</v>
      </c>
      <c r="Z3109">
        <v>310.7</v>
      </c>
      <c r="AA3109">
        <v>626.42857142857099</v>
      </c>
      <c r="AB3109">
        <v>615.65717162998203</v>
      </c>
    </row>
    <row r="3110" spans="9:28" x14ac:dyDescent="0.2">
      <c r="I3110">
        <v>3108</v>
      </c>
      <c r="J3110">
        <v>310.8</v>
      </c>
      <c r="K3110">
        <v>559.76190476190504</v>
      </c>
      <c r="L3110">
        <v>591.47993383825201</v>
      </c>
      <c r="Q3110">
        <v>3108</v>
      </c>
      <c r="R3110">
        <v>310.8</v>
      </c>
      <c r="S3110">
        <v>838.76190476190504</v>
      </c>
      <c r="T3110">
        <v>892.43936507936496</v>
      </c>
      <c r="Y3110">
        <v>3108</v>
      </c>
      <c r="Z3110">
        <v>310.8</v>
      </c>
      <c r="AA3110">
        <v>571.52380952380997</v>
      </c>
      <c r="AB3110">
        <v>615.65717162998203</v>
      </c>
    </row>
    <row r="3111" spans="9:28" x14ac:dyDescent="0.2">
      <c r="I3111">
        <v>3109</v>
      </c>
      <c r="J3111">
        <v>310.89999999999998</v>
      </c>
      <c r="K3111">
        <v>556.19047619047603</v>
      </c>
      <c r="L3111">
        <v>591.47993383825201</v>
      </c>
      <c r="Q3111">
        <v>3109</v>
      </c>
      <c r="R3111">
        <v>310.89999999999998</v>
      </c>
      <c r="S3111">
        <v>866.857142857143</v>
      </c>
      <c r="T3111">
        <v>892.43936507936496</v>
      </c>
      <c r="Y3111">
        <v>3109</v>
      </c>
      <c r="Z3111">
        <v>310.89999999999998</v>
      </c>
      <c r="AA3111">
        <v>577.61904761904805</v>
      </c>
      <c r="AB3111">
        <v>615.65717162998203</v>
      </c>
    </row>
    <row r="3112" spans="9:28" x14ac:dyDescent="0.2">
      <c r="I3112">
        <v>3110</v>
      </c>
      <c r="J3112">
        <v>311</v>
      </c>
      <c r="K3112">
        <v>472.857142857143</v>
      </c>
      <c r="L3112">
        <v>504.12234767904903</v>
      </c>
      <c r="Q3112">
        <v>3110</v>
      </c>
      <c r="R3112">
        <v>311</v>
      </c>
      <c r="S3112">
        <v>840.38095238095195</v>
      </c>
      <c r="T3112">
        <v>892.43936507936496</v>
      </c>
      <c r="Y3112">
        <v>3110</v>
      </c>
      <c r="Z3112">
        <v>311</v>
      </c>
      <c r="AA3112">
        <v>550.142857142857</v>
      </c>
      <c r="AB3112">
        <v>615.65717162998203</v>
      </c>
    </row>
    <row r="3113" spans="9:28" x14ac:dyDescent="0.2">
      <c r="I3113">
        <v>3111</v>
      </c>
      <c r="J3113">
        <v>311.10000000000002</v>
      </c>
      <c r="K3113">
        <v>539.142857142857</v>
      </c>
      <c r="L3113">
        <v>504.12234767904903</v>
      </c>
      <c r="Q3113">
        <v>3111</v>
      </c>
      <c r="R3113">
        <v>311.10000000000002</v>
      </c>
      <c r="S3113">
        <v>835.23809523809496</v>
      </c>
      <c r="T3113">
        <v>892.43936507936496</v>
      </c>
      <c r="Y3113">
        <v>3111</v>
      </c>
      <c r="Z3113">
        <v>311.10000000000002</v>
      </c>
      <c r="AA3113">
        <v>596.47619047619105</v>
      </c>
      <c r="AB3113">
        <v>615.65717162998203</v>
      </c>
    </row>
    <row r="3114" spans="9:28" x14ac:dyDescent="0.2">
      <c r="I3114">
        <v>3112</v>
      </c>
      <c r="J3114">
        <v>311.2</v>
      </c>
      <c r="K3114">
        <v>569.71428571428601</v>
      </c>
      <c r="L3114">
        <v>504.12234767904903</v>
      </c>
      <c r="Q3114">
        <v>3112</v>
      </c>
      <c r="R3114">
        <v>311.2</v>
      </c>
      <c r="S3114">
        <v>799.71428571428601</v>
      </c>
      <c r="T3114">
        <v>892.43936507936496</v>
      </c>
      <c r="Y3114">
        <v>3112</v>
      </c>
      <c r="Z3114">
        <v>311.2</v>
      </c>
      <c r="AA3114">
        <v>612.52380952380997</v>
      </c>
      <c r="AB3114">
        <v>615.65717162998203</v>
      </c>
    </row>
    <row r="3115" spans="9:28" x14ac:dyDescent="0.2">
      <c r="I3115">
        <v>3113</v>
      </c>
      <c r="J3115">
        <v>311.3</v>
      </c>
      <c r="K3115">
        <v>513.90476190476204</v>
      </c>
      <c r="L3115">
        <v>504.12234767904903</v>
      </c>
      <c r="Q3115">
        <v>3113</v>
      </c>
      <c r="R3115">
        <v>311.3</v>
      </c>
      <c r="S3115">
        <v>839.80952380952397</v>
      </c>
      <c r="T3115">
        <v>892.43936507936496</v>
      </c>
      <c r="Y3115">
        <v>3113</v>
      </c>
      <c r="Z3115">
        <v>311.3</v>
      </c>
      <c r="AA3115">
        <v>611.09523809523796</v>
      </c>
      <c r="AB3115">
        <v>615.65717162998203</v>
      </c>
    </row>
    <row r="3116" spans="9:28" x14ac:dyDescent="0.2">
      <c r="I3116">
        <v>3114</v>
      </c>
      <c r="J3116">
        <v>311.39999999999998</v>
      </c>
      <c r="K3116">
        <v>530.80952380952397</v>
      </c>
      <c r="L3116">
        <v>504.12234767904903</v>
      </c>
      <c r="Q3116">
        <v>3114</v>
      </c>
      <c r="R3116">
        <v>311.39999999999998</v>
      </c>
      <c r="S3116">
        <v>877.42857142857099</v>
      </c>
      <c r="T3116">
        <v>892.43936507936496</v>
      </c>
      <c r="Y3116">
        <v>3114</v>
      </c>
      <c r="Z3116">
        <v>311.39999999999998</v>
      </c>
      <c r="AA3116">
        <v>591.142857142857</v>
      </c>
      <c r="AB3116">
        <v>615.65717162998203</v>
      </c>
    </row>
    <row r="3117" spans="9:28" x14ac:dyDescent="0.2">
      <c r="I3117">
        <v>3115</v>
      </c>
      <c r="J3117">
        <v>311.5</v>
      </c>
      <c r="K3117">
        <v>494.19047619047598</v>
      </c>
      <c r="L3117">
        <v>504.12234767904903</v>
      </c>
      <c r="Q3117">
        <v>3115</v>
      </c>
      <c r="R3117">
        <v>311.5</v>
      </c>
      <c r="S3117">
        <v>933.23809523809496</v>
      </c>
      <c r="T3117">
        <v>892.43936507936496</v>
      </c>
      <c r="Y3117">
        <v>3115</v>
      </c>
      <c r="Z3117">
        <v>311.5</v>
      </c>
      <c r="AA3117">
        <v>539.23809523809496</v>
      </c>
      <c r="AB3117">
        <v>615.65717162998203</v>
      </c>
    </row>
    <row r="3118" spans="9:28" x14ac:dyDescent="0.2">
      <c r="I3118">
        <v>3116</v>
      </c>
      <c r="J3118">
        <v>311.60000000000002</v>
      </c>
      <c r="K3118">
        <v>522.19047619047603</v>
      </c>
      <c r="L3118">
        <v>504.12234767904903</v>
      </c>
      <c r="Q3118">
        <v>3116</v>
      </c>
      <c r="R3118">
        <v>311.60000000000002</v>
      </c>
      <c r="S3118">
        <v>788.142857142857</v>
      </c>
      <c r="T3118">
        <v>892.43936507936496</v>
      </c>
      <c r="Y3118">
        <v>3116</v>
      </c>
      <c r="Z3118">
        <v>311.60000000000002</v>
      </c>
      <c r="AA3118">
        <v>662.61904761904805</v>
      </c>
      <c r="AB3118">
        <v>615.65717162998203</v>
      </c>
    </row>
    <row r="3119" spans="9:28" x14ac:dyDescent="0.2">
      <c r="I3119">
        <v>3117</v>
      </c>
      <c r="J3119">
        <v>311.7</v>
      </c>
      <c r="K3119">
        <v>561.19047619047603</v>
      </c>
      <c r="L3119">
        <v>591.47993383825201</v>
      </c>
      <c r="Q3119">
        <v>3117</v>
      </c>
      <c r="R3119">
        <v>311.7</v>
      </c>
      <c r="S3119">
        <v>791</v>
      </c>
      <c r="T3119">
        <v>892.43936507936496</v>
      </c>
      <c r="Y3119">
        <v>3117</v>
      </c>
      <c r="Z3119">
        <v>311.7</v>
      </c>
      <c r="AA3119">
        <v>581.66666666666697</v>
      </c>
      <c r="AB3119">
        <v>615.65717162998203</v>
      </c>
    </row>
    <row r="3120" spans="9:28" x14ac:dyDescent="0.2">
      <c r="I3120">
        <v>3118</v>
      </c>
      <c r="J3120">
        <v>311.8</v>
      </c>
      <c r="K3120">
        <v>634.33333333333303</v>
      </c>
      <c r="L3120">
        <v>591.47993383825201</v>
      </c>
      <c r="Q3120">
        <v>3118</v>
      </c>
      <c r="R3120">
        <v>311.8</v>
      </c>
      <c r="S3120">
        <v>738.23809523809496</v>
      </c>
      <c r="T3120">
        <v>892.43936507936496</v>
      </c>
      <c r="Y3120">
        <v>3118</v>
      </c>
      <c r="Z3120">
        <v>311.8</v>
      </c>
      <c r="AA3120">
        <v>637.57142857142901</v>
      </c>
      <c r="AB3120">
        <v>615.65717162998203</v>
      </c>
    </row>
    <row r="3121" spans="9:28" x14ac:dyDescent="0.2">
      <c r="I3121">
        <v>3119</v>
      </c>
      <c r="J3121">
        <v>311.89999999999998</v>
      </c>
      <c r="K3121">
        <v>693.142857142857</v>
      </c>
      <c r="L3121">
        <v>591.47993383825201</v>
      </c>
      <c r="Q3121">
        <v>3119</v>
      </c>
      <c r="R3121">
        <v>311.89999999999998</v>
      </c>
      <c r="S3121">
        <v>836.19047619047603</v>
      </c>
      <c r="T3121">
        <v>892.43936507936496</v>
      </c>
      <c r="Y3121">
        <v>3119</v>
      </c>
      <c r="Z3121">
        <v>311.89999999999998</v>
      </c>
      <c r="AA3121">
        <v>624.66666666666697</v>
      </c>
      <c r="AB3121">
        <v>615.65717162998203</v>
      </c>
    </row>
    <row r="3122" spans="9:28" x14ac:dyDescent="0.2">
      <c r="I3122">
        <v>3120</v>
      </c>
      <c r="J3122">
        <v>312</v>
      </c>
      <c r="K3122">
        <v>598.38095238095195</v>
      </c>
      <c r="L3122">
        <v>591.47993383825201</v>
      </c>
      <c r="Q3122">
        <v>3120</v>
      </c>
      <c r="R3122">
        <v>312</v>
      </c>
      <c r="S3122">
        <v>867.33333333333303</v>
      </c>
      <c r="T3122">
        <v>892.43936507936496</v>
      </c>
      <c r="Y3122">
        <v>3120</v>
      </c>
      <c r="Z3122">
        <v>312</v>
      </c>
      <c r="AA3122">
        <v>600.61904761904805</v>
      </c>
      <c r="AB3122">
        <v>615.65717162998203</v>
      </c>
    </row>
    <row r="3123" spans="9:28" x14ac:dyDescent="0.2">
      <c r="I3123">
        <v>3121</v>
      </c>
      <c r="J3123">
        <v>312.10000000000002</v>
      </c>
      <c r="K3123">
        <v>478.52380952380997</v>
      </c>
      <c r="L3123">
        <v>504.12234767904903</v>
      </c>
      <c r="Q3123">
        <v>3121</v>
      </c>
      <c r="R3123">
        <v>312.10000000000002</v>
      </c>
      <c r="S3123">
        <v>886.19047619047603</v>
      </c>
      <c r="T3123">
        <v>892.43936507936496</v>
      </c>
      <c r="Y3123">
        <v>3121</v>
      </c>
      <c r="Z3123">
        <v>312.10000000000002</v>
      </c>
      <c r="AA3123">
        <v>551.28571428571399</v>
      </c>
      <c r="AB3123">
        <v>615.65717162998203</v>
      </c>
    </row>
    <row r="3124" spans="9:28" x14ac:dyDescent="0.2">
      <c r="I3124">
        <v>3122</v>
      </c>
      <c r="J3124">
        <v>312.2</v>
      </c>
      <c r="K3124">
        <v>533.09523809523796</v>
      </c>
      <c r="L3124">
        <v>504.12234767904903</v>
      </c>
      <c r="Q3124">
        <v>3122</v>
      </c>
      <c r="R3124">
        <v>312.2</v>
      </c>
      <c r="S3124">
        <v>799.66666666666697</v>
      </c>
      <c r="T3124">
        <v>892.43936507936496</v>
      </c>
      <c r="Y3124">
        <v>3122</v>
      </c>
      <c r="Z3124">
        <v>312.2</v>
      </c>
      <c r="AA3124">
        <v>586.66666666666697</v>
      </c>
      <c r="AB3124">
        <v>615.65717162998203</v>
      </c>
    </row>
    <row r="3125" spans="9:28" x14ac:dyDescent="0.2">
      <c r="I3125">
        <v>3123</v>
      </c>
      <c r="J3125">
        <v>312.3</v>
      </c>
      <c r="K3125">
        <v>523.61904761904805</v>
      </c>
      <c r="L3125">
        <v>504.12234767904903</v>
      </c>
      <c r="Q3125">
        <v>3123</v>
      </c>
      <c r="R3125">
        <v>312.3</v>
      </c>
      <c r="S3125">
        <v>877.61904761904805</v>
      </c>
      <c r="T3125">
        <v>892.43936507936496</v>
      </c>
      <c r="Y3125">
        <v>3123</v>
      </c>
      <c r="Z3125">
        <v>312.3</v>
      </c>
      <c r="AA3125">
        <v>589.42857142857099</v>
      </c>
      <c r="AB3125">
        <v>615.65717162998203</v>
      </c>
    </row>
    <row r="3126" spans="9:28" x14ac:dyDescent="0.2">
      <c r="I3126">
        <v>3124</v>
      </c>
      <c r="J3126">
        <v>312.39999999999998</v>
      </c>
      <c r="K3126">
        <v>524.23809523809496</v>
      </c>
      <c r="L3126">
        <v>504.12234767904903</v>
      </c>
      <c r="Q3126">
        <v>3124</v>
      </c>
      <c r="R3126">
        <v>312.39999999999998</v>
      </c>
      <c r="S3126">
        <v>901.66666666666697</v>
      </c>
      <c r="T3126">
        <v>892.43936507936496</v>
      </c>
      <c r="Y3126">
        <v>3124</v>
      </c>
      <c r="Z3126">
        <v>312.39999999999998</v>
      </c>
      <c r="AA3126">
        <v>604.23809523809496</v>
      </c>
      <c r="AB3126">
        <v>615.65717162998203</v>
      </c>
    </row>
    <row r="3127" spans="9:28" x14ac:dyDescent="0.2">
      <c r="I3127">
        <v>3125</v>
      </c>
      <c r="J3127">
        <v>312.5</v>
      </c>
      <c r="K3127">
        <v>520.90476190476204</v>
      </c>
      <c r="L3127">
        <v>504.12234767904903</v>
      </c>
      <c r="Q3127">
        <v>3125</v>
      </c>
      <c r="R3127">
        <v>312.5</v>
      </c>
      <c r="S3127">
        <v>839.66666666666697</v>
      </c>
      <c r="T3127">
        <v>892.43936507936496</v>
      </c>
      <c r="Y3127">
        <v>3125</v>
      </c>
      <c r="Z3127">
        <v>312.5</v>
      </c>
      <c r="AA3127">
        <v>639.857142857143</v>
      </c>
      <c r="AB3127">
        <v>615.65717162998203</v>
      </c>
    </row>
    <row r="3128" spans="9:28" x14ac:dyDescent="0.2">
      <c r="I3128">
        <v>3126</v>
      </c>
      <c r="J3128">
        <v>312.60000000000002</v>
      </c>
      <c r="K3128">
        <v>521.66666666666697</v>
      </c>
      <c r="L3128">
        <v>504.12234767904903</v>
      </c>
      <c r="Q3128">
        <v>3126</v>
      </c>
      <c r="R3128">
        <v>312.60000000000002</v>
      </c>
      <c r="S3128">
        <v>705.09523809523796</v>
      </c>
      <c r="T3128">
        <v>767.15715807089703</v>
      </c>
      <c r="Y3128">
        <v>3126</v>
      </c>
      <c r="Z3128">
        <v>312.60000000000002</v>
      </c>
      <c r="AA3128">
        <v>579.28571428571399</v>
      </c>
      <c r="AB3128">
        <v>615.65717162998203</v>
      </c>
    </row>
    <row r="3129" spans="9:28" x14ac:dyDescent="0.2">
      <c r="I3129">
        <v>3127</v>
      </c>
      <c r="J3129">
        <v>312.7</v>
      </c>
      <c r="K3129">
        <v>522.28571428571399</v>
      </c>
      <c r="L3129">
        <v>504.12234767904903</v>
      </c>
      <c r="Q3129">
        <v>3127</v>
      </c>
      <c r="R3129">
        <v>312.7</v>
      </c>
      <c r="S3129">
        <v>821.76190476190504</v>
      </c>
      <c r="T3129">
        <v>767.15715807089703</v>
      </c>
      <c r="Y3129">
        <v>3127</v>
      </c>
      <c r="Z3129">
        <v>312.7</v>
      </c>
      <c r="AA3129">
        <v>563.61904761904805</v>
      </c>
      <c r="AB3129">
        <v>615.65717162998203</v>
      </c>
    </row>
    <row r="3130" spans="9:28" x14ac:dyDescent="0.2">
      <c r="I3130">
        <v>3128</v>
      </c>
      <c r="J3130">
        <v>312.8</v>
      </c>
      <c r="K3130">
        <v>530</v>
      </c>
      <c r="L3130">
        <v>504.12234767904903</v>
      </c>
      <c r="Q3130">
        <v>3128</v>
      </c>
      <c r="R3130">
        <v>312.8</v>
      </c>
      <c r="S3130">
        <v>825.28571428571399</v>
      </c>
      <c r="T3130">
        <v>767.15715807089703</v>
      </c>
      <c r="Y3130">
        <v>3128</v>
      </c>
      <c r="Z3130">
        <v>312.8</v>
      </c>
      <c r="AA3130">
        <v>645.47619047619105</v>
      </c>
      <c r="AB3130">
        <v>615.65717162998203</v>
      </c>
    </row>
    <row r="3131" spans="9:28" x14ac:dyDescent="0.2">
      <c r="I3131">
        <v>3129</v>
      </c>
      <c r="J3131">
        <v>312.89999999999998</v>
      </c>
      <c r="K3131">
        <v>567.38095238095195</v>
      </c>
      <c r="L3131">
        <v>504.12234767904903</v>
      </c>
      <c r="Q3131">
        <v>3129</v>
      </c>
      <c r="R3131">
        <v>312.89999999999998</v>
      </c>
      <c r="S3131">
        <v>705.61904761904805</v>
      </c>
      <c r="T3131">
        <v>657.24546231048396</v>
      </c>
      <c r="Y3131">
        <v>3129</v>
      </c>
      <c r="Z3131">
        <v>312.89999999999998</v>
      </c>
      <c r="AA3131">
        <v>646.42857142857099</v>
      </c>
      <c r="AB3131">
        <v>615.65717162998203</v>
      </c>
    </row>
    <row r="3132" spans="9:28" x14ac:dyDescent="0.2">
      <c r="I3132">
        <v>3130</v>
      </c>
      <c r="J3132">
        <v>313</v>
      </c>
      <c r="K3132">
        <v>538.76190476190504</v>
      </c>
      <c r="L3132">
        <v>504.12234767904903</v>
      </c>
      <c r="Q3132">
        <v>3130</v>
      </c>
      <c r="R3132">
        <v>313</v>
      </c>
      <c r="S3132">
        <v>669.80952380952397</v>
      </c>
      <c r="T3132">
        <v>657.24546231048396</v>
      </c>
      <c r="Y3132">
        <v>3130</v>
      </c>
      <c r="Z3132">
        <v>313</v>
      </c>
      <c r="AA3132">
        <v>576.42857142857099</v>
      </c>
      <c r="AB3132">
        <v>615.65717162998203</v>
      </c>
    </row>
    <row r="3133" spans="9:28" x14ac:dyDescent="0.2">
      <c r="I3133">
        <v>3131</v>
      </c>
      <c r="J3133">
        <v>313.10000000000002</v>
      </c>
      <c r="K3133">
        <v>521.80952380952397</v>
      </c>
      <c r="L3133">
        <v>504.12234767904903</v>
      </c>
      <c r="Q3133">
        <v>3131</v>
      </c>
      <c r="R3133">
        <v>313.10000000000002</v>
      </c>
      <c r="S3133">
        <v>710.52380952380997</v>
      </c>
      <c r="T3133">
        <v>657.24546231048396</v>
      </c>
      <c r="Y3133">
        <v>3131</v>
      </c>
      <c r="Z3133">
        <v>313.10000000000002</v>
      </c>
      <c r="AA3133">
        <v>623.38095238095195</v>
      </c>
      <c r="AB3133">
        <v>615.65717162998203</v>
      </c>
    </row>
    <row r="3134" spans="9:28" x14ac:dyDescent="0.2">
      <c r="I3134">
        <v>3132</v>
      </c>
      <c r="J3134">
        <v>313.2</v>
      </c>
      <c r="K3134">
        <v>564.19047619047603</v>
      </c>
      <c r="L3134">
        <v>504.12234767904903</v>
      </c>
      <c r="Q3134">
        <v>3132</v>
      </c>
      <c r="R3134">
        <v>313.2</v>
      </c>
      <c r="S3134">
        <v>647.57142857142901</v>
      </c>
      <c r="T3134">
        <v>657.24546231048396</v>
      </c>
      <c r="Y3134">
        <v>3132</v>
      </c>
      <c r="Z3134">
        <v>313.2</v>
      </c>
      <c r="AA3134">
        <v>577.76190476190504</v>
      </c>
      <c r="AB3134">
        <v>615.65717162998203</v>
      </c>
    </row>
    <row r="3135" spans="9:28" x14ac:dyDescent="0.2">
      <c r="I3135">
        <v>3133</v>
      </c>
      <c r="J3135">
        <v>313.3</v>
      </c>
      <c r="K3135">
        <v>522.61904761904805</v>
      </c>
      <c r="L3135">
        <v>504.12234767904903</v>
      </c>
      <c r="Q3135">
        <v>3133</v>
      </c>
      <c r="R3135">
        <v>313.3</v>
      </c>
      <c r="S3135">
        <v>711.61904761904805</v>
      </c>
      <c r="T3135">
        <v>657.24546231048396</v>
      </c>
      <c r="Y3135">
        <v>3133</v>
      </c>
      <c r="Z3135">
        <v>313.3</v>
      </c>
      <c r="AA3135">
        <v>597.61904761904805</v>
      </c>
      <c r="AB3135">
        <v>615.65717162998203</v>
      </c>
    </row>
    <row r="3136" spans="9:28" x14ac:dyDescent="0.2">
      <c r="I3136">
        <v>3134</v>
      </c>
      <c r="J3136">
        <v>313.39999999999998</v>
      </c>
      <c r="K3136">
        <v>497.04761904761898</v>
      </c>
      <c r="L3136">
        <v>504.12234767904903</v>
      </c>
      <c r="Q3136">
        <v>3134</v>
      </c>
      <c r="R3136">
        <v>313.39999999999998</v>
      </c>
      <c r="S3136">
        <v>667.52380952380997</v>
      </c>
      <c r="T3136">
        <v>657.24546231048396</v>
      </c>
      <c r="Y3136">
        <v>3134</v>
      </c>
      <c r="Z3136">
        <v>313.39999999999998</v>
      </c>
      <c r="AA3136">
        <v>559.76190476190504</v>
      </c>
      <c r="AB3136">
        <v>615.65717162998203</v>
      </c>
    </row>
    <row r="3137" spans="9:28" x14ac:dyDescent="0.2">
      <c r="I3137">
        <v>3135</v>
      </c>
      <c r="J3137">
        <v>313.5</v>
      </c>
      <c r="K3137">
        <v>523.42857142857099</v>
      </c>
      <c r="L3137">
        <v>504.12234767904903</v>
      </c>
      <c r="Q3137">
        <v>3135</v>
      </c>
      <c r="R3137">
        <v>313.5</v>
      </c>
      <c r="S3137">
        <v>702.90476190476204</v>
      </c>
      <c r="T3137">
        <v>657.24546231048396</v>
      </c>
      <c r="Y3137">
        <v>3135</v>
      </c>
      <c r="Z3137">
        <v>313.5</v>
      </c>
      <c r="AA3137">
        <v>617.90476190476204</v>
      </c>
      <c r="AB3137">
        <v>615.65717162998203</v>
      </c>
    </row>
    <row r="3138" spans="9:28" x14ac:dyDescent="0.2">
      <c r="I3138">
        <v>3136</v>
      </c>
      <c r="J3138">
        <v>313.60000000000002</v>
      </c>
      <c r="K3138">
        <v>563.28571428571399</v>
      </c>
      <c r="L3138">
        <v>504.12234767904903</v>
      </c>
      <c r="Q3138">
        <v>3136</v>
      </c>
      <c r="R3138">
        <v>313.60000000000002</v>
      </c>
      <c r="S3138">
        <v>678.76190476190504</v>
      </c>
      <c r="T3138">
        <v>657.24546231048396</v>
      </c>
      <c r="Y3138">
        <v>3136</v>
      </c>
      <c r="Z3138">
        <v>313.60000000000002</v>
      </c>
      <c r="AA3138">
        <v>609.23809523809496</v>
      </c>
      <c r="AB3138">
        <v>615.65717162998203</v>
      </c>
    </row>
    <row r="3139" spans="9:28" x14ac:dyDescent="0.2">
      <c r="I3139">
        <v>3137</v>
      </c>
      <c r="J3139">
        <v>313.7</v>
      </c>
      <c r="K3139">
        <v>478.142857142857</v>
      </c>
      <c r="L3139">
        <v>504.12234767904903</v>
      </c>
      <c r="Q3139">
        <v>3137</v>
      </c>
      <c r="R3139">
        <v>313.7</v>
      </c>
      <c r="S3139">
        <v>687.52380952380997</v>
      </c>
      <c r="T3139">
        <v>657.24546231048396</v>
      </c>
      <c r="Y3139">
        <v>3137</v>
      </c>
      <c r="Z3139">
        <v>313.7</v>
      </c>
      <c r="AA3139">
        <v>629.52380952380997</v>
      </c>
      <c r="AB3139">
        <v>615.65717162998203</v>
      </c>
    </row>
    <row r="3140" spans="9:28" x14ac:dyDescent="0.2">
      <c r="I3140">
        <v>3138</v>
      </c>
      <c r="J3140">
        <v>313.8</v>
      </c>
      <c r="K3140">
        <v>592.23809523809496</v>
      </c>
      <c r="L3140">
        <v>504.12234767904903</v>
      </c>
      <c r="Q3140">
        <v>3138</v>
      </c>
      <c r="R3140">
        <v>313.8</v>
      </c>
      <c r="S3140">
        <v>705.33333333333303</v>
      </c>
      <c r="T3140">
        <v>657.24546231048396</v>
      </c>
      <c r="Y3140">
        <v>3138</v>
      </c>
      <c r="Z3140">
        <v>313.8</v>
      </c>
      <c r="AA3140">
        <v>571.61904761904805</v>
      </c>
      <c r="AB3140">
        <v>615.65717162998203</v>
      </c>
    </row>
    <row r="3141" spans="9:28" x14ac:dyDescent="0.2">
      <c r="I3141">
        <v>3139</v>
      </c>
      <c r="J3141">
        <v>313.89999999999998</v>
      </c>
      <c r="K3141">
        <v>552.61904761904805</v>
      </c>
      <c r="L3141">
        <v>504.12234767904903</v>
      </c>
      <c r="Q3141">
        <v>3139</v>
      </c>
      <c r="R3141">
        <v>313.89999999999998</v>
      </c>
      <c r="S3141">
        <v>663.142857142857</v>
      </c>
      <c r="T3141">
        <v>657.24546231048396</v>
      </c>
      <c r="Y3141">
        <v>3139</v>
      </c>
      <c r="Z3141">
        <v>313.89999999999998</v>
      </c>
      <c r="AA3141">
        <v>519.09523809523796</v>
      </c>
      <c r="AB3141">
        <v>615.65717162998203</v>
      </c>
    </row>
    <row r="3142" spans="9:28" x14ac:dyDescent="0.2">
      <c r="I3142">
        <v>3140</v>
      </c>
      <c r="J3142">
        <v>314</v>
      </c>
      <c r="K3142">
        <v>490.28571428571399</v>
      </c>
      <c r="L3142">
        <v>504.12234767904903</v>
      </c>
      <c r="Q3142">
        <v>3140</v>
      </c>
      <c r="R3142">
        <v>314</v>
      </c>
      <c r="S3142">
        <v>706.142857142857</v>
      </c>
      <c r="T3142">
        <v>657.24546231048396</v>
      </c>
      <c r="Y3142">
        <v>3140</v>
      </c>
      <c r="Z3142">
        <v>314</v>
      </c>
      <c r="AA3142">
        <v>672.71428571428601</v>
      </c>
      <c r="AB3142">
        <v>615.65717162998203</v>
      </c>
    </row>
    <row r="3143" spans="9:28" x14ac:dyDescent="0.2">
      <c r="I3143">
        <v>3141</v>
      </c>
      <c r="J3143">
        <v>314.10000000000002</v>
      </c>
      <c r="K3143">
        <v>518.61904761904805</v>
      </c>
      <c r="L3143">
        <v>504.12234767904903</v>
      </c>
      <c r="Q3143">
        <v>3141</v>
      </c>
      <c r="R3143">
        <v>314.10000000000002</v>
      </c>
      <c r="S3143">
        <v>705.61904761904805</v>
      </c>
      <c r="T3143">
        <v>657.24546231048396</v>
      </c>
      <c r="Y3143">
        <v>3141</v>
      </c>
      <c r="Z3143">
        <v>314.10000000000002</v>
      </c>
      <c r="AA3143">
        <v>649.52380952380997</v>
      </c>
      <c r="AB3143">
        <v>615.65717162998203</v>
      </c>
    </row>
    <row r="3144" spans="9:28" x14ac:dyDescent="0.2">
      <c r="I3144">
        <v>3142</v>
      </c>
      <c r="J3144">
        <v>314.2</v>
      </c>
      <c r="K3144">
        <v>500.857142857143</v>
      </c>
      <c r="L3144">
        <v>504.12234767904903</v>
      </c>
      <c r="Q3144">
        <v>3142</v>
      </c>
      <c r="R3144">
        <v>314.2</v>
      </c>
      <c r="S3144">
        <v>737.52380952380997</v>
      </c>
      <c r="T3144">
        <v>657.24546231048396</v>
      </c>
      <c r="Y3144">
        <v>3142</v>
      </c>
      <c r="Z3144">
        <v>314.2</v>
      </c>
      <c r="AA3144">
        <v>664.95238095238096</v>
      </c>
      <c r="AB3144">
        <v>615.65717162998203</v>
      </c>
    </row>
    <row r="3145" spans="9:28" x14ac:dyDescent="0.2">
      <c r="I3145">
        <v>3143</v>
      </c>
      <c r="J3145">
        <v>314.3</v>
      </c>
      <c r="K3145">
        <v>573.23809523809496</v>
      </c>
      <c r="L3145">
        <v>504.12234767904903</v>
      </c>
      <c r="Q3145">
        <v>3143</v>
      </c>
      <c r="R3145">
        <v>314.3</v>
      </c>
      <c r="S3145">
        <v>643.23809523809496</v>
      </c>
      <c r="T3145">
        <v>657.24546231048396</v>
      </c>
      <c r="Y3145">
        <v>3143</v>
      </c>
      <c r="Z3145">
        <v>314.3</v>
      </c>
      <c r="AA3145">
        <v>605.857142857143</v>
      </c>
      <c r="AB3145">
        <v>615.65717162998203</v>
      </c>
    </row>
    <row r="3146" spans="9:28" x14ac:dyDescent="0.2">
      <c r="I3146">
        <v>3144</v>
      </c>
      <c r="J3146">
        <v>314.39999999999998</v>
      </c>
      <c r="K3146">
        <v>528.76190476190504</v>
      </c>
      <c r="L3146">
        <v>504.12234767904903</v>
      </c>
      <c r="Q3146">
        <v>3144</v>
      </c>
      <c r="R3146">
        <v>314.39999999999998</v>
      </c>
      <c r="S3146">
        <v>709.66666666666697</v>
      </c>
      <c r="T3146">
        <v>657.24546231048396</v>
      </c>
      <c r="Y3146">
        <v>3144</v>
      </c>
      <c r="Z3146">
        <v>314.39999999999998</v>
      </c>
      <c r="AA3146">
        <v>599.66666666666697</v>
      </c>
      <c r="AB3146">
        <v>615.65717162998203</v>
      </c>
    </row>
    <row r="3147" spans="9:28" x14ac:dyDescent="0.2">
      <c r="I3147">
        <v>3145</v>
      </c>
      <c r="J3147">
        <v>314.5</v>
      </c>
      <c r="K3147">
        <v>526.04761904761904</v>
      </c>
      <c r="L3147">
        <v>504.12234767904903</v>
      </c>
      <c r="Q3147">
        <v>3145</v>
      </c>
      <c r="R3147">
        <v>314.5</v>
      </c>
      <c r="S3147">
        <v>678.52380952380997</v>
      </c>
      <c r="T3147">
        <v>657.24546231048396</v>
      </c>
      <c r="Y3147">
        <v>3145</v>
      </c>
      <c r="Z3147">
        <v>314.5</v>
      </c>
      <c r="AA3147">
        <v>613.33333333333303</v>
      </c>
      <c r="AB3147">
        <v>615.65717162998203</v>
      </c>
    </row>
    <row r="3148" spans="9:28" x14ac:dyDescent="0.2">
      <c r="I3148">
        <v>3146</v>
      </c>
      <c r="J3148">
        <v>314.60000000000002</v>
      </c>
      <c r="K3148">
        <v>518</v>
      </c>
      <c r="L3148">
        <v>504.12234767904903</v>
      </c>
      <c r="Q3148">
        <v>3146</v>
      </c>
      <c r="R3148">
        <v>314.60000000000002</v>
      </c>
      <c r="S3148">
        <v>675.04761904761904</v>
      </c>
      <c r="T3148">
        <v>657.24546231048396</v>
      </c>
      <c r="Y3148">
        <v>3146</v>
      </c>
      <c r="Z3148">
        <v>314.60000000000002</v>
      </c>
      <c r="AA3148">
        <v>587.38095238095195</v>
      </c>
      <c r="AB3148">
        <v>615.65717162998203</v>
      </c>
    </row>
    <row r="3149" spans="9:28" x14ac:dyDescent="0.2">
      <c r="I3149">
        <v>3147</v>
      </c>
      <c r="J3149">
        <v>314.7</v>
      </c>
      <c r="K3149">
        <v>564.47619047619105</v>
      </c>
      <c r="L3149">
        <v>504.12234767904903</v>
      </c>
      <c r="Q3149">
        <v>3147</v>
      </c>
      <c r="R3149">
        <v>314.7</v>
      </c>
      <c r="S3149">
        <v>684.57142857142901</v>
      </c>
      <c r="T3149">
        <v>657.24546231048396</v>
      </c>
      <c r="Y3149">
        <v>3147</v>
      </c>
      <c r="Z3149">
        <v>314.7</v>
      </c>
      <c r="AA3149">
        <v>599.23809523809496</v>
      </c>
      <c r="AB3149">
        <v>615.65717162998203</v>
      </c>
    </row>
    <row r="3150" spans="9:28" x14ac:dyDescent="0.2">
      <c r="I3150">
        <v>3148</v>
      </c>
      <c r="J3150">
        <v>314.8</v>
      </c>
      <c r="K3150">
        <v>517.19047619047603</v>
      </c>
      <c r="L3150">
        <v>504.12234767904903</v>
      </c>
      <c r="Q3150">
        <v>3148</v>
      </c>
      <c r="R3150">
        <v>314.8</v>
      </c>
      <c r="S3150">
        <v>727.57142857142901</v>
      </c>
      <c r="T3150">
        <v>657.24546231048396</v>
      </c>
      <c r="Y3150">
        <v>3148</v>
      </c>
      <c r="Z3150">
        <v>314.8</v>
      </c>
      <c r="AA3150">
        <v>566.66666666666697</v>
      </c>
      <c r="AB3150">
        <v>615.65717162998203</v>
      </c>
    </row>
    <row r="3151" spans="9:28" x14ac:dyDescent="0.2">
      <c r="I3151">
        <v>3149</v>
      </c>
      <c r="J3151">
        <v>314.89999999999998</v>
      </c>
      <c r="K3151">
        <v>512.19047619047603</v>
      </c>
      <c r="L3151">
        <v>504.12234767904903</v>
      </c>
      <c r="Q3151">
        <v>3149</v>
      </c>
      <c r="R3151">
        <v>314.89999999999998</v>
      </c>
      <c r="S3151">
        <v>715.23809523809496</v>
      </c>
      <c r="T3151">
        <v>657.24546231048396</v>
      </c>
      <c r="Y3151">
        <v>3149</v>
      </c>
      <c r="Z3151">
        <v>314.89999999999998</v>
      </c>
      <c r="AA3151">
        <v>565.95238095238096</v>
      </c>
      <c r="AB3151">
        <v>615.65717162998203</v>
      </c>
    </row>
    <row r="3152" spans="9:28" x14ac:dyDescent="0.2">
      <c r="I3152">
        <v>3150</v>
      </c>
      <c r="J3152">
        <v>315</v>
      </c>
      <c r="K3152">
        <v>526.52380952380997</v>
      </c>
      <c r="L3152">
        <v>504.12234767904903</v>
      </c>
      <c r="Q3152">
        <v>3150</v>
      </c>
      <c r="R3152">
        <v>315</v>
      </c>
      <c r="S3152">
        <v>699.47619047619105</v>
      </c>
      <c r="T3152">
        <v>657.24546231048396</v>
      </c>
      <c r="Y3152">
        <v>3150</v>
      </c>
      <c r="Z3152">
        <v>315</v>
      </c>
      <c r="AA3152">
        <v>629.33333333333303</v>
      </c>
      <c r="AB3152">
        <v>615.65717162998203</v>
      </c>
    </row>
    <row r="3153" spans="9:28" x14ac:dyDescent="0.2">
      <c r="I3153">
        <v>3151</v>
      </c>
      <c r="J3153">
        <v>315.10000000000002</v>
      </c>
      <c r="K3153">
        <v>555.33333333333303</v>
      </c>
      <c r="L3153">
        <v>504.12234767904903</v>
      </c>
      <c r="Q3153">
        <v>3151</v>
      </c>
      <c r="R3153">
        <v>315.10000000000002</v>
      </c>
      <c r="S3153">
        <v>730.33333333333303</v>
      </c>
      <c r="T3153">
        <v>657.24546231048396</v>
      </c>
      <c r="Y3153">
        <v>3151</v>
      </c>
      <c r="Z3153">
        <v>315.10000000000002</v>
      </c>
      <c r="AA3153">
        <v>599.38095238095195</v>
      </c>
      <c r="AB3153">
        <v>615.65717162998203</v>
      </c>
    </row>
    <row r="3154" spans="9:28" x14ac:dyDescent="0.2">
      <c r="I3154">
        <v>3152</v>
      </c>
      <c r="J3154">
        <v>315.2</v>
      </c>
      <c r="K3154">
        <v>486.52380952380997</v>
      </c>
      <c r="L3154">
        <v>504.12234767904903</v>
      </c>
      <c r="Q3154">
        <v>3152</v>
      </c>
      <c r="R3154">
        <v>315.2</v>
      </c>
      <c r="S3154">
        <v>678.61904761904805</v>
      </c>
      <c r="T3154">
        <v>657.24546231048396</v>
      </c>
      <c r="Y3154">
        <v>3152</v>
      </c>
      <c r="Z3154">
        <v>315.2</v>
      </c>
      <c r="AA3154">
        <v>569.52380952380997</v>
      </c>
      <c r="AB3154">
        <v>615.65717162998203</v>
      </c>
    </row>
    <row r="3155" spans="9:28" x14ac:dyDescent="0.2">
      <c r="I3155">
        <v>3153</v>
      </c>
      <c r="J3155">
        <v>315.3</v>
      </c>
      <c r="K3155">
        <v>571.95238095238096</v>
      </c>
      <c r="L3155">
        <v>504.12234767904903</v>
      </c>
      <c r="Q3155">
        <v>3153</v>
      </c>
      <c r="R3155">
        <v>315.3</v>
      </c>
      <c r="S3155">
        <v>707.76190476190504</v>
      </c>
      <c r="T3155">
        <v>657.24546231048396</v>
      </c>
      <c r="Y3155">
        <v>3153</v>
      </c>
      <c r="Z3155">
        <v>315.3</v>
      </c>
      <c r="AA3155">
        <v>663.80952380952397</v>
      </c>
      <c r="AB3155">
        <v>615.65717162998203</v>
      </c>
    </row>
    <row r="3156" spans="9:28" x14ac:dyDescent="0.2">
      <c r="I3156">
        <v>3154</v>
      </c>
      <c r="J3156">
        <v>315.39999999999998</v>
      </c>
      <c r="K3156">
        <v>512.71428571428601</v>
      </c>
      <c r="L3156">
        <v>504.12234767904903</v>
      </c>
      <c r="Q3156">
        <v>3154</v>
      </c>
      <c r="R3156">
        <v>315.39999999999998</v>
      </c>
      <c r="S3156">
        <v>712.42857142857099</v>
      </c>
      <c r="T3156">
        <v>657.24546231048396</v>
      </c>
      <c r="Y3156">
        <v>3154</v>
      </c>
      <c r="Z3156">
        <v>315.39999999999998</v>
      </c>
      <c r="AA3156">
        <v>668.76190476190504</v>
      </c>
      <c r="AB3156">
        <v>615.65717162998203</v>
      </c>
    </row>
    <row r="3157" spans="9:28" x14ac:dyDescent="0.2">
      <c r="I3157">
        <v>3155</v>
      </c>
      <c r="J3157">
        <v>315.5</v>
      </c>
      <c r="K3157">
        <v>564</v>
      </c>
      <c r="L3157">
        <v>504.12234767904903</v>
      </c>
      <c r="Q3157">
        <v>3155</v>
      </c>
      <c r="R3157">
        <v>315.5</v>
      </c>
      <c r="S3157">
        <v>630.95238095238096</v>
      </c>
      <c r="T3157">
        <v>657.24546231048396</v>
      </c>
      <c r="Y3157">
        <v>3155</v>
      </c>
      <c r="Z3157">
        <v>315.5</v>
      </c>
      <c r="AA3157">
        <v>631.33333333333303</v>
      </c>
      <c r="AB3157">
        <v>615.65717162998203</v>
      </c>
    </row>
    <row r="3158" spans="9:28" x14ac:dyDescent="0.2">
      <c r="I3158">
        <v>3156</v>
      </c>
      <c r="J3158">
        <v>315.60000000000002</v>
      </c>
      <c r="K3158">
        <v>521.38095238095195</v>
      </c>
      <c r="L3158">
        <v>504.12234767904903</v>
      </c>
      <c r="Q3158">
        <v>3156</v>
      </c>
      <c r="R3158">
        <v>315.60000000000002</v>
      </c>
      <c r="S3158">
        <v>753.76190476190504</v>
      </c>
      <c r="T3158">
        <v>657.24546231048396</v>
      </c>
      <c r="Y3158">
        <v>3156</v>
      </c>
      <c r="Z3158">
        <v>315.60000000000002</v>
      </c>
      <c r="AA3158">
        <v>582.857142857143</v>
      </c>
      <c r="AB3158">
        <v>615.65717162998203</v>
      </c>
    </row>
    <row r="3159" spans="9:28" x14ac:dyDescent="0.2">
      <c r="I3159">
        <v>3157</v>
      </c>
      <c r="J3159">
        <v>315.7</v>
      </c>
      <c r="K3159">
        <v>514.95238095238096</v>
      </c>
      <c r="L3159">
        <v>504.12234767904903</v>
      </c>
      <c r="Q3159">
        <v>3157</v>
      </c>
      <c r="R3159">
        <v>315.7</v>
      </c>
      <c r="S3159">
        <v>768.09523809523796</v>
      </c>
      <c r="T3159">
        <v>657.24546231048396</v>
      </c>
      <c r="Y3159">
        <v>3157</v>
      </c>
      <c r="Z3159">
        <v>315.7</v>
      </c>
      <c r="AA3159">
        <v>591.47619047619105</v>
      </c>
      <c r="AB3159">
        <v>615.65717162998203</v>
      </c>
    </row>
    <row r="3160" spans="9:28" x14ac:dyDescent="0.2">
      <c r="I3160">
        <v>3158</v>
      </c>
      <c r="J3160">
        <v>315.8</v>
      </c>
      <c r="K3160">
        <v>556.142857142857</v>
      </c>
      <c r="L3160">
        <v>504.12234767904903</v>
      </c>
      <c r="Q3160">
        <v>3158</v>
      </c>
      <c r="R3160">
        <v>315.8</v>
      </c>
      <c r="S3160">
        <v>649.61904761904805</v>
      </c>
      <c r="T3160">
        <v>657.24546231048396</v>
      </c>
      <c r="Y3160">
        <v>3158</v>
      </c>
      <c r="Z3160">
        <v>315.8</v>
      </c>
      <c r="AA3160">
        <v>537.142857142857</v>
      </c>
      <c r="AB3160">
        <v>615.65717162998203</v>
      </c>
    </row>
    <row r="3161" spans="9:28" x14ac:dyDescent="0.2">
      <c r="I3161">
        <v>3159</v>
      </c>
      <c r="J3161">
        <v>315.89999999999998</v>
      </c>
      <c r="K3161">
        <v>539</v>
      </c>
      <c r="L3161">
        <v>504.12234767904903</v>
      </c>
      <c r="Q3161">
        <v>3159</v>
      </c>
      <c r="R3161">
        <v>315.89999999999998</v>
      </c>
      <c r="S3161">
        <v>705.61904761904805</v>
      </c>
      <c r="T3161">
        <v>657.24546231048396</v>
      </c>
      <c r="Y3161">
        <v>3159</v>
      </c>
      <c r="Z3161">
        <v>315.89999999999998</v>
      </c>
      <c r="AA3161">
        <v>686.28571428571399</v>
      </c>
      <c r="AB3161">
        <v>615.65717162998203</v>
      </c>
    </row>
    <row r="3162" spans="9:28" x14ac:dyDescent="0.2">
      <c r="I3162">
        <v>3160</v>
      </c>
      <c r="J3162">
        <v>316</v>
      </c>
      <c r="K3162">
        <v>535.76190476190504</v>
      </c>
      <c r="L3162">
        <v>504.12234767904903</v>
      </c>
      <c r="Q3162">
        <v>3160</v>
      </c>
      <c r="R3162">
        <v>316</v>
      </c>
      <c r="S3162">
        <v>699.23809523809496</v>
      </c>
      <c r="T3162">
        <v>657.24546231048396</v>
      </c>
      <c r="Y3162">
        <v>3160</v>
      </c>
      <c r="Z3162">
        <v>316</v>
      </c>
      <c r="AA3162">
        <v>633.76190476190504</v>
      </c>
      <c r="AB3162">
        <v>615.65717162998203</v>
      </c>
    </row>
    <row r="3163" spans="9:28" x14ac:dyDescent="0.2">
      <c r="I3163">
        <v>3161</v>
      </c>
      <c r="J3163">
        <v>316.10000000000002</v>
      </c>
      <c r="K3163">
        <v>497</v>
      </c>
      <c r="L3163">
        <v>504.12234767904903</v>
      </c>
      <c r="Q3163">
        <v>3161</v>
      </c>
      <c r="R3163">
        <v>316.10000000000002</v>
      </c>
      <c r="S3163">
        <v>737.19047619047603</v>
      </c>
      <c r="T3163">
        <v>657.24546231048396</v>
      </c>
      <c r="Y3163">
        <v>3161</v>
      </c>
      <c r="Z3163">
        <v>316.10000000000002</v>
      </c>
      <c r="AA3163">
        <v>755.04761904761904</v>
      </c>
      <c r="AB3163">
        <v>615.65717162998203</v>
      </c>
    </row>
    <row r="3164" spans="9:28" x14ac:dyDescent="0.2">
      <c r="I3164">
        <v>3162</v>
      </c>
      <c r="J3164">
        <v>316.2</v>
      </c>
      <c r="K3164">
        <v>519.42857142857099</v>
      </c>
      <c r="L3164">
        <v>504.12234767904903</v>
      </c>
      <c r="Q3164">
        <v>3162</v>
      </c>
      <c r="R3164">
        <v>316.2</v>
      </c>
      <c r="S3164">
        <v>662.76190476190504</v>
      </c>
      <c r="T3164">
        <v>657.24546231048396</v>
      </c>
      <c r="Y3164">
        <v>3162</v>
      </c>
      <c r="Z3164">
        <v>316.2</v>
      </c>
      <c r="AA3164">
        <v>635.33333333333303</v>
      </c>
      <c r="AB3164">
        <v>615.65717162998203</v>
      </c>
    </row>
    <row r="3165" spans="9:28" x14ac:dyDescent="0.2">
      <c r="I3165">
        <v>3163</v>
      </c>
      <c r="J3165">
        <v>316.3</v>
      </c>
      <c r="K3165">
        <v>550.71428571428601</v>
      </c>
      <c r="L3165">
        <v>504.12234767904903</v>
      </c>
      <c r="Q3165">
        <v>3163</v>
      </c>
      <c r="R3165">
        <v>316.3</v>
      </c>
      <c r="S3165">
        <v>673.71428571428601</v>
      </c>
      <c r="T3165">
        <v>657.24546231048396</v>
      </c>
      <c r="Y3165">
        <v>3163</v>
      </c>
      <c r="Z3165">
        <v>316.3</v>
      </c>
      <c r="AA3165">
        <v>632.857142857143</v>
      </c>
      <c r="AB3165">
        <v>615.65717162998203</v>
      </c>
    </row>
    <row r="3166" spans="9:28" x14ac:dyDescent="0.2">
      <c r="I3166">
        <v>3164</v>
      </c>
      <c r="J3166">
        <v>316.39999999999998</v>
      </c>
      <c r="K3166">
        <v>514.09523809523796</v>
      </c>
      <c r="L3166">
        <v>504.12234767904903</v>
      </c>
      <c r="Q3166">
        <v>3164</v>
      </c>
      <c r="R3166">
        <v>316.39999999999998</v>
      </c>
      <c r="S3166">
        <v>657.76190476190504</v>
      </c>
      <c r="T3166">
        <v>657.24546231048396</v>
      </c>
      <c r="Y3166">
        <v>3164</v>
      </c>
      <c r="Z3166">
        <v>316.39999999999998</v>
      </c>
      <c r="AA3166">
        <v>618.80952380952397</v>
      </c>
      <c r="AB3166">
        <v>615.65717162998203</v>
      </c>
    </row>
    <row r="3167" spans="9:28" x14ac:dyDescent="0.2">
      <c r="I3167">
        <v>3165</v>
      </c>
      <c r="J3167">
        <v>316.5</v>
      </c>
      <c r="K3167">
        <v>508.52380952380997</v>
      </c>
      <c r="L3167">
        <v>504.12234767904903</v>
      </c>
      <c r="Q3167">
        <v>3165</v>
      </c>
      <c r="R3167">
        <v>316.5</v>
      </c>
      <c r="S3167">
        <v>659.42857142857099</v>
      </c>
      <c r="T3167">
        <v>657.24546231048396</v>
      </c>
      <c r="Y3167">
        <v>3165</v>
      </c>
      <c r="Z3167">
        <v>316.5</v>
      </c>
      <c r="AA3167">
        <v>583.66666666666697</v>
      </c>
      <c r="AB3167">
        <v>615.65717162998203</v>
      </c>
    </row>
    <row r="3168" spans="9:28" x14ac:dyDescent="0.2">
      <c r="I3168">
        <v>3166</v>
      </c>
      <c r="J3168">
        <v>316.60000000000002</v>
      </c>
      <c r="K3168">
        <v>529</v>
      </c>
      <c r="L3168">
        <v>504.12234767904903</v>
      </c>
      <c r="Q3168">
        <v>3166</v>
      </c>
      <c r="R3168">
        <v>316.60000000000002</v>
      </c>
      <c r="S3168">
        <v>695.142857142857</v>
      </c>
      <c r="T3168">
        <v>657.24546231048396</v>
      </c>
      <c r="Y3168">
        <v>3166</v>
      </c>
      <c r="Z3168">
        <v>316.60000000000002</v>
      </c>
      <c r="AA3168">
        <v>600</v>
      </c>
      <c r="AB3168">
        <v>615.65717162998203</v>
      </c>
    </row>
    <row r="3169" spans="9:28" x14ac:dyDescent="0.2">
      <c r="I3169">
        <v>3167</v>
      </c>
      <c r="J3169">
        <v>316.7</v>
      </c>
      <c r="K3169">
        <v>555.42857142857099</v>
      </c>
      <c r="L3169">
        <v>504.12234767904903</v>
      </c>
      <c r="Q3169">
        <v>3167</v>
      </c>
      <c r="R3169">
        <v>316.7</v>
      </c>
      <c r="S3169">
        <v>620.09523809523796</v>
      </c>
      <c r="T3169">
        <v>657.24546231048396</v>
      </c>
      <c r="Y3169">
        <v>3167</v>
      </c>
      <c r="Z3169">
        <v>316.7</v>
      </c>
      <c r="AA3169">
        <v>580.66666666666697</v>
      </c>
      <c r="AB3169">
        <v>615.65717162998203</v>
      </c>
    </row>
    <row r="3170" spans="9:28" x14ac:dyDescent="0.2">
      <c r="I3170">
        <v>3168</v>
      </c>
      <c r="J3170">
        <v>316.8</v>
      </c>
      <c r="K3170">
        <v>507.23809523809501</v>
      </c>
      <c r="L3170">
        <v>504.12234767904903</v>
      </c>
      <c r="Q3170">
        <v>3168</v>
      </c>
      <c r="R3170">
        <v>316.8</v>
      </c>
      <c r="S3170">
        <v>679.38095238095195</v>
      </c>
      <c r="T3170">
        <v>657.24546231048396</v>
      </c>
      <c r="Y3170">
        <v>3168</v>
      </c>
      <c r="Z3170">
        <v>316.8</v>
      </c>
      <c r="AA3170">
        <v>576</v>
      </c>
      <c r="AB3170">
        <v>615.65717162998203</v>
      </c>
    </row>
    <row r="3171" spans="9:28" x14ac:dyDescent="0.2">
      <c r="I3171">
        <v>3169</v>
      </c>
      <c r="J3171">
        <v>316.89999999999998</v>
      </c>
      <c r="K3171">
        <v>551.57142857142901</v>
      </c>
      <c r="L3171">
        <v>504.12234767904903</v>
      </c>
      <c r="Q3171">
        <v>3169</v>
      </c>
      <c r="R3171">
        <v>316.89999999999998</v>
      </c>
      <c r="S3171">
        <v>682.09523809523796</v>
      </c>
      <c r="T3171">
        <v>657.24546231048396</v>
      </c>
      <c r="Y3171">
        <v>3169</v>
      </c>
      <c r="Z3171">
        <v>316.89999999999998</v>
      </c>
      <c r="AA3171">
        <v>608.90476190476204</v>
      </c>
      <c r="AB3171">
        <v>615.65717162998203</v>
      </c>
    </row>
    <row r="3172" spans="9:28" x14ac:dyDescent="0.2">
      <c r="I3172">
        <v>3170</v>
      </c>
      <c r="J3172">
        <v>317</v>
      </c>
      <c r="K3172">
        <v>521.33333333333303</v>
      </c>
      <c r="L3172">
        <v>504.12234767904903</v>
      </c>
      <c r="Q3172">
        <v>3170</v>
      </c>
      <c r="R3172">
        <v>317</v>
      </c>
      <c r="S3172">
        <v>757.52380952380997</v>
      </c>
      <c r="T3172">
        <v>657.24546231048396</v>
      </c>
      <c r="Y3172">
        <v>3170</v>
      </c>
      <c r="Z3172">
        <v>317</v>
      </c>
      <c r="AA3172">
        <v>599.04761904761904</v>
      </c>
      <c r="AB3172">
        <v>615.65717162998203</v>
      </c>
    </row>
    <row r="3173" spans="9:28" x14ac:dyDescent="0.2">
      <c r="I3173">
        <v>3171</v>
      </c>
      <c r="J3173">
        <v>317.10000000000002</v>
      </c>
      <c r="K3173">
        <v>515.76190476190504</v>
      </c>
      <c r="L3173">
        <v>504.12234767904903</v>
      </c>
      <c r="Q3173">
        <v>3171</v>
      </c>
      <c r="R3173">
        <v>317.10000000000002</v>
      </c>
      <c r="S3173">
        <v>696.857142857143</v>
      </c>
      <c r="T3173">
        <v>657.24546231048396</v>
      </c>
      <c r="Y3173">
        <v>3171</v>
      </c>
      <c r="Z3173">
        <v>317.10000000000002</v>
      </c>
      <c r="AA3173">
        <v>642.23809523809496</v>
      </c>
      <c r="AB3173">
        <v>615.65717162998203</v>
      </c>
    </row>
    <row r="3174" spans="9:28" x14ac:dyDescent="0.2">
      <c r="I3174">
        <v>3172</v>
      </c>
      <c r="J3174">
        <v>317.2</v>
      </c>
      <c r="K3174">
        <v>528.57142857142901</v>
      </c>
      <c r="L3174">
        <v>504.12234767904903</v>
      </c>
      <c r="Q3174">
        <v>3172</v>
      </c>
      <c r="R3174">
        <v>317.2</v>
      </c>
      <c r="S3174">
        <v>691.57142857142901</v>
      </c>
      <c r="T3174">
        <v>657.24546231048396</v>
      </c>
      <c r="Y3174">
        <v>3172</v>
      </c>
      <c r="Z3174">
        <v>317.2</v>
      </c>
      <c r="AA3174">
        <v>564.23809523809496</v>
      </c>
      <c r="AB3174">
        <v>615.65717162998203</v>
      </c>
    </row>
    <row r="3175" spans="9:28" x14ac:dyDescent="0.2">
      <c r="I3175">
        <v>3173</v>
      </c>
      <c r="J3175">
        <v>317.3</v>
      </c>
      <c r="K3175">
        <v>525.19047619047603</v>
      </c>
      <c r="L3175">
        <v>504.12234767904903</v>
      </c>
      <c r="Q3175">
        <v>3173</v>
      </c>
      <c r="R3175">
        <v>317.3</v>
      </c>
      <c r="S3175">
        <v>763.23809523809496</v>
      </c>
      <c r="T3175">
        <v>657.24546231048396</v>
      </c>
      <c r="Y3175">
        <v>3173</v>
      </c>
      <c r="Z3175">
        <v>317.3</v>
      </c>
      <c r="AA3175">
        <v>583.80952380952397</v>
      </c>
      <c r="AB3175">
        <v>615.65717162998203</v>
      </c>
    </row>
    <row r="3176" spans="9:28" x14ac:dyDescent="0.2">
      <c r="I3176">
        <v>3174</v>
      </c>
      <c r="J3176">
        <v>317.39999999999998</v>
      </c>
      <c r="K3176">
        <v>500.42857142857099</v>
      </c>
      <c r="L3176">
        <v>504.12234767904903</v>
      </c>
      <c r="Q3176">
        <v>3174</v>
      </c>
      <c r="R3176">
        <v>317.39999999999998</v>
      </c>
      <c r="S3176">
        <v>676.04761904761904</v>
      </c>
      <c r="T3176">
        <v>657.24546231048396</v>
      </c>
      <c r="Y3176">
        <v>3174</v>
      </c>
      <c r="Z3176">
        <v>317.39999999999998</v>
      </c>
      <c r="AA3176">
        <v>591.23809523809496</v>
      </c>
      <c r="AB3176">
        <v>615.65717162998203</v>
      </c>
    </row>
    <row r="3177" spans="9:28" x14ac:dyDescent="0.2">
      <c r="I3177">
        <v>3175</v>
      </c>
      <c r="J3177">
        <v>317.5</v>
      </c>
      <c r="K3177">
        <v>546.19047619047603</v>
      </c>
      <c r="L3177">
        <v>504.12234767904903</v>
      </c>
      <c r="Q3177">
        <v>3175</v>
      </c>
      <c r="R3177">
        <v>317.5</v>
      </c>
      <c r="S3177">
        <v>642.80952380952397</v>
      </c>
      <c r="T3177">
        <v>657.24546231048396</v>
      </c>
      <c r="Y3177">
        <v>3175</v>
      </c>
      <c r="Z3177">
        <v>317.5</v>
      </c>
      <c r="AA3177">
        <v>561.47619047619105</v>
      </c>
      <c r="AB3177">
        <v>615.65717162998203</v>
      </c>
    </row>
    <row r="3178" spans="9:28" x14ac:dyDescent="0.2">
      <c r="I3178">
        <v>3176</v>
      </c>
      <c r="J3178">
        <v>317.60000000000002</v>
      </c>
      <c r="K3178">
        <v>476.47619047619099</v>
      </c>
      <c r="L3178">
        <v>504.12234767904903</v>
      </c>
      <c r="Q3178">
        <v>3176</v>
      </c>
      <c r="R3178">
        <v>317.60000000000002</v>
      </c>
      <c r="S3178">
        <v>734.857142857143</v>
      </c>
      <c r="T3178">
        <v>657.24546231048396</v>
      </c>
      <c r="Y3178">
        <v>3176</v>
      </c>
      <c r="Z3178">
        <v>317.60000000000002</v>
      </c>
      <c r="AA3178">
        <v>595.57142857142901</v>
      </c>
      <c r="AB3178">
        <v>615.65717162998203</v>
      </c>
    </row>
    <row r="3179" spans="9:28" x14ac:dyDescent="0.2">
      <c r="I3179">
        <v>3177</v>
      </c>
      <c r="J3179">
        <v>317.7</v>
      </c>
      <c r="K3179">
        <v>460.76190476190499</v>
      </c>
      <c r="L3179">
        <v>504.12234767904903</v>
      </c>
      <c r="Q3179">
        <v>3177</v>
      </c>
      <c r="R3179">
        <v>317.7</v>
      </c>
      <c r="S3179">
        <v>659.09523809523796</v>
      </c>
      <c r="T3179">
        <v>657.24546231048396</v>
      </c>
      <c r="Y3179">
        <v>3177</v>
      </c>
      <c r="Z3179">
        <v>317.7</v>
      </c>
      <c r="AA3179">
        <v>520.66666666666697</v>
      </c>
      <c r="AB3179">
        <v>615.65717162998203</v>
      </c>
    </row>
    <row r="3180" spans="9:28" x14ac:dyDescent="0.2">
      <c r="I3180">
        <v>3178</v>
      </c>
      <c r="J3180">
        <v>317.8</v>
      </c>
      <c r="K3180">
        <v>464.28571428571399</v>
      </c>
      <c r="L3180">
        <v>504.12234767904903</v>
      </c>
      <c r="Q3180">
        <v>3178</v>
      </c>
      <c r="R3180">
        <v>317.8</v>
      </c>
      <c r="S3180">
        <v>637.19047619047603</v>
      </c>
      <c r="T3180">
        <v>657.24546231048396</v>
      </c>
      <c r="Y3180">
        <v>3178</v>
      </c>
      <c r="Z3180">
        <v>317.8</v>
      </c>
      <c r="AA3180">
        <v>524.04761904761904</v>
      </c>
      <c r="AB3180">
        <v>615.65717162998203</v>
      </c>
    </row>
    <row r="3181" spans="9:28" x14ac:dyDescent="0.2">
      <c r="I3181">
        <v>3179</v>
      </c>
      <c r="J3181">
        <v>317.89999999999998</v>
      </c>
      <c r="K3181">
        <v>495.19047619047598</v>
      </c>
      <c r="L3181">
        <v>504.12234767904903</v>
      </c>
      <c r="Q3181">
        <v>3179</v>
      </c>
      <c r="R3181">
        <v>317.89999999999998</v>
      </c>
      <c r="S3181">
        <v>688.66666666666697</v>
      </c>
      <c r="T3181">
        <v>657.24546231048396</v>
      </c>
      <c r="Y3181">
        <v>3179</v>
      </c>
      <c r="Z3181">
        <v>317.89999999999998</v>
      </c>
      <c r="AA3181">
        <v>554.42857142857099</v>
      </c>
      <c r="AB3181">
        <v>615.65717162998203</v>
      </c>
    </row>
    <row r="3182" spans="9:28" x14ac:dyDescent="0.2">
      <c r="I3182">
        <v>3180</v>
      </c>
      <c r="J3182">
        <v>318</v>
      </c>
      <c r="K3182">
        <v>516.38095238095195</v>
      </c>
      <c r="L3182">
        <v>504.12234767904903</v>
      </c>
      <c r="Q3182">
        <v>3180</v>
      </c>
      <c r="R3182">
        <v>318</v>
      </c>
      <c r="S3182">
        <v>748.04761904761904</v>
      </c>
      <c r="T3182">
        <v>657.24546231048396</v>
      </c>
      <c r="Y3182">
        <v>3180</v>
      </c>
      <c r="Z3182">
        <v>318</v>
      </c>
      <c r="AA3182">
        <v>611.42857142857099</v>
      </c>
      <c r="AB3182">
        <v>615.65717162998203</v>
      </c>
    </row>
    <row r="3183" spans="9:28" x14ac:dyDescent="0.2">
      <c r="I3183">
        <v>3181</v>
      </c>
      <c r="J3183">
        <v>318.10000000000002</v>
      </c>
      <c r="K3183">
        <v>502.28571428571399</v>
      </c>
      <c r="L3183">
        <v>504.12234767904903</v>
      </c>
      <c r="Q3183">
        <v>3181</v>
      </c>
      <c r="R3183">
        <v>318.10000000000002</v>
      </c>
      <c r="S3183">
        <v>713.23809523809496</v>
      </c>
      <c r="T3183">
        <v>657.24546231048396</v>
      </c>
      <c r="Y3183">
        <v>3181</v>
      </c>
      <c r="Z3183">
        <v>318.10000000000002</v>
      </c>
      <c r="AA3183">
        <v>597.76190476190504</v>
      </c>
      <c r="AB3183">
        <v>615.65717162998203</v>
      </c>
    </row>
    <row r="3184" spans="9:28" x14ac:dyDescent="0.2">
      <c r="I3184">
        <v>3182</v>
      </c>
      <c r="J3184">
        <v>318.2</v>
      </c>
      <c r="K3184">
        <v>458.142857142857</v>
      </c>
      <c r="L3184">
        <v>504.12234767904903</v>
      </c>
      <c r="Q3184">
        <v>3182</v>
      </c>
      <c r="R3184">
        <v>318.2</v>
      </c>
      <c r="S3184">
        <v>727.23809523809496</v>
      </c>
      <c r="T3184">
        <v>657.24546231048396</v>
      </c>
      <c r="Y3184">
        <v>3182</v>
      </c>
      <c r="Z3184">
        <v>318.2</v>
      </c>
      <c r="AA3184">
        <v>599.857142857143</v>
      </c>
      <c r="AB3184">
        <v>615.65717162998203</v>
      </c>
    </row>
    <row r="3185" spans="9:28" x14ac:dyDescent="0.2">
      <c r="I3185">
        <v>3183</v>
      </c>
      <c r="J3185">
        <v>318.3</v>
      </c>
      <c r="K3185">
        <v>543.857142857143</v>
      </c>
      <c r="L3185">
        <v>504.12234767904903</v>
      </c>
      <c r="Q3185">
        <v>3183</v>
      </c>
      <c r="R3185">
        <v>318.3</v>
      </c>
      <c r="S3185">
        <v>697.76190476190504</v>
      </c>
      <c r="T3185">
        <v>657.24546231048396</v>
      </c>
      <c r="Y3185">
        <v>3183</v>
      </c>
      <c r="Z3185">
        <v>318.3</v>
      </c>
      <c r="AA3185">
        <v>569.57142857142901</v>
      </c>
      <c r="AB3185">
        <v>615.65717162998203</v>
      </c>
    </row>
    <row r="3186" spans="9:28" x14ac:dyDescent="0.2">
      <c r="I3186">
        <v>3184</v>
      </c>
      <c r="J3186">
        <v>318.39999999999998</v>
      </c>
      <c r="K3186">
        <v>502.142857142857</v>
      </c>
      <c r="L3186">
        <v>504.12234767904903</v>
      </c>
      <c r="Q3186">
        <v>3184</v>
      </c>
      <c r="R3186">
        <v>318.39999999999998</v>
      </c>
      <c r="S3186">
        <v>688</v>
      </c>
      <c r="T3186">
        <v>657.24546231048396</v>
      </c>
      <c r="Y3186">
        <v>3184</v>
      </c>
      <c r="Z3186">
        <v>318.39999999999998</v>
      </c>
      <c r="AA3186">
        <v>606.19047619047603</v>
      </c>
      <c r="AB3186">
        <v>615.65717162998203</v>
      </c>
    </row>
    <row r="3187" spans="9:28" x14ac:dyDescent="0.2">
      <c r="I3187">
        <v>3185</v>
      </c>
      <c r="J3187">
        <v>318.5</v>
      </c>
      <c r="K3187">
        <v>534.90476190476204</v>
      </c>
      <c r="L3187">
        <v>504.12234767904903</v>
      </c>
      <c r="Q3187">
        <v>3185</v>
      </c>
      <c r="R3187">
        <v>318.5</v>
      </c>
      <c r="S3187">
        <v>669.09523809523796</v>
      </c>
      <c r="T3187">
        <v>657.24546231048396</v>
      </c>
      <c r="Y3187">
        <v>3185</v>
      </c>
      <c r="Z3187">
        <v>318.5</v>
      </c>
      <c r="AA3187">
        <v>549.52380952380997</v>
      </c>
      <c r="AB3187">
        <v>615.65717162998203</v>
      </c>
    </row>
    <row r="3188" spans="9:28" x14ac:dyDescent="0.2">
      <c r="I3188">
        <v>3186</v>
      </c>
      <c r="J3188">
        <v>318.60000000000002</v>
      </c>
      <c r="K3188">
        <v>519.28571428571399</v>
      </c>
      <c r="L3188">
        <v>504.12234767904903</v>
      </c>
      <c r="Q3188">
        <v>3186</v>
      </c>
      <c r="R3188">
        <v>318.60000000000002</v>
      </c>
      <c r="S3188">
        <v>720.857142857143</v>
      </c>
      <c r="T3188">
        <v>657.24546231048396</v>
      </c>
      <c r="Y3188">
        <v>3186</v>
      </c>
      <c r="Z3188">
        <v>318.60000000000002</v>
      </c>
      <c r="AA3188">
        <v>556</v>
      </c>
      <c r="AB3188">
        <v>615.65717162998203</v>
      </c>
    </row>
    <row r="3189" spans="9:28" x14ac:dyDescent="0.2">
      <c r="I3189">
        <v>3187</v>
      </c>
      <c r="J3189">
        <v>318.7</v>
      </c>
      <c r="K3189">
        <v>503.28571428571399</v>
      </c>
      <c r="L3189">
        <v>504.12234767904903</v>
      </c>
      <c r="Q3189">
        <v>3187</v>
      </c>
      <c r="R3189">
        <v>318.7</v>
      </c>
      <c r="S3189">
        <v>685.28571428571399</v>
      </c>
      <c r="T3189">
        <v>657.24546231048396</v>
      </c>
      <c r="Y3189">
        <v>3187</v>
      </c>
      <c r="Z3189">
        <v>318.7</v>
      </c>
      <c r="AA3189">
        <v>645.33333333333303</v>
      </c>
      <c r="AB3189">
        <v>615.65717162998203</v>
      </c>
    </row>
    <row r="3190" spans="9:28" x14ac:dyDescent="0.2">
      <c r="I3190">
        <v>3188</v>
      </c>
      <c r="J3190">
        <v>318.8</v>
      </c>
      <c r="K3190">
        <v>483.142857142857</v>
      </c>
      <c r="L3190">
        <v>504.12234767904903</v>
      </c>
      <c r="Q3190">
        <v>3188</v>
      </c>
      <c r="R3190">
        <v>318.8</v>
      </c>
      <c r="S3190">
        <v>719.66666666666697</v>
      </c>
      <c r="T3190">
        <v>767.15715807089703</v>
      </c>
      <c r="Y3190">
        <v>3188</v>
      </c>
      <c r="Z3190">
        <v>318.8</v>
      </c>
      <c r="AA3190">
        <v>658</v>
      </c>
      <c r="AB3190">
        <v>615.65717162998203</v>
      </c>
    </row>
    <row r="3191" spans="9:28" x14ac:dyDescent="0.2">
      <c r="I3191">
        <v>3189</v>
      </c>
      <c r="J3191">
        <v>318.89999999999998</v>
      </c>
      <c r="K3191">
        <v>513.04761904761904</v>
      </c>
      <c r="L3191">
        <v>504.12234767904903</v>
      </c>
      <c r="Q3191">
        <v>3189</v>
      </c>
      <c r="R3191">
        <v>318.89999999999998</v>
      </c>
      <c r="S3191">
        <v>790.28571428571399</v>
      </c>
      <c r="T3191">
        <v>767.15715807089703</v>
      </c>
      <c r="Y3191">
        <v>3189</v>
      </c>
      <c r="Z3191">
        <v>318.89999999999998</v>
      </c>
      <c r="AA3191">
        <v>529.142857142857</v>
      </c>
      <c r="AB3191">
        <v>615.65717162998203</v>
      </c>
    </row>
    <row r="3192" spans="9:28" x14ac:dyDescent="0.2">
      <c r="I3192">
        <v>3190</v>
      </c>
      <c r="J3192">
        <v>319</v>
      </c>
      <c r="K3192">
        <v>471.28571428571399</v>
      </c>
      <c r="L3192">
        <v>504.12234767904903</v>
      </c>
      <c r="Q3192">
        <v>3190</v>
      </c>
      <c r="R3192">
        <v>319</v>
      </c>
      <c r="S3192">
        <v>740.33333333333303</v>
      </c>
      <c r="T3192">
        <v>767.15715807089703</v>
      </c>
      <c r="Y3192">
        <v>3190</v>
      </c>
      <c r="Z3192">
        <v>319</v>
      </c>
      <c r="AA3192">
        <v>606.142857142857</v>
      </c>
      <c r="AB3192">
        <v>615.65717162998203</v>
      </c>
    </row>
    <row r="3193" spans="9:28" x14ac:dyDescent="0.2">
      <c r="I3193">
        <v>3191</v>
      </c>
      <c r="J3193">
        <v>319.10000000000002</v>
      </c>
      <c r="K3193">
        <v>491.90476190476198</v>
      </c>
      <c r="L3193">
        <v>504.12234767904903</v>
      </c>
      <c r="Q3193">
        <v>3191</v>
      </c>
      <c r="R3193">
        <v>319.10000000000002</v>
      </c>
      <c r="S3193">
        <v>778.76190476190504</v>
      </c>
      <c r="T3193">
        <v>767.15715807089703</v>
      </c>
      <c r="Y3193">
        <v>3191</v>
      </c>
      <c r="Z3193">
        <v>319.10000000000002</v>
      </c>
      <c r="AA3193">
        <v>556.95238095238096</v>
      </c>
      <c r="AB3193">
        <v>615.65717162998203</v>
      </c>
    </row>
    <row r="3194" spans="9:28" x14ac:dyDescent="0.2">
      <c r="I3194">
        <v>3192</v>
      </c>
      <c r="J3194">
        <v>319.2</v>
      </c>
      <c r="K3194">
        <v>486.38095238095201</v>
      </c>
      <c r="L3194">
        <v>504.12234767904903</v>
      </c>
      <c r="Q3194">
        <v>3192</v>
      </c>
      <c r="R3194">
        <v>319.2</v>
      </c>
      <c r="S3194">
        <v>808.71428571428601</v>
      </c>
      <c r="T3194">
        <v>767.15715807089703</v>
      </c>
      <c r="Y3194">
        <v>3192</v>
      </c>
      <c r="Z3194">
        <v>319.2</v>
      </c>
      <c r="AA3194">
        <v>522.42857142857099</v>
      </c>
      <c r="AB3194">
        <v>615.65717162998203</v>
      </c>
    </row>
    <row r="3195" spans="9:28" x14ac:dyDescent="0.2">
      <c r="I3195">
        <v>3193</v>
      </c>
      <c r="J3195">
        <v>319.3</v>
      </c>
      <c r="K3195">
        <v>475.19047619047598</v>
      </c>
      <c r="L3195">
        <v>504.12234767904903</v>
      </c>
      <c r="Q3195">
        <v>3193</v>
      </c>
      <c r="R3195">
        <v>319.3</v>
      </c>
      <c r="S3195">
        <v>722.90476190476204</v>
      </c>
      <c r="T3195">
        <v>767.15715807089703</v>
      </c>
      <c r="Y3195">
        <v>3193</v>
      </c>
      <c r="Z3195">
        <v>319.3</v>
      </c>
      <c r="AA3195">
        <v>567.28571428571399</v>
      </c>
      <c r="AB3195">
        <v>615.65717162998203</v>
      </c>
    </row>
    <row r="3196" spans="9:28" x14ac:dyDescent="0.2">
      <c r="I3196">
        <v>3194</v>
      </c>
      <c r="J3196">
        <v>319.39999999999998</v>
      </c>
      <c r="K3196">
        <v>474.71428571428601</v>
      </c>
      <c r="L3196">
        <v>504.12234767904903</v>
      </c>
      <c r="Q3196">
        <v>3194</v>
      </c>
      <c r="R3196">
        <v>319.39999999999998</v>
      </c>
      <c r="S3196">
        <v>805.66666666666697</v>
      </c>
      <c r="T3196">
        <v>767.15715807089703</v>
      </c>
      <c r="Y3196">
        <v>3194</v>
      </c>
      <c r="Z3196">
        <v>319.39999999999998</v>
      </c>
      <c r="AA3196">
        <v>571.47619047619105</v>
      </c>
      <c r="AB3196">
        <v>615.65717162998203</v>
      </c>
    </row>
    <row r="3197" spans="9:28" x14ac:dyDescent="0.2">
      <c r="I3197">
        <v>3195</v>
      </c>
      <c r="J3197">
        <v>319.5</v>
      </c>
      <c r="K3197">
        <v>461.61904761904799</v>
      </c>
      <c r="L3197">
        <v>504.12234767904903</v>
      </c>
      <c r="Q3197">
        <v>3195</v>
      </c>
      <c r="R3197">
        <v>319.5</v>
      </c>
      <c r="S3197">
        <v>718.47619047619105</v>
      </c>
      <c r="T3197">
        <v>767.15715807089703</v>
      </c>
      <c r="Y3197">
        <v>3195</v>
      </c>
      <c r="Z3197">
        <v>319.5</v>
      </c>
      <c r="AA3197">
        <v>487.66666666666703</v>
      </c>
      <c r="AB3197">
        <v>615.65717162998203</v>
      </c>
    </row>
    <row r="3198" spans="9:28" x14ac:dyDescent="0.2">
      <c r="I3198">
        <v>3196</v>
      </c>
      <c r="J3198">
        <v>319.60000000000002</v>
      </c>
      <c r="K3198">
        <v>455</v>
      </c>
      <c r="L3198">
        <v>504.12234767904903</v>
      </c>
      <c r="Q3198">
        <v>3196</v>
      </c>
      <c r="R3198">
        <v>319.60000000000002</v>
      </c>
      <c r="S3198">
        <v>792.66666666666697</v>
      </c>
      <c r="T3198">
        <v>767.15715807089703</v>
      </c>
      <c r="Y3198">
        <v>3196</v>
      </c>
      <c r="Z3198">
        <v>319.60000000000002</v>
      </c>
      <c r="AA3198">
        <v>566.66666666666697</v>
      </c>
      <c r="AB3198">
        <v>615.65717162998203</v>
      </c>
    </row>
    <row r="3199" spans="9:28" x14ac:dyDescent="0.2">
      <c r="I3199">
        <v>3197</v>
      </c>
      <c r="J3199">
        <v>319.7</v>
      </c>
      <c r="K3199">
        <v>478</v>
      </c>
      <c r="L3199">
        <v>504.12234767904903</v>
      </c>
      <c r="Q3199">
        <v>3197</v>
      </c>
      <c r="R3199">
        <v>319.7</v>
      </c>
      <c r="S3199">
        <v>701.90476190476204</v>
      </c>
      <c r="T3199">
        <v>657.24546231048396</v>
      </c>
      <c r="Y3199">
        <v>3197</v>
      </c>
      <c r="Z3199">
        <v>319.7</v>
      </c>
      <c r="AA3199">
        <v>544.57142857142901</v>
      </c>
      <c r="AB3199">
        <v>615.65717162998203</v>
      </c>
    </row>
    <row r="3200" spans="9:28" x14ac:dyDescent="0.2">
      <c r="I3200">
        <v>3198</v>
      </c>
      <c r="J3200">
        <v>319.8</v>
      </c>
      <c r="K3200">
        <v>474</v>
      </c>
      <c r="L3200">
        <v>504.12234767904903</v>
      </c>
      <c r="Q3200">
        <v>3198</v>
      </c>
      <c r="R3200">
        <v>319.8</v>
      </c>
      <c r="S3200">
        <v>582.61904761904805</v>
      </c>
      <c r="T3200">
        <v>657.24546231048396</v>
      </c>
      <c r="Y3200">
        <v>3198</v>
      </c>
      <c r="Z3200">
        <v>319.8</v>
      </c>
      <c r="AA3200">
        <v>581.57142857142901</v>
      </c>
      <c r="AB3200">
        <v>615.65717162998203</v>
      </c>
    </row>
    <row r="3201" spans="9:28" x14ac:dyDescent="0.2">
      <c r="I3201">
        <v>3199</v>
      </c>
      <c r="J3201">
        <v>319.89999999999998</v>
      </c>
      <c r="K3201">
        <v>472.33333333333297</v>
      </c>
      <c r="L3201">
        <v>504.12234767904903</v>
      </c>
      <c r="Q3201">
        <v>3199</v>
      </c>
      <c r="R3201">
        <v>319.89999999999998</v>
      </c>
      <c r="S3201">
        <v>630.76190476190504</v>
      </c>
      <c r="T3201">
        <v>657.24546231048396</v>
      </c>
      <c r="Y3201">
        <v>3199</v>
      </c>
      <c r="Z3201">
        <v>319.89999999999998</v>
      </c>
      <c r="AA3201">
        <v>625.09523809523796</v>
      </c>
      <c r="AB3201">
        <v>615.65717162998203</v>
      </c>
    </row>
    <row r="3202" spans="9:28" x14ac:dyDescent="0.2">
      <c r="I3202">
        <v>3200</v>
      </c>
      <c r="J3202">
        <v>320</v>
      </c>
      <c r="K3202">
        <v>478.04761904761898</v>
      </c>
      <c r="L3202">
        <v>504.12234767904903</v>
      </c>
      <c r="Q3202">
        <v>3200</v>
      </c>
      <c r="R3202">
        <v>320</v>
      </c>
      <c r="S3202">
        <v>559.90476190476204</v>
      </c>
      <c r="T3202">
        <v>561.39547475616803</v>
      </c>
      <c r="Y3202">
        <v>3200</v>
      </c>
      <c r="Z3202">
        <v>320</v>
      </c>
      <c r="AA3202">
        <v>625.66666666666697</v>
      </c>
      <c r="AB3202">
        <v>615.65717162998203</v>
      </c>
    </row>
    <row r="3203" spans="9:28" x14ac:dyDescent="0.2">
      <c r="I3203">
        <v>3201</v>
      </c>
      <c r="J3203">
        <v>320.10000000000002</v>
      </c>
      <c r="K3203">
        <v>500.80952380952402</v>
      </c>
      <c r="L3203">
        <v>504.12234767904903</v>
      </c>
      <c r="Q3203">
        <v>3201</v>
      </c>
      <c r="R3203">
        <v>320.10000000000002</v>
      </c>
      <c r="S3203">
        <v>615.09523809523796</v>
      </c>
      <c r="T3203">
        <v>561.39547475616803</v>
      </c>
      <c r="Y3203">
        <v>3201</v>
      </c>
      <c r="Z3203">
        <v>320.10000000000002</v>
      </c>
      <c r="AA3203">
        <v>630.23809523809496</v>
      </c>
      <c r="AB3203">
        <v>615.65717162998203</v>
      </c>
    </row>
    <row r="3204" spans="9:28" x14ac:dyDescent="0.2">
      <c r="I3204">
        <v>3202</v>
      </c>
      <c r="J3204">
        <v>320.2</v>
      </c>
      <c r="K3204">
        <v>527.857142857143</v>
      </c>
      <c r="L3204">
        <v>504.12234767904903</v>
      </c>
      <c r="Q3204">
        <v>3202</v>
      </c>
      <c r="R3204">
        <v>320.2</v>
      </c>
      <c r="S3204">
        <v>603.23809523809496</v>
      </c>
      <c r="T3204">
        <v>561.39547475616803</v>
      </c>
      <c r="Y3204">
        <v>3202</v>
      </c>
      <c r="Z3204">
        <v>320.2</v>
      </c>
      <c r="AA3204">
        <v>694.04761904761904</v>
      </c>
      <c r="AB3204">
        <v>615.65717162998203</v>
      </c>
    </row>
    <row r="3205" spans="9:28" x14ac:dyDescent="0.2">
      <c r="I3205">
        <v>3203</v>
      </c>
      <c r="J3205">
        <v>320.3</v>
      </c>
      <c r="K3205">
        <v>484.47619047619099</v>
      </c>
      <c r="L3205">
        <v>504.12234767904903</v>
      </c>
      <c r="Q3205">
        <v>3203</v>
      </c>
      <c r="R3205">
        <v>320.3</v>
      </c>
      <c r="S3205">
        <v>600.61904761904805</v>
      </c>
      <c r="T3205">
        <v>561.39547475616803</v>
      </c>
      <c r="Y3205">
        <v>3203</v>
      </c>
      <c r="Z3205">
        <v>320.3</v>
      </c>
      <c r="AA3205">
        <v>654.857142857143</v>
      </c>
      <c r="AB3205">
        <v>615.65717162998203</v>
      </c>
    </row>
    <row r="3206" spans="9:28" x14ac:dyDescent="0.2">
      <c r="I3206">
        <v>3204</v>
      </c>
      <c r="J3206">
        <v>320.39999999999998</v>
      </c>
      <c r="K3206">
        <v>489.142857142857</v>
      </c>
      <c r="L3206">
        <v>504.12234767904903</v>
      </c>
      <c r="Q3206">
        <v>3204</v>
      </c>
      <c r="R3206">
        <v>320.39999999999998</v>
      </c>
      <c r="S3206">
        <v>559.47619047619105</v>
      </c>
      <c r="T3206">
        <v>561.39547475616803</v>
      </c>
      <c r="Y3206">
        <v>3204</v>
      </c>
      <c r="Z3206">
        <v>320.39999999999998</v>
      </c>
      <c r="AA3206">
        <v>644.57142857142901</v>
      </c>
      <c r="AB3206">
        <v>615.65717162998203</v>
      </c>
    </row>
    <row r="3207" spans="9:28" x14ac:dyDescent="0.2">
      <c r="I3207">
        <v>3205</v>
      </c>
      <c r="J3207">
        <v>320.5</v>
      </c>
      <c r="K3207">
        <v>468.857142857143</v>
      </c>
      <c r="L3207">
        <v>504.12234767904903</v>
      </c>
      <c r="Q3207">
        <v>3205</v>
      </c>
      <c r="R3207">
        <v>320.5</v>
      </c>
      <c r="S3207">
        <v>574.33333333333303</v>
      </c>
      <c r="T3207">
        <v>561.39547475616803</v>
      </c>
      <c r="Y3207">
        <v>3205</v>
      </c>
      <c r="Z3207">
        <v>320.5</v>
      </c>
      <c r="AA3207">
        <v>620.09523809523796</v>
      </c>
      <c r="AB3207">
        <v>615.65717162998203</v>
      </c>
    </row>
    <row r="3208" spans="9:28" x14ac:dyDescent="0.2">
      <c r="I3208">
        <v>3206</v>
      </c>
      <c r="J3208">
        <v>320.60000000000002</v>
      </c>
      <c r="K3208">
        <v>473.57142857142901</v>
      </c>
      <c r="L3208">
        <v>504.12234767904903</v>
      </c>
      <c r="Q3208">
        <v>3206</v>
      </c>
      <c r="R3208">
        <v>320.60000000000002</v>
      </c>
      <c r="S3208">
        <v>539.95238095238096</v>
      </c>
      <c r="T3208">
        <v>561.39547475616803</v>
      </c>
      <c r="Y3208">
        <v>3206</v>
      </c>
      <c r="Z3208">
        <v>320.60000000000002</v>
      </c>
      <c r="AA3208">
        <v>697.61904761904805</v>
      </c>
      <c r="AB3208">
        <v>615.65717162998203</v>
      </c>
    </row>
    <row r="3209" spans="9:28" x14ac:dyDescent="0.2">
      <c r="I3209">
        <v>3207</v>
      </c>
      <c r="J3209">
        <v>320.7</v>
      </c>
      <c r="K3209">
        <v>477</v>
      </c>
      <c r="L3209">
        <v>504.12234767904903</v>
      </c>
      <c r="Q3209">
        <v>3207</v>
      </c>
      <c r="R3209">
        <v>320.7</v>
      </c>
      <c r="S3209">
        <v>600.28571428571399</v>
      </c>
      <c r="T3209">
        <v>561.39547475616803</v>
      </c>
      <c r="Y3209">
        <v>3207</v>
      </c>
      <c r="Z3209">
        <v>320.7</v>
      </c>
      <c r="AA3209">
        <v>639.90476190476204</v>
      </c>
      <c r="AB3209">
        <v>615.65717162998203</v>
      </c>
    </row>
    <row r="3210" spans="9:28" x14ac:dyDescent="0.2">
      <c r="I3210">
        <v>3208</v>
      </c>
      <c r="J3210">
        <v>320.8</v>
      </c>
      <c r="K3210">
        <v>480.19047619047598</v>
      </c>
      <c r="L3210">
        <v>504.12234767904903</v>
      </c>
      <c r="Q3210">
        <v>3208</v>
      </c>
      <c r="R3210">
        <v>320.8</v>
      </c>
      <c r="S3210">
        <v>591.142857142857</v>
      </c>
      <c r="T3210">
        <v>561.39547475616803</v>
      </c>
      <c r="Y3210">
        <v>3208</v>
      </c>
      <c r="Z3210">
        <v>320.8</v>
      </c>
      <c r="AA3210">
        <v>666.142857142857</v>
      </c>
      <c r="AB3210">
        <v>615.65717162998203</v>
      </c>
    </row>
    <row r="3211" spans="9:28" x14ac:dyDescent="0.2">
      <c r="I3211">
        <v>3209</v>
      </c>
      <c r="J3211">
        <v>320.89999999999998</v>
      </c>
      <c r="K3211">
        <v>394.52380952380997</v>
      </c>
      <c r="L3211">
        <v>431.11736856592302</v>
      </c>
      <c r="Q3211">
        <v>3209</v>
      </c>
      <c r="R3211">
        <v>320.89999999999998</v>
      </c>
      <c r="S3211">
        <v>657.61904761904805</v>
      </c>
      <c r="T3211">
        <v>657.24546231048396</v>
      </c>
      <c r="Y3211">
        <v>3209</v>
      </c>
      <c r="Z3211">
        <v>320.89999999999998</v>
      </c>
      <c r="AA3211">
        <v>646.19047619047603</v>
      </c>
      <c r="AB3211">
        <v>615.65717162998203</v>
      </c>
    </row>
    <row r="3212" spans="9:28" x14ac:dyDescent="0.2">
      <c r="I3212">
        <v>3210</v>
      </c>
      <c r="J3212">
        <v>321</v>
      </c>
      <c r="K3212">
        <v>399.71428571428601</v>
      </c>
      <c r="L3212">
        <v>431.11736856592302</v>
      </c>
      <c r="Q3212">
        <v>3210</v>
      </c>
      <c r="R3212">
        <v>321</v>
      </c>
      <c r="S3212">
        <v>595.71428571428601</v>
      </c>
      <c r="T3212">
        <v>657.24546231048396</v>
      </c>
      <c r="Y3212">
        <v>3210</v>
      </c>
      <c r="Z3212">
        <v>321</v>
      </c>
      <c r="AA3212">
        <v>684.38095238095195</v>
      </c>
      <c r="AB3212">
        <v>615.65717162998203</v>
      </c>
    </row>
    <row r="3213" spans="9:28" x14ac:dyDescent="0.2">
      <c r="I3213">
        <v>3211</v>
      </c>
      <c r="J3213">
        <v>321.10000000000002</v>
      </c>
      <c r="K3213">
        <v>416.09523809523802</v>
      </c>
      <c r="L3213">
        <v>431.11736856592302</v>
      </c>
      <c r="Q3213">
        <v>3211</v>
      </c>
      <c r="R3213">
        <v>321.10000000000002</v>
      </c>
      <c r="S3213">
        <v>556.04761904761904</v>
      </c>
      <c r="T3213">
        <v>657.24546231048396</v>
      </c>
      <c r="Y3213">
        <v>3211</v>
      </c>
      <c r="Z3213">
        <v>321.10000000000002</v>
      </c>
      <c r="AA3213">
        <v>611.66666666666697</v>
      </c>
      <c r="AB3213">
        <v>615.65717162998203</v>
      </c>
    </row>
    <row r="3214" spans="9:28" x14ac:dyDescent="0.2">
      <c r="I3214">
        <v>3212</v>
      </c>
      <c r="J3214">
        <v>321.2</v>
      </c>
      <c r="K3214">
        <v>371.71428571428601</v>
      </c>
      <c r="L3214">
        <v>431.11736856592302</v>
      </c>
      <c r="Q3214">
        <v>3212</v>
      </c>
      <c r="R3214">
        <v>321.2</v>
      </c>
      <c r="S3214">
        <v>624.80952380952397</v>
      </c>
      <c r="T3214">
        <v>657.24546231048396</v>
      </c>
      <c r="Y3214">
        <v>3212</v>
      </c>
      <c r="Z3214">
        <v>321.2</v>
      </c>
      <c r="AA3214">
        <v>679.66666666666697</v>
      </c>
      <c r="AB3214">
        <v>615.65717162998203</v>
      </c>
    </row>
    <row r="3215" spans="9:28" x14ac:dyDescent="0.2">
      <c r="I3215">
        <v>3213</v>
      </c>
      <c r="J3215">
        <v>321.3</v>
      </c>
      <c r="K3215">
        <v>400.857142857143</v>
      </c>
      <c r="L3215">
        <v>431.11736856592302</v>
      </c>
      <c r="Q3215">
        <v>3213</v>
      </c>
      <c r="R3215">
        <v>321.3</v>
      </c>
      <c r="S3215">
        <v>628.04761904761904</v>
      </c>
      <c r="T3215">
        <v>657.24546231048396</v>
      </c>
      <c r="Y3215">
        <v>3213</v>
      </c>
      <c r="Z3215">
        <v>321.3</v>
      </c>
      <c r="AA3215">
        <v>647.66666666666697</v>
      </c>
      <c r="AB3215">
        <v>615.65717162998203</v>
      </c>
    </row>
    <row r="3216" spans="9:28" x14ac:dyDescent="0.2">
      <c r="I3216">
        <v>3214</v>
      </c>
      <c r="J3216">
        <v>321.39999999999998</v>
      </c>
      <c r="K3216">
        <v>385.857142857143</v>
      </c>
      <c r="L3216">
        <v>431.11736856592302</v>
      </c>
      <c r="Q3216">
        <v>3214</v>
      </c>
      <c r="R3216">
        <v>321.39999999999998</v>
      </c>
      <c r="S3216">
        <v>635.142857142857</v>
      </c>
      <c r="T3216">
        <v>657.24546231048396</v>
      </c>
      <c r="Y3216">
        <v>3214</v>
      </c>
      <c r="Z3216">
        <v>321.39999999999998</v>
      </c>
      <c r="AA3216">
        <v>638.09523809523796</v>
      </c>
      <c r="AB3216">
        <v>615.65717162998203</v>
      </c>
    </row>
    <row r="3217" spans="9:28" x14ac:dyDescent="0.2">
      <c r="I3217">
        <v>3215</v>
      </c>
      <c r="J3217">
        <v>321.5</v>
      </c>
      <c r="K3217">
        <v>438.71428571428601</v>
      </c>
      <c r="L3217">
        <v>431.11736856592302</v>
      </c>
      <c r="Q3217">
        <v>3215</v>
      </c>
      <c r="R3217">
        <v>321.5</v>
      </c>
      <c r="S3217">
        <v>654.90476190476204</v>
      </c>
      <c r="T3217">
        <v>657.24546231048396</v>
      </c>
      <c r="Y3217">
        <v>3215</v>
      </c>
      <c r="Z3217">
        <v>321.5</v>
      </c>
      <c r="AA3217">
        <v>644.23809523809496</v>
      </c>
      <c r="AB3217">
        <v>615.65717162998203</v>
      </c>
    </row>
    <row r="3218" spans="9:28" x14ac:dyDescent="0.2">
      <c r="I3218">
        <v>3216</v>
      </c>
      <c r="J3218">
        <v>321.60000000000002</v>
      </c>
      <c r="K3218">
        <v>446.38095238095201</v>
      </c>
      <c r="L3218">
        <v>431.11736856592302</v>
      </c>
      <c r="Q3218">
        <v>3216</v>
      </c>
      <c r="R3218">
        <v>321.60000000000002</v>
      </c>
      <c r="S3218">
        <v>588.95238095238096</v>
      </c>
      <c r="T3218">
        <v>657.24546231048396</v>
      </c>
      <c r="Y3218">
        <v>3216</v>
      </c>
      <c r="Z3218">
        <v>321.60000000000002</v>
      </c>
      <c r="AA3218">
        <v>694.23809523809496</v>
      </c>
      <c r="AB3218">
        <v>615.65717162998203</v>
      </c>
    </row>
    <row r="3219" spans="9:28" x14ac:dyDescent="0.2">
      <c r="I3219">
        <v>3217</v>
      </c>
      <c r="J3219">
        <v>321.7</v>
      </c>
      <c r="K3219">
        <v>420</v>
      </c>
      <c r="L3219">
        <v>431.11736856592302</v>
      </c>
      <c r="Q3219">
        <v>3217</v>
      </c>
      <c r="R3219">
        <v>321.7</v>
      </c>
      <c r="S3219">
        <v>612.857142857143</v>
      </c>
      <c r="T3219">
        <v>657.24546231048396</v>
      </c>
      <c r="Y3219">
        <v>3217</v>
      </c>
      <c r="Z3219">
        <v>321.7</v>
      </c>
      <c r="AA3219">
        <v>571.61904761904805</v>
      </c>
      <c r="AB3219">
        <v>615.65717162998203</v>
      </c>
    </row>
    <row r="3220" spans="9:28" x14ac:dyDescent="0.2">
      <c r="I3220">
        <v>3218</v>
      </c>
      <c r="J3220">
        <v>321.8</v>
      </c>
      <c r="K3220">
        <v>403.90476190476198</v>
      </c>
      <c r="L3220">
        <v>431.11736856592302</v>
      </c>
      <c r="Q3220">
        <v>3218</v>
      </c>
      <c r="R3220">
        <v>321.8</v>
      </c>
      <c r="S3220">
        <v>625.80952380952397</v>
      </c>
      <c r="T3220">
        <v>657.24546231048396</v>
      </c>
      <c r="Y3220">
        <v>3218</v>
      </c>
      <c r="Z3220">
        <v>321.8</v>
      </c>
      <c r="AA3220">
        <v>627.80952380952397</v>
      </c>
      <c r="AB3220">
        <v>615.65717162998203</v>
      </c>
    </row>
    <row r="3221" spans="9:28" x14ac:dyDescent="0.2">
      <c r="I3221">
        <v>3219</v>
      </c>
      <c r="J3221">
        <v>321.89999999999998</v>
      </c>
      <c r="K3221">
        <v>407.76190476190499</v>
      </c>
      <c r="L3221">
        <v>431.11736856592302</v>
      </c>
      <c r="Q3221">
        <v>3219</v>
      </c>
      <c r="R3221">
        <v>321.89999999999998</v>
      </c>
      <c r="S3221">
        <v>628.09523809523796</v>
      </c>
      <c r="T3221">
        <v>657.24546231048396</v>
      </c>
      <c r="Y3221">
        <v>3219</v>
      </c>
      <c r="Z3221">
        <v>321.89999999999998</v>
      </c>
      <c r="AA3221">
        <v>609.52380952380997</v>
      </c>
      <c r="AB3221">
        <v>615.65717162998203</v>
      </c>
    </row>
    <row r="3222" spans="9:28" x14ac:dyDescent="0.2">
      <c r="I3222">
        <v>3220</v>
      </c>
      <c r="J3222">
        <v>322</v>
      </c>
      <c r="K3222">
        <v>414.95238095238102</v>
      </c>
      <c r="L3222">
        <v>431.11736856592302</v>
      </c>
      <c r="Q3222">
        <v>3220</v>
      </c>
      <c r="R3222">
        <v>322</v>
      </c>
      <c r="S3222">
        <v>631.38095238095195</v>
      </c>
      <c r="T3222">
        <v>657.24546231048396</v>
      </c>
      <c r="Y3222">
        <v>3220</v>
      </c>
      <c r="Z3222">
        <v>322</v>
      </c>
      <c r="AA3222">
        <v>557.76190476190504</v>
      </c>
      <c r="AB3222">
        <v>615.65717162998203</v>
      </c>
    </row>
    <row r="3223" spans="9:28" x14ac:dyDescent="0.2">
      <c r="I3223">
        <v>3221</v>
      </c>
      <c r="J3223">
        <v>322.10000000000002</v>
      </c>
      <c r="K3223">
        <v>392.52380952380997</v>
      </c>
      <c r="L3223">
        <v>431.11736856592302</v>
      </c>
      <c r="Q3223">
        <v>3221</v>
      </c>
      <c r="R3223">
        <v>322.10000000000002</v>
      </c>
      <c r="S3223">
        <v>582.33333333333303</v>
      </c>
      <c r="T3223">
        <v>657.24546231048396</v>
      </c>
      <c r="Y3223">
        <v>3221</v>
      </c>
      <c r="Z3223">
        <v>322.10000000000002</v>
      </c>
      <c r="AA3223">
        <v>556.95238095238096</v>
      </c>
      <c r="AB3223">
        <v>615.65717162998203</v>
      </c>
    </row>
    <row r="3224" spans="9:28" x14ac:dyDescent="0.2">
      <c r="I3224">
        <v>3222</v>
      </c>
      <c r="J3224">
        <v>322.2</v>
      </c>
      <c r="K3224">
        <v>409.66666666666703</v>
      </c>
      <c r="L3224">
        <v>431.11736856592302</v>
      </c>
      <c r="Q3224">
        <v>3222</v>
      </c>
      <c r="R3224">
        <v>322.2</v>
      </c>
      <c r="S3224">
        <v>659.52380952380997</v>
      </c>
      <c r="T3224">
        <v>657.24546231048396</v>
      </c>
      <c r="Y3224">
        <v>3222</v>
      </c>
      <c r="Z3224">
        <v>322.2</v>
      </c>
      <c r="AA3224">
        <v>582.76190476190504</v>
      </c>
      <c r="AB3224">
        <v>615.65717162998203</v>
      </c>
    </row>
    <row r="3225" spans="9:28" x14ac:dyDescent="0.2">
      <c r="I3225">
        <v>3223</v>
      </c>
      <c r="J3225">
        <v>322.3</v>
      </c>
      <c r="K3225">
        <v>376.19047619047598</v>
      </c>
      <c r="L3225">
        <v>431.11736856592302</v>
      </c>
      <c r="Q3225">
        <v>3223</v>
      </c>
      <c r="R3225">
        <v>322.3</v>
      </c>
      <c r="S3225">
        <v>615.52380952380997</v>
      </c>
      <c r="T3225">
        <v>657.24546231048396</v>
      </c>
      <c r="Y3225">
        <v>3223</v>
      </c>
      <c r="Z3225">
        <v>322.3</v>
      </c>
      <c r="AA3225">
        <v>522.42857142857099</v>
      </c>
      <c r="AB3225">
        <v>615.65717162998203</v>
      </c>
    </row>
    <row r="3226" spans="9:28" x14ac:dyDescent="0.2">
      <c r="I3226">
        <v>3224</v>
      </c>
      <c r="J3226">
        <v>322.39999999999998</v>
      </c>
      <c r="K3226">
        <v>389.33333333333297</v>
      </c>
      <c r="L3226">
        <v>431.11736856592302</v>
      </c>
      <c r="Q3226">
        <v>3224</v>
      </c>
      <c r="R3226">
        <v>322.39999999999998</v>
      </c>
      <c r="S3226">
        <v>565.38095238095195</v>
      </c>
      <c r="T3226">
        <v>561.39547475616803</v>
      </c>
      <c r="Y3226">
        <v>3224</v>
      </c>
      <c r="Z3226">
        <v>322.39999999999998</v>
      </c>
      <c r="AA3226">
        <v>578.38095238095195</v>
      </c>
      <c r="AB3226">
        <v>615.65717162998203</v>
      </c>
    </row>
    <row r="3227" spans="9:28" x14ac:dyDescent="0.2">
      <c r="I3227">
        <v>3225</v>
      </c>
      <c r="J3227">
        <v>322.5</v>
      </c>
      <c r="K3227">
        <v>432.04761904761898</v>
      </c>
      <c r="L3227">
        <v>431.11736856592302</v>
      </c>
      <c r="Q3227">
        <v>3225</v>
      </c>
      <c r="R3227">
        <v>322.5</v>
      </c>
      <c r="S3227">
        <v>531.76190476190504</v>
      </c>
      <c r="T3227">
        <v>561.39547475616803</v>
      </c>
      <c r="Y3227">
        <v>3225</v>
      </c>
      <c r="Z3227">
        <v>322.5</v>
      </c>
      <c r="AA3227">
        <v>572.76190476190504</v>
      </c>
      <c r="AB3227">
        <v>615.65717162998203</v>
      </c>
    </row>
    <row r="3228" spans="9:28" x14ac:dyDescent="0.2">
      <c r="I3228">
        <v>3226</v>
      </c>
      <c r="J3228">
        <v>322.60000000000002</v>
      </c>
      <c r="K3228">
        <v>420.76190476190499</v>
      </c>
      <c r="L3228">
        <v>431.11736856592302</v>
      </c>
      <c r="Q3228">
        <v>3226</v>
      </c>
      <c r="R3228">
        <v>322.60000000000002</v>
      </c>
      <c r="S3228">
        <v>628.95238095238096</v>
      </c>
      <c r="T3228">
        <v>561.39547475616803</v>
      </c>
      <c r="Y3228">
        <v>3226</v>
      </c>
      <c r="Z3228">
        <v>322.60000000000002</v>
      </c>
      <c r="AA3228">
        <v>609.47619047619105</v>
      </c>
      <c r="AB3228">
        <v>615.65717162998203</v>
      </c>
    </row>
    <row r="3229" spans="9:28" x14ac:dyDescent="0.2">
      <c r="I3229">
        <v>3227</v>
      </c>
      <c r="J3229">
        <v>322.7</v>
      </c>
      <c r="K3229">
        <v>429.61904761904799</v>
      </c>
      <c r="L3229">
        <v>431.11736856592302</v>
      </c>
      <c r="Q3229">
        <v>3227</v>
      </c>
      <c r="R3229">
        <v>322.7</v>
      </c>
      <c r="S3229">
        <v>557.04761904761904</v>
      </c>
      <c r="T3229">
        <v>561.39547475616803</v>
      </c>
      <c r="Y3229">
        <v>3227</v>
      </c>
      <c r="Z3229">
        <v>322.7</v>
      </c>
      <c r="AA3229">
        <v>624.142857142857</v>
      </c>
      <c r="AB3229">
        <v>615.65717162998203</v>
      </c>
    </row>
    <row r="3230" spans="9:28" x14ac:dyDescent="0.2">
      <c r="I3230">
        <v>3228</v>
      </c>
      <c r="J3230">
        <v>322.8</v>
      </c>
      <c r="K3230">
        <v>398.66666666666703</v>
      </c>
      <c r="L3230">
        <v>431.11736856592302</v>
      </c>
      <c r="Q3230">
        <v>3228</v>
      </c>
      <c r="R3230">
        <v>322.8</v>
      </c>
      <c r="S3230">
        <v>571.95238095238096</v>
      </c>
      <c r="T3230">
        <v>561.39547475616803</v>
      </c>
      <c r="Y3230">
        <v>3228</v>
      </c>
      <c r="Z3230">
        <v>322.8</v>
      </c>
      <c r="AA3230">
        <v>550.90476190476204</v>
      </c>
      <c r="AB3230">
        <v>615.65717162998203</v>
      </c>
    </row>
    <row r="3231" spans="9:28" x14ac:dyDescent="0.2">
      <c r="I3231">
        <v>3229</v>
      </c>
      <c r="J3231">
        <v>322.89999999999998</v>
      </c>
      <c r="K3231">
        <v>427.52380952380997</v>
      </c>
      <c r="L3231">
        <v>431.11736856592302</v>
      </c>
      <c r="Q3231">
        <v>3229</v>
      </c>
      <c r="R3231">
        <v>322.89999999999998</v>
      </c>
      <c r="S3231">
        <v>438.28571428571399</v>
      </c>
      <c r="T3231">
        <v>447.88375039594501</v>
      </c>
      <c r="Y3231">
        <v>3229</v>
      </c>
      <c r="Z3231">
        <v>322.89999999999998</v>
      </c>
      <c r="AA3231">
        <v>603.76190476190504</v>
      </c>
      <c r="AB3231">
        <v>615.65717162998203</v>
      </c>
    </row>
    <row r="3232" spans="9:28" x14ac:dyDescent="0.2">
      <c r="I3232">
        <v>3230</v>
      </c>
      <c r="J3232">
        <v>323</v>
      </c>
      <c r="K3232">
        <v>393.57142857142901</v>
      </c>
      <c r="L3232">
        <v>431.11736856592302</v>
      </c>
      <c r="Q3232">
        <v>3230</v>
      </c>
      <c r="R3232">
        <v>323</v>
      </c>
      <c r="S3232">
        <v>440.76190476190499</v>
      </c>
      <c r="T3232">
        <v>447.88375039594501</v>
      </c>
      <c r="Y3232">
        <v>3230</v>
      </c>
      <c r="Z3232">
        <v>323</v>
      </c>
      <c r="AA3232">
        <v>538.857142857143</v>
      </c>
      <c r="AB3232">
        <v>615.65717162998203</v>
      </c>
    </row>
    <row r="3233" spans="9:28" x14ac:dyDescent="0.2">
      <c r="I3233">
        <v>3231</v>
      </c>
      <c r="J3233">
        <v>323.10000000000002</v>
      </c>
      <c r="K3233">
        <v>411.857142857143</v>
      </c>
      <c r="L3233">
        <v>431.11736856592302</v>
      </c>
      <c r="Q3233">
        <v>3231</v>
      </c>
      <c r="R3233">
        <v>323.10000000000002</v>
      </c>
      <c r="S3233">
        <v>439.61904761904799</v>
      </c>
      <c r="T3233">
        <v>447.88375039594501</v>
      </c>
      <c r="Y3233">
        <v>3231</v>
      </c>
      <c r="Z3233">
        <v>323.10000000000002</v>
      </c>
      <c r="AA3233">
        <v>571.76190476190504</v>
      </c>
      <c r="AB3233">
        <v>615.65717162998203</v>
      </c>
    </row>
    <row r="3234" spans="9:28" x14ac:dyDescent="0.2">
      <c r="I3234">
        <v>3232</v>
      </c>
      <c r="J3234">
        <v>323.2</v>
      </c>
      <c r="K3234">
        <v>427.23809523809501</v>
      </c>
      <c r="L3234">
        <v>431.11736856592302</v>
      </c>
      <c r="Q3234">
        <v>3232</v>
      </c>
      <c r="R3234">
        <v>323.2</v>
      </c>
      <c r="S3234">
        <v>448.90476190476198</v>
      </c>
      <c r="T3234">
        <v>447.88375039594501</v>
      </c>
      <c r="Y3234">
        <v>3232</v>
      </c>
      <c r="Z3234">
        <v>323.2</v>
      </c>
      <c r="AA3234">
        <v>585.42857142857099</v>
      </c>
      <c r="AB3234">
        <v>615.65717162998203</v>
      </c>
    </row>
    <row r="3235" spans="9:28" x14ac:dyDescent="0.2">
      <c r="I3235">
        <v>3233</v>
      </c>
      <c r="J3235">
        <v>323.3</v>
      </c>
      <c r="K3235">
        <v>417.38095238095201</v>
      </c>
      <c r="L3235">
        <v>431.11736856592302</v>
      </c>
      <c r="Q3235">
        <v>3233</v>
      </c>
      <c r="R3235">
        <v>323.3</v>
      </c>
      <c r="S3235">
        <v>546.80952380952397</v>
      </c>
      <c r="T3235">
        <v>561.39547475616803</v>
      </c>
      <c r="Y3235">
        <v>3233</v>
      </c>
      <c r="Z3235">
        <v>323.3</v>
      </c>
      <c r="AA3235">
        <v>515.19047619047603</v>
      </c>
      <c r="AB3235">
        <v>515.79734173203497</v>
      </c>
    </row>
    <row r="3236" spans="9:28" x14ac:dyDescent="0.2">
      <c r="I3236">
        <v>3234</v>
      </c>
      <c r="J3236">
        <v>323.39999999999998</v>
      </c>
      <c r="K3236">
        <v>429.42857142857099</v>
      </c>
      <c r="L3236">
        <v>431.11736856592302</v>
      </c>
      <c r="Q3236">
        <v>3234</v>
      </c>
      <c r="R3236">
        <v>323.39999999999998</v>
      </c>
      <c r="S3236">
        <v>609.23809523809496</v>
      </c>
      <c r="T3236">
        <v>561.39547475616803</v>
      </c>
      <c r="Y3236">
        <v>3234</v>
      </c>
      <c r="Z3236">
        <v>323.39999999999998</v>
      </c>
      <c r="AA3236">
        <v>517.57142857142901</v>
      </c>
      <c r="AB3236">
        <v>515.79734173203497</v>
      </c>
    </row>
    <row r="3237" spans="9:28" x14ac:dyDescent="0.2">
      <c r="I3237">
        <v>3235</v>
      </c>
      <c r="J3237">
        <v>323.5</v>
      </c>
      <c r="K3237">
        <v>423</v>
      </c>
      <c r="L3237">
        <v>431.11736856592302</v>
      </c>
      <c r="Q3237">
        <v>3235</v>
      </c>
      <c r="R3237">
        <v>323.5</v>
      </c>
      <c r="S3237">
        <v>476.71428571428601</v>
      </c>
      <c r="T3237">
        <v>447.88375039594501</v>
      </c>
      <c r="Y3237">
        <v>3235</v>
      </c>
      <c r="Z3237">
        <v>323.5</v>
      </c>
      <c r="AA3237">
        <v>577.09523809523796</v>
      </c>
      <c r="AB3237">
        <v>515.79734173203497</v>
      </c>
    </row>
    <row r="3238" spans="9:28" x14ac:dyDescent="0.2">
      <c r="I3238">
        <v>3236</v>
      </c>
      <c r="J3238">
        <v>323.60000000000002</v>
      </c>
      <c r="K3238">
        <v>367.28571428571399</v>
      </c>
      <c r="L3238">
        <v>431.11736856592302</v>
      </c>
      <c r="Q3238">
        <v>3236</v>
      </c>
      <c r="R3238">
        <v>323.60000000000002</v>
      </c>
      <c r="S3238">
        <v>482.71428571428601</v>
      </c>
      <c r="T3238">
        <v>447.88375039594501</v>
      </c>
      <c r="Y3238">
        <v>3236</v>
      </c>
      <c r="Z3238">
        <v>323.60000000000002</v>
      </c>
      <c r="AA3238">
        <v>529.23809523809496</v>
      </c>
      <c r="AB3238">
        <v>515.79734173203497</v>
      </c>
    </row>
    <row r="3239" spans="9:28" x14ac:dyDescent="0.2">
      <c r="I3239">
        <v>3237</v>
      </c>
      <c r="J3239">
        <v>323.7</v>
      </c>
      <c r="K3239">
        <v>427.47619047619099</v>
      </c>
      <c r="L3239">
        <v>431.11736856592302</v>
      </c>
      <c r="Q3239">
        <v>3237</v>
      </c>
      <c r="R3239">
        <v>323.7</v>
      </c>
      <c r="S3239">
        <v>435</v>
      </c>
      <c r="T3239">
        <v>447.88375039594501</v>
      </c>
      <c r="Y3239">
        <v>3237</v>
      </c>
      <c r="Z3239">
        <v>323.7</v>
      </c>
      <c r="AA3239">
        <v>514.142857142857</v>
      </c>
      <c r="AB3239">
        <v>515.79734173203497</v>
      </c>
    </row>
    <row r="3240" spans="9:28" x14ac:dyDescent="0.2">
      <c r="I3240">
        <v>3238</v>
      </c>
      <c r="J3240">
        <v>323.8</v>
      </c>
      <c r="K3240">
        <v>435.142857142857</v>
      </c>
      <c r="L3240">
        <v>431.11736856592302</v>
      </c>
      <c r="Q3240">
        <v>3238</v>
      </c>
      <c r="R3240">
        <v>323.8</v>
      </c>
      <c r="S3240">
        <v>470.95238095238102</v>
      </c>
      <c r="T3240">
        <v>447.88375039594501</v>
      </c>
      <c r="Y3240">
        <v>3238</v>
      </c>
      <c r="Z3240">
        <v>323.8</v>
      </c>
      <c r="AA3240">
        <v>595.71428571428601</v>
      </c>
      <c r="AB3240">
        <v>615.65717162998203</v>
      </c>
    </row>
    <row r="3241" spans="9:28" x14ac:dyDescent="0.2">
      <c r="I3241">
        <v>3239</v>
      </c>
      <c r="J3241">
        <v>323.89999999999998</v>
      </c>
      <c r="K3241">
        <v>390.19047619047598</v>
      </c>
      <c r="L3241">
        <v>431.11736856592302</v>
      </c>
      <c r="Q3241">
        <v>3239</v>
      </c>
      <c r="R3241">
        <v>323.89999999999998</v>
      </c>
      <c r="S3241">
        <v>432.71428571428601</v>
      </c>
      <c r="T3241">
        <v>447.88375039594501</v>
      </c>
      <c r="Y3241">
        <v>3239</v>
      </c>
      <c r="Z3241">
        <v>323.89999999999998</v>
      </c>
      <c r="AA3241">
        <v>562.28571428571399</v>
      </c>
      <c r="AB3241">
        <v>615.65717162998203</v>
      </c>
    </row>
    <row r="3242" spans="9:28" x14ac:dyDescent="0.2">
      <c r="I3242">
        <v>3240</v>
      </c>
      <c r="J3242">
        <v>324</v>
      </c>
      <c r="K3242">
        <v>380.19047619047598</v>
      </c>
      <c r="L3242">
        <v>431.11736856592302</v>
      </c>
      <c r="Q3242">
        <v>3240</v>
      </c>
      <c r="R3242">
        <v>324</v>
      </c>
      <c r="S3242">
        <v>408.142857142857</v>
      </c>
      <c r="T3242">
        <v>447.88375039594501</v>
      </c>
      <c r="Y3242">
        <v>3240</v>
      </c>
      <c r="Z3242">
        <v>324</v>
      </c>
      <c r="AA3242">
        <v>556.57142857142901</v>
      </c>
      <c r="AB3242">
        <v>615.65717162998203</v>
      </c>
    </row>
    <row r="3243" spans="9:28" x14ac:dyDescent="0.2">
      <c r="I3243">
        <v>3241</v>
      </c>
      <c r="J3243">
        <v>324.10000000000002</v>
      </c>
      <c r="K3243">
        <v>382.76190476190499</v>
      </c>
      <c r="L3243">
        <v>431.11736856592302</v>
      </c>
      <c r="Q3243">
        <v>3241</v>
      </c>
      <c r="R3243">
        <v>324.10000000000002</v>
      </c>
      <c r="S3243">
        <v>423.71428571428601</v>
      </c>
      <c r="T3243">
        <v>447.88375039594501</v>
      </c>
      <c r="Y3243">
        <v>3241</v>
      </c>
      <c r="Z3243">
        <v>324.10000000000002</v>
      </c>
      <c r="AA3243">
        <v>492.95238095238102</v>
      </c>
      <c r="AB3243">
        <v>615.65717162998203</v>
      </c>
    </row>
    <row r="3244" spans="9:28" x14ac:dyDescent="0.2">
      <c r="I3244">
        <v>3242</v>
      </c>
      <c r="J3244">
        <v>324.2</v>
      </c>
      <c r="K3244">
        <v>388.90476190476198</v>
      </c>
      <c r="L3244">
        <v>431.11736856592302</v>
      </c>
      <c r="Q3244">
        <v>3242</v>
      </c>
      <c r="R3244">
        <v>324.2</v>
      </c>
      <c r="S3244">
        <v>430.09523809523802</v>
      </c>
      <c r="T3244">
        <v>447.88375039594501</v>
      </c>
      <c r="Y3244">
        <v>3242</v>
      </c>
      <c r="Z3244">
        <v>324.2</v>
      </c>
      <c r="AA3244">
        <v>576.23809523809496</v>
      </c>
      <c r="AB3244">
        <v>615.65717162998203</v>
      </c>
    </row>
    <row r="3245" spans="9:28" x14ac:dyDescent="0.2">
      <c r="I3245">
        <v>3243</v>
      </c>
      <c r="J3245">
        <v>324.3</v>
      </c>
      <c r="K3245">
        <v>361.33333333333297</v>
      </c>
      <c r="L3245">
        <v>431.11736856592302</v>
      </c>
      <c r="Q3245">
        <v>3243</v>
      </c>
      <c r="R3245">
        <v>324.3</v>
      </c>
      <c r="S3245">
        <v>418.04761904761898</v>
      </c>
      <c r="T3245">
        <v>447.88375039594501</v>
      </c>
      <c r="Y3245">
        <v>3243</v>
      </c>
      <c r="Z3245">
        <v>324.3</v>
      </c>
      <c r="AA3245">
        <v>571.04761904761904</v>
      </c>
      <c r="AB3245">
        <v>615.65717162998203</v>
      </c>
    </row>
    <row r="3246" spans="9:28" x14ac:dyDescent="0.2">
      <c r="I3246">
        <v>3244</v>
      </c>
      <c r="J3246">
        <v>324.39999999999998</v>
      </c>
      <c r="K3246">
        <v>409.61904761904799</v>
      </c>
      <c r="L3246">
        <v>431.11736856592302</v>
      </c>
      <c r="Q3246">
        <v>3244</v>
      </c>
      <c r="R3246">
        <v>324.39999999999998</v>
      </c>
      <c r="S3246">
        <v>432.71428571428601</v>
      </c>
      <c r="T3246">
        <v>447.88375039594501</v>
      </c>
      <c r="Y3246">
        <v>3244</v>
      </c>
      <c r="Z3246">
        <v>324.39999999999998</v>
      </c>
      <c r="AA3246">
        <v>586.42857142857099</v>
      </c>
      <c r="AB3246">
        <v>615.65717162998203</v>
      </c>
    </row>
    <row r="3247" spans="9:28" x14ac:dyDescent="0.2">
      <c r="I3247">
        <v>3245</v>
      </c>
      <c r="J3247">
        <v>324.5</v>
      </c>
      <c r="K3247">
        <v>476</v>
      </c>
      <c r="L3247">
        <v>504.12234767904903</v>
      </c>
      <c r="Q3247">
        <v>3245</v>
      </c>
      <c r="R3247">
        <v>324.5</v>
      </c>
      <c r="S3247">
        <v>426.71428571428601</v>
      </c>
      <c r="T3247">
        <v>447.88375039594501</v>
      </c>
      <c r="Y3247">
        <v>3245</v>
      </c>
      <c r="Z3247">
        <v>324.5</v>
      </c>
      <c r="AA3247">
        <v>576.42857142857099</v>
      </c>
      <c r="AB3247">
        <v>615.65717162998203</v>
      </c>
    </row>
    <row r="3248" spans="9:28" x14ac:dyDescent="0.2">
      <c r="I3248">
        <v>3246</v>
      </c>
      <c r="J3248">
        <v>324.60000000000002</v>
      </c>
      <c r="K3248">
        <v>472.33333333333297</v>
      </c>
      <c r="L3248">
        <v>504.12234767904903</v>
      </c>
      <c r="Q3248">
        <v>3246</v>
      </c>
      <c r="R3248">
        <v>324.60000000000002</v>
      </c>
      <c r="S3248">
        <v>424.38095238095201</v>
      </c>
      <c r="T3248">
        <v>447.88375039594501</v>
      </c>
      <c r="Y3248">
        <v>3246</v>
      </c>
      <c r="Z3248">
        <v>324.60000000000002</v>
      </c>
      <c r="AA3248">
        <v>627.19047619047603</v>
      </c>
      <c r="AB3248">
        <v>615.65717162998203</v>
      </c>
    </row>
    <row r="3249" spans="9:28" x14ac:dyDescent="0.2">
      <c r="I3249">
        <v>3247</v>
      </c>
      <c r="J3249">
        <v>324.7</v>
      </c>
      <c r="K3249">
        <v>482.76190476190499</v>
      </c>
      <c r="L3249">
        <v>504.12234767904903</v>
      </c>
      <c r="Q3249">
        <v>3247</v>
      </c>
      <c r="R3249">
        <v>324.7</v>
      </c>
      <c r="S3249">
        <v>415.857142857143</v>
      </c>
      <c r="T3249">
        <v>447.88375039594501</v>
      </c>
      <c r="Y3249">
        <v>3247</v>
      </c>
      <c r="Z3249">
        <v>324.7</v>
      </c>
      <c r="AA3249">
        <v>580.28571428571399</v>
      </c>
      <c r="AB3249">
        <v>615.65717162998203</v>
      </c>
    </row>
    <row r="3250" spans="9:28" x14ac:dyDescent="0.2">
      <c r="I3250">
        <v>3248</v>
      </c>
      <c r="J3250">
        <v>324.8</v>
      </c>
      <c r="K3250">
        <v>486.28571428571399</v>
      </c>
      <c r="L3250">
        <v>504.12234767904903</v>
      </c>
      <c r="Q3250">
        <v>3248</v>
      </c>
      <c r="R3250">
        <v>324.8</v>
      </c>
      <c r="S3250">
        <v>441.66666666666703</v>
      </c>
      <c r="T3250">
        <v>447.88375039594501</v>
      </c>
      <c r="Y3250">
        <v>3248</v>
      </c>
      <c r="Z3250">
        <v>324.8</v>
      </c>
      <c r="AA3250">
        <v>566.71428571428601</v>
      </c>
      <c r="AB3250">
        <v>615.65717162998203</v>
      </c>
    </row>
    <row r="3251" spans="9:28" x14ac:dyDescent="0.2">
      <c r="I3251">
        <v>3249</v>
      </c>
      <c r="J3251">
        <v>324.89999999999998</v>
      </c>
      <c r="K3251">
        <v>603.28571428571399</v>
      </c>
      <c r="L3251">
        <v>504.12234767904903</v>
      </c>
      <c r="Q3251">
        <v>3249</v>
      </c>
      <c r="R3251">
        <v>324.89999999999998</v>
      </c>
      <c r="S3251">
        <v>465.42857142857099</v>
      </c>
      <c r="T3251">
        <v>447.88375039594501</v>
      </c>
      <c r="Y3251">
        <v>3249</v>
      </c>
      <c r="Z3251">
        <v>324.89999999999998</v>
      </c>
      <c r="AA3251">
        <v>634.23809523809496</v>
      </c>
      <c r="AB3251">
        <v>615.65717162998203</v>
      </c>
    </row>
    <row r="3252" spans="9:28" x14ac:dyDescent="0.2">
      <c r="I3252">
        <v>3250</v>
      </c>
      <c r="J3252">
        <v>325</v>
      </c>
      <c r="K3252">
        <v>549.28571428571399</v>
      </c>
      <c r="L3252">
        <v>504.12234767904903</v>
      </c>
      <c r="Q3252">
        <v>3250</v>
      </c>
      <c r="R3252">
        <v>325</v>
      </c>
      <c r="S3252">
        <v>479.52380952380997</v>
      </c>
      <c r="T3252">
        <v>447.88375039594501</v>
      </c>
      <c r="Y3252">
        <v>3250</v>
      </c>
      <c r="Z3252">
        <v>325</v>
      </c>
      <c r="AA3252">
        <v>662.19047619047603</v>
      </c>
      <c r="AB3252">
        <v>615.65717162998203</v>
      </c>
    </row>
    <row r="3253" spans="9:28" x14ac:dyDescent="0.2">
      <c r="I3253">
        <v>3251</v>
      </c>
      <c r="J3253">
        <v>325.10000000000002</v>
      </c>
      <c r="K3253">
        <v>567.57142857142901</v>
      </c>
      <c r="L3253">
        <v>504.12234767904903</v>
      </c>
      <c r="Q3253">
        <v>3251</v>
      </c>
      <c r="R3253">
        <v>325.10000000000002</v>
      </c>
      <c r="S3253">
        <v>437.66666666666703</v>
      </c>
      <c r="T3253">
        <v>447.88375039594501</v>
      </c>
      <c r="Y3253">
        <v>3251</v>
      </c>
      <c r="Z3253">
        <v>325.10000000000002</v>
      </c>
      <c r="AA3253">
        <v>594.66666666666697</v>
      </c>
      <c r="AB3253">
        <v>615.65717162998203</v>
      </c>
    </row>
    <row r="3254" spans="9:28" x14ac:dyDescent="0.2">
      <c r="I3254">
        <v>3252</v>
      </c>
      <c r="J3254">
        <v>325.2</v>
      </c>
      <c r="K3254">
        <v>540.95238095238096</v>
      </c>
      <c r="L3254">
        <v>504.12234767904903</v>
      </c>
      <c r="Q3254">
        <v>3252</v>
      </c>
      <c r="R3254">
        <v>325.2</v>
      </c>
      <c r="S3254">
        <v>446.38095238095201</v>
      </c>
      <c r="T3254">
        <v>447.88375039594501</v>
      </c>
      <c r="Y3254">
        <v>3252</v>
      </c>
      <c r="Z3254">
        <v>325.2</v>
      </c>
      <c r="AA3254">
        <v>657</v>
      </c>
      <c r="AB3254">
        <v>615.65717162998203</v>
      </c>
    </row>
    <row r="3255" spans="9:28" x14ac:dyDescent="0.2">
      <c r="I3255">
        <v>3253</v>
      </c>
      <c r="J3255">
        <v>325.3</v>
      </c>
      <c r="K3255">
        <v>528.47619047619105</v>
      </c>
      <c r="L3255">
        <v>504.12234767904903</v>
      </c>
      <c r="Q3255">
        <v>3253</v>
      </c>
      <c r="R3255">
        <v>325.3</v>
      </c>
      <c r="S3255">
        <v>422.23809523809501</v>
      </c>
      <c r="T3255">
        <v>447.88375039594501</v>
      </c>
      <c r="Y3255">
        <v>3253</v>
      </c>
      <c r="Z3255">
        <v>325.3</v>
      </c>
      <c r="AA3255">
        <v>693.42857142857099</v>
      </c>
      <c r="AB3255">
        <v>615.65717162998203</v>
      </c>
    </row>
    <row r="3256" spans="9:28" x14ac:dyDescent="0.2">
      <c r="I3256">
        <v>3254</v>
      </c>
      <c r="J3256">
        <v>325.39999999999998</v>
      </c>
      <c r="K3256">
        <v>481.33333333333297</v>
      </c>
      <c r="L3256">
        <v>504.12234767904903</v>
      </c>
      <c r="Q3256">
        <v>3254</v>
      </c>
      <c r="R3256">
        <v>325.39999999999998</v>
      </c>
      <c r="S3256">
        <v>417.66666666666703</v>
      </c>
      <c r="T3256">
        <v>447.88375039594501</v>
      </c>
      <c r="Y3256">
        <v>3254</v>
      </c>
      <c r="Z3256">
        <v>325.39999999999998</v>
      </c>
      <c r="AA3256">
        <v>709.47619047619105</v>
      </c>
      <c r="AB3256">
        <v>615.65717162998203</v>
      </c>
    </row>
    <row r="3257" spans="9:28" x14ac:dyDescent="0.2">
      <c r="I3257">
        <v>3255</v>
      </c>
      <c r="J3257">
        <v>325.5</v>
      </c>
      <c r="K3257">
        <v>491.04761904761898</v>
      </c>
      <c r="L3257">
        <v>504.12234767904903</v>
      </c>
      <c r="Q3257">
        <v>3255</v>
      </c>
      <c r="R3257">
        <v>325.5</v>
      </c>
      <c r="S3257">
        <v>437.47619047619099</v>
      </c>
      <c r="T3257">
        <v>447.88375039594501</v>
      </c>
      <c r="Y3257">
        <v>3255</v>
      </c>
      <c r="Z3257">
        <v>325.5</v>
      </c>
      <c r="AA3257">
        <v>659.23809523809496</v>
      </c>
      <c r="AB3257">
        <v>615.65717162998203</v>
      </c>
    </row>
    <row r="3258" spans="9:28" x14ac:dyDescent="0.2">
      <c r="I3258">
        <v>3256</v>
      </c>
      <c r="J3258">
        <v>325.60000000000002</v>
      </c>
      <c r="K3258">
        <v>482.33333333333297</v>
      </c>
      <c r="L3258">
        <v>504.12234767904903</v>
      </c>
      <c r="Q3258">
        <v>3256</v>
      </c>
      <c r="R3258">
        <v>325.60000000000002</v>
      </c>
      <c r="S3258">
        <v>390.42857142857099</v>
      </c>
      <c r="T3258">
        <v>447.88375039594501</v>
      </c>
      <c r="Y3258">
        <v>3256</v>
      </c>
      <c r="Z3258">
        <v>325.60000000000002</v>
      </c>
      <c r="AA3258">
        <v>630.09523809523796</v>
      </c>
      <c r="AB3258">
        <v>615.65717162998203</v>
      </c>
    </row>
    <row r="3259" spans="9:28" x14ac:dyDescent="0.2">
      <c r="I3259">
        <v>3257</v>
      </c>
      <c r="J3259">
        <v>325.7</v>
      </c>
      <c r="K3259">
        <v>517.52380952380997</v>
      </c>
      <c r="L3259">
        <v>504.12234767904903</v>
      </c>
      <c r="Q3259">
        <v>3257</v>
      </c>
      <c r="R3259">
        <v>325.7</v>
      </c>
      <c r="S3259">
        <v>479.42857142857099</v>
      </c>
      <c r="T3259">
        <v>447.88375039594501</v>
      </c>
      <c r="Y3259">
        <v>3257</v>
      </c>
      <c r="Z3259">
        <v>325.7</v>
      </c>
      <c r="AA3259">
        <v>634.61904761904805</v>
      </c>
      <c r="AB3259">
        <v>615.65717162998203</v>
      </c>
    </row>
    <row r="3260" spans="9:28" x14ac:dyDescent="0.2">
      <c r="I3260">
        <v>3258</v>
      </c>
      <c r="J3260">
        <v>325.8</v>
      </c>
      <c r="K3260">
        <v>517.66666666666697</v>
      </c>
      <c r="L3260">
        <v>504.12234767904903</v>
      </c>
      <c r="Q3260">
        <v>3258</v>
      </c>
      <c r="R3260">
        <v>325.8</v>
      </c>
      <c r="S3260">
        <v>423.33333333333297</v>
      </c>
      <c r="T3260">
        <v>447.88375039594501</v>
      </c>
      <c r="Y3260">
        <v>3258</v>
      </c>
      <c r="Z3260">
        <v>325.8</v>
      </c>
      <c r="AA3260">
        <v>654.71428571428601</v>
      </c>
      <c r="AB3260">
        <v>615.65717162998203</v>
      </c>
    </row>
    <row r="3261" spans="9:28" x14ac:dyDescent="0.2">
      <c r="I3261">
        <v>3259</v>
      </c>
      <c r="J3261">
        <v>325.89999999999998</v>
      </c>
      <c r="K3261">
        <v>533.76190476190504</v>
      </c>
      <c r="L3261">
        <v>504.12234767904903</v>
      </c>
      <c r="Q3261">
        <v>3259</v>
      </c>
      <c r="R3261">
        <v>325.89999999999998</v>
      </c>
      <c r="S3261">
        <v>437.95238095238102</v>
      </c>
      <c r="T3261">
        <v>447.88375039594501</v>
      </c>
      <c r="Y3261">
        <v>3259</v>
      </c>
      <c r="Z3261">
        <v>325.89999999999998</v>
      </c>
      <c r="AA3261">
        <v>599.90476190476204</v>
      </c>
      <c r="AB3261">
        <v>615.65717162998203</v>
      </c>
    </row>
    <row r="3262" spans="9:28" x14ac:dyDescent="0.2">
      <c r="I3262">
        <v>3260</v>
      </c>
      <c r="J3262">
        <v>326</v>
      </c>
      <c r="K3262">
        <v>546.95238095238096</v>
      </c>
      <c r="L3262">
        <v>504.12234767904903</v>
      </c>
      <c r="Q3262">
        <v>3260</v>
      </c>
      <c r="R3262">
        <v>326</v>
      </c>
      <c r="S3262">
        <v>455.38095238095201</v>
      </c>
      <c r="T3262">
        <v>447.88375039594501</v>
      </c>
      <c r="Y3262">
        <v>3260</v>
      </c>
      <c r="Z3262">
        <v>326</v>
      </c>
      <c r="AA3262">
        <v>595.04761904761904</v>
      </c>
      <c r="AB3262">
        <v>615.65717162998203</v>
      </c>
    </row>
    <row r="3263" spans="9:28" x14ac:dyDescent="0.2">
      <c r="I3263">
        <v>3261</v>
      </c>
      <c r="J3263">
        <v>326.10000000000002</v>
      </c>
      <c r="K3263">
        <v>503.19047619047598</v>
      </c>
      <c r="L3263">
        <v>504.12234767904903</v>
      </c>
      <c r="Q3263">
        <v>3261</v>
      </c>
      <c r="R3263">
        <v>326.10000000000002</v>
      </c>
      <c r="S3263">
        <v>449.23809523809501</v>
      </c>
      <c r="T3263">
        <v>447.88375039594501</v>
      </c>
      <c r="Y3263">
        <v>3261</v>
      </c>
      <c r="Z3263">
        <v>326.10000000000002</v>
      </c>
      <c r="AA3263">
        <v>627.76190476190504</v>
      </c>
      <c r="AB3263">
        <v>615.65717162998203</v>
      </c>
    </row>
    <row r="3264" spans="9:28" x14ac:dyDescent="0.2">
      <c r="I3264">
        <v>3262</v>
      </c>
      <c r="J3264">
        <v>326.2</v>
      </c>
      <c r="K3264">
        <v>484.09523809523802</v>
      </c>
      <c r="L3264">
        <v>504.12234767904903</v>
      </c>
      <c r="Q3264">
        <v>3262</v>
      </c>
      <c r="R3264">
        <v>326.2</v>
      </c>
      <c r="S3264">
        <v>449.76190476190499</v>
      </c>
      <c r="T3264">
        <v>447.88375039594501</v>
      </c>
      <c r="Y3264">
        <v>3262</v>
      </c>
      <c r="Z3264">
        <v>326.2</v>
      </c>
      <c r="AA3264">
        <v>685</v>
      </c>
      <c r="AB3264">
        <v>615.65717162998203</v>
      </c>
    </row>
    <row r="3265" spans="9:28" x14ac:dyDescent="0.2">
      <c r="I3265">
        <v>3263</v>
      </c>
      <c r="J3265">
        <v>326.3</v>
      </c>
      <c r="K3265">
        <v>545.09523809523796</v>
      </c>
      <c r="L3265">
        <v>504.12234767904903</v>
      </c>
      <c r="Q3265">
        <v>3263</v>
      </c>
      <c r="R3265">
        <v>326.3</v>
      </c>
      <c r="S3265">
        <v>409.95238095238102</v>
      </c>
      <c r="T3265">
        <v>447.88375039594501</v>
      </c>
      <c r="Y3265">
        <v>3263</v>
      </c>
      <c r="Z3265">
        <v>326.3</v>
      </c>
      <c r="AA3265">
        <v>657</v>
      </c>
      <c r="AB3265">
        <v>615.65717162998203</v>
      </c>
    </row>
    <row r="3266" spans="9:28" x14ac:dyDescent="0.2">
      <c r="I3266">
        <v>3264</v>
      </c>
      <c r="J3266">
        <v>326.39999999999998</v>
      </c>
      <c r="K3266">
        <v>508.66666666666703</v>
      </c>
      <c r="L3266">
        <v>504.12234767904903</v>
      </c>
      <c r="Q3266">
        <v>3264</v>
      </c>
      <c r="R3266">
        <v>326.39999999999998</v>
      </c>
      <c r="S3266">
        <v>419.28571428571399</v>
      </c>
      <c r="T3266">
        <v>447.88375039594501</v>
      </c>
      <c r="Y3266">
        <v>3264</v>
      </c>
      <c r="Z3266">
        <v>326.39999999999998</v>
      </c>
      <c r="AA3266">
        <v>687.28571428571399</v>
      </c>
      <c r="AB3266">
        <v>615.65717162998203</v>
      </c>
    </row>
    <row r="3267" spans="9:28" x14ac:dyDescent="0.2">
      <c r="I3267">
        <v>3265</v>
      </c>
      <c r="J3267">
        <v>326.5</v>
      </c>
      <c r="K3267">
        <v>500.33333333333297</v>
      </c>
      <c r="L3267">
        <v>504.12234767904903</v>
      </c>
      <c r="Q3267">
        <v>3265</v>
      </c>
      <c r="R3267">
        <v>326.5</v>
      </c>
      <c r="S3267">
        <v>452.52380952380997</v>
      </c>
      <c r="T3267">
        <v>447.88375039594501</v>
      </c>
      <c r="Y3267">
        <v>3265</v>
      </c>
      <c r="Z3267">
        <v>326.5</v>
      </c>
      <c r="AA3267">
        <v>642.57142857142901</v>
      </c>
      <c r="AB3267">
        <v>615.65717162998203</v>
      </c>
    </row>
    <row r="3268" spans="9:28" x14ac:dyDescent="0.2">
      <c r="I3268">
        <v>3266</v>
      </c>
      <c r="J3268">
        <v>326.60000000000002</v>
      </c>
      <c r="K3268">
        <v>486.23809523809501</v>
      </c>
      <c r="L3268">
        <v>504.12234767904903</v>
      </c>
      <c r="Q3268">
        <v>3266</v>
      </c>
      <c r="R3268">
        <v>326.60000000000002</v>
      </c>
      <c r="S3268">
        <v>408.23809523809501</v>
      </c>
      <c r="T3268">
        <v>447.88375039594501</v>
      </c>
      <c r="Y3268">
        <v>3266</v>
      </c>
      <c r="Z3268">
        <v>326.60000000000002</v>
      </c>
      <c r="AA3268">
        <v>707.66666666666697</v>
      </c>
      <c r="AB3268">
        <v>615.65717162998203</v>
      </c>
    </row>
    <row r="3269" spans="9:28" x14ac:dyDescent="0.2">
      <c r="I3269">
        <v>3267</v>
      </c>
      <c r="J3269">
        <v>326.7</v>
      </c>
      <c r="K3269">
        <v>535.23809523809496</v>
      </c>
      <c r="L3269">
        <v>504.12234767904903</v>
      </c>
      <c r="Q3269">
        <v>3267</v>
      </c>
      <c r="R3269">
        <v>326.7</v>
      </c>
      <c r="S3269">
        <v>417.61904761904799</v>
      </c>
      <c r="T3269">
        <v>447.88375039594501</v>
      </c>
      <c r="Y3269">
        <v>3267</v>
      </c>
      <c r="Z3269">
        <v>326.7</v>
      </c>
      <c r="AA3269">
        <v>634.76190476190504</v>
      </c>
      <c r="AB3269">
        <v>615.65717162998203</v>
      </c>
    </row>
    <row r="3270" spans="9:28" x14ac:dyDescent="0.2">
      <c r="I3270">
        <v>3268</v>
      </c>
      <c r="J3270">
        <v>326.8</v>
      </c>
      <c r="K3270">
        <v>543.90476190476204</v>
      </c>
      <c r="L3270">
        <v>504.12234767904903</v>
      </c>
      <c r="Q3270">
        <v>3268</v>
      </c>
      <c r="R3270">
        <v>326.8</v>
      </c>
      <c r="S3270">
        <v>461.47619047619099</v>
      </c>
      <c r="T3270">
        <v>447.88375039594501</v>
      </c>
      <c r="Y3270">
        <v>3268</v>
      </c>
      <c r="Z3270">
        <v>326.8</v>
      </c>
      <c r="AA3270">
        <v>652.33333333333303</v>
      </c>
      <c r="AB3270">
        <v>615.65717162998203</v>
      </c>
    </row>
    <row r="3271" spans="9:28" x14ac:dyDescent="0.2">
      <c r="I3271">
        <v>3269</v>
      </c>
      <c r="J3271">
        <v>326.89999999999998</v>
      </c>
      <c r="K3271">
        <v>529.142857142857</v>
      </c>
      <c r="L3271">
        <v>504.12234767904903</v>
      </c>
      <c r="Q3271">
        <v>3269</v>
      </c>
      <c r="R3271">
        <v>326.89999999999998</v>
      </c>
      <c r="S3271">
        <v>468.95238095238102</v>
      </c>
      <c r="T3271">
        <v>447.88375039594501</v>
      </c>
      <c r="Y3271">
        <v>3269</v>
      </c>
      <c r="Z3271">
        <v>326.89999999999998</v>
      </c>
      <c r="AA3271">
        <v>677</v>
      </c>
      <c r="AB3271">
        <v>615.65717162998203</v>
      </c>
    </row>
    <row r="3272" spans="9:28" x14ac:dyDescent="0.2">
      <c r="I3272">
        <v>3270</v>
      </c>
      <c r="J3272">
        <v>327</v>
      </c>
      <c r="K3272">
        <v>496.09523809523802</v>
      </c>
      <c r="L3272">
        <v>504.12234767904903</v>
      </c>
      <c r="Q3272">
        <v>3270</v>
      </c>
      <c r="R3272">
        <v>327</v>
      </c>
      <c r="S3272">
        <v>410.57142857142901</v>
      </c>
      <c r="T3272">
        <v>447.88375039594501</v>
      </c>
      <c r="Y3272">
        <v>3270</v>
      </c>
      <c r="Z3272">
        <v>327</v>
      </c>
      <c r="AA3272">
        <v>650.28571428571399</v>
      </c>
      <c r="AB3272">
        <v>615.65717162998203</v>
      </c>
    </row>
    <row r="3273" spans="9:28" x14ac:dyDescent="0.2">
      <c r="I3273">
        <v>3271</v>
      </c>
      <c r="J3273">
        <v>327.10000000000002</v>
      </c>
      <c r="K3273">
        <v>514.90476190476204</v>
      </c>
      <c r="L3273">
        <v>504.12234767904903</v>
      </c>
      <c r="Q3273">
        <v>3271</v>
      </c>
      <c r="R3273">
        <v>327.10000000000002</v>
      </c>
      <c r="S3273">
        <v>399.23809523809501</v>
      </c>
      <c r="T3273">
        <v>447.88375039594501</v>
      </c>
      <c r="Y3273">
        <v>3271</v>
      </c>
      <c r="Z3273">
        <v>327.10000000000002</v>
      </c>
      <c r="AA3273">
        <v>616.04761904761904</v>
      </c>
      <c r="AB3273">
        <v>615.65717162998203</v>
      </c>
    </row>
    <row r="3274" spans="9:28" x14ac:dyDescent="0.2">
      <c r="I3274">
        <v>3272</v>
      </c>
      <c r="J3274">
        <v>327.2</v>
      </c>
      <c r="K3274">
        <v>513.23809523809496</v>
      </c>
      <c r="L3274">
        <v>504.12234767904903</v>
      </c>
      <c r="Q3274">
        <v>3272</v>
      </c>
      <c r="R3274">
        <v>327.2</v>
      </c>
      <c r="S3274">
        <v>432.23809523809501</v>
      </c>
      <c r="T3274">
        <v>447.88375039594501</v>
      </c>
      <c r="Y3274">
        <v>3272</v>
      </c>
      <c r="Z3274">
        <v>327.2</v>
      </c>
      <c r="AA3274">
        <v>690.857142857143</v>
      </c>
      <c r="AB3274">
        <v>615.65717162998203</v>
      </c>
    </row>
    <row r="3275" spans="9:28" x14ac:dyDescent="0.2">
      <c r="I3275">
        <v>3273</v>
      </c>
      <c r="J3275">
        <v>327.3</v>
      </c>
      <c r="K3275">
        <v>481.09523809523802</v>
      </c>
      <c r="L3275">
        <v>504.12234767904903</v>
      </c>
      <c r="Q3275">
        <v>3273</v>
      </c>
      <c r="R3275">
        <v>327.3</v>
      </c>
      <c r="S3275">
        <v>465.71428571428601</v>
      </c>
      <c r="T3275">
        <v>447.88375039594501</v>
      </c>
      <c r="Y3275">
        <v>3273</v>
      </c>
      <c r="Z3275">
        <v>327.3</v>
      </c>
      <c r="AA3275">
        <v>696.42857142857099</v>
      </c>
      <c r="AB3275">
        <v>615.65717162998203</v>
      </c>
    </row>
    <row r="3276" spans="9:28" x14ac:dyDescent="0.2">
      <c r="I3276">
        <v>3274</v>
      </c>
      <c r="J3276">
        <v>327.39999999999998</v>
      </c>
      <c r="K3276">
        <v>492.33333333333297</v>
      </c>
      <c r="L3276">
        <v>504.12234767904903</v>
      </c>
      <c r="Q3276">
        <v>3274</v>
      </c>
      <c r="R3276">
        <v>327.39999999999998</v>
      </c>
      <c r="S3276">
        <v>409.47619047619099</v>
      </c>
      <c r="T3276">
        <v>447.88375039594501</v>
      </c>
      <c r="Y3276">
        <v>3274</v>
      </c>
      <c r="Z3276">
        <v>327.39999999999998</v>
      </c>
      <c r="AA3276">
        <v>608.90476190476204</v>
      </c>
      <c r="AB3276">
        <v>615.65717162998203</v>
      </c>
    </row>
    <row r="3277" spans="9:28" x14ac:dyDescent="0.2">
      <c r="I3277">
        <v>3275</v>
      </c>
      <c r="J3277">
        <v>327.5</v>
      </c>
      <c r="K3277">
        <v>496.857142857143</v>
      </c>
      <c r="L3277">
        <v>504.12234767904903</v>
      </c>
      <c r="Q3277">
        <v>3275</v>
      </c>
      <c r="R3277">
        <v>327.5</v>
      </c>
      <c r="S3277">
        <v>428.09523809523802</v>
      </c>
      <c r="T3277">
        <v>447.88375039594501</v>
      </c>
      <c r="Y3277">
        <v>3275</v>
      </c>
      <c r="Z3277">
        <v>327.5</v>
      </c>
      <c r="AA3277">
        <v>745.57142857142901</v>
      </c>
      <c r="AB3277">
        <v>615.65717162998203</v>
      </c>
    </row>
    <row r="3278" spans="9:28" x14ac:dyDescent="0.2">
      <c r="I3278">
        <v>3276</v>
      </c>
      <c r="J3278">
        <v>327.60000000000002</v>
      </c>
      <c r="K3278">
        <v>489.66666666666703</v>
      </c>
      <c r="L3278">
        <v>504.12234767904903</v>
      </c>
      <c r="Q3278">
        <v>3276</v>
      </c>
      <c r="R3278">
        <v>327.60000000000002</v>
      </c>
      <c r="S3278">
        <v>428.23809523809501</v>
      </c>
      <c r="T3278">
        <v>447.88375039594501</v>
      </c>
      <c r="Y3278">
        <v>3276</v>
      </c>
      <c r="Z3278">
        <v>327.60000000000002</v>
      </c>
      <c r="AA3278">
        <v>656.09523809523796</v>
      </c>
      <c r="AB3278">
        <v>615.65717162998203</v>
      </c>
    </row>
    <row r="3279" spans="9:28" x14ac:dyDescent="0.2">
      <c r="I3279">
        <v>3277</v>
      </c>
      <c r="J3279">
        <v>327.7</v>
      </c>
      <c r="K3279">
        <v>522.23809523809496</v>
      </c>
      <c r="L3279">
        <v>504.12234767904903</v>
      </c>
      <c r="Q3279">
        <v>3277</v>
      </c>
      <c r="R3279">
        <v>327.7</v>
      </c>
      <c r="S3279">
        <v>424.857142857143</v>
      </c>
      <c r="T3279">
        <v>447.88375039594501</v>
      </c>
      <c r="Y3279">
        <v>3277</v>
      </c>
      <c r="Z3279">
        <v>327.7</v>
      </c>
      <c r="AA3279">
        <v>666</v>
      </c>
      <c r="AB3279">
        <v>615.65717162998203</v>
      </c>
    </row>
    <row r="3280" spans="9:28" x14ac:dyDescent="0.2">
      <c r="I3280">
        <v>3278</v>
      </c>
      <c r="J3280">
        <v>327.8</v>
      </c>
      <c r="K3280">
        <v>450.57142857142901</v>
      </c>
      <c r="L3280">
        <v>504.12234767904903</v>
      </c>
      <c r="Q3280">
        <v>3278</v>
      </c>
      <c r="R3280">
        <v>327.8</v>
      </c>
      <c r="S3280">
        <v>449.95238095238102</v>
      </c>
      <c r="T3280">
        <v>447.88375039594501</v>
      </c>
      <c r="Y3280">
        <v>3278</v>
      </c>
      <c r="Z3280">
        <v>327.8</v>
      </c>
      <c r="AA3280">
        <v>619.71428571428601</v>
      </c>
      <c r="AB3280">
        <v>615.65717162998203</v>
      </c>
    </row>
    <row r="3281" spans="9:28" x14ac:dyDescent="0.2">
      <c r="I3281">
        <v>3279</v>
      </c>
      <c r="J3281">
        <v>327.9</v>
      </c>
      <c r="K3281">
        <v>485.71428571428601</v>
      </c>
      <c r="L3281">
        <v>504.12234767904903</v>
      </c>
      <c r="Q3281">
        <v>3279</v>
      </c>
      <c r="R3281">
        <v>327.9</v>
      </c>
      <c r="S3281">
        <v>433.57142857142901</v>
      </c>
      <c r="T3281">
        <v>447.88375039594501</v>
      </c>
      <c r="Y3281">
        <v>3279</v>
      </c>
      <c r="Z3281">
        <v>327.9</v>
      </c>
      <c r="AA3281">
        <v>675.04761904761904</v>
      </c>
      <c r="AB3281">
        <v>615.65717162998203</v>
      </c>
    </row>
    <row r="3282" spans="9:28" x14ac:dyDescent="0.2">
      <c r="I3282">
        <v>3280</v>
      </c>
      <c r="J3282">
        <v>328</v>
      </c>
      <c r="K3282">
        <v>519.28571428571399</v>
      </c>
      <c r="L3282">
        <v>504.12234767904903</v>
      </c>
      <c r="Q3282">
        <v>3280</v>
      </c>
      <c r="R3282">
        <v>328</v>
      </c>
      <c r="S3282">
        <v>453.38095238095201</v>
      </c>
      <c r="T3282">
        <v>447.88375039594501</v>
      </c>
      <c r="Y3282">
        <v>3280</v>
      </c>
      <c r="Z3282">
        <v>328</v>
      </c>
      <c r="AA3282">
        <v>636.19047619047603</v>
      </c>
      <c r="AB3282">
        <v>615.65717162998203</v>
      </c>
    </row>
    <row r="3283" spans="9:28" x14ac:dyDescent="0.2">
      <c r="I3283">
        <v>3281</v>
      </c>
      <c r="J3283">
        <v>328.1</v>
      </c>
      <c r="K3283">
        <v>487.857142857143</v>
      </c>
      <c r="L3283">
        <v>504.12234767904903</v>
      </c>
      <c r="Q3283">
        <v>3281</v>
      </c>
      <c r="R3283">
        <v>328.1</v>
      </c>
      <c r="S3283">
        <v>500.57142857142901</v>
      </c>
      <c r="T3283">
        <v>447.88375039594501</v>
      </c>
      <c r="Y3283">
        <v>3281</v>
      </c>
      <c r="Z3283">
        <v>328.1</v>
      </c>
      <c r="AA3283">
        <v>697.71428571428601</v>
      </c>
      <c r="AB3283">
        <v>615.65717162998203</v>
      </c>
    </row>
    <row r="3284" spans="9:28" x14ac:dyDescent="0.2">
      <c r="I3284">
        <v>3282</v>
      </c>
      <c r="J3284">
        <v>328.2</v>
      </c>
      <c r="K3284">
        <v>475.95238095238102</v>
      </c>
      <c r="L3284">
        <v>504.12234767904903</v>
      </c>
      <c r="Q3284">
        <v>3282</v>
      </c>
      <c r="R3284">
        <v>328.2</v>
      </c>
      <c r="S3284">
        <v>454.90476190476198</v>
      </c>
      <c r="T3284">
        <v>447.88375039594501</v>
      </c>
      <c r="Y3284">
        <v>3282</v>
      </c>
      <c r="Z3284">
        <v>328.2</v>
      </c>
      <c r="AA3284">
        <v>643.95238095238096</v>
      </c>
      <c r="AB3284">
        <v>615.65717162998203</v>
      </c>
    </row>
    <row r="3285" spans="9:28" x14ac:dyDescent="0.2">
      <c r="I3285">
        <v>3283</v>
      </c>
      <c r="J3285">
        <v>328.3</v>
      </c>
      <c r="K3285">
        <v>505.142857142857</v>
      </c>
      <c r="L3285">
        <v>504.12234767904903</v>
      </c>
      <c r="Q3285">
        <v>3283</v>
      </c>
      <c r="R3285">
        <v>328.3</v>
      </c>
      <c r="S3285">
        <v>403.142857142857</v>
      </c>
      <c r="T3285">
        <v>447.88375039594501</v>
      </c>
      <c r="Y3285">
        <v>3283</v>
      </c>
      <c r="Z3285">
        <v>328.3</v>
      </c>
      <c r="AA3285">
        <v>661.23809523809496</v>
      </c>
      <c r="AB3285">
        <v>615.65717162998203</v>
      </c>
    </row>
    <row r="3286" spans="9:28" x14ac:dyDescent="0.2">
      <c r="I3286">
        <v>3284</v>
      </c>
      <c r="J3286">
        <v>328.4</v>
      </c>
      <c r="K3286">
        <v>504.95238095238102</v>
      </c>
      <c r="L3286">
        <v>504.12234767904903</v>
      </c>
      <c r="Q3286">
        <v>3284</v>
      </c>
      <c r="R3286">
        <v>328.4</v>
      </c>
      <c r="S3286">
        <v>399.61904761904799</v>
      </c>
      <c r="T3286">
        <v>447.88375039594501</v>
      </c>
      <c r="Y3286">
        <v>3284</v>
      </c>
      <c r="Z3286">
        <v>328.4</v>
      </c>
      <c r="AA3286">
        <v>630.19047619047603</v>
      </c>
      <c r="AB3286">
        <v>615.65717162998203</v>
      </c>
    </row>
    <row r="3287" spans="9:28" x14ac:dyDescent="0.2">
      <c r="I3287">
        <v>3285</v>
      </c>
      <c r="J3287">
        <v>328.5</v>
      </c>
      <c r="K3287">
        <v>480.42857142857099</v>
      </c>
      <c r="L3287">
        <v>504.12234767904903</v>
      </c>
      <c r="Q3287">
        <v>3285</v>
      </c>
      <c r="R3287">
        <v>328.5</v>
      </c>
      <c r="S3287">
        <v>431</v>
      </c>
      <c r="T3287">
        <v>447.88375039594501</v>
      </c>
      <c r="Y3287">
        <v>3285</v>
      </c>
      <c r="Z3287">
        <v>328.5</v>
      </c>
      <c r="AA3287">
        <v>629.33333333333303</v>
      </c>
      <c r="AB3287">
        <v>615.65717162998203</v>
      </c>
    </row>
    <row r="3288" spans="9:28" x14ac:dyDescent="0.2">
      <c r="I3288">
        <v>3286</v>
      </c>
      <c r="J3288">
        <v>328.6</v>
      </c>
      <c r="K3288">
        <v>487.142857142857</v>
      </c>
      <c r="L3288">
        <v>504.12234767904903</v>
      </c>
      <c r="Q3288">
        <v>3286</v>
      </c>
      <c r="R3288">
        <v>328.6</v>
      </c>
      <c r="S3288">
        <v>451.66666666666703</v>
      </c>
      <c r="T3288">
        <v>447.88375039594501</v>
      </c>
      <c r="Y3288">
        <v>3286</v>
      </c>
      <c r="Z3288">
        <v>328.6</v>
      </c>
      <c r="AA3288">
        <v>732.09523809523796</v>
      </c>
      <c r="AB3288">
        <v>728.57305351290404</v>
      </c>
    </row>
    <row r="3289" spans="9:28" x14ac:dyDescent="0.2">
      <c r="I3289">
        <v>3287</v>
      </c>
      <c r="J3289">
        <v>328.7</v>
      </c>
      <c r="K3289">
        <v>514.90476190476204</v>
      </c>
      <c r="L3289">
        <v>504.12234767904903</v>
      </c>
      <c r="Q3289">
        <v>3287</v>
      </c>
      <c r="R3289">
        <v>328.7</v>
      </c>
      <c r="S3289">
        <v>419.42857142857099</v>
      </c>
      <c r="T3289">
        <v>447.88375039594501</v>
      </c>
      <c r="Y3289">
        <v>3287</v>
      </c>
      <c r="Z3289">
        <v>328.7</v>
      </c>
      <c r="AA3289">
        <v>723</v>
      </c>
      <c r="AB3289">
        <v>728.57305351290404</v>
      </c>
    </row>
    <row r="3290" spans="9:28" x14ac:dyDescent="0.2">
      <c r="I3290">
        <v>3288</v>
      </c>
      <c r="J3290">
        <v>328.8</v>
      </c>
      <c r="K3290">
        <v>523.142857142857</v>
      </c>
      <c r="L3290">
        <v>504.12234767904903</v>
      </c>
      <c r="Q3290">
        <v>3288</v>
      </c>
      <c r="R3290">
        <v>328.8</v>
      </c>
      <c r="S3290">
        <v>404.61904761904799</v>
      </c>
      <c r="T3290">
        <v>447.88375039594501</v>
      </c>
      <c r="Y3290">
        <v>3288</v>
      </c>
      <c r="Z3290">
        <v>328.8</v>
      </c>
      <c r="AA3290">
        <v>773.76190476190504</v>
      </c>
      <c r="AB3290">
        <v>728.57305351290404</v>
      </c>
    </row>
    <row r="3291" spans="9:28" x14ac:dyDescent="0.2">
      <c r="I3291">
        <v>3289</v>
      </c>
      <c r="J3291">
        <v>328.9</v>
      </c>
      <c r="K3291">
        <v>503.71428571428601</v>
      </c>
      <c r="L3291">
        <v>504.12234767904903</v>
      </c>
      <c r="Q3291">
        <v>3289</v>
      </c>
      <c r="R3291">
        <v>328.9</v>
      </c>
      <c r="S3291">
        <v>422.71428571428601</v>
      </c>
      <c r="T3291">
        <v>447.88375039594501</v>
      </c>
      <c r="Y3291">
        <v>3289</v>
      </c>
      <c r="Z3291">
        <v>328.9</v>
      </c>
      <c r="AA3291">
        <v>751.95238095238096</v>
      </c>
      <c r="AB3291">
        <v>728.57305351290404</v>
      </c>
    </row>
    <row r="3292" spans="9:28" x14ac:dyDescent="0.2">
      <c r="I3292">
        <v>3290</v>
      </c>
      <c r="J3292">
        <v>329</v>
      </c>
      <c r="K3292">
        <v>501.23809523809501</v>
      </c>
      <c r="L3292">
        <v>504.12234767904903</v>
      </c>
      <c r="Q3292">
        <v>3290</v>
      </c>
      <c r="R3292">
        <v>329</v>
      </c>
      <c r="S3292">
        <v>421.142857142857</v>
      </c>
      <c r="T3292">
        <v>447.88375039594501</v>
      </c>
      <c r="Y3292">
        <v>3290</v>
      </c>
      <c r="Z3292">
        <v>329</v>
      </c>
      <c r="AA3292">
        <v>625.57142857142901</v>
      </c>
      <c r="AB3292">
        <v>728.57305351290404</v>
      </c>
    </row>
    <row r="3293" spans="9:28" x14ac:dyDescent="0.2">
      <c r="I3293">
        <v>3291</v>
      </c>
      <c r="J3293">
        <v>329.1</v>
      </c>
      <c r="K3293">
        <v>515.33333333333303</v>
      </c>
      <c r="L3293">
        <v>504.12234767904903</v>
      </c>
      <c r="Q3293">
        <v>3291</v>
      </c>
      <c r="R3293">
        <v>329.1</v>
      </c>
      <c r="S3293">
        <v>436.66666666666703</v>
      </c>
      <c r="T3293">
        <v>447.88375039594501</v>
      </c>
      <c r="Y3293">
        <v>3291</v>
      </c>
      <c r="Z3293">
        <v>329.1</v>
      </c>
      <c r="AA3293">
        <v>653.52380952380997</v>
      </c>
      <c r="AB3293">
        <v>728.57305351290404</v>
      </c>
    </row>
    <row r="3294" spans="9:28" x14ac:dyDescent="0.2">
      <c r="I3294">
        <v>3292</v>
      </c>
      <c r="J3294">
        <v>329.2</v>
      </c>
      <c r="K3294">
        <v>509.142857142857</v>
      </c>
      <c r="L3294">
        <v>504.12234767904903</v>
      </c>
      <c r="Q3294">
        <v>3292</v>
      </c>
      <c r="R3294">
        <v>329.2</v>
      </c>
      <c r="S3294">
        <v>471.71428571428601</v>
      </c>
      <c r="T3294">
        <v>447.88375039594501</v>
      </c>
      <c r="Y3294">
        <v>3292</v>
      </c>
      <c r="Z3294">
        <v>329.2</v>
      </c>
      <c r="AA3294">
        <v>733.71428571428601</v>
      </c>
      <c r="AB3294">
        <v>728.57305351290404</v>
      </c>
    </row>
    <row r="3295" spans="9:28" x14ac:dyDescent="0.2">
      <c r="I3295">
        <v>3293</v>
      </c>
      <c r="J3295">
        <v>329.3</v>
      </c>
      <c r="K3295">
        <v>496.66666666666703</v>
      </c>
      <c r="L3295">
        <v>504.12234767904903</v>
      </c>
      <c r="Q3295">
        <v>3293</v>
      </c>
      <c r="R3295">
        <v>329.3</v>
      </c>
      <c r="S3295">
        <v>499.71428571428601</v>
      </c>
      <c r="T3295">
        <v>447.88375039594501</v>
      </c>
      <c r="Y3295">
        <v>3293</v>
      </c>
      <c r="Z3295">
        <v>329.3</v>
      </c>
      <c r="AA3295">
        <v>687.90476190476204</v>
      </c>
      <c r="AB3295">
        <v>728.57305351290404</v>
      </c>
    </row>
    <row r="3296" spans="9:28" x14ac:dyDescent="0.2">
      <c r="I3296">
        <v>3294</v>
      </c>
      <c r="J3296">
        <v>329.4</v>
      </c>
      <c r="K3296">
        <v>477.09523809523802</v>
      </c>
      <c r="L3296">
        <v>504.12234767904903</v>
      </c>
      <c r="Q3296">
        <v>3294</v>
      </c>
      <c r="R3296">
        <v>329.4</v>
      </c>
      <c r="S3296">
        <v>435.61904761904799</v>
      </c>
      <c r="T3296">
        <v>447.88375039594501</v>
      </c>
      <c r="Y3296">
        <v>3294</v>
      </c>
      <c r="Z3296">
        <v>329.4</v>
      </c>
      <c r="AA3296">
        <v>689</v>
      </c>
      <c r="AB3296">
        <v>728.57305351290404</v>
      </c>
    </row>
    <row r="3297" spans="9:28" x14ac:dyDescent="0.2">
      <c r="I3297">
        <v>3295</v>
      </c>
      <c r="J3297">
        <v>329.5</v>
      </c>
      <c r="K3297">
        <v>480.71428571428601</v>
      </c>
      <c r="L3297">
        <v>504.12234767904903</v>
      </c>
      <c r="Q3297">
        <v>3295</v>
      </c>
      <c r="R3297">
        <v>329.5</v>
      </c>
      <c r="S3297">
        <v>416.42857142857099</v>
      </c>
      <c r="T3297">
        <v>447.88375039594501</v>
      </c>
      <c r="Y3297">
        <v>3295</v>
      </c>
      <c r="Z3297">
        <v>329.5</v>
      </c>
      <c r="AA3297">
        <v>712.09523809523796</v>
      </c>
      <c r="AB3297">
        <v>728.57305351290404</v>
      </c>
    </row>
    <row r="3298" spans="9:28" x14ac:dyDescent="0.2">
      <c r="I3298">
        <v>3296</v>
      </c>
      <c r="J3298">
        <v>329.6</v>
      </c>
      <c r="K3298">
        <v>487.95238095238102</v>
      </c>
      <c r="L3298">
        <v>504.12234767904903</v>
      </c>
      <c r="Q3298">
        <v>3296</v>
      </c>
      <c r="R3298">
        <v>329.6</v>
      </c>
      <c r="S3298">
        <v>404.857142857143</v>
      </c>
      <c r="T3298">
        <v>447.88375039594501</v>
      </c>
      <c r="Y3298">
        <v>3296</v>
      </c>
      <c r="Z3298">
        <v>329.6</v>
      </c>
      <c r="AA3298">
        <v>678.52380952380997</v>
      </c>
      <c r="AB3298">
        <v>728.57305351290404</v>
      </c>
    </row>
    <row r="3299" spans="9:28" x14ac:dyDescent="0.2">
      <c r="I3299">
        <v>3297</v>
      </c>
      <c r="J3299">
        <v>329.7</v>
      </c>
      <c r="K3299">
        <v>453</v>
      </c>
      <c r="L3299">
        <v>504.12234767904903</v>
      </c>
      <c r="Q3299">
        <v>3297</v>
      </c>
      <c r="R3299">
        <v>329.7</v>
      </c>
      <c r="S3299">
        <v>451.52380952380997</v>
      </c>
      <c r="T3299">
        <v>447.88375039594501</v>
      </c>
      <c r="Y3299">
        <v>3297</v>
      </c>
      <c r="Z3299">
        <v>329.7</v>
      </c>
      <c r="AA3299">
        <v>721.52380952380997</v>
      </c>
      <c r="AB3299">
        <v>728.57305351290404</v>
      </c>
    </row>
    <row r="3300" spans="9:28" x14ac:dyDescent="0.2">
      <c r="I3300">
        <v>3298</v>
      </c>
      <c r="J3300">
        <v>329.8</v>
      </c>
      <c r="K3300">
        <v>555.28571428571399</v>
      </c>
      <c r="L3300">
        <v>504.12234767904903</v>
      </c>
      <c r="Q3300">
        <v>3298</v>
      </c>
      <c r="R3300">
        <v>329.8</v>
      </c>
      <c r="S3300">
        <v>452.90476190476198</v>
      </c>
      <c r="T3300">
        <v>447.88375039594501</v>
      </c>
      <c r="Y3300">
        <v>3298</v>
      </c>
      <c r="Z3300">
        <v>329.8</v>
      </c>
      <c r="AA3300">
        <v>707.95238095238096</v>
      </c>
      <c r="AB3300">
        <v>728.57305351290404</v>
      </c>
    </row>
    <row r="3301" spans="9:28" x14ac:dyDescent="0.2">
      <c r="I3301">
        <v>3299</v>
      </c>
      <c r="J3301">
        <v>329.9</v>
      </c>
      <c r="K3301">
        <v>482.857142857143</v>
      </c>
      <c r="L3301">
        <v>504.12234767904903</v>
      </c>
      <c r="Q3301">
        <v>3299</v>
      </c>
      <c r="R3301">
        <v>329.9</v>
      </c>
      <c r="S3301">
        <v>429.47619047619099</v>
      </c>
      <c r="T3301">
        <v>447.88375039594501</v>
      </c>
      <c r="Y3301">
        <v>3299</v>
      </c>
      <c r="Z3301">
        <v>329.9</v>
      </c>
      <c r="AA3301">
        <v>653.80952380952397</v>
      </c>
      <c r="AB3301">
        <v>728.57305351290404</v>
      </c>
    </row>
    <row r="3302" spans="9:28" x14ac:dyDescent="0.2">
      <c r="I3302">
        <v>3300</v>
      </c>
      <c r="J3302">
        <v>330</v>
      </c>
      <c r="K3302">
        <v>498.38095238095201</v>
      </c>
      <c r="L3302">
        <v>504.12234767904903</v>
      </c>
      <c r="Q3302">
        <v>3300</v>
      </c>
      <c r="R3302">
        <v>330</v>
      </c>
      <c r="S3302">
        <v>386.38095238095201</v>
      </c>
      <c r="T3302">
        <v>447.88375039594501</v>
      </c>
      <c r="Y3302">
        <v>3300</v>
      </c>
      <c r="Z3302">
        <v>330</v>
      </c>
      <c r="AA3302">
        <v>729.142857142857</v>
      </c>
      <c r="AB3302">
        <v>728.57305351290404</v>
      </c>
    </row>
    <row r="3303" spans="9:28" x14ac:dyDescent="0.2">
      <c r="I3303">
        <v>3301</v>
      </c>
      <c r="J3303">
        <v>330.1</v>
      </c>
      <c r="K3303">
        <v>435</v>
      </c>
      <c r="L3303">
        <v>504.12234767904903</v>
      </c>
      <c r="Q3303">
        <v>3301</v>
      </c>
      <c r="R3303">
        <v>330.1</v>
      </c>
      <c r="S3303">
        <v>459.95238095238102</v>
      </c>
      <c r="T3303">
        <v>447.88375039594501</v>
      </c>
      <c r="Y3303">
        <v>3301</v>
      </c>
      <c r="Z3303">
        <v>330.1</v>
      </c>
      <c r="AA3303">
        <v>726.57142857142901</v>
      </c>
      <c r="AB3303">
        <v>728.57305351290404</v>
      </c>
    </row>
    <row r="3304" spans="9:28" x14ac:dyDescent="0.2">
      <c r="I3304">
        <v>3302</v>
      </c>
      <c r="J3304">
        <v>330.2</v>
      </c>
      <c r="K3304">
        <v>512</v>
      </c>
      <c r="L3304">
        <v>504.12234767904903</v>
      </c>
      <c r="Q3304">
        <v>3302</v>
      </c>
      <c r="R3304">
        <v>330.2</v>
      </c>
      <c r="S3304">
        <v>438.142857142857</v>
      </c>
      <c r="T3304">
        <v>447.88375039594501</v>
      </c>
      <c r="Y3304">
        <v>3302</v>
      </c>
      <c r="Z3304">
        <v>330.2</v>
      </c>
      <c r="AA3304">
        <v>804.47619047619105</v>
      </c>
      <c r="AB3304">
        <v>728.57305351290404</v>
      </c>
    </row>
    <row r="3305" spans="9:28" x14ac:dyDescent="0.2">
      <c r="I3305">
        <v>3303</v>
      </c>
      <c r="J3305">
        <v>330.3</v>
      </c>
      <c r="K3305">
        <v>476.52380952380997</v>
      </c>
      <c r="L3305">
        <v>504.12234767904903</v>
      </c>
      <c r="Q3305">
        <v>3303</v>
      </c>
      <c r="R3305">
        <v>330.3</v>
      </c>
      <c r="S3305">
        <v>394.42857142857099</v>
      </c>
      <c r="T3305">
        <v>447.88375039594501</v>
      </c>
      <c r="Y3305">
        <v>3303</v>
      </c>
      <c r="Z3305">
        <v>330.3</v>
      </c>
      <c r="AA3305">
        <v>783.04761904761904</v>
      </c>
      <c r="AB3305">
        <v>728.57305351290404</v>
      </c>
    </row>
    <row r="3306" spans="9:28" x14ac:dyDescent="0.2">
      <c r="I3306">
        <v>3304</v>
      </c>
      <c r="J3306">
        <v>330.4</v>
      </c>
      <c r="K3306">
        <v>504.142857142857</v>
      </c>
      <c r="L3306">
        <v>504.12234767904903</v>
      </c>
      <c r="Q3306">
        <v>3304</v>
      </c>
      <c r="R3306">
        <v>330.4</v>
      </c>
      <c r="S3306">
        <v>421.80952380952402</v>
      </c>
      <c r="T3306">
        <v>447.88375039594501</v>
      </c>
      <c r="Y3306">
        <v>3304</v>
      </c>
      <c r="Z3306">
        <v>330.4</v>
      </c>
      <c r="AA3306">
        <v>745.38095238095195</v>
      </c>
      <c r="AB3306">
        <v>728.57305351290404</v>
      </c>
    </row>
    <row r="3307" spans="9:28" x14ac:dyDescent="0.2">
      <c r="I3307">
        <v>3305</v>
      </c>
      <c r="J3307">
        <v>330.5</v>
      </c>
      <c r="K3307">
        <v>444.142857142857</v>
      </c>
      <c r="L3307">
        <v>504.12234767904903</v>
      </c>
      <c r="Q3307">
        <v>3305</v>
      </c>
      <c r="R3307">
        <v>330.5</v>
      </c>
      <c r="S3307">
        <v>409.19047619047598</v>
      </c>
      <c r="T3307">
        <v>447.88375039594501</v>
      </c>
      <c r="Y3307">
        <v>3305</v>
      </c>
      <c r="Z3307">
        <v>330.5</v>
      </c>
      <c r="AA3307">
        <v>739.47619047619105</v>
      </c>
      <c r="AB3307">
        <v>728.57305351290404</v>
      </c>
    </row>
    <row r="3308" spans="9:28" x14ac:dyDescent="0.2">
      <c r="I3308">
        <v>3306</v>
      </c>
      <c r="J3308">
        <v>330.6</v>
      </c>
      <c r="K3308">
        <v>421.857142857143</v>
      </c>
      <c r="L3308">
        <v>504.12234767904903</v>
      </c>
      <c r="Q3308">
        <v>3306</v>
      </c>
      <c r="R3308">
        <v>330.6</v>
      </c>
      <c r="S3308">
        <v>417.857142857143</v>
      </c>
      <c r="T3308">
        <v>447.88375039594501</v>
      </c>
      <c r="Y3308">
        <v>3306</v>
      </c>
      <c r="Z3308">
        <v>330.6</v>
      </c>
      <c r="AA3308">
        <v>694.80952380952397</v>
      </c>
      <c r="AB3308">
        <v>728.57305351290404</v>
      </c>
    </row>
    <row r="3309" spans="9:28" x14ac:dyDescent="0.2">
      <c r="I3309">
        <v>3307</v>
      </c>
      <c r="J3309">
        <v>330.7</v>
      </c>
      <c r="K3309">
        <v>493.66666666666703</v>
      </c>
      <c r="L3309">
        <v>504.12234767904903</v>
      </c>
      <c r="Q3309">
        <v>3307</v>
      </c>
      <c r="R3309">
        <v>330.7</v>
      </c>
      <c r="S3309">
        <v>413.19047619047598</v>
      </c>
      <c r="T3309">
        <v>447.88375039594501</v>
      </c>
      <c r="Y3309">
        <v>3307</v>
      </c>
      <c r="Z3309">
        <v>330.7</v>
      </c>
      <c r="AA3309">
        <v>743.42857142857099</v>
      </c>
      <c r="AB3309">
        <v>728.57305351290404</v>
      </c>
    </row>
    <row r="3310" spans="9:28" x14ac:dyDescent="0.2">
      <c r="I3310">
        <v>3308</v>
      </c>
      <c r="J3310">
        <v>330.8</v>
      </c>
      <c r="K3310">
        <v>494.09523809523802</v>
      </c>
      <c r="L3310">
        <v>504.12234767904903</v>
      </c>
      <c r="Q3310">
        <v>3308</v>
      </c>
      <c r="R3310">
        <v>330.8</v>
      </c>
      <c r="S3310">
        <v>458</v>
      </c>
      <c r="T3310">
        <v>447.88375039594501</v>
      </c>
      <c r="Y3310">
        <v>3308</v>
      </c>
      <c r="Z3310">
        <v>330.8</v>
      </c>
      <c r="AA3310">
        <v>835.90476190476204</v>
      </c>
      <c r="AB3310">
        <v>728.57305351290404</v>
      </c>
    </row>
    <row r="3311" spans="9:28" x14ac:dyDescent="0.2">
      <c r="I3311">
        <v>3309</v>
      </c>
      <c r="J3311">
        <v>330.9</v>
      </c>
      <c r="K3311">
        <v>442.80952380952402</v>
      </c>
      <c r="L3311">
        <v>504.12234767904903</v>
      </c>
      <c r="Q3311">
        <v>3309</v>
      </c>
      <c r="R3311">
        <v>330.9</v>
      </c>
      <c r="S3311">
        <v>423.80952380952402</v>
      </c>
      <c r="T3311">
        <v>447.88375039594501</v>
      </c>
      <c r="Y3311">
        <v>3309</v>
      </c>
      <c r="Z3311">
        <v>330.9</v>
      </c>
      <c r="AA3311">
        <v>839.66666666666697</v>
      </c>
      <c r="AB3311">
        <v>728.57305351290404</v>
      </c>
    </row>
    <row r="3312" spans="9:28" x14ac:dyDescent="0.2">
      <c r="I3312">
        <v>3310</v>
      </c>
      <c r="J3312">
        <v>331</v>
      </c>
      <c r="K3312">
        <v>468.52380952380997</v>
      </c>
      <c r="L3312">
        <v>504.12234767904903</v>
      </c>
      <c r="Q3312">
        <v>3310</v>
      </c>
      <c r="R3312">
        <v>331</v>
      </c>
      <c r="S3312">
        <v>432.857142857143</v>
      </c>
      <c r="T3312">
        <v>447.88375039594501</v>
      </c>
      <c r="Y3312">
        <v>3310</v>
      </c>
      <c r="Z3312">
        <v>331</v>
      </c>
      <c r="AA3312">
        <v>757.142857142857</v>
      </c>
      <c r="AB3312">
        <v>728.57305351290404</v>
      </c>
    </row>
    <row r="3313" spans="9:28" x14ac:dyDescent="0.2">
      <c r="I3313">
        <v>3311</v>
      </c>
      <c r="J3313">
        <v>331.1</v>
      </c>
      <c r="K3313">
        <v>461.857142857143</v>
      </c>
      <c r="L3313">
        <v>504.12234767904903</v>
      </c>
      <c r="Q3313">
        <v>3311</v>
      </c>
      <c r="R3313">
        <v>331.1</v>
      </c>
      <c r="S3313">
        <v>464.857142857143</v>
      </c>
      <c r="T3313">
        <v>447.88375039594501</v>
      </c>
      <c r="Y3313">
        <v>3311</v>
      </c>
      <c r="Z3313">
        <v>331.1</v>
      </c>
      <c r="AA3313">
        <v>712.61904761904805</v>
      </c>
      <c r="AB3313">
        <v>728.57305351290404</v>
      </c>
    </row>
    <row r="3314" spans="9:28" x14ac:dyDescent="0.2">
      <c r="I3314">
        <v>3312</v>
      </c>
      <c r="J3314">
        <v>331.2</v>
      </c>
      <c r="K3314">
        <v>469.66666666666703</v>
      </c>
      <c r="L3314">
        <v>504.12234767904903</v>
      </c>
      <c r="Q3314">
        <v>3312</v>
      </c>
      <c r="R3314">
        <v>331.2</v>
      </c>
      <c r="S3314">
        <v>467.142857142857</v>
      </c>
      <c r="T3314">
        <v>447.88375039594501</v>
      </c>
      <c r="Y3314">
        <v>3312</v>
      </c>
      <c r="Z3314">
        <v>331.2</v>
      </c>
      <c r="AA3314">
        <v>750.47619047619105</v>
      </c>
      <c r="AB3314">
        <v>728.57305351290404</v>
      </c>
    </row>
    <row r="3315" spans="9:28" x14ac:dyDescent="0.2">
      <c r="I3315">
        <v>3313</v>
      </c>
      <c r="J3315">
        <v>331.3</v>
      </c>
      <c r="K3315">
        <v>496.80952380952402</v>
      </c>
      <c r="L3315">
        <v>504.12234767904903</v>
      </c>
      <c r="Q3315">
        <v>3313</v>
      </c>
      <c r="R3315">
        <v>331.3</v>
      </c>
      <c r="S3315">
        <v>439</v>
      </c>
      <c r="T3315">
        <v>447.88375039594501</v>
      </c>
      <c r="Y3315">
        <v>3313</v>
      </c>
      <c r="Z3315">
        <v>331.3</v>
      </c>
      <c r="AA3315">
        <v>768.42857142857099</v>
      </c>
      <c r="AB3315">
        <v>728.57305351290404</v>
      </c>
    </row>
    <row r="3316" spans="9:28" x14ac:dyDescent="0.2">
      <c r="I3316">
        <v>3314</v>
      </c>
      <c r="J3316">
        <v>331.4</v>
      </c>
      <c r="K3316">
        <v>501</v>
      </c>
      <c r="L3316">
        <v>504.12234767904903</v>
      </c>
      <c r="Q3316">
        <v>3314</v>
      </c>
      <c r="R3316">
        <v>331.4</v>
      </c>
      <c r="S3316">
        <v>426</v>
      </c>
      <c r="T3316">
        <v>447.88375039594501</v>
      </c>
      <c r="Y3316">
        <v>3314</v>
      </c>
      <c r="Z3316">
        <v>331.4</v>
      </c>
      <c r="AA3316">
        <v>726.42857142857099</v>
      </c>
      <c r="AB3316">
        <v>728.57305351290404</v>
      </c>
    </row>
    <row r="3317" spans="9:28" x14ac:dyDescent="0.2">
      <c r="I3317">
        <v>3315</v>
      </c>
      <c r="J3317">
        <v>331.5</v>
      </c>
      <c r="K3317">
        <v>464.61904761904799</v>
      </c>
      <c r="L3317">
        <v>504.12234767904903</v>
      </c>
      <c r="Q3317">
        <v>3315</v>
      </c>
      <c r="R3317">
        <v>331.5</v>
      </c>
      <c r="S3317">
        <v>419.52380952380997</v>
      </c>
      <c r="T3317">
        <v>447.88375039594501</v>
      </c>
      <c r="Y3317">
        <v>3315</v>
      </c>
      <c r="Z3317">
        <v>331.5</v>
      </c>
      <c r="AA3317">
        <v>721</v>
      </c>
      <c r="AB3317">
        <v>728.57305351290404</v>
      </c>
    </row>
    <row r="3318" spans="9:28" x14ac:dyDescent="0.2">
      <c r="I3318">
        <v>3316</v>
      </c>
      <c r="J3318">
        <v>331.6</v>
      </c>
      <c r="K3318">
        <v>499.33333333333297</v>
      </c>
      <c r="L3318">
        <v>504.12234767904903</v>
      </c>
      <c r="Q3318">
        <v>3316</v>
      </c>
      <c r="R3318">
        <v>331.6</v>
      </c>
      <c r="S3318">
        <v>458.28571428571399</v>
      </c>
      <c r="T3318">
        <v>447.88375039594501</v>
      </c>
      <c r="Y3318">
        <v>3316</v>
      </c>
      <c r="Z3318">
        <v>331.6</v>
      </c>
      <c r="AA3318">
        <v>723.142857142857</v>
      </c>
      <c r="AB3318">
        <v>728.57305351290404</v>
      </c>
    </row>
    <row r="3319" spans="9:28" x14ac:dyDescent="0.2">
      <c r="I3319">
        <v>3317</v>
      </c>
      <c r="J3319">
        <v>331.7</v>
      </c>
      <c r="K3319">
        <v>554.142857142857</v>
      </c>
      <c r="L3319">
        <v>504.12234767904903</v>
      </c>
      <c r="Q3319">
        <v>3317</v>
      </c>
      <c r="R3319">
        <v>331.7</v>
      </c>
      <c r="S3319">
        <v>429.47619047619099</v>
      </c>
      <c r="T3319">
        <v>447.88375039594501</v>
      </c>
      <c r="Y3319">
        <v>3317</v>
      </c>
      <c r="Z3319">
        <v>331.7</v>
      </c>
      <c r="AA3319">
        <v>783.76190476190504</v>
      </c>
      <c r="AB3319">
        <v>728.57305351290404</v>
      </c>
    </row>
    <row r="3320" spans="9:28" x14ac:dyDescent="0.2">
      <c r="I3320">
        <v>3318</v>
      </c>
      <c r="J3320">
        <v>331.8</v>
      </c>
      <c r="K3320">
        <v>514.142857142857</v>
      </c>
      <c r="L3320">
        <v>504.12234767904903</v>
      </c>
      <c r="Q3320">
        <v>3318</v>
      </c>
      <c r="R3320">
        <v>331.8</v>
      </c>
      <c r="S3320">
        <v>407.38095238095201</v>
      </c>
      <c r="T3320">
        <v>447.88375039594501</v>
      </c>
      <c r="Y3320">
        <v>3318</v>
      </c>
      <c r="Z3320">
        <v>331.8</v>
      </c>
      <c r="AA3320">
        <v>854.95238095238096</v>
      </c>
      <c r="AB3320">
        <v>728.57305351290404</v>
      </c>
    </row>
    <row r="3321" spans="9:28" x14ac:dyDescent="0.2">
      <c r="I3321">
        <v>3319</v>
      </c>
      <c r="J3321">
        <v>331.9</v>
      </c>
      <c r="K3321">
        <v>493.52380952380997</v>
      </c>
      <c r="L3321">
        <v>504.12234767904903</v>
      </c>
      <c r="Q3321">
        <v>3319</v>
      </c>
      <c r="R3321">
        <v>331.9</v>
      </c>
      <c r="S3321">
        <v>435.52380952380997</v>
      </c>
      <c r="T3321">
        <v>447.88375039594501</v>
      </c>
      <c r="Y3321">
        <v>3319</v>
      </c>
      <c r="Z3321">
        <v>331.9</v>
      </c>
      <c r="AA3321">
        <v>671.90476190476204</v>
      </c>
      <c r="AB3321">
        <v>728.57305351290404</v>
      </c>
    </row>
    <row r="3322" spans="9:28" x14ac:dyDescent="0.2">
      <c r="I3322">
        <v>3320</v>
      </c>
      <c r="J3322">
        <v>332</v>
      </c>
      <c r="K3322">
        <v>477.28571428571399</v>
      </c>
      <c r="L3322">
        <v>504.12234767904903</v>
      </c>
      <c r="Q3322">
        <v>3320</v>
      </c>
      <c r="R3322">
        <v>332</v>
      </c>
      <c r="S3322">
        <v>446.47619047619099</v>
      </c>
      <c r="T3322">
        <v>447.88375039594501</v>
      </c>
      <c r="Y3322">
        <v>3320</v>
      </c>
      <c r="Z3322">
        <v>332</v>
      </c>
      <c r="AA3322">
        <v>653.04761904761904</v>
      </c>
      <c r="AB3322">
        <v>615.65717162998203</v>
      </c>
    </row>
    <row r="3323" spans="9:28" x14ac:dyDescent="0.2">
      <c r="I3323">
        <v>3321</v>
      </c>
      <c r="J3323">
        <v>332.1</v>
      </c>
      <c r="K3323">
        <v>516.38095238095195</v>
      </c>
      <c r="L3323">
        <v>504.12234767904903</v>
      </c>
      <c r="Q3323">
        <v>3321</v>
      </c>
      <c r="R3323">
        <v>332.1</v>
      </c>
      <c r="S3323">
        <v>441.76190476190499</v>
      </c>
      <c r="T3323">
        <v>447.88375039594501</v>
      </c>
      <c r="Y3323">
        <v>3321</v>
      </c>
      <c r="Z3323">
        <v>332.1</v>
      </c>
      <c r="AA3323">
        <v>661.76190476190504</v>
      </c>
      <c r="AB3323">
        <v>615.65717162998203</v>
      </c>
    </row>
    <row r="3324" spans="9:28" x14ac:dyDescent="0.2">
      <c r="I3324">
        <v>3322</v>
      </c>
      <c r="J3324">
        <v>332.2</v>
      </c>
      <c r="K3324">
        <v>528.76190476190504</v>
      </c>
      <c r="L3324">
        <v>504.12234767904903</v>
      </c>
      <c r="Q3324">
        <v>3322</v>
      </c>
      <c r="R3324">
        <v>332.2</v>
      </c>
      <c r="S3324">
        <v>434</v>
      </c>
      <c r="T3324">
        <v>447.88375039594501</v>
      </c>
      <c r="Y3324">
        <v>3322</v>
      </c>
      <c r="Z3324">
        <v>332.2</v>
      </c>
      <c r="AA3324">
        <v>598.42857142857099</v>
      </c>
      <c r="AB3324">
        <v>615.65717162998203</v>
      </c>
    </row>
    <row r="3325" spans="9:28" x14ac:dyDescent="0.2">
      <c r="I3325">
        <v>3323</v>
      </c>
      <c r="J3325">
        <v>332.3</v>
      </c>
      <c r="K3325">
        <v>504.47619047619099</v>
      </c>
      <c r="L3325">
        <v>504.12234767904903</v>
      </c>
      <c r="Q3325">
        <v>3323</v>
      </c>
      <c r="R3325">
        <v>332.3</v>
      </c>
      <c r="S3325">
        <v>513.76190476190504</v>
      </c>
      <c r="T3325">
        <v>447.88375039594501</v>
      </c>
      <c r="Y3325">
        <v>3323</v>
      </c>
      <c r="Z3325">
        <v>332.3</v>
      </c>
      <c r="AA3325">
        <v>635.66666666666697</v>
      </c>
      <c r="AB3325">
        <v>615.65717162998203</v>
      </c>
    </row>
    <row r="3326" spans="9:28" x14ac:dyDescent="0.2">
      <c r="I3326">
        <v>3324</v>
      </c>
      <c r="J3326">
        <v>332.4</v>
      </c>
      <c r="K3326">
        <v>484.23809523809501</v>
      </c>
      <c r="L3326">
        <v>504.12234767904903</v>
      </c>
      <c r="Q3326">
        <v>3324</v>
      </c>
      <c r="R3326">
        <v>332.4</v>
      </c>
      <c r="S3326">
        <v>436.42857142857099</v>
      </c>
      <c r="T3326">
        <v>447.88375039594501</v>
      </c>
      <c r="Y3326">
        <v>3324</v>
      </c>
      <c r="Z3326">
        <v>332.4</v>
      </c>
      <c r="AA3326">
        <v>606.857142857143</v>
      </c>
      <c r="AB3326">
        <v>615.65717162998203</v>
      </c>
    </row>
    <row r="3327" spans="9:28" x14ac:dyDescent="0.2">
      <c r="I3327">
        <v>3325</v>
      </c>
      <c r="J3327">
        <v>332.5</v>
      </c>
      <c r="K3327">
        <v>651.61904761904805</v>
      </c>
      <c r="L3327">
        <v>591.47993383825201</v>
      </c>
      <c r="Q3327">
        <v>3325</v>
      </c>
      <c r="R3327">
        <v>332.5</v>
      </c>
      <c r="S3327">
        <v>451.47619047619099</v>
      </c>
      <c r="T3327">
        <v>447.88375039594501</v>
      </c>
      <c r="Y3327">
        <v>3325</v>
      </c>
      <c r="Z3327">
        <v>332.5</v>
      </c>
      <c r="AA3327">
        <v>611.04761904761904</v>
      </c>
      <c r="AB3327">
        <v>615.65717162998203</v>
      </c>
    </row>
    <row r="3328" spans="9:28" x14ac:dyDescent="0.2">
      <c r="I3328">
        <v>3326</v>
      </c>
      <c r="J3328">
        <v>332.6</v>
      </c>
      <c r="K3328">
        <v>576.47619047619105</v>
      </c>
      <c r="L3328">
        <v>591.47993383825201</v>
      </c>
      <c r="Q3328">
        <v>3326</v>
      </c>
      <c r="R3328">
        <v>332.6</v>
      </c>
      <c r="S3328">
        <v>449.66666666666703</v>
      </c>
      <c r="T3328">
        <v>447.88375039594501</v>
      </c>
      <c r="Y3328">
        <v>3326</v>
      </c>
      <c r="Z3328">
        <v>332.6</v>
      </c>
      <c r="AA3328">
        <v>582.61904761904805</v>
      </c>
      <c r="AB3328">
        <v>615.65717162998203</v>
      </c>
    </row>
    <row r="3329" spans="9:28" x14ac:dyDescent="0.2">
      <c r="I3329">
        <v>3327</v>
      </c>
      <c r="J3329">
        <v>332.7</v>
      </c>
      <c r="K3329">
        <v>522.80952380952397</v>
      </c>
      <c r="L3329">
        <v>504.12234767904903</v>
      </c>
      <c r="Q3329">
        <v>3327</v>
      </c>
      <c r="R3329">
        <v>332.7</v>
      </c>
      <c r="S3329">
        <v>425.38095238095201</v>
      </c>
      <c r="T3329">
        <v>447.88375039594501</v>
      </c>
      <c r="Y3329">
        <v>3327</v>
      </c>
      <c r="Z3329">
        <v>332.7</v>
      </c>
      <c r="AA3329">
        <v>648.04761904761904</v>
      </c>
      <c r="AB3329">
        <v>615.65717162998203</v>
      </c>
    </row>
    <row r="3330" spans="9:28" x14ac:dyDescent="0.2">
      <c r="I3330">
        <v>3328</v>
      </c>
      <c r="J3330">
        <v>332.8</v>
      </c>
      <c r="K3330">
        <v>500.57142857142901</v>
      </c>
      <c r="L3330">
        <v>504.12234767904903</v>
      </c>
      <c r="Q3330">
        <v>3328</v>
      </c>
      <c r="R3330">
        <v>332.8</v>
      </c>
      <c r="S3330">
        <v>447.42857142857099</v>
      </c>
      <c r="T3330">
        <v>447.88375039594501</v>
      </c>
      <c r="Y3330">
        <v>3328</v>
      </c>
      <c r="Z3330">
        <v>332.8</v>
      </c>
      <c r="AA3330">
        <v>630.23809523809496</v>
      </c>
      <c r="AB3330">
        <v>615.65717162998203</v>
      </c>
    </row>
    <row r="3331" spans="9:28" x14ac:dyDescent="0.2">
      <c r="I3331">
        <v>3329</v>
      </c>
      <c r="J3331">
        <v>332.9</v>
      </c>
      <c r="K3331">
        <v>482.66666666666703</v>
      </c>
      <c r="L3331">
        <v>504.12234767904903</v>
      </c>
      <c r="Q3331">
        <v>3329</v>
      </c>
      <c r="R3331">
        <v>332.9</v>
      </c>
      <c r="S3331">
        <v>458.04761904761898</v>
      </c>
      <c r="T3331">
        <v>447.88375039594501</v>
      </c>
      <c r="Y3331">
        <v>3329</v>
      </c>
      <c r="Z3331">
        <v>332.9</v>
      </c>
      <c r="AA3331">
        <v>614.38095238095195</v>
      </c>
      <c r="AB3331">
        <v>615.65717162998203</v>
      </c>
    </row>
    <row r="3332" spans="9:28" x14ac:dyDescent="0.2">
      <c r="I3332">
        <v>3330</v>
      </c>
      <c r="J3332">
        <v>333</v>
      </c>
      <c r="K3332">
        <v>510.09523809523802</v>
      </c>
      <c r="L3332">
        <v>504.12234767904903</v>
      </c>
      <c r="Q3332">
        <v>3330</v>
      </c>
      <c r="R3332">
        <v>333</v>
      </c>
      <c r="S3332">
        <v>426.142857142857</v>
      </c>
      <c r="T3332">
        <v>447.88375039594501</v>
      </c>
      <c r="Y3332">
        <v>3330</v>
      </c>
      <c r="Z3332">
        <v>333</v>
      </c>
      <c r="AA3332">
        <v>601.66666666666697</v>
      </c>
      <c r="AB3332">
        <v>615.65717162998203</v>
      </c>
    </row>
    <row r="3333" spans="9:28" x14ac:dyDescent="0.2">
      <c r="I3333">
        <v>3331</v>
      </c>
      <c r="J3333">
        <v>333.1</v>
      </c>
      <c r="K3333">
        <v>493.42857142857099</v>
      </c>
      <c r="L3333">
        <v>504.12234767904903</v>
      </c>
      <c r="Q3333">
        <v>3331</v>
      </c>
      <c r="R3333">
        <v>333.1</v>
      </c>
      <c r="S3333">
        <v>441.38095238095201</v>
      </c>
      <c r="T3333">
        <v>447.88375039594501</v>
      </c>
      <c r="Y3333">
        <v>3331</v>
      </c>
      <c r="Z3333">
        <v>333.1</v>
      </c>
      <c r="AA3333">
        <v>621.57142857142901</v>
      </c>
      <c r="AB3333">
        <v>615.65717162998203</v>
      </c>
    </row>
    <row r="3334" spans="9:28" x14ac:dyDescent="0.2">
      <c r="I3334">
        <v>3332</v>
      </c>
      <c r="J3334">
        <v>333.2</v>
      </c>
      <c r="K3334">
        <v>483.57142857142901</v>
      </c>
      <c r="L3334">
        <v>504.12234767904903</v>
      </c>
      <c r="Q3334">
        <v>3332</v>
      </c>
      <c r="R3334">
        <v>333.2</v>
      </c>
      <c r="S3334">
        <v>427.76190476190499</v>
      </c>
      <c r="T3334">
        <v>447.88375039594501</v>
      </c>
      <c r="Y3334">
        <v>3332</v>
      </c>
      <c r="Z3334">
        <v>333.2</v>
      </c>
      <c r="AA3334">
        <v>642.95238095238096</v>
      </c>
      <c r="AB3334">
        <v>615.65717162998203</v>
      </c>
    </row>
    <row r="3335" spans="9:28" x14ac:dyDescent="0.2">
      <c r="I3335">
        <v>3333</v>
      </c>
      <c r="J3335">
        <v>333.3</v>
      </c>
      <c r="K3335">
        <v>507.04761904761898</v>
      </c>
      <c r="L3335">
        <v>504.12234767904903</v>
      </c>
      <c r="Q3335">
        <v>3333</v>
      </c>
      <c r="R3335">
        <v>333.3</v>
      </c>
      <c r="S3335">
        <v>402.142857142857</v>
      </c>
      <c r="T3335">
        <v>447.88375039594501</v>
      </c>
      <c r="Y3335">
        <v>3333</v>
      </c>
      <c r="Z3335">
        <v>333.3</v>
      </c>
      <c r="AA3335">
        <v>708.52380952380997</v>
      </c>
      <c r="AB3335">
        <v>615.65717162998203</v>
      </c>
    </row>
    <row r="3336" spans="9:28" x14ac:dyDescent="0.2">
      <c r="I3336">
        <v>3334</v>
      </c>
      <c r="J3336">
        <v>333.4</v>
      </c>
      <c r="K3336">
        <v>502.38095238095201</v>
      </c>
      <c r="L3336">
        <v>504.12234767904903</v>
      </c>
      <c r="Q3336">
        <v>3334</v>
      </c>
      <c r="R3336">
        <v>333.4</v>
      </c>
      <c r="S3336">
        <v>452.95238095238102</v>
      </c>
      <c r="T3336">
        <v>447.88375039594501</v>
      </c>
      <c r="Y3336">
        <v>3334</v>
      </c>
      <c r="Z3336">
        <v>333.4</v>
      </c>
      <c r="AA3336">
        <v>616.42857142857099</v>
      </c>
      <c r="AB3336">
        <v>615.65717162998203</v>
      </c>
    </row>
    <row r="3337" spans="9:28" x14ac:dyDescent="0.2">
      <c r="I3337">
        <v>3335</v>
      </c>
      <c r="J3337">
        <v>333.5</v>
      </c>
      <c r="K3337">
        <v>493.76190476190499</v>
      </c>
      <c r="L3337">
        <v>504.12234767904903</v>
      </c>
      <c r="Q3337">
        <v>3335</v>
      </c>
      <c r="R3337">
        <v>333.5</v>
      </c>
      <c r="S3337">
        <v>406.90476190476198</v>
      </c>
      <c r="T3337">
        <v>447.88375039594501</v>
      </c>
      <c r="Y3337">
        <v>3335</v>
      </c>
      <c r="Z3337">
        <v>333.5</v>
      </c>
      <c r="AA3337">
        <v>650.61904761904805</v>
      </c>
      <c r="AB3337">
        <v>615.65717162998203</v>
      </c>
    </row>
    <row r="3338" spans="9:28" x14ac:dyDescent="0.2">
      <c r="I3338">
        <v>3336</v>
      </c>
      <c r="J3338">
        <v>333.6</v>
      </c>
      <c r="K3338">
        <v>490.857142857143</v>
      </c>
      <c r="L3338">
        <v>504.12234767904903</v>
      </c>
      <c r="Q3338">
        <v>3336</v>
      </c>
      <c r="R3338">
        <v>333.6</v>
      </c>
      <c r="S3338">
        <v>467.19047619047598</v>
      </c>
      <c r="T3338">
        <v>447.88375039594501</v>
      </c>
      <c r="Y3338">
        <v>3336</v>
      </c>
      <c r="Z3338">
        <v>333.6</v>
      </c>
      <c r="AA3338">
        <v>638.33333333333303</v>
      </c>
      <c r="AB3338">
        <v>615.65717162998203</v>
      </c>
    </row>
    <row r="3339" spans="9:28" x14ac:dyDescent="0.2">
      <c r="I3339">
        <v>3337</v>
      </c>
      <c r="J3339">
        <v>333.7</v>
      </c>
      <c r="K3339">
        <v>480.61904761904799</v>
      </c>
      <c r="L3339">
        <v>504.12234767904903</v>
      </c>
      <c r="Q3339">
        <v>3337</v>
      </c>
      <c r="R3339">
        <v>333.7</v>
      </c>
      <c r="S3339">
        <v>428.47619047619099</v>
      </c>
      <c r="T3339">
        <v>447.88375039594501</v>
      </c>
      <c r="Y3339">
        <v>3337</v>
      </c>
      <c r="Z3339">
        <v>333.7</v>
      </c>
      <c r="AA3339">
        <v>636.19047619047603</v>
      </c>
      <c r="AB3339">
        <v>615.65717162998203</v>
      </c>
    </row>
    <row r="3340" spans="9:28" x14ac:dyDescent="0.2">
      <c r="I3340">
        <v>3338</v>
      </c>
      <c r="J3340">
        <v>333.8</v>
      </c>
      <c r="K3340">
        <v>546.80952380952397</v>
      </c>
      <c r="L3340">
        <v>504.12234767904903</v>
      </c>
      <c r="Q3340">
        <v>3338</v>
      </c>
      <c r="R3340">
        <v>333.8</v>
      </c>
      <c r="S3340">
        <v>433.23809523809501</v>
      </c>
      <c r="T3340">
        <v>447.88375039594501</v>
      </c>
      <c r="Y3340">
        <v>3338</v>
      </c>
      <c r="Z3340">
        <v>333.8</v>
      </c>
      <c r="AA3340">
        <v>672.80952380952397</v>
      </c>
      <c r="AB3340">
        <v>615.65717162998203</v>
      </c>
    </row>
    <row r="3341" spans="9:28" x14ac:dyDescent="0.2">
      <c r="I3341">
        <v>3339</v>
      </c>
      <c r="J3341">
        <v>333.9</v>
      </c>
      <c r="K3341">
        <v>506.28571428571399</v>
      </c>
      <c r="L3341">
        <v>504.12234767904903</v>
      </c>
      <c r="Q3341">
        <v>3339</v>
      </c>
      <c r="R3341">
        <v>333.9</v>
      </c>
      <c r="S3341">
        <v>443.80952380952402</v>
      </c>
      <c r="T3341">
        <v>447.88375039594501</v>
      </c>
      <c r="Y3341">
        <v>3339</v>
      </c>
      <c r="Z3341">
        <v>333.9</v>
      </c>
      <c r="AA3341">
        <v>630.61904761904805</v>
      </c>
      <c r="AB3341">
        <v>615.65717162998203</v>
      </c>
    </row>
    <row r="3342" spans="9:28" x14ac:dyDescent="0.2">
      <c r="I3342">
        <v>3340</v>
      </c>
      <c r="J3342">
        <v>334</v>
      </c>
      <c r="K3342">
        <v>503.90476190476198</v>
      </c>
      <c r="L3342">
        <v>504.12234767904903</v>
      </c>
      <c r="Q3342">
        <v>3340</v>
      </c>
      <c r="R3342">
        <v>334</v>
      </c>
      <c r="S3342">
        <v>420.95238095238102</v>
      </c>
      <c r="T3342">
        <v>447.88375039594501</v>
      </c>
      <c r="Y3342">
        <v>3340</v>
      </c>
      <c r="Z3342">
        <v>334</v>
      </c>
      <c r="AA3342">
        <v>665.142857142857</v>
      </c>
      <c r="AB3342">
        <v>615.65717162998203</v>
      </c>
    </row>
    <row r="3343" spans="9:28" x14ac:dyDescent="0.2">
      <c r="I3343">
        <v>3341</v>
      </c>
      <c r="J3343">
        <v>334.1</v>
      </c>
      <c r="K3343">
        <v>524.95238095238096</v>
      </c>
      <c r="L3343">
        <v>504.12234767904903</v>
      </c>
      <c r="Q3343">
        <v>3341</v>
      </c>
      <c r="R3343">
        <v>334.1</v>
      </c>
      <c r="S3343">
        <v>442.23809523809501</v>
      </c>
      <c r="T3343">
        <v>447.88375039594501</v>
      </c>
      <c r="Y3343">
        <v>3341</v>
      </c>
      <c r="Z3343">
        <v>334.1</v>
      </c>
      <c r="AA3343">
        <v>687.71428571428601</v>
      </c>
      <c r="AB3343">
        <v>615.65717162998203</v>
      </c>
    </row>
    <row r="3344" spans="9:28" x14ac:dyDescent="0.2">
      <c r="I3344">
        <v>3342</v>
      </c>
      <c r="J3344">
        <v>334.2</v>
      </c>
      <c r="K3344">
        <v>503.28571428571399</v>
      </c>
      <c r="L3344">
        <v>504.12234767904903</v>
      </c>
      <c r="Q3344">
        <v>3342</v>
      </c>
      <c r="R3344">
        <v>334.2</v>
      </c>
      <c r="S3344">
        <v>474.09523809523802</v>
      </c>
      <c r="T3344">
        <v>447.88375039594501</v>
      </c>
      <c r="Y3344">
        <v>3342</v>
      </c>
      <c r="Z3344">
        <v>334.2</v>
      </c>
      <c r="AA3344">
        <v>613.04761904761904</v>
      </c>
      <c r="AB3344">
        <v>615.65717162998203</v>
      </c>
    </row>
    <row r="3345" spans="9:28" x14ac:dyDescent="0.2">
      <c r="I3345">
        <v>3343</v>
      </c>
      <c r="J3345">
        <v>334.3</v>
      </c>
      <c r="K3345">
        <v>503.47619047619099</v>
      </c>
      <c r="L3345">
        <v>504.12234767904903</v>
      </c>
      <c r="Q3345">
        <v>3343</v>
      </c>
      <c r="R3345">
        <v>334.3</v>
      </c>
      <c r="S3345">
        <v>449.33333333333297</v>
      </c>
      <c r="T3345">
        <v>447.88375039594501</v>
      </c>
      <c r="Y3345">
        <v>3343</v>
      </c>
      <c r="Z3345">
        <v>334.3</v>
      </c>
      <c r="AA3345">
        <v>608.42857142857099</v>
      </c>
      <c r="AB3345">
        <v>615.65717162998203</v>
      </c>
    </row>
    <row r="3346" spans="9:28" x14ac:dyDescent="0.2">
      <c r="I3346">
        <v>3344</v>
      </c>
      <c r="J3346">
        <v>334.4</v>
      </c>
      <c r="K3346">
        <v>520.95238095238096</v>
      </c>
      <c r="L3346">
        <v>504.12234767904903</v>
      </c>
      <c r="Q3346">
        <v>3344</v>
      </c>
      <c r="R3346">
        <v>334.4</v>
      </c>
      <c r="S3346">
        <v>449.57142857142901</v>
      </c>
      <c r="T3346">
        <v>447.88375039594501</v>
      </c>
      <c r="Y3346">
        <v>3344</v>
      </c>
      <c r="Z3346">
        <v>334.4</v>
      </c>
      <c r="AA3346">
        <v>658.04761904761904</v>
      </c>
      <c r="AB3346">
        <v>615.65717162998203</v>
      </c>
    </row>
    <row r="3347" spans="9:28" x14ac:dyDescent="0.2">
      <c r="I3347">
        <v>3345</v>
      </c>
      <c r="J3347">
        <v>334.5</v>
      </c>
      <c r="K3347">
        <v>591.23809523809496</v>
      </c>
      <c r="L3347">
        <v>504.12234767904903</v>
      </c>
      <c r="Q3347">
        <v>3345</v>
      </c>
      <c r="R3347">
        <v>334.5</v>
      </c>
      <c r="S3347">
        <v>440.33333333333297</v>
      </c>
      <c r="T3347">
        <v>447.88375039594501</v>
      </c>
      <c r="Y3347">
        <v>3345</v>
      </c>
      <c r="Z3347">
        <v>334.5</v>
      </c>
      <c r="AA3347">
        <v>593.57142857142901</v>
      </c>
      <c r="AB3347">
        <v>615.65717162998203</v>
      </c>
    </row>
    <row r="3348" spans="9:28" x14ac:dyDescent="0.2">
      <c r="I3348">
        <v>3346</v>
      </c>
      <c r="J3348">
        <v>334.6</v>
      </c>
      <c r="K3348">
        <v>522.80952380952397</v>
      </c>
      <c r="L3348">
        <v>504.12234767904903</v>
      </c>
      <c r="Q3348">
        <v>3346</v>
      </c>
      <c r="R3348">
        <v>334.6</v>
      </c>
      <c r="S3348">
        <v>500.95238095238102</v>
      </c>
      <c r="T3348">
        <v>447.88375039594501</v>
      </c>
      <c r="Y3348">
        <v>3346</v>
      </c>
      <c r="Z3348">
        <v>334.6</v>
      </c>
      <c r="AA3348">
        <v>687.857142857143</v>
      </c>
      <c r="AB3348">
        <v>615.65717162998203</v>
      </c>
    </row>
    <row r="3349" spans="9:28" x14ac:dyDescent="0.2">
      <c r="I3349">
        <v>3347</v>
      </c>
      <c r="J3349">
        <v>334.7</v>
      </c>
      <c r="K3349">
        <v>525.57142857142901</v>
      </c>
      <c r="L3349">
        <v>504.12234767904903</v>
      </c>
      <c r="Q3349">
        <v>3347</v>
      </c>
      <c r="R3349">
        <v>334.7</v>
      </c>
      <c r="S3349">
        <v>469.66666666666703</v>
      </c>
      <c r="T3349">
        <v>447.88375039594501</v>
      </c>
      <c r="Y3349">
        <v>3347</v>
      </c>
      <c r="Z3349">
        <v>334.7</v>
      </c>
      <c r="AA3349">
        <v>624.71428571428601</v>
      </c>
      <c r="AB3349">
        <v>615.65717162998203</v>
      </c>
    </row>
    <row r="3350" spans="9:28" x14ac:dyDescent="0.2">
      <c r="I3350">
        <v>3348</v>
      </c>
      <c r="J3350">
        <v>334.8</v>
      </c>
      <c r="K3350">
        <v>495.61904761904799</v>
      </c>
      <c r="L3350">
        <v>504.12234767904903</v>
      </c>
      <c r="Q3350">
        <v>3348</v>
      </c>
      <c r="R3350">
        <v>334.8</v>
      </c>
      <c r="S3350">
        <v>506.23809523809501</v>
      </c>
      <c r="T3350">
        <v>561.39547475616803</v>
      </c>
      <c r="Y3350">
        <v>3348</v>
      </c>
      <c r="Z3350">
        <v>334.8</v>
      </c>
      <c r="AA3350">
        <v>677.19047619047603</v>
      </c>
      <c r="AB3350">
        <v>615.65717162998203</v>
      </c>
    </row>
    <row r="3351" spans="9:28" x14ac:dyDescent="0.2">
      <c r="I3351">
        <v>3349</v>
      </c>
      <c r="J3351">
        <v>334.9</v>
      </c>
      <c r="K3351">
        <v>547.80952380952397</v>
      </c>
      <c r="L3351">
        <v>504.12234767904903</v>
      </c>
      <c r="Q3351">
        <v>3349</v>
      </c>
      <c r="R3351">
        <v>334.9</v>
      </c>
      <c r="S3351">
        <v>550.57142857142901</v>
      </c>
      <c r="T3351">
        <v>561.39547475616803</v>
      </c>
      <c r="Y3351">
        <v>3349</v>
      </c>
      <c r="Z3351">
        <v>334.9</v>
      </c>
      <c r="AA3351">
        <v>666.33333333333303</v>
      </c>
      <c r="AB3351">
        <v>615.65717162998203</v>
      </c>
    </row>
    <row r="3352" spans="9:28" x14ac:dyDescent="0.2">
      <c r="I3352">
        <v>3350</v>
      </c>
      <c r="J3352">
        <v>335</v>
      </c>
      <c r="K3352">
        <v>542.90476190476204</v>
      </c>
      <c r="L3352">
        <v>504.12234767904903</v>
      </c>
      <c r="Q3352">
        <v>3350</v>
      </c>
      <c r="R3352">
        <v>335</v>
      </c>
      <c r="S3352">
        <v>495.28571428571399</v>
      </c>
      <c r="T3352">
        <v>561.39547475616803</v>
      </c>
      <c r="Y3352">
        <v>3350</v>
      </c>
      <c r="Z3352">
        <v>335</v>
      </c>
      <c r="AA3352">
        <v>647.66666666666697</v>
      </c>
      <c r="AB3352">
        <v>615.65717162998203</v>
      </c>
    </row>
    <row r="3353" spans="9:28" x14ac:dyDescent="0.2">
      <c r="I3353">
        <v>3351</v>
      </c>
      <c r="J3353">
        <v>335.1</v>
      </c>
      <c r="K3353">
        <v>548.19047619047603</v>
      </c>
      <c r="L3353">
        <v>504.12234767904903</v>
      </c>
      <c r="Q3353">
        <v>3351</v>
      </c>
      <c r="R3353">
        <v>335.1</v>
      </c>
      <c r="S3353">
        <v>563.71428571428601</v>
      </c>
      <c r="T3353">
        <v>561.39547475616803</v>
      </c>
      <c r="Y3353">
        <v>3351</v>
      </c>
      <c r="Z3353">
        <v>335.1</v>
      </c>
      <c r="AA3353">
        <v>673</v>
      </c>
      <c r="AB3353">
        <v>615.65717162998203</v>
      </c>
    </row>
    <row r="3354" spans="9:28" x14ac:dyDescent="0.2">
      <c r="I3354">
        <v>3352</v>
      </c>
      <c r="J3354">
        <v>335.2</v>
      </c>
      <c r="K3354">
        <v>519.47619047619105</v>
      </c>
      <c r="L3354">
        <v>504.12234767904903</v>
      </c>
      <c r="Q3354">
        <v>3352</v>
      </c>
      <c r="R3354">
        <v>335.2</v>
      </c>
      <c r="S3354">
        <v>565.71428571428601</v>
      </c>
      <c r="T3354">
        <v>561.39547475616803</v>
      </c>
      <c r="Y3354">
        <v>3352</v>
      </c>
      <c r="Z3354">
        <v>335.2</v>
      </c>
      <c r="AA3354">
        <v>672.47619047619105</v>
      </c>
      <c r="AB3354">
        <v>615.65717162998203</v>
      </c>
    </row>
    <row r="3355" spans="9:28" x14ac:dyDescent="0.2">
      <c r="I3355">
        <v>3353</v>
      </c>
      <c r="J3355">
        <v>335.3</v>
      </c>
      <c r="K3355">
        <v>513.66666666666697</v>
      </c>
      <c r="L3355">
        <v>504.12234767904903</v>
      </c>
      <c r="Q3355">
        <v>3353</v>
      </c>
      <c r="R3355">
        <v>335.3</v>
      </c>
      <c r="S3355">
        <v>547.95238095238096</v>
      </c>
      <c r="T3355">
        <v>561.39547475616803</v>
      </c>
      <c r="Y3355">
        <v>3353</v>
      </c>
      <c r="Z3355">
        <v>335.3</v>
      </c>
      <c r="AA3355">
        <v>680.61904761904805</v>
      </c>
      <c r="AB3355">
        <v>615.65717162998203</v>
      </c>
    </row>
    <row r="3356" spans="9:28" x14ac:dyDescent="0.2">
      <c r="I3356">
        <v>3354</v>
      </c>
      <c r="J3356">
        <v>335.4</v>
      </c>
      <c r="K3356">
        <v>533.28571428571399</v>
      </c>
      <c r="L3356">
        <v>504.12234767904903</v>
      </c>
      <c r="Q3356">
        <v>3354</v>
      </c>
      <c r="R3356">
        <v>335.4</v>
      </c>
      <c r="S3356">
        <v>573.857142857143</v>
      </c>
      <c r="T3356">
        <v>561.39547475616803</v>
      </c>
      <c r="Y3356">
        <v>3354</v>
      </c>
      <c r="Z3356">
        <v>335.4</v>
      </c>
      <c r="AA3356">
        <v>650.23809523809496</v>
      </c>
      <c r="AB3356">
        <v>615.65717162998203</v>
      </c>
    </row>
    <row r="3357" spans="9:28" x14ac:dyDescent="0.2">
      <c r="I3357">
        <v>3355</v>
      </c>
      <c r="J3357">
        <v>335.5</v>
      </c>
      <c r="K3357">
        <v>647.66666666666697</v>
      </c>
      <c r="L3357">
        <v>591.47993383825201</v>
      </c>
      <c r="Q3357">
        <v>3355</v>
      </c>
      <c r="R3357">
        <v>335.5</v>
      </c>
      <c r="S3357">
        <v>537.42857142857099</v>
      </c>
      <c r="T3357">
        <v>561.39547475616803</v>
      </c>
      <c r="Y3357">
        <v>3355</v>
      </c>
      <c r="Z3357">
        <v>335.5</v>
      </c>
      <c r="AA3357">
        <v>707.52380952380997</v>
      </c>
      <c r="AB3357">
        <v>615.65717162998203</v>
      </c>
    </row>
    <row r="3358" spans="9:28" x14ac:dyDescent="0.2">
      <c r="I3358">
        <v>3356</v>
      </c>
      <c r="J3358">
        <v>335.6</v>
      </c>
      <c r="K3358">
        <v>537.57142857142901</v>
      </c>
      <c r="L3358">
        <v>504.12234767904903</v>
      </c>
      <c r="Q3358">
        <v>3356</v>
      </c>
      <c r="R3358">
        <v>335.6</v>
      </c>
      <c r="S3358">
        <v>541.28571428571399</v>
      </c>
      <c r="T3358">
        <v>561.39547475616803</v>
      </c>
      <c r="Y3358">
        <v>3356</v>
      </c>
      <c r="Z3358">
        <v>335.6</v>
      </c>
      <c r="AA3358">
        <v>670.23809523809496</v>
      </c>
      <c r="AB3358">
        <v>615.65717162998203</v>
      </c>
    </row>
    <row r="3359" spans="9:28" x14ac:dyDescent="0.2">
      <c r="I3359">
        <v>3357</v>
      </c>
      <c r="J3359">
        <v>335.7</v>
      </c>
      <c r="K3359">
        <v>485.80952380952402</v>
      </c>
      <c r="L3359">
        <v>504.12234767904903</v>
      </c>
      <c r="Q3359">
        <v>3357</v>
      </c>
      <c r="R3359">
        <v>335.7</v>
      </c>
      <c r="S3359">
        <v>563.04761904761904</v>
      </c>
      <c r="T3359">
        <v>561.39547475616803</v>
      </c>
      <c r="Y3359">
        <v>3357</v>
      </c>
      <c r="Z3359">
        <v>335.7</v>
      </c>
      <c r="AA3359">
        <v>642.09523809523796</v>
      </c>
      <c r="AB3359">
        <v>615.65717162998203</v>
      </c>
    </row>
    <row r="3360" spans="9:28" x14ac:dyDescent="0.2">
      <c r="I3360">
        <v>3358</v>
      </c>
      <c r="J3360">
        <v>335.8</v>
      </c>
      <c r="K3360">
        <v>511.90476190476198</v>
      </c>
      <c r="L3360">
        <v>504.12234767904903</v>
      </c>
      <c r="Q3360">
        <v>3358</v>
      </c>
      <c r="R3360">
        <v>335.8</v>
      </c>
      <c r="S3360">
        <v>581.66666666666697</v>
      </c>
      <c r="T3360">
        <v>561.39547475616803</v>
      </c>
      <c r="Y3360">
        <v>3358</v>
      </c>
      <c r="Z3360">
        <v>335.8</v>
      </c>
      <c r="AA3360">
        <v>629.38095238095195</v>
      </c>
      <c r="AB3360">
        <v>615.65717162998203</v>
      </c>
    </row>
    <row r="3361" spans="9:28" x14ac:dyDescent="0.2">
      <c r="I3361">
        <v>3359</v>
      </c>
      <c r="J3361">
        <v>335.9</v>
      </c>
      <c r="K3361">
        <v>503.71428571428601</v>
      </c>
      <c r="L3361">
        <v>504.12234767904903</v>
      </c>
      <c r="Q3361">
        <v>3359</v>
      </c>
      <c r="R3361">
        <v>335.9</v>
      </c>
      <c r="S3361">
        <v>546.28571428571399</v>
      </c>
      <c r="T3361">
        <v>561.39547475616803</v>
      </c>
      <c r="Y3361">
        <v>3359</v>
      </c>
      <c r="Z3361">
        <v>335.9</v>
      </c>
      <c r="AA3361">
        <v>692.80952380952397</v>
      </c>
      <c r="AB3361">
        <v>615.65717162998203</v>
      </c>
    </row>
    <row r="3362" spans="9:28" x14ac:dyDescent="0.2">
      <c r="I3362">
        <v>3360</v>
      </c>
      <c r="J3362">
        <v>336</v>
      </c>
      <c r="K3362">
        <v>478.61904761904799</v>
      </c>
      <c r="L3362">
        <v>504.12234767904903</v>
      </c>
      <c r="Q3362">
        <v>3360</v>
      </c>
      <c r="R3362">
        <v>336</v>
      </c>
      <c r="S3362">
        <v>622.38095238095195</v>
      </c>
      <c r="T3362">
        <v>561.39547475616803</v>
      </c>
      <c r="Y3362">
        <v>3360</v>
      </c>
      <c r="Z3362">
        <v>336</v>
      </c>
      <c r="AA3362">
        <v>663.23809523809496</v>
      </c>
      <c r="AB3362">
        <v>615.65717162998203</v>
      </c>
    </row>
    <row r="3363" spans="9:28" x14ac:dyDescent="0.2">
      <c r="I3363">
        <v>3361</v>
      </c>
      <c r="J3363">
        <v>336.1</v>
      </c>
      <c r="K3363">
        <v>467.76190476190499</v>
      </c>
      <c r="L3363">
        <v>504.12234767904903</v>
      </c>
      <c r="Q3363">
        <v>3361</v>
      </c>
      <c r="R3363">
        <v>336.1</v>
      </c>
      <c r="S3363">
        <v>636.61904761904805</v>
      </c>
      <c r="T3363">
        <v>561.39547475616803</v>
      </c>
      <c r="Y3363">
        <v>3361</v>
      </c>
      <c r="Z3363">
        <v>336.1</v>
      </c>
      <c r="AA3363">
        <v>658.71428571428601</v>
      </c>
      <c r="AB3363">
        <v>615.65717162998203</v>
      </c>
    </row>
    <row r="3364" spans="9:28" x14ac:dyDescent="0.2">
      <c r="I3364">
        <v>3362</v>
      </c>
      <c r="J3364">
        <v>336.2</v>
      </c>
      <c r="K3364">
        <v>494.857142857143</v>
      </c>
      <c r="L3364">
        <v>504.12234767904903</v>
      </c>
      <c r="Q3364">
        <v>3362</v>
      </c>
      <c r="R3364">
        <v>336.2</v>
      </c>
      <c r="S3364">
        <v>595.90476190476204</v>
      </c>
      <c r="T3364">
        <v>561.39547475616803</v>
      </c>
      <c r="Y3364">
        <v>3362</v>
      </c>
      <c r="Z3364">
        <v>336.2</v>
      </c>
      <c r="AA3364">
        <v>643.23809523809496</v>
      </c>
      <c r="AB3364">
        <v>615.65717162998203</v>
      </c>
    </row>
    <row r="3365" spans="9:28" x14ac:dyDescent="0.2">
      <c r="I3365">
        <v>3363</v>
      </c>
      <c r="J3365">
        <v>336.3</v>
      </c>
      <c r="K3365">
        <v>496.47619047619099</v>
      </c>
      <c r="L3365">
        <v>504.12234767904903</v>
      </c>
      <c r="Q3365">
        <v>3363</v>
      </c>
      <c r="R3365">
        <v>336.3</v>
      </c>
      <c r="S3365">
        <v>553.04761904761904</v>
      </c>
      <c r="T3365">
        <v>561.39547475616803</v>
      </c>
      <c r="Y3365">
        <v>3363</v>
      </c>
      <c r="Z3365">
        <v>336.3</v>
      </c>
      <c r="AA3365">
        <v>701.95238095238096</v>
      </c>
      <c r="AB3365">
        <v>728.57305351290404</v>
      </c>
    </row>
    <row r="3366" spans="9:28" x14ac:dyDescent="0.2">
      <c r="I3366">
        <v>3364</v>
      </c>
      <c r="J3366">
        <v>336.4</v>
      </c>
      <c r="K3366">
        <v>552</v>
      </c>
      <c r="L3366">
        <v>504.12234767904903</v>
      </c>
      <c r="Q3366">
        <v>3364</v>
      </c>
      <c r="R3366">
        <v>336.4</v>
      </c>
      <c r="S3366">
        <v>516</v>
      </c>
      <c r="T3366">
        <v>561.39547475616803</v>
      </c>
      <c r="Y3366">
        <v>3364</v>
      </c>
      <c r="Z3366">
        <v>336.4</v>
      </c>
      <c r="AA3366">
        <v>729.23809523809496</v>
      </c>
      <c r="AB3366">
        <v>728.57305351290404</v>
      </c>
    </row>
    <row r="3367" spans="9:28" x14ac:dyDescent="0.2">
      <c r="I3367">
        <v>3365</v>
      </c>
      <c r="J3367">
        <v>336.5</v>
      </c>
      <c r="K3367">
        <v>508.90476190476198</v>
      </c>
      <c r="L3367">
        <v>504.12234767904903</v>
      </c>
      <c r="Q3367">
        <v>3365</v>
      </c>
      <c r="R3367">
        <v>336.5</v>
      </c>
      <c r="S3367">
        <v>570.61904761904805</v>
      </c>
      <c r="T3367">
        <v>561.39547475616803</v>
      </c>
      <c r="Y3367">
        <v>3365</v>
      </c>
      <c r="Z3367">
        <v>336.5</v>
      </c>
      <c r="AA3367">
        <v>653.71428571428601</v>
      </c>
      <c r="AB3367">
        <v>728.57305351290404</v>
      </c>
    </row>
    <row r="3368" spans="9:28" x14ac:dyDescent="0.2">
      <c r="I3368">
        <v>3366</v>
      </c>
      <c r="J3368">
        <v>336.6</v>
      </c>
      <c r="K3368">
        <v>504.71428571428601</v>
      </c>
      <c r="L3368">
        <v>504.12234767904903</v>
      </c>
      <c r="Q3368">
        <v>3366</v>
      </c>
      <c r="R3368">
        <v>336.6</v>
      </c>
      <c r="S3368">
        <v>565.61904761904805</v>
      </c>
      <c r="T3368">
        <v>561.39547475616803</v>
      </c>
      <c r="Y3368">
        <v>3366</v>
      </c>
      <c r="Z3368">
        <v>336.6</v>
      </c>
      <c r="AA3368">
        <v>677.95238095238096</v>
      </c>
      <c r="AB3368">
        <v>728.57305351290404</v>
      </c>
    </row>
    <row r="3369" spans="9:28" x14ac:dyDescent="0.2">
      <c r="I3369">
        <v>3367</v>
      </c>
      <c r="J3369">
        <v>336.7</v>
      </c>
      <c r="K3369">
        <v>555.90476190476204</v>
      </c>
      <c r="L3369">
        <v>504.12234767904903</v>
      </c>
      <c r="Q3369">
        <v>3367</v>
      </c>
      <c r="R3369">
        <v>336.7</v>
      </c>
      <c r="S3369">
        <v>578.80952380952397</v>
      </c>
      <c r="T3369">
        <v>561.39547475616803</v>
      </c>
      <c r="Y3369">
        <v>3367</v>
      </c>
      <c r="Z3369">
        <v>336.7</v>
      </c>
      <c r="AA3369">
        <v>689.38095238095195</v>
      </c>
      <c r="AB3369">
        <v>728.57305351290404</v>
      </c>
    </row>
    <row r="3370" spans="9:28" x14ac:dyDescent="0.2">
      <c r="I3370">
        <v>3368</v>
      </c>
      <c r="J3370">
        <v>336.8</v>
      </c>
      <c r="K3370">
        <v>542.28571428571399</v>
      </c>
      <c r="L3370">
        <v>504.12234767904903</v>
      </c>
      <c r="Q3370">
        <v>3368</v>
      </c>
      <c r="R3370">
        <v>336.8</v>
      </c>
      <c r="S3370">
        <v>558.52380952380997</v>
      </c>
      <c r="T3370">
        <v>561.39547475616803</v>
      </c>
      <c r="Y3370">
        <v>3368</v>
      </c>
      <c r="Z3370">
        <v>336.8</v>
      </c>
      <c r="AA3370">
        <v>617.66666666666697</v>
      </c>
      <c r="AB3370">
        <v>728.57305351290404</v>
      </c>
    </row>
    <row r="3371" spans="9:28" x14ac:dyDescent="0.2">
      <c r="I3371">
        <v>3369</v>
      </c>
      <c r="J3371">
        <v>336.9</v>
      </c>
      <c r="K3371">
        <v>528.23809523809496</v>
      </c>
      <c r="L3371">
        <v>504.12234767904903</v>
      </c>
      <c r="Q3371">
        <v>3369</v>
      </c>
      <c r="R3371">
        <v>336.9</v>
      </c>
      <c r="S3371">
        <v>545.76190476190504</v>
      </c>
      <c r="T3371">
        <v>561.39547475616803</v>
      </c>
      <c r="Y3371">
        <v>3369</v>
      </c>
      <c r="Z3371">
        <v>336.9</v>
      </c>
      <c r="AA3371">
        <v>608.04761904761904</v>
      </c>
      <c r="AB3371">
        <v>728.57305351290404</v>
      </c>
    </row>
    <row r="3372" spans="9:28" x14ac:dyDescent="0.2">
      <c r="I3372">
        <v>3370</v>
      </c>
      <c r="J3372">
        <v>337</v>
      </c>
      <c r="K3372">
        <v>502.66666666666703</v>
      </c>
      <c r="L3372">
        <v>504.12234767904903</v>
      </c>
      <c r="Q3372">
        <v>3370</v>
      </c>
      <c r="R3372">
        <v>337</v>
      </c>
      <c r="S3372">
        <v>535.76190476190504</v>
      </c>
      <c r="T3372">
        <v>561.39547475616803</v>
      </c>
      <c r="Y3372">
        <v>3370</v>
      </c>
      <c r="Z3372">
        <v>337</v>
      </c>
      <c r="AA3372">
        <v>642.33333333333303</v>
      </c>
      <c r="AB3372">
        <v>728.57305351290404</v>
      </c>
    </row>
    <row r="3373" spans="9:28" x14ac:dyDescent="0.2">
      <c r="I3373">
        <v>3371</v>
      </c>
      <c r="J3373">
        <v>337.1</v>
      </c>
      <c r="K3373">
        <v>546.38095238095195</v>
      </c>
      <c r="L3373">
        <v>504.12234767904903</v>
      </c>
      <c r="Q3373">
        <v>3371</v>
      </c>
      <c r="R3373">
        <v>337.1</v>
      </c>
      <c r="S3373">
        <v>606.52380952380997</v>
      </c>
      <c r="T3373">
        <v>561.39547475616803</v>
      </c>
      <c r="Y3373">
        <v>3371</v>
      </c>
      <c r="Z3373">
        <v>337.1</v>
      </c>
      <c r="AA3373">
        <v>681.66666666666697</v>
      </c>
      <c r="AB3373">
        <v>728.57305351290404</v>
      </c>
    </row>
    <row r="3374" spans="9:28" x14ac:dyDescent="0.2">
      <c r="I3374">
        <v>3372</v>
      </c>
      <c r="J3374">
        <v>337.2</v>
      </c>
      <c r="K3374">
        <v>462.142857142857</v>
      </c>
      <c r="L3374">
        <v>504.12234767904903</v>
      </c>
      <c r="Q3374">
        <v>3372</v>
      </c>
      <c r="R3374">
        <v>337.2</v>
      </c>
      <c r="S3374">
        <v>591.19047619047603</v>
      </c>
      <c r="T3374">
        <v>561.39547475616803</v>
      </c>
      <c r="Y3374">
        <v>3372</v>
      </c>
      <c r="Z3374">
        <v>337.2</v>
      </c>
      <c r="AA3374">
        <v>686.19047619047603</v>
      </c>
      <c r="AB3374">
        <v>728.57305351290404</v>
      </c>
    </row>
    <row r="3375" spans="9:28" x14ac:dyDescent="0.2">
      <c r="I3375">
        <v>3373</v>
      </c>
      <c r="J3375">
        <v>337.3</v>
      </c>
      <c r="K3375">
        <v>486.47619047619099</v>
      </c>
      <c r="L3375">
        <v>504.12234767904903</v>
      </c>
      <c r="Q3375">
        <v>3373</v>
      </c>
      <c r="R3375">
        <v>337.3</v>
      </c>
      <c r="S3375">
        <v>507.57142857142901</v>
      </c>
      <c r="T3375">
        <v>561.39547475616803</v>
      </c>
      <c r="Y3375">
        <v>3373</v>
      </c>
      <c r="Z3375">
        <v>337.3</v>
      </c>
      <c r="AA3375">
        <v>679.28571428571399</v>
      </c>
      <c r="AB3375">
        <v>728.57305351290404</v>
      </c>
    </row>
    <row r="3376" spans="9:28" x14ac:dyDescent="0.2">
      <c r="I3376">
        <v>3374</v>
      </c>
      <c r="J3376">
        <v>337.4</v>
      </c>
      <c r="K3376">
        <v>551.95238095238096</v>
      </c>
      <c r="L3376">
        <v>591.47993383825201</v>
      </c>
      <c r="Q3376">
        <v>3374</v>
      </c>
      <c r="R3376">
        <v>337.4</v>
      </c>
      <c r="S3376">
        <v>589.33333333333303</v>
      </c>
      <c r="T3376">
        <v>561.39547475616803</v>
      </c>
      <c r="Y3376">
        <v>3374</v>
      </c>
      <c r="Z3376">
        <v>337.4</v>
      </c>
      <c r="AA3376">
        <v>691.57142857142901</v>
      </c>
      <c r="AB3376">
        <v>728.57305351290404</v>
      </c>
    </row>
    <row r="3377" spans="9:28" x14ac:dyDescent="0.2">
      <c r="I3377">
        <v>3375</v>
      </c>
      <c r="J3377">
        <v>337.5</v>
      </c>
      <c r="K3377">
        <v>629.09523809523796</v>
      </c>
      <c r="L3377">
        <v>591.47993383825201</v>
      </c>
      <c r="Q3377">
        <v>3375</v>
      </c>
      <c r="R3377">
        <v>337.5</v>
      </c>
      <c r="S3377">
        <v>547.52380952380997</v>
      </c>
      <c r="T3377">
        <v>561.39547475616803</v>
      </c>
      <c r="Y3377">
        <v>3375</v>
      </c>
      <c r="Z3377">
        <v>337.5</v>
      </c>
      <c r="AA3377">
        <v>650.23809523809496</v>
      </c>
      <c r="AB3377">
        <v>728.57305351290404</v>
      </c>
    </row>
    <row r="3378" spans="9:28" x14ac:dyDescent="0.2">
      <c r="I3378">
        <v>3376</v>
      </c>
      <c r="J3378">
        <v>337.6</v>
      </c>
      <c r="K3378">
        <v>685.19047619047603</v>
      </c>
      <c r="L3378">
        <v>591.47993383825201</v>
      </c>
      <c r="Q3378">
        <v>3376</v>
      </c>
      <c r="R3378">
        <v>337.6</v>
      </c>
      <c r="S3378">
        <v>567</v>
      </c>
      <c r="T3378">
        <v>561.39547475616803</v>
      </c>
      <c r="Y3378">
        <v>3376</v>
      </c>
      <c r="Z3378">
        <v>337.6</v>
      </c>
      <c r="AA3378">
        <v>682.57142857142901</v>
      </c>
      <c r="AB3378">
        <v>728.57305351290404</v>
      </c>
    </row>
    <row r="3379" spans="9:28" x14ac:dyDescent="0.2">
      <c r="I3379">
        <v>3377</v>
      </c>
      <c r="J3379">
        <v>337.7</v>
      </c>
      <c r="K3379">
        <v>645.33333333333303</v>
      </c>
      <c r="L3379">
        <v>591.47993383825201</v>
      </c>
      <c r="Q3379">
        <v>3377</v>
      </c>
      <c r="R3379">
        <v>337.7</v>
      </c>
      <c r="S3379">
        <v>520</v>
      </c>
      <c r="T3379">
        <v>561.39547475616803</v>
      </c>
      <c r="Y3379">
        <v>3377</v>
      </c>
      <c r="Z3379">
        <v>337.7</v>
      </c>
      <c r="AA3379">
        <v>711.23809523809496</v>
      </c>
      <c r="AB3379">
        <v>728.57305351290404</v>
      </c>
    </row>
    <row r="3380" spans="9:28" x14ac:dyDescent="0.2">
      <c r="I3380">
        <v>3378</v>
      </c>
      <c r="J3380">
        <v>337.8</v>
      </c>
      <c r="K3380">
        <v>669.90476190476204</v>
      </c>
      <c r="L3380">
        <v>591.47993383825201</v>
      </c>
      <c r="Q3380">
        <v>3378</v>
      </c>
      <c r="R3380">
        <v>337.8</v>
      </c>
      <c r="S3380">
        <v>617.66666666666697</v>
      </c>
      <c r="T3380">
        <v>561.39547475616803</v>
      </c>
      <c r="Y3380">
        <v>3378</v>
      </c>
      <c r="Z3380">
        <v>337.8</v>
      </c>
      <c r="AA3380">
        <v>707.38095238095195</v>
      </c>
      <c r="AB3380">
        <v>728.57305351290404</v>
      </c>
    </row>
    <row r="3381" spans="9:28" x14ac:dyDescent="0.2">
      <c r="I3381">
        <v>3379</v>
      </c>
      <c r="J3381">
        <v>337.9</v>
      </c>
      <c r="K3381">
        <v>665.61904761904805</v>
      </c>
      <c r="L3381">
        <v>591.47993383825201</v>
      </c>
      <c r="Q3381">
        <v>3379</v>
      </c>
      <c r="R3381">
        <v>337.9</v>
      </c>
      <c r="S3381">
        <v>554.09523809523796</v>
      </c>
      <c r="T3381">
        <v>561.39547475616803</v>
      </c>
      <c r="Y3381">
        <v>3379</v>
      </c>
      <c r="Z3381">
        <v>337.9</v>
      </c>
      <c r="AA3381">
        <v>687.19047619047603</v>
      </c>
      <c r="AB3381">
        <v>728.57305351290404</v>
      </c>
    </row>
    <row r="3382" spans="9:28" x14ac:dyDescent="0.2">
      <c r="I3382">
        <v>3380</v>
      </c>
      <c r="J3382">
        <v>338</v>
      </c>
      <c r="K3382">
        <v>674.04761904761904</v>
      </c>
      <c r="L3382">
        <v>591.47993383825201</v>
      </c>
      <c r="Q3382">
        <v>3380</v>
      </c>
      <c r="R3382">
        <v>338</v>
      </c>
      <c r="S3382">
        <v>581.09523809523796</v>
      </c>
      <c r="T3382">
        <v>561.39547475616803</v>
      </c>
      <c r="Y3382">
        <v>3380</v>
      </c>
      <c r="Z3382">
        <v>338</v>
      </c>
      <c r="AA3382">
        <v>769.23809523809496</v>
      </c>
      <c r="AB3382">
        <v>728.57305351290404</v>
      </c>
    </row>
    <row r="3383" spans="9:28" x14ac:dyDescent="0.2">
      <c r="I3383">
        <v>3381</v>
      </c>
      <c r="J3383">
        <v>338.1</v>
      </c>
      <c r="K3383">
        <v>638.23809523809496</v>
      </c>
      <c r="L3383">
        <v>591.47993383825201</v>
      </c>
      <c r="Q3383">
        <v>3381</v>
      </c>
      <c r="R3383">
        <v>338.1</v>
      </c>
      <c r="S3383">
        <v>561.71428571428601</v>
      </c>
      <c r="T3383">
        <v>561.39547475616803</v>
      </c>
      <c r="Y3383">
        <v>3381</v>
      </c>
      <c r="Z3383">
        <v>338.1</v>
      </c>
      <c r="AA3383">
        <v>779.09523809523796</v>
      </c>
      <c r="AB3383">
        <v>728.57305351290404</v>
      </c>
    </row>
    <row r="3384" spans="9:28" x14ac:dyDescent="0.2">
      <c r="I3384">
        <v>3382</v>
      </c>
      <c r="J3384">
        <v>338.2</v>
      </c>
      <c r="K3384">
        <v>521.04761904761904</v>
      </c>
      <c r="L3384">
        <v>504.12234767904903</v>
      </c>
      <c r="Q3384">
        <v>3382</v>
      </c>
      <c r="R3384">
        <v>338.2</v>
      </c>
      <c r="S3384">
        <v>579.76190476190504</v>
      </c>
      <c r="T3384">
        <v>561.39547475616803</v>
      </c>
      <c r="Y3384">
        <v>3382</v>
      </c>
      <c r="Z3384">
        <v>338.2</v>
      </c>
      <c r="AA3384">
        <v>798.76190476190504</v>
      </c>
      <c r="AB3384">
        <v>728.57305351290404</v>
      </c>
    </row>
    <row r="3385" spans="9:28" x14ac:dyDescent="0.2">
      <c r="I3385">
        <v>3383</v>
      </c>
      <c r="J3385">
        <v>338.3</v>
      </c>
      <c r="K3385">
        <v>527.76190476190504</v>
      </c>
      <c r="L3385">
        <v>504.12234767904903</v>
      </c>
      <c r="Q3385">
        <v>3383</v>
      </c>
      <c r="R3385">
        <v>338.3</v>
      </c>
      <c r="S3385">
        <v>560.38095238095195</v>
      </c>
      <c r="T3385">
        <v>561.39547475616803</v>
      </c>
      <c r="Y3385">
        <v>3383</v>
      </c>
      <c r="Z3385">
        <v>338.3</v>
      </c>
      <c r="AA3385">
        <v>846.28571428571399</v>
      </c>
      <c r="AB3385">
        <v>728.57305351290404</v>
      </c>
    </row>
    <row r="3386" spans="9:28" x14ac:dyDescent="0.2">
      <c r="I3386">
        <v>3384</v>
      </c>
      <c r="J3386">
        <v>338.4</v>
      </c>
      <c r="K3386">
        <v>495.23809523809501</v>
      </c>
      <c r="L3386">
        <v>504.12234767904903</v>
      </c>
      <c r="Q3386">
        <v>3384</v>
      </c>
      <c r="R3386">
        <v>338.4</v>
      </c>
      <c r="S3386">
        <v>529.33333333333303</v>
      </c>
      <c r="T3386">
        <v>561.39547475616803</v>
      </c>
      <c r="Y3386">
        <v>3384</v>
      </c>
      <c r="Z3386">
        <v>338.4</v>
      </c>
      <c r="AA3386">
        <v>694.09523809523796</v>
      </c>
      <c r="AB3386">
        <v>728.57305351290404</v>
      </c>
    </row>
    <row r="3387" spans="9:28" x14ac:dyDescent="0.2">
      <c r="I3387">
        <v>3385</v>
      </c>
      <c r="J3387">
        <v>338.5</v>
      </c>
      <c r="K3387">
        <v>576.42857142857099</v>
      </c>
      <c r="L3387">
        <v>504.12234767904903</v>
      </c>
      <c r="Q3387">
        <v>3385</v>
      </c>
      <c r="R3387">
        <v>338.5</v>
      </c>
      <c r="S3387">
        <v>569.66666666666697</v>
      </c>
      <c r="T3387">
        <v>561.39547475616803</v>
      </c>
      <c r="Y3387">
        <v>3385</v>
      </c>
      <c r="Z3387">
        <v>338.5</v>
      </c>
      <c r="AA3387">
        <v>723.857142857143</v>
      </c>
      <c r="AB3387">
        <v>728.57305351290404</v>
      </c>
    </row>
    <row r="3388" spans="9:28" x14ac:dyDescent="0.2">
      <c r="I3388">
        <v>3386</v>
      </c>
      <c r="J3388">
        <v>338.6</v>
      </c>
      <c r="K3388">
        <v>447.90476190476198</v>
      </c>
      <c r="L3388">
        <v>504.12234767904903</v>
      </c>
      <c r="Q3388">
        <v>3386</v>
      </c>
      <c r="R3388">
        <v>338.6</v>
      </c>
      <c r="S3388">
        <v>540.76190476190504</v>
      </c>
      <c r="T3388">
        <v>561.39547475616803</v>
      </c>
      <c r="Y3388">
        <v>3386</v>
      </c>
      <c r="Z3388">
        <v>338.6</v>
      </c>
      <c r="AA3388">
        <v>726.76190476190504</v>
      </c>
      <c r="AB3388">
        <v>728.57305351290404</v>
      </c>
    </row>
    <row r="3389" spans="9:28" x14ac:dyDescent="0.2">
      <c r="I3389">
        <v>3387</v>
      </c>
      <c r="J3389">
        <v>338.7</v>
      </c>
      <c r="K3389">
        <v>482.142857142857</v>
      </c>
      <c r="L3389">
        <v>504.12234767904903</v>
      </c>
      <c r="Q3389">
        <v>3387</v>
      </c>
      <c r="R3389">
        <v>338.7</v>
      </c>
      <c r="S3389">
        <v>522.19047619047603</v>
      </c>
      <c r="T3389">
        <v>561.39547475616803</v>
      </c>
      <c r="Y3389">
        <v>3387</v>
      </c>
      <c r="Z3389">
        <v>338.7</v>
      </c>
      <c r="AA3389">
        <v>625.61904761904805</v>
      </c>
      <c r="AB3389">
        <v>728.57305351290404</v>
      </c>
    </row>
    <row r="3390" spans="9:28" x14ac:dyDescent="0.2">
      <c r="I3390">
        <v>3388</v>
      </c>
      <c r="J3390">
        <v>338.8</v>
      </c>
      <c r="K3390">
        <v>464.90476190476198</v>
      </c>
      <c r="L3390">
        <v>504.12234767904903</v>
      </c>
      <c r="Q3390">
        <v>3388</v>
      </c>
      <c r="R3390">
        <v>338.8</v>
      </c>
      <c r="S3390">
        <v>553.80952380952397</v>
      </c>
      <c r="T3390">
        <v>561.39547475616803</v>
      </c>
      <c r="Y3390">
        <v>3388</v>
      </c>
      <c r="Z3390">
        <v>338.8</v>
      </c>
      <c r="AA3390">
        <v>732</v>
      </c>
      <c r="AB3390">
        <v>728.57305351290404</v>
      </c>
    </row>
    <row r="3391" spans="9:28" x14ac:dyDescent="0.2">
      <c r="I3391">
        <v>3389</v>
      </c>
      <c r="J3391">
        <v>338.9</v>
      </c>
      <c r="K3391">
        <v>473.23809523809501</v>
      </c>
      <c r="L3391">
        <v>504.12234767904903</v>
      </c>
      <c r="Q3391">
        <v>3389</v>
      </c>
      <c r="R3391">
        <v>338.9</v>
      </c>
      <c r="S3391">
        <v>513.57142857142901</v>
      </c>
      <c r="T3391">
        <v>561.39547475616803</v>
      </c>
      <c r="Y3391">
        <v>3389</v>
      </c>
      <c r="Z3391">
        <v>338.9</v>
      </c>
      <c r="AA3391">
        <v>654.28571428571399</v>
      </c>
      <c r="AB3391">
        <v>728.57305351290404</v>
      </c>
    </row>
    <row r="3392" spans="9:28" x14ac:dyDescent="0.2">
      <c r="I3392">
        <v>3390</v>
      </c>
      <c r="J3392">
        <v>339</v>
      </c>
      <c r="K3392">
        <v>566.38095238095195</v>
      </c>
      <c r="L3392">
        <v>504.12234767904903</v>
      </c>
      <c r="Q3392">
        <v>3390</v>
      </c>
      <c r="R3392">
        <v>339</v>
      </c>
      <c r="S3392">
        <v>563.76190476190504</v>
      </c>
      <c r="T3392">
        <v>561.39547475616803</v>
      </c>
      <c r="Y3392">
        <v>3390</v>
      </c>
      <c r="Z3392">
        <v>339</v>
      </c>
      <c r="AA3392">
        <v>684.857142857143</v>
      </c>
      <c r="AB3392">
        <v>728.57305351290404</v>
      </c>
    </row>
    <row r="3393" spans="9:28" x14ac:dyDescent="0.2">
      <c r="I3393">
        <v>3391</v>
      </c>
      <c r="J3393">
        <v>339.1</v>
      </c>
      <c r="K3393">
        <v>564.04761904761904</v>
      </c>
      <c r="L3393">
        <v>504.12234767904903</v>
      </c>
      <c r="Q3393">
        <v>3391</v>
      </c>
      <c r="R3393">
        <v>339.1</v>
      </c>
      <c r="S3393">
        <v>582.142857142857</v>
      </c>
      <c r="T3393">
        <v>561.39547475616803</v>
      </c>
      <c r="Y3393">
        <v>3391</v>
      </c>
      <c r="Z3393">
        <v>339.1</v>
      </c>
      <c r="AA3393">
        <v>663.23809523809496</v>
      </c>
      <c r="AB3393">
        <v>615.65717162998203</v>
      </c>
    </row>
    <row r="3394" spans="9:28" x14ac:dyDescent="0.2">
      <c r="I3394">
        <v>3392</v>
      </c>
      <c r="J3394">
        <v>339.2</v>
      </c>
      <c r="K3394">
        <v>490.142857142857</v>
      </c>
      <c r="L3394">
        <v>504.12234767904903</v>
      </c>
      <c r="Q3394">
        <v>3392</v>
      </c>
      <c r="R3394">
        <v>339.2</v>
      </c>
      <c r="S3394">
        <v>601.42857142857099</v>
      </c>
      <c r="T3394">
        <v>561.39547475616803</v>
      </c>
      <c r="Y3394">
        <v>3392</v>
      </c>
      <c r="Z3394">
        <v>339.2</v>
      </c>
      <c r="AA3394">
        <v>599.142857142857</v>
      </c>
      <c r="AB3394">
        <v>615.65717162998203</v>
      </c>
    </row>
    <row r="3395" spans="9:28" x14ac:dyDescent="0.2">
      <c r="I3395">
        <v>3393</v>
      </c>
      <c r="J3395">
        <v>339.3</v>
      </c>
      <c r="K3395">
        <v>487.61904761904799</v>
      </c>
      <c r="L3395">
        <v>504.12234767904903</v>
      </c>
      <c r="Q3395">
        <v>3393</v>
      </c>
      <c r="R3395">
        <v>339.3</v>
      </c>
      <c r="S3395">
        <v>568.38095238095195</v>
      </c>
      <c r="T3395">
        <v>561.39547475616803</v>
      </c>
      <c r="Y3395">
        <v>3393</v>
      </c>
      <c r="Z3395">
        <v>339.3</v>
      </c>
      <c r="AA3395">
        <v>641.66666666666697</v>
      </c>
      <c r="AB3395">
        <v>615.65717162998203</v>
      </c>
    </row>
    <row r="3396" spans="9:28" x14ac:dyDescent="0.2">
      <c r="I3396">
        <v>3394</v>
      </c>
      <c r="J3396">
        <v>339.4</v>
      </c>
      <c r="K3396">
        <v>510.09523809523802</v>
      </c>
      <c r="L3396">
        <v>504.12234767904903</v>
      </c>
      <c r="Q3396">
        <v>3394</v>
      </c>
      <c r="R3396">
        <v>339.4</v>
      </c>
      <c r="S3396">
        <v>516.33333333333303</v>
      </c>
      <c r="T3396">
        <v>561.39547475616803</v>
      </c>
      <c r="Y3396">
        <v>3394</v>
      </c>
      <c r="Z3396">
        <v>339.4</v>
      </c>
      <c r="AA3396">
        <v>574.142857142857</v>
      </c>
      <c r="AB3396">
        <v>615.65717162998203</v>
      </c>
    </row>
    <row r="3397" spans="9:28" x14ac:dyDescent="0.2">
      <c r="I3397">
        <v>3395</v>
      </c>
      <c r="J3397">
        <v>339.5</v>
      </c>
      <c r="K3397">
        <v>454.42857142857099</v>
      </c>
      <c r="L3397">
        <v>504.12234767904903</v>
      </c>
      <c r="Q3397">
        <v>3395</v>
      </c>
      <c r="R3397">
        <v>339.5</v>
      </c>
      <c r="S3397">
        <v>614.857142857143</v>
      </c>
      <c r="T3397">
        <v>561.39547475616803</v>
      </c>
      <c r="Y3397">
        <v>3395</v>
      </c>
      <c r="Z3397">
        <v>339.5</v>
      </c>
      <c r="AA3397">
        <v>614.80952380952397</v>
      </c>
      <c r="AB3397">
        <v>615.65717162998203</v>
      </c>
    </row>
    <row r="3398" spans="9:28" x14ac:dyDescent="0.2">
      <c r="I3398">
        <v>3396</v>
      </c>
      <c r="J3398">
        <v>339.6</v>
      </c>
      <c r="K3398">
        <v>446.23809523809501</v>
      </c>
      <c r="L3398">
        <v>504.12234767904903</v>
      </c>
      <c r="Q3398">
        <v>3396</v>
      </c>
      <c r="R3398">
        <v>339.6</v>
      </c>
      <c r="S3398">
        <v>555.76190476190504</v>
      </c>
      <c r="T3398">
        <v>561.39547475616803</v>
      </c>
      <c r="Y3398">
        <v>3396</v>
      </c>
      <c r="Z3398">
        <v>339.6</v>
      </c>
      <c r="AA3398">
        <v>544.52380952380997</v>
      </c>
      <c r="AB3398">
        <v>615.65717162998203</v>
      </c>
    </row>
    <row r="3399" spans="9:28" x14ac:dyDescent="0.2">
      <c r="I3399">
        <v>3397</v>
      </c>
      <c r="J3399">
        <v>339.7</v>
      </c>
      <c r="K3399">
        <v>488.52380952380997</v>
      </c>
      <c r="L3399">
        <v>504.12234767904903</v>
      </c>
      <c r="Q3399">
        <v>3397</v>
      </c>
      <c r="R3399">
        <v>339.7</v>
      </c>
      <c r="S3399">
        <v>573.47619047619105</v>
      </c>
      <c r="T3399">
        <v>561.39547475616803</v>
      </c>
      <c r="Y3399">
        <v>3397</v>
      </c>
      <c r="Z3399">
        <v>339.7</v>
      </c>
      <c r="AA3399">
        <v>571.47619047619105</v>
      </c>
      <c r="AB3399">
        <v>615.65717162998203</v>
      </c>
    </row>
    <row r="3400" spans="9:28" x14ac:dyDescent="0.2">
      <c r="I3400">
        <v>3398</v>
      </c>
      <c r="J3400">
        <v>339.8</v>
      </c>
      <c r="K3400">
        <v>534.04761904761904</v>
      </c>
      <c r="L3400">
        <v>504.12234767904903</v>
      </c>
      <c r="Q3400">
        <v>3398</v>
      </c>
      <c r="R3400">
        <v>339.8</v>
      </c>
      <c r="S3400">
        <v>525.71428571428601</v>
      </c>
      <c r="T3400">
        <v>561.39547475616803</v>
      </c>
      <c r="Y3400">
        <v>3398</v>
      </c>
      <c r="Z3400">
        <v>339.8</v>
      </c>
      <c r="AA3400">
        <v>575.04761904761904</v>
      </c>
      <c r="AB3400">
        <v>615.65717162998203</v>
      </c>
    </row>
    <row r="3401" spans="9:28" x14ac:dyDescent="0.2">
      <c r="I3401">
        <v>3399</v>
      </c>
      <c r="J3401">
        <v>339.9</v>
      </c>
      <c r="K3401">
        <v>479.38095238095201</v>
      </c>
      <c r="L3401">
        <v>504.12234767904903</v>
      </c>
      <c r="Q3401">
        <v>3399</v>
      </c>
      <c r="R3401">
        <v>339.9</v>
      </c>
      <c r="S3401">
        <v>554.28571428571399</v>
      </c>
      <c r="T3401">
        <v>561.39547475616803</v>
      </c>
      <c r="Y3401">
        <v>3399</v>
      </c>
      <c r="Z3401">
        <v>339.9</v>
      </c>
      <c r="AA3401">
        <v>612.90476190476204</v>
      </c>
      <c r="AB3401">
        <v>615.65717162998203</v>
      </c>
    </row>
    <row r="3402" spans="9:28" x14ac:dyDescent="0.2">
      <c r="I3402">
        <v>3400</v>
      </c>
      <c r="J3402">
        <v>340</v>
      </c>
      <c r="K3402">
        <v>463.52380952380997</v>
      </c>
      <c r="L3402">
        <v>504.12234767904903</v>
      </c>
      <c r="Q3402">
        <v>3400</v>
      </c>
      <c r="R3402">
        <v>340</v>
      </c>
      <c r="S3402">
        <v>569.80952380952397</v>
      </c>
      <c r="T3402">
        <v>561.39547475616803</v>
      </c>
      <c r="Y3402">
        <v>3400</v>
      </c>
      <c r="Z3402">
        <v>340</v>
      </c>
      <c r="AA3402">
        <v>562.857142857143</v>
      </c>
      <c r="AB3402">
        <v>615.65717162998203</v>
      </c>
    </row>
    <row r="3403" spans="9:28" x14ac:dyDescent="0.2">
      <c r="I3403">
        <v>3401</v>
      </c>
      <c r="J3403">
        <v>340.1</v>
      </c>
      <c r="K3403">
        <v>453</v>
      </c>
      <c r="L3403">
        <v>504.12234767904903</v>
      </c>
      <c r="Q3403">
        <v>3401</v>
      </c>
      <c r="R3403">
        <v>340.1</v>
      </c>
      <c r="S3403">
        <v>515.90476190476204</v>
      </c>
      <c r="T3403">
        <v>561.39547475616803</v>
      </c>
      <c r="Y3403">
        <v>3401</v>
      </c>
      <c r="Z3403">
        <v>340.1</v>
      </c>
      <c r="AA3403">
        <v>573.76190476190504</v>
      </c>
      <c r="AB3403">
        <v>615.65717162998203</v>
      </c>
    </row>
    <row r="3404" spans="9:28" x14ac:dyDescent="0.2">
      <c r="I3404">
        <v>3402</v>
      </c>
      <c r="J3404">
        <v>340.2</v>
      </c>
      <c r="K3404">
        <v>494.80952380952402</v>
      </c>
      <c r="L3404">
        <v>504.12234767904903</v>
      </c>
      <c r="Q3404">
        <v>3402</v>
      </c>
      <c r="R3404">
        <v>340.2</v>
      </c>
      <c r="S3404">
        <v>537.47619047619105</v>
      </c>
      <c r="T3404">
        <v>561.39547475616803</v>
      </c>
      <c r="Y3404">
        <v>3402</v>
      </c>
      <c r="Z3404">
        <v>340.2</v>
      </c>
      <c r="AA3404">
        <v>573</v>
      </c>
      <c r="AB3404">
        <v>615.65717162998203</v>
      </c>
    </row>
    <row r="3405" spans="9:28" x14ac:dyDescent="0.2">
      <c r="I3405">
        <v>3403</v>
      </c>
      <c r="J3405">
        <v>340.3</v>
      </c>
      <c r="K3405">
        <v>528.52380952380997</v>
      </c>
      <c r="L3405">
        <v>504.12234767904903</v>
      </c>
      <c r="Q3405">
        <v>3403</v>
      </c>
      <c r="R3405">
        <v>340.3</v>
      </c>
      <c r="S3405">
        <v>540.52380952380997</v>
      </c>
      <c r="T3405">
        <v>561.39547475616803</v>
      </c>
      <c r="Y3405">
        <v>3403</v>
      </c>
      <c r="Z3405">
        <v>340.3</v>
      </c>
      <c r="AA3405">
        <v>603.19047619047603</v>
      </c>
      <c r="AB3405">
        <v>615.65717162998203</v>
      </c>
    </row>
    <row r="3406" spans="9:28" x14ac:dyDescent="0.2">
      <c r="I3406">
        <v>3404</v>
      </c>
      <c r="J3406">
        <v>340.4</v>
      </c>
      <c r="K3406">
        <v>549.28571428571399</v>
      </c>
      <c r="L3406">
        <v>504.12234767904903</v>
      </c>
      <c r="Q3406">
        <v>3404</v>
      </c>
      <c r="R3406">
        <v>340.4</v>
      </c>
      <c r="S3406">
        <v>579.23809523809496</v>
      </c>
      <c r="T3406">
        <v>561.39547475616803</v>
      </c>
      <c r="Y3406">
        <v>3404</v>
      </c>
      <c r="Z3406">
        <v>340.4</v>
      </c>
      <c r="AA3406">
        <v>532.95238095238096</v>
      </c>
      <c r="AB3406">
        <v>615.65717162998203</v>
      </c>
    </row>
    <row r="3407" spans="9:28" x14ac:dyDescent="0.2">
      <c r="I3407">
        <v>3405</v>
      </c>
      <c r="J3407">
        <v>340.5</v>
      </c>
      <c r="K3407">
        <v>502.33333333333297</v>
      </c>
      <c r="L3407">
        <v>504.12234767904903</v>
      </c>
      <c r="Q3407">
        <v>3405</v>
      </c>
      <c r="R3407">
        <v>340.5</v>
      </c>
      <c r="S3407">
        <v>518.95238095238096</v>
      </c>
      <c r="T3407">
        <v>561.39547475616803</v>
      </c>
      <c r="Y3407">
        <v>3405</v>
      </c>
      <c r="Z3407">
        <v>340.5</v>
      </c>
      <c r="AA3407">
        <v>541.66666666666697</v>
      </c>
      <c r="AB3407">
        <v>615.65717162998203</v>
      </c>
    </row>
    <row r="3408" spans="9:28" x14ac:dyDescent="0.2">
      <c r="I3408">
        <v>3406</v>
      </c>
      <c r="J3408">
        <v>340.6</v>
      </c>
      <c r="K3408">
        <v>506.71428571428601</v>
      </c>
      <c r="L3408">
        <v>504.12234767904903</v>
      </c>
      <c r="Q3408">
        <v>3406</v>
      </c>
      <c r="R3408">
        <v>340.6</v>
      </c>
      <c r="S3408">
        <v>538.66666666666697</v>
      </c>
      <c r="T3408">
        <v>561.39547475616803</v>
      </c>
      <c r="Y3408">
        <v>3406</v>
      </c>
      <c r="Z3408">
        <v>340.6</v>
      </c>
      <c r="AA3408">
        <v>566.95238095238096</v>
      </c>
      <c r="AB3408">
        <v>615.65717162998203</v>
      </c>
    </row>
    <row r="3409" spans="9:28" x14ac:dyDescent="0.2">
      <c r="I3409">
        <v>3407</v>
      </c>
      <c r="J3409">
        <v>340.7</v>
      </c>
      <c r="K3409">
        <v>499.28571428571399</v>
      </c>
      <c r="L3409">
        <v>504.12234767904903</v>
      </c>
      <c r="Q3409">
        <v>3407</v>
      </c>
      <c r="R3409">
        <v>340.7</v>
      </c>
      <c r="S3409">
        <v>516.33333333333303</v>
      </c>
      <c r="T3409">
        <v>561.39547475616803</v>
      </c>
      <c r="Y3409">
        <v>3407</v>
      </c>
      <c r="Z3409">
        <v>340.7</v>
      </c>
      <c r="AA3409">
        <v>542.66666666666697</v>
      </c>
      <c r="AB3409">
        <v>615.65717162998203</v>
      </c>
    </row>
    <row r="3410" spans="9:28" x14ac:dyDescent="0.2">
      <c r="I3410">
        <v>3408</v>
      </c>
      <c r="J3410">
        <v>340.8</v>
      </c>
      <c r="K3410">
        <v>455.33333333333297</v>
      </c>
      <c r="L3410">
        <v>504.12234767904903</v>
      </c>
      <c r="Q3410">
        <v>3408</v>
      </c>
      <c r="R3410">
        <v>340.8</v>
      </c>
      <c r="S3410">
        <v>511.19047619047598</v>
      </c>
      <c r="T3410">
        <v>561.39547475616803</v>
      </c>
      <c r="Y3410">
        <v>3408</v>
      </c>
      <c r="Z3410">
        <v>340.8</v>
      </c>
      <c r="AA3410">
        <v>588.23809523809496</v>
      </c>
      <c r="AB3410">
        <v>615.65717162998203</v>
      </c>
    </row>
    <row r="3411" spans="9:28" x14ac:dyDescent="0.2">
      <c r="I3411">
        <v>3409</v>
      </c>
      <c r="J3411">
        <v>340.9</v>
      </c>
      <c r="K3411">
        <v>489.04761904761898</v>
      </c>
      <c r="L3411">
        <v>504.12234767904903</v>
      </c>
      <c r="Q3411">
        <v>3409</v>
      </c>
      <c r="R3411">
        <v>340.9</v>
      </c>
      <c r="S3411">
        <v>579.52380952380997</v>
      </c>
      <c r="T3411">
        <v>561.39547475616803</v>
      </c>
      <c r="Y3411">
        <v>3409</v>
      </c>
      <c r="Z3411">
        <v>340.9</v>
      </c>
      <c r="AA3411">
        <v>543.142857142857</v>
      </c>
      <c r="AB3411">
        <v>615.65717162998203</v>
      </c>
    </row>
    <row r="3412" spans="9:28" x14ac:dyDescent="0.2">
      <c r="I3412">
        <v>3410</v>
      </c>
      <c r="J3412">
        <v>341</v>
      </c>
      <c r="K3412">
        <v>453.04761904761898</v>
      </c>
      <c r="L3412">
        <v>504.12234767904903</v>
      </c>
      <c r="Q3412">
        <v>3410</v>
      </c>
      <c r="R3412">
        <v>341</v>
      </c>
      <c r="S3412">
        <v>516</v>
      </c>
      <c r="T3412">
        <v>561.39547475616803</v>
      </c>
      <c r="Y3412">
        <v>3410</v>
      </c>
      <c r="Z3412">
        <v>341</v>
      </c>
      <c r="AA3412">
        <v>562.76190476190504</v>
      </c>
      <c r="AB3412">
        <v>615.65717162998203</v>
      </c>
    </row>
    <row r="3413" spans="9:28" x14ac:dyDescent="0.2">
      <c r="I3413">
        <v>3411</v>
      </c>
      <c r="J3413">
        <v>341.1</v>
      </c>
      <c r="K3413">
        <v>451.33333333333297</v>
      </c>
      <c r="L3413">
        <v>504.12234767904903</v>
      </c>
      <c r="Q3413">
        <v>3411</v>
      </c>
      <c r="R3413">
        <v>341.1</v>
      </c>
      <c r="S3413">
        <v>540.33333333333303</v>
      </c>
      <c r="T3413">
        <v>561.39547475616803</v>
      </c>
      <c r="Y3413">
        <v>3411</v>
      </c>
      <c r="Z3413">
        <v>341.1</v>
      </c>
      <c r="AA3413">
        <v>600.52380952380997</v>
      </c>
      <c r="AB3413">
        <v>615.65717162998203</v>
      </c>
    </row>
    <row r="3414" spans="9:28" x14ac:dyDescent="0.2">
      <c r="I3414">
        <v>3412</v>
      </c>
      <c r="J3414">
        <v>341.2</v>
      </c>
      <c r="K3414">
        <v>460.66666666666703</v>
      </c>
      <c r="L3414">
        <v>504.12234767904903</v>
      </c>
      <c r="Q3414">
        <v>3412</v>
      </c>
      <c r="R3414">
        <v>341.2</v>
      </c>
      <c r="S3414">
        <v>544.33333333333303</v>
      </c>
      <c r="T3414">
        <v>561.39547475616803</v>
      </c>
      <c r="Y3414">
        <v>3412</v>
      </c>
      <c r="Z3414">
        <v>341.2</v>
      </c>
      <c r="AA3414">
        <v>602.61904761904805</v>
      </c>
      <c r="AB3414">
        <v>615.65717162998203</v>
      </c>
    </row>
    <row r="3415" spans="9:28" x14ac:dyDescent="0.2">
      <c r="I3415">
        <v>3413</v>
      </c>
      <c r="J3415">
        <v>341.3</v>
      </c>
      <c r="K3415">
        <v>452.57142857142901</v>
      </c>
      <c r="L3415">
        <v>504.12234767904903</v>
      </c>
      <c r="Q3415">
        <v>3413</v>
      </c>
      <c r="R3415">
        <v>341.3</v>
      </c>
      <c r="S3415">
        <v>577.142857142857</v>
      </c>
      <c r="T3415">
        <v>561.39547475616803</v>
      </c>
      <c r="Y3415">
        <v>3413</v>
      </c>
      <c r="Z3415">
        <v>341.3</v>
      </c>
      <c r="AA3415">
        <v>575.95238095238096</v>
      </c>
      <c r="AB3415">
        <v>615.65717162998203</v>
      </c>
    </row>
    <row r="3416" spans="9:28" x14ac:dyDescent="0.2">
      <c r="I3416">
        <v>3414</v>
      </c>
      <c r="J3416">
        <v>341.4</v>
      </c>
      <c r="K3416">
        <v>495.09523809523802</v>
      </c>
      <c r="L3416">
        <v>504.12234767904903</v>
      </c>
      <c r="Q3416">
        <v>3414</v>
      </c>
      <c r="R3416">
        <v>341.4</v>
      </c>
      <c r="S3416">
        <v>479.23809523809501</v>
      </c>
      <c r="T3416">
        <v>561.39547475616803</v>
      </c>
      <c r="Y3416">
        <v>3414</v>
      </c>
      <c r="Z3416">
        <v>341.4</v>
      </c>
      <c r="AA3416">
        <v>547.80952380952397</v>
      </c>
      <c r="AB3416">
        <v>515.79734173203497</v>
      </c>
    </row>
    <row r="3417" spans="9:28" x14ac:dyDescent="0.2">
      <c r="I3417">
        <v>3415</v>
      </c>
      <c r="J3417">
        <v>341.5</v>
      </c>
      <c r="K3417">
        <v>473.28571428571399</v>
      </c>
      <c r="L3417">
        <v>504.12234767904903</v>
      </c>
      <c r="Q3417">
        <v>3415</v>
      </c>
      <c r="R3417">
        <v>341.5</v>
      </c>
      <c r="S3417">
        <v>545.66666666666697</v>
      </c>
      <c r="T3417">
        <v>561.39547475616803</v>
      </c>
      <c r="Y3417">
        <v>3415</v>
      </c>
      <c r="Z3417">
        <v>341.5</v>
      </c>
      <c r="AA3417">
        <v>561</v>
      </c>
      <c r="AB3417">
        <v>515.79734173203497</v>
      </c>
    </row>
    <row r="3418" spans="9:28" x14ac:dyDescent="0.2">
      <c r="I3418">
        <v>3416</v>
      </c>
      <c r="J3418">
        <v>341.6</v>
      </c>
      <c r="K3418">
        <v>515.95238095238096</v>
      </c>
      <c r="L3418">
        <v>504.12234767904903</v>
      </c>
      <c r="Q3418">
        <v>3416</v>
      </c>
      <c r="R3418">
        <v>341.6</v>
      </c>
      <c r="S3418">
        <v>543.66666666666697</v>
      </c>
      <c r="T3418">
        <v>561.39547475616803</v>
      </c>
      <c r="Y3418">
        <v>3416</v>
      </c>
      <c r="Z3418">
        <v>341.6</v>
      </c>
      <c r="AA3418">
        <v>512.33333333333303</v>
      </c>
      <c r="AB3418">
        <v>515.79734173203497</v>
      </c>
    </row>
    <row r="3419" spans="9:28" x14ac:dyDescent="0.2">
      <c r="I3419">
        <v>3417</v>
      </c>
      <c r="J3419">
        <v>341.7</v>
      </c>
      <c r="K3419">
        <v>492.80952380952402</v>
      </c>
      <c r="L3419">
        <v>504.12234767904903</v>
      </c>
      <c r="Q3419">
        <v>3417</v>
      </c>
      <c r="R3419">
        <v>341.7</v>
      </c>
      <c r="S3419">
        <v>523.52380952380997</v>
      </c>
      <c r="T3419">
        <v>561.39547475616803</v>
      </c>
      <c r="Y3419">
        <v>3417</v>
      </c>
      <c r="Z3419">
        <v>341.7</v>
      </c>
      <c r="AA3419">
        <v>549.142857142857</v>
      </c>
      <c r="AB3419">
        <v>515.79734173203497</v>
      </c>
    </row>
    <row r="3420" spans="9:28" x14ac:dyDescent="0.2">
      <c r="I3420">
        <v>3418</v>
      </c>
      <c r="J3420">
        <v>341.8</v>
      </c>
      <c r="K3420">
        <v>456.19047619047598</v>
      </c>
      <c r="L3420">
        <v>504.12234767904903</v>
      </c>
      <c r="Q3420">
        <v>3418</v>
      </c>
      <c r="R3420">
        <v>341.8</v>
      </c>
      <c r="S3420">
        <v>545.61904761904805</v>
      </c>
      <c r="T3420">
        <v>561.39547475616803</v>
      </c>
      <c r="Y3420">
        <v>3418</v>
      </c>
      <c r="Z3420">
        <v>341.8</v>
      </c>
      <c r="AA3420">
        <v>530</v>
      </c>
      <c r="AB3420">
        <v>515.79734173203497</v>
      </c>
    </row>
    <row r="3421" spans="9:28" x14ac:dyDescent="0.2">
      <c r="I3421">
        <v>3419</v>
      </c>
      <c r="J3421">
        <v>341.9</v>
      </c>
      <c r="K3421">
        <v>478.95238095238102</v>
      </c>
      <c r="L3421">
        <v>504.12234767904903</v>
      </c>
      <c r="Q3421">
        <v>3419</v>
      </c>
      <c r="R3421">
        <v>341.9</v>
      </c>
      <c r="S3421">
        <v>550.61904761904805</v>
      </c>
      <c r="T3421">
        <v>561.39547475616803</v>
      </c>
      <c r="Y3421">
        <v>3419</v>
      </c>
      <c r="Z3421">
        <v>341.9</v>
      </c>
      <c r="AA3421">
        <v>551.19047619047603</v>
      </c>
      <c r="AB3421">
        <v>515.79734173203497</v>
      </c>
    </row>
    <row r="3422" spans="9:28" x14ac:dyDescent="0.2">
      <c r="I3422">
        <v>3420</v>
      </c>
      <c r="J3422">
        <v>342</v>
      </c>
      <c r="K3422">
        <v>456.42857142857099</v>
      </c>
      <c r="L3422">
        <v>504.12234767904903</v>
      </c>
      <c r="Q3422">
        <v>3420</v>
      </c>
      <c r="R3422">
        <v>342</v>
      </c>
      <c r="S3422">
        <v>570.42857142857099</v>
      </c>
      <c r="T3422">
        <v>561.39547475616803</v>
      </c>
      <c r="Y3422">
        <v>3420</v>
      </c>
      <c r="Z3422">
        <v>342</v>
      </c>
      <c r="AA3422">
        <v>575.33333333333303</v>
      </c>
      <c r="AB3422">
        <v>515.79734173203497</v>
      </c>
    </row>
    <row r="3423" spans="9:28" x14ac:dyDescent="0.2">
      <c r="I3423">
        <v>3421</v>
      </c>
      <c r="J3423">
        <v>342.1</v>
      </c>
      <c r="K3423">
        <v>481.19047619047598</v>
      </c>
      <c r="L3423">
        <v>504.12234767904903</v>
      </c>
      <c r="Q3423">
        <v>3421</v>
      </c>
      <c r="R3423">
        <v>342.1</v>
      </c>
      <c r="S3423">
        <v>566.95238095238096</v>
      </c>
      <c r="T3423">
        <v>561.39547475616803</v>
      </c>
      <c r="Y3423">
        <v>3421</v>
      </c>
      <c r="Z3423">
        <v>342.1</v>
      </c>
      <c r="AA3423">
        <v>544.09523809523796</v>
      </c>
      <c r="AB3423">
        <v>515.79734173203497</v>
      </c>
    </row>
    <row r="3424" spans="9:28" x14ac:dyDescent="0.2">
      <c r="I3424">
        <v>3422</v>
      </c>
      <c r="J3424">
        <v>342.2</v>
      </c>
      <c r="K3424">
        <v>466.142857142857</v>
      </c>
      <c r="L3424">
        <v>504.12234767904903</v>
      </c>
      <c r="Q3424">
        <v>3422</v>
      </c>
      <c r="R3424">
        <v>342.2</v>
      </c>
      <c r="S3424">
        <v>594.23809523809496</v>
      </c>
      <c r="T3424">
        <v>561.39547475616803</v>
      </c>
      <c r="Y3424">
        <v>3422</v>
      </c>
      <c r="Z3424">
        <v>342.2</v>
      </c>
      <c r="AA3424">
        <v>544.42857142857099</v>
      </c>
      <c r="AB3424">
        <v>515.79734173203497</v>
      </c>
    </row>
    <row r="3425" spans="9:28" x14ac:dyDescent="0.2">
      <c r="I3425">
        <v>3423</v>
      </c>
      <c r="J3425">
        <v>342.3</v>
      </c>
      <c r="K3425">
        <v>469.23809523809501</v>
      </c>
      <c r="L3425">
        <v>504.12234767904903</v>
      </c>
      <c r="Q3425">
        <v>3423</v>
      </c>
      <c r="R3425">
        <v>342.3</v>
      </c>
      <c r="S3425">
        <v>537.61904761904805</v>
      </c>
      <c r="T3425">
        <v>561.39547475616803</v>
      </c>
      <c r="Y3425">
        <v>3423</v>
      </c>
      <c r="Z3425">
        <v>342.3</v>
      </c>
      <c r="AA3425">
        <v>563.38095238095195</v>
      </c>
      <c r="AB3425">
        <v>515.79734173203497</v>
      </c>
    </row>
    <row r="3426" spans="9:28" x14ac:dyDescent="0.2">
      <c r="I3426">
        <v>3424</v>
      </c>
      <c r="J3426">
        <v>342.4</v>
      </c>
      <c r="K3426">
        <v>480.90476190476198</v>
      </c>
      <c r="L3426">
        <v>504.12234767904903</v>
      </c>
      <c r="Q3426">
        <v>3424</v>
      </c>
      <c r="R3426">
        <v>342.4</v>
      </c>
      <c r="S3426">
        <v>502.47619047619099</v>
      </c>
      <c r="T3426">
        <v>561.39547475616803</v>
      </c>
      <c r="Y3426">
        <v>3424</v>
      </c>
      <c r="Z3426">
        <v>342.4</v>
      </c>
      <c r="AA3426">
        <v>552.33333333333303</v>
      </c>
      <c r="AB3426">
        <v>515.79734173203497</v>
      </c>
    </row>
    <row r="3427" spans="9:28" x14ac:dyDescent="0.2">
      <c r="I3427">
        <v>3425</v>
      </c>
      <c r="J3427">
        <v>342.5</v>
      </c>
      <c r="K3427">
        <v>464.71428571428601</v>
      </c>
      <c r="L3427">
        <v>504.12234767904903</v>
      </c>
      <c r="Q3427">
        <v>3425</v>
      </c>
      <c r="R3427">
        <v>342.5</v>
      </c>
      <c r="S3427">
        <v>578.47619047619105</v>
      </c>
      <c r="T3427">
        <v>561.39547475616803</v>
      </c>
      <c r="Y3427">
        <v>3425</v>
      </c>
      <c r="Z3427">
        <v>342.5</v>
      </c>
      <c r="AA3427">
        <v>553.61904761904805</v>
      </c>
      <c r="AB3427">
        <v>515.79734173203497</v>
      </c>
    </row>
    <row r="3428" spans="9:28" x14ac:dyDescent="0.2">
      <c r="I3428">
        <v>3426</v>
      </c>
      <c r="J3428">
        <v>342.6</v>
      </c>
      <c r="K3428">
        <v>546</v>
      </c>
      <c r="L3428">
        <v>504.12234767904903</v>
      </c>
      <c r="Q3428">
        <v>3426</v>
      </c>
      <c r="R3428">
        <v>342.6</v>
      </c>
      <c r="S3428">
        <v>651.57142857142901</v>
      </c>
      <c r="T3428">
        <v>657.24546231048396</v>
      </c>
      <c r="Y3428">
        <v>3426</v>
      </c>
      <c r="Z3428">
        <v>342.6</v>
      </c>
      <c r="AA3428">
        <v>549.28571428571399</v>
      </c>
      <c r="AB3428">
        <v>515.79734173203497</v>
      </c>
    </row>
    <row r="3429" spans="9:28" x14ac:dyDescent="0.2">
      <c r="I3429">
        <v>3427</v>
      </c>
      <c r="J3429">
        <v>342.7</v>
      </c>
      <c r="K3429">
        <v>481.23809523809501</v>
      </c>
      <c r="L3429">
        <v>504.12234767904903</v>
      </c>
      <c r="Q3429">
        <v>3427</v>
      </c>
      <c r="R3429">
        <v>342.7</v>
      </c>
      <c r="S3429">
        <v>667.38095238095195</v>
      </c>
      <c r="T3429">
        <v>657.24546231048396</v>
      </c>
      <c r="Y3429">
        <v>3427</v>
      </c>
      <c r="Z3429">
        <v>342.7</v>
      </c>
      <c r="AA3429">
        <v>527.23809523809496</v>
      </c>
      <c r="AB3429">
        <v>515.79734173203497</v>
      </c>
    </row>
    <row r="3430" spans="9:28" x14ac:dyDescent="0.2">
      <c r="I3430">
        <v>3428</v>
      </c>
      <c r="J3430">
        <v>342.8</v>
      </c>
      <c r="K3430">
        <v>464.47619047619099</v>
      </c>
      <c r="L3430">
        <v>504.12234767904903</v>
      </c>
      <c r="Q3430">
        <v>3428</v>
      </c>
      <c r="R3430">
        <v>342.8</v>
      </c>
      <c r="S3430">
        <v>646.142857142857</v>
      </c>
      <c r="T3430">
        <v>657.24546231048396</v>
      </c>
      <c r="Y3430">
        <v>3428</v>
      </c>
      <c r="Z3430">
        <v>342.8</v>
      </c>
      <c r="AA3430">
        <v>645.23809523809496</v>
      </c>
      <c r="AB3430">
        <v>615.65717162998203</v>
      </c>
    </row>
    <row r="3431" spans="9:28" x14ac:dyDescent="0.2">
      <c r="I3431">
        <v>3429</v>
      </c>
      <c r="J3431">
        <v>342.9</v>
      </c>
      <c r="K3431">
        <v>471.90476190476198</v>
      </c>
      <c r="L3431">
        <v>504.12234767904903</v>
      </c>
      <c r="Q3431">
        <v>3429</v>
      </c>
      <c r="R3431">
        <v>342.9</v>
      </c>
      <c r="S3431">
        <v>619.04761904761904</v>
      </c>
      <c r="T3431">
        <v>657.24546231048396</v>
      </c>
      <c r="Y3431">
        <v>3429</v>
      </c>
      <c r="Z3431">
        <v>342.9</v>
      </c>
      <c r="AA3431">
        <v>552.28571428571399</v>
      </c>
      <c r="AB3431">
        <v>615.65717162998203</v>
      </c>
    </row>
    <row r="3432" spans="9:28" x14ac:dyDescent="0.2">
      <c r="I3432">
        <v>3430</v>
      </c>
      <c r="J3432">
        <v>343</v>
      </c>
      <c r="K3432">
        <v>474.04761904761898</v>
      </c>
      <c r="L3432">
        <v>504.12234767904903</v>
      </c>
      <c r="Q3432">
        <v>3430</v>
      </c>
      <c r="R3432">
        <v>343</v>
      </c>
      <c r="S3432">
        <v>591.19047619047603</v>
      </c>
      <c r="T3432">
        <v>657.24546231048396</v>
      </c>
      <c r="Y3432">
        <v>3430</v>
      </c>
      <c r="Z3432">
        <v>343</v>
      </c>
      <c r="AA3432">
        <v>554.52380952380997</v>
      </c>
      <c r="AB3432">
        <v>615.65717162998203</v>
      </c>
    </row>
    <row r="3433" spans="9:28" x14ac:dyDescent="0.2">
      <c r="I3433">
        <v>3431</v>
      </c>
      <c r="J3433">
        <v>343.1</v>
      </c>
      <c r="K3433">
        <v>513.19047619047603</v>
      </c>
      <c r="L3433">
        <v>504.12234767904903</v>
      </c>
      <c r="Q3433">
        <v>3431</v>
      </c>
      <c r="R3433">
        <v>343.1</v>
      </c>
      <c r="S3433">
        <v>621.23809523809496</v>
      </c>
      <c r="T3433">
        <v>657.24546231048396</v>
      </c>
      <c r="Y3433">
        <v>3431</v>
      </c>
      <c r="Z3433">
        <v>343.1</v>
      </c>
      <c r="AA3433">
        <v>572.23809523809496</v>
      </c>
      <c r="AB3433">
        <v>615.65717162998203</v>
      </c>
    </row>
    <row r="3434" spans="9:28" x14ac:dyDescent="0.2">
      <c r="I3434">
        <v>3432</v>
      </c>
      <c r="J3434">
        <v>343.2</v>
      </c>
      <c r="K3434">
        <v>502.80952380952402</v>
      </c>
      <c r="L3434">
        <v>504.12234767904903</v>
      </c>
      <c r="Q3434">
        <v>3432</v>
      </c>
      <c r="R3434">
        <v>343.2</v>
      </c>
      <c r="S3434">
        <v>616.71428571428601</v>
      </c>
      <c r="T3434">
        <v>657.24546231048396</v>
      </c>
      <c r="Y3434">
        <v>3432</v>
      </c>
      <c r="Z3434">
        <v>343.2</v>
      </c>
      <c r="AA3434">
        <v>580.23809523809496</v>
      </c>
      <c r="AB3434">
        <v>615.65717162998203</v>
      </c>
    </row>
    <row r="3435" spans="9:28" x14ac:dyDescent="0.2">
      <c r="I3435">
        <v>3433</v>
      </c>
      <c r="J3435">
        <v>343.3</v>
      </c>
      <c r="K3435">
        <v>479.28571428571399</v>
      </c>
      <c r="L3435">
        <v>504.12234767904903</v>
      </c>
      <c r="Q3435">
        <v>3433</v>
      </c>
      <c r="R3435">
        <v>343.3</v>
      </c>
      <c r="S3435">
        <v>678.38095238095195</v>
      </c>
      <c r="T3435">
        <v>657.24546231048396</v>
      </c>
      <c r="Y3435">
        <v>3433</v>
      </c>
      <c r="Z3435">
        <v>343.3</v>
      </c>
      <c r="AA3435">
        <v>540.80952380952397</v>
      </c>
      <c r="AB3435">
        <v>615.65717162998203</v>
      </c>
    </row>
    <row r="3436" spans="9:28" x14ac:dyDescent="0.2">
      <c r="I3436">
        <v>3434</v>
      </c>
      <c r="J3436">
        <v>343.4</v>
      </c>
      <c r="K3436">
        <v>491.28571428571399</v>
      </c>
      <c r="L3436">
        <v>504.12234767904903</v>
      </c>
      <c r="Q3436">
        <v>3434</v>
      </c>
      <c r="R3436">
        <v>343.4</v>
      </c>
      <c r="S3436">
        <v>613.33333333333303</v>
      </c>
      <c r="T3436">
        <v>657.24546231048396</v>
      </c>
      <c r="Y3436">
        <v>3434</v>
      </c>
      <c r="Z3436">
        <v>343.4</v>
      </c>
      <c r="AA3436">
        <v>587</v>
      </c>
      <c r="AB3436">
        <v>615.65717162998203</v>
      </c>
    </row>
    <row r="3437" spans="9:28" x14ac:dyDescent="0.2">
      <c r="I3437">
        <v>3435</v>
      </c>
      <c r="J3437">
        <v>343.5</v>
      </c>
      <c r="K3437">
        <v>522.76190476190504</v>
      </c>
      <c r="L3437">
        <v>504.12234767904903</v>
      </c>
      <c r="Q3437">
        <v>3435</v>
      </c>
      <c r="R3437">
        <v>343.5</v>
      </c>
      <c r="S3437">
        <v>717.33333333333303</v>
      </c>
      <c r="T3437">
        <v>657.24546231048396</v>
      </c>
      <c r="Y3437">
        <v>3435</v>
      </c>
      <c r="Z3437">
        <v>343.5</v>
      </c>
      <c r="AA3437">
        <v>583.38095238095195</v>
      </c>
      <c r="AB3437">
        <v>615.65717162998203</v>
      </c>
    </row>
    <row r="3438" spans="9:28" x14ac:dyDescent="0.2">
      <c r="I3438">
        <v>3436</v>
      </c>
      <c r="J3438">
        <v>343.6</v>
      </c>
      <c r="K3438">
        <v>482</v>
      </c>
      <c r="L3438">
        <v>504.12234767904903</v>
      </c>
      <c r="Q3438">
        <v>3436</v>
      </c>
      <c r="R3438">
        <v>343.6</v>
      </c>
      <c r="S3438">
        <v>606.28571428571399</v>
      </c>
      <c r="T3438">
        <v>657.24546231048396</v>
      </c>
      <c r="Y3438">
        <v>3436</v>
      </c>
      <c r="Z3438">
        <v>343.6</v>
      </c>
      <c r="AA3438">
        <v>575.23809523809496</v>
      </c>
      <c r="AB3438">
        <v>615.65717162998203</v>
      </c>
    </row>
    <row r="3439" spans="9:28" x14ac:dyDescent="0.2">
      <c r="I3439">
        <v>3437</v>
      </c>
      <c r="J3439">
        <v>343.7</v>
      </c>
      <c r="K3439">
        <v>464.76190476190499</v>
      </c>
      <c r="L3439">
        <v>504.12234767904903</v>
      </c>
      <c r="Q3439">
        <v>3437</v>
      </c>
      <c r="R3439">
        <v>343.7</v>
      </c>
      <c r="S3439">
        <v>663.42857142857099</v>
      </c>
      <c r="T3439">
        <v>657.24546231048396</v>
      </c>
      <c r="Y3439">
        <v>3437</v>
      </c>
      <c r="Z3439">
        <v>343.7</v>
      </c>
      <c r="AA3439">
        <v>575.95238095238096</v>
      </c>
      <c r="AB3439">
        <v>615.65717162998203</v>
      </c>
    </row>
    <row r="3440" spans="9:28" x14ac:dyDescent="0.2">
      <c r="I3440">
        <v>3438</v>
      </c>
      <c r="J3440">
        <v>343.8</v>
      </c>
      <c r="K3440">
        <v>500.19047619047598</v>
      </c>
      <c r="L3440">
        <v>504.12234767904903</v>
      </c>
      <c r="Q3440">
        <v>3438</v>
      </c>
      <c r="R3440">
        <v>343.8</v>
      </c>
      <c r="S3440">
        <v>648.142857142857</v>
      </c>
      <c r="T3440">
        <v>657.24546231048396</v>
      </c>
      <c r="Y3440">
        <v>3438</v>
      </c>
      <c r="Z3440">
        <v>343.8</v>
      </c>
      <c r="AA3440">
        <v>625</v>
      </c>
      <c r="AB3440">
        <v>615.65717162998203</v>
      </c>
    </row>
    <row r="3441" spans="9:28" x14ac:dyDescent="0.2">
      <c r="I3441">
        <v>3439</v>
      </c>
      <c r="J3441">
        <v>343.9</v>
      </c>
      <c r="K3441">
        <v>478.71428571428601</v>
      </c>
      <c r="L3441">
        <v>504.12234767904903</v>
      </c>
      <c r="Q3441">
        <v>3439</v>
      </c>
      <c r="R3441">
        <v>343.9</v>
      </c>
      <c r="S3441">
        <v>693.23809523809496</v>
      </c>
      <c r="T3441">
        <v>657.24546231048396</v>
      </c>
      <c r="Y3441">
        <v>3439</v>
      </c>
      <c r="Z3441">
        <v>343.9</v>
      </c>
      <c r="AA3441">
        <v>538.857142857143</v>
      </c>
      <c r="AB3441">
        <v>515.79734173203497</v>
      </c>
    </row>
    <row r="3442" spans="9:28" x14ac:dyDescent="0.2">
      <c r="I3442">
        <v>3440</v>
      </c>
      <c r="J3442">
        <v>344</v>
      </c>
      <c r="K3442">
        <v>471.09523809523802</v>
      </c>
      <c r="L3442">
        <v>504.12234767904903</v>
      </c>
      <c r="Q3442">
        <v>3440</v>
      </c>
      <c r="R3442">
        <v>344</v>
      </c>
      <c r="S3442">
        <v>631.142857142857</v>
      </c>
      <c r="T3442">
        <v>657.24546231048396</v>
      </c>
      <c r="Y3442">
        <v>3440</v>
      </c>
      <c r="Z3442">
        <v>344</v>
      </c>
      <c r="AA3442">
        <v>565.57142857142901</v>
      </c>
      <c r="AB3442">
        <v>515.79734173203497</v>
      </c>
    </row>
    <row r="3443" spans="9:28" x14ac:dyDescent="0.2">
      <c r="I3443">
        <v>3441</v>
      </c>
      <c r="J3443">
        <v>344.1</v>
      </c>
      <c r="K3443">
        <v>532.61904761904805</v>
      </c>
      <c r="L3443">
        <v>504.12234767904903</v>
      </c>
      <c r="Q3443">
        <v>3441</v>
      </c>
      <c r="R3443">
        <v>344.1</v>
      </c>
      <c r="S3443">
        <v>688.71428571428601</v>
      </c>
      <c r="T3443">
        <v>657.24546231048396</v>
      </c>
      <c r="Y3443">
        <v>3441</v>
      </c>
      <c r="Z3443">
        <v>344.1</v>
      </c>
      <c r="AA3443">
        <v>547</v>
      </c>
      <c r="AB3443">
        <v>515.79734173203497</v>
      </c>
    </row>
    <row r="3444" spans="9:28" x14ac:dyDescent="0.2">
      <c r="I3444">
        <v>3442</v>
      </c>
      <c r="J3444">
        <v>344.2</v>
      </c>
      <c r="K3444">
        <v>487.76190476190499</v>
      </c>
      <c r="L3444">
        <v>504.12234767904903</v>
      </c>
      <c r="Q3444">
        <v>3442</v>
      </c>
      <c r="R3444">
        <v>344.2</v>
      </c>
      <c r="S3444">
        <v>560.90476190476204</v>
      </c>
      <c r="T3444">
        <v>657.24546231048396</v>
      </c>
      <c r="Y3444">
        <v>3442</v>
      </c>
      <c r="Z3444">
        <v>344.2</v>
      </c>
      <c r="AA3444">
        <v>543.42857142857099</v>
      </c>
      <c r="AB3444">
        <v>515.79734173203497</v>
      </c>
    </row>
    <row r="3445" spans="9:28" x14ac:dyDescent="0.2">
      <c r="I3445">
        <v>3443</v>
      </c>
      <c r="J3445">
        <v>344.3</v>
      </c>
      <c r="K3445">
        <v>520.19047619047603</v>
      </c>
      <c r="L3445">
        <v>504.12234767904903</v>
      </c>
      <c r="Q3445">
        <v>3443</v>
      </c>
      <c r="R3445">
        <v>344.3</v>
      </c>
      <c r="S3445">
        <v>734.90476190476204</v>
      </c>
      <c r="T3445">
        <v>657.24546231048396</v>
      </c>
      <c r="Y3445">
        <v>3443</v>
      </c>
      <c r="Z3445">
        <v>344.3</v>
      </c>
      <c r="AA3445">
        <v>526.857142857143</v>
      </c>
      <c r="AB3445">
        <v>515.79734173203497</v>
      </c>
    </row>
    <row r="3446" spans="9:28" x14ac:dyDescent="0.2">
      <c r="I3446">
        <v>3444</v>
      </c>
      <c r="J3446">
        <v>344.4</v>
      </c>
      <c r="K3446">
        <v>468.04761904761898</v>
      </c>
      <c r="L3446">
        <v>504.12234767904903</v>
      </c>
      <c r="Q3446">
        <v>3444</v>
      </c>
      <c r="R3446">
        <v>344.4</v>
      </c>
      <c r="S3446">
        <v>605.52380952380997</v>
      </c>
      <c r="T3446">
        <v>657.24546231048396</v>
      </c>
      <c r="Y3446">
        <v>3444</v>
      </c>
      <c r="Z3446">
        <v>344.4</v>
      </c>
      <c r="AA3446">
        <v>548.66666666666697</v>
      </c>
      <c r="AB3446">
        <v>515.79734173203497</v>
      </c>
    </row>
    <row r="3447" spans="9:28" x14ac:dyDescent="0.2">
      <c r="I3447">
        <v>3445</v>
      </c>
      <c r="J3447">
        <v>344.5</v>
      </c>
      <c r="K3447">
        <v>493.57142857142901</v>
      </c>
      <c r="L3447">
        <v>504.12234767904903</v>
      </c>
      <c r="Q3447">
        <v>3445</v>
      </c>
      <c r="R3447">
        <v>344.5</v>
      </c>
      <c r="S3447">
        <v>669.42857142857099</v>
      </c>
      <c r="T3447">
        <v>657.24546231048396</v>
      </c>
      <c r="Y3447">
        <v>3445</v>
      </c>
      <c r="Z3447">
        <v>344.5</v>
      </c>
      <c r="AA3447">
        <v>517.28571428571399</v>
      </c>
      <c r="AB3447">
        <v>515.79734173203497</v>
      </c>
    </row>
    <row r="3448" spans="9:28" x14ac:dyDescent="0.2">
      <c r="I3448">
        <v>3446</v>
      </c>
      <c r="J3448">
        <v>344.6</v>
      </c>
      <c r="K3448">
        <v>440.66666666666703</v>
      </c>
      <c r="L3448">
        <v>431.11736856592302</v>
      </c>
      <c r="Q3448">
        <v>3446</v>
      </c>
      <c r="R3448">
        <v>344.6</v>
      </c>
      <c r="S3448">
        <v>657.52380952380997</v>
      </c>
      <c r="T3448">
        <v>657.24546231048396</v>
      </c>
      <c r="Y3448">
        <v>3446</v>
      </c>
      <c r="Z3448">
        <v>344.6</v>
      </c>
      <c r="AA3448">
        <v>504.28571428571399</v>
      </c>
      <c r="AB3448">
        <v>515.79734173203497</v>
      </c>
    </row>
    <row r="3449" spans="9:28" x14ac:dyDescent="0.2">
      <c r="I3449">
        <v>3447</v>
      </c>
      <c r="J3449">
        <v>344.7</v>
      </c>
      <c r="K3449">
        <v>405.19047619047598</v>
      </c>
      <c r="L3449">
        <v>431.11736856592302</v>
      </c>
      <c r="Q3449">
        <v>3447</v>
      </c>
      <c r="R3449">
        <v>344.7</v>
      </c>
      <c r="S3449">
        <v>644.38095238095195</v>
      </c>
      <c r="T3449">
        <v>657.24546231048396</v>
      </c>
      <c r="Y3449">
        <v>3447</v>
      </c>
      <c r="Z3449">
        <v>344.7</v>
      </c>
      <c r="AA3449">
        <v>521.76190476190504</v>
      </c>
      <c r="AB3449">
        <v>515.79734173203497</v>
      </c>
    </row>
    <row r="3450" spans="9:28" x14ac:dyDescent="0.2">
      <c r="I3450">
        <v>3448</v>
      </c>
      <c r="J3450">
        <v>344.8</v>
      </c>
      <c r="K3450">
        <v>405.23809523809501</v>
      </c>
      <c r="L3450">
        <v>431.11736856592302</v>
      </c>
      <c r="Q3450">
        <v>3448</v>
      </c>
      <c r="R3450">
        <v>344.8</v>
      </c>
      <c r="S3450">
        <v>606.47619047619105</v>
      </c>
      <c r="T3450">
        <v>657.24546231048396</v>
      </c>
      <c r="Y3450">
        <v>3448</v>
      </c>
      <c r="Z3450">
        <v>344.8</v>
      </c>
      <c r="AA3450">
        <v>500.52380952380997</v>
      </c>
      <c r="AB3450">
        <v>515.79734173203497</v>
      </c>
    </row>
    <row r="3451" spans="9:28" x14ac:dyDescent="0.2">
      <c r="I3451">
        <v>3449</v>
      </c>
      <c r="J3451">
        <v>344.9</v>
      </c>
      <c r="K3451">
        <v>377</v>
      </c>
      <c r="L3451">
        <v>431.11736856592302</v>
      </c>
      <c r="Q3451">
        <v>3449</v>
      </c>
      <c r="R3451">
        <v>344.9</v>
      </c>
      <c r="S3451">
        <v>683.23809523809496</v>
      </c>
      <c r="T3451">
        <v>657.24546231048396</v>
      </c>
      <c r="Y3451">
        <v>3449</v>
      </c>
      <c r="Z3451">
        <v>344.9</v>
      </c>
      <c r="AA3451">
        <v>477.04761904761898</v>
      </c>
      <c r="AB3451">
        <v>515.79734173203497</v>
      </c>
    </row>
    <row r="3452" spans="9:28" x14ac:dyDescent="0.2">
      <c r="I3452">
        <v>3450</v>
      </c>
      <c r="J3452">
        <v>345</v>
      </c>
      <c r="K3452">
        <v>391.47619047619099</v>
      </c>
      <c r="L3452">
        <v>431.11736856592302</v>
      </c>
      <c r="Q3452">
        <v>3450</v>
      </c>
      <c r="R3452">
        <v>345</v>
      </c>
      <c r="S3452">
        <v>610.61904761904805</v>
      </c>
      <c r="T3452">
        <v>657.24546231048396</v>
      </c>
      <c r="Y3452">
        <v>3450</v>
      </c>
      <c r="Z3452">
        <v>345</v>
      </c>
      <c r="AA3452">
        <v>642.52380952380997</v>
      </c>
      <c r="AB3452">
        <v>615.65717162998203</v>
      </c>
    </row>
    <row r="3453" spans="9:28" x14ac:dyDescent="0.2">
      <c r="I3453">
        <v>3451</v>
      </c>
      <c r="J3453">
        <v>345.1</v>
      </c>
      <c r="K3453">
        <v>406.90476190476198</v>
      </c>
      <c r="L3453">
        <v>431.11736856592302</v>
      </c>
      <c r="Q3453">
        <v>3451</v>
      </c>
      <c r="R3453">
        <v>345.1</v>
      </c>
      <c r="S3453">
        <v>656.09523809523796</v>
      </c>
      <c r="T3453">
        <v>657.24546231048396</v>
      </c>
      <c r="Y3453">
        <v>3451</v>
      </c>
      <c r="Z3453">
        <v>345.1</v>
      </c>
      <c r="AA3453">
        <v>635.857142857143</v>
      </c>
      <c r="AB3453">
        <v>615.65717162998203</v>
      </c>
    </row>
    <row r="3454" spans="9:28" x14ac:dyDescent="0.2">
      <c r="I3454">
        <v>3452</v>
      </c>
      <c r="J3454">
        <v>345.2</v>
      </c>
      <c r="K3454">
        <v>501.38095238095201</v>
      </c>
      <c r="L3454">
        <v>431.11736856592302</v>
      </c>
      <c r="Q3454">
        <v>3452</v>
      </c>
      <c r="R3454">
        <v>345.2</v>
      </c>
      <c r="S3454">
        <v>674.71428571428601</v>
      </c>
      <c r="T3454">
        <v>657.24546231048396</v>
      </c>
      <c r="Y3454">
        <v>3452</v>
      </c>
      <c r="Z3454">
        <v>345.2</v>
      </c>
      <c r="AA3454">
        <v>635.33333333333303</v>
      </c>
      <c r="AB3454">
        <v>615.65717162998203</v>
      </c>
    </row>
    <row r="3455" spans="9:28" x14ac:dyDescent="0.2">
      <c r="I3455">
        <v>3453</v>
      </c>
      <c r="J3455">
        <v>345.3</v>
      </c>
      <c r="K3455">
        <v>442.09523809523802</v>
      </c>
      <c r="L3455">
        <v>431.11736856592302</v>
      </c>
      <c r="Q3455">
        <v>3453</v>
      </c>
      <c r="R3455">
        <v>345.3</v>
      </c>
      <c r="S3455">
        <v>712.19047619047603</v>
      </c>
      <c r="T3455">
        <v>657.24546231048396</v>
      </c>
      <c r="Y3455">
        <v>3453</v>
      </c>
      <c r="Z3455">
        <v>345.3</v>
      </c>
      <c r="AA3455">
        <v>571.38095238095195</v>
      </c>
      <c r="AB3455">
        <v>615.65717162998203</v>
      </c>
    </row>
    <row r="3456" spans="9:28" x14ac:dyDescent="0.2">
      <c r="I3456">
        <v>3454</v>
      </c>
      <c r="J3456">
        <v>345.4</v>
      </c>
      <c r="K3456">
        <v>387.80952380952402</v>
      </c>
      <c r="L3456">
        <v>431.11736856592302</v>
      </c>
      <c r="Q3456">
        <v>3454</v>
      </c>
      <c r="R3456">
        <v>345.4</v>
      </c>
      <c r="S3456">
        <v>675.71428571428601</v>
      </c>
      <c r="T3456">
        <v>657.24546231048396</v>
      </c>
      <c r="Y3456">
        <v>3454</v>
      </c>
      <c r="Z3456">
        <v>345.4</v>
      </c>
      <c r="AA3456">
        <v>590.66666666666697</v>
      </c>
      <c r="AB3456">
        <v>615.65717162998203</v>
      </c>
    </row>
    <row r="3457" spans="9:28" x14ac:dyDescent="0.2">
      <c r="I3457">
        <v>3455</v>
      </c>
      <c r="J3457">
        <v>345.5</v>
      </c>
      <c r="K3457">
        <v>500.23809523809501</v>
      </c>
      <c r="L3457">
        <v>504.12234767904903</v>
      </c>
      <c r="Q3457">
        <v>3455</v>
      </c>
      <c r="R3457">
        <v>345.5</v>
      </c>
      <c r="S3457">
        <v>744.71428571428601</v>
      </c>
      <c r="T3457">
        <v>657.24546231048396</v>
      </c>
      <c r="Y3457">
        <v>3455</v>
      </c>
      <c r="Z3457">
        <v>345.5</v>
      </c>
      <c r="AA3457">
        <v>585.57142857142901</v>
      </c>
      <c r="AB3457">
        <v>615.65717162998203</v>
      </c>
    </row>
    <row r="3458" spans="9:28" x14ac:dyDescent="0.2">
      <c r="I3458">
        <v>3456</v>
      </c>
      <c r="J3458">
        <v>345.6</v>
      </c>
      <c r="K3458">
        <v>471.09523809523802</v>
      </c>
      <c r="L3458">
        <v>504.12234767904903</v>
      </c>
      <c r="Q3458">
        <v>3456</v>
      </c>
      <c r="R3458">
        <v>345.6</v>
      </c>
      <c r="S3458">
        <v>628.33333333333303</v>
      </c>
      <c r="T3458">
        <v>657.24546231048396</v>
      </c>
      <c r="Y3458">
        <v>3456</v>
      </c>
      <c r="Z3458">
        <v>345.6</v>
      </c>
      <c r="AA3458">
        <v>599.90476190476204</v>
      </c>
      <c r="AB3458">
        <v>615.65717162998203</v>
      </c>
    </row>
    <row r="3459" spans="9:28" x14ac:dyDescent="0.2">
      <c r="I3459">
        <v>3457</v>
      </c>
      <c r="J3459">
        <v>345.7</v>
      </c>
      <c r="K3459">
        <v>448.90476190476198</v>
      </c>
      <c r="L3459">
        <v>504.12234767904903</v>
      </c>
      <c r="Q3459">
        <v>3457</v>
      </c>
      <c r="R3459">
        <v>345.7</v>
      </c>
      <c r="S3459">
        <v>672.28571428571399</v>
      </c>
      <c r="T3459">
        <v>657.24546231048396</v>
      </c>
      <c r="Y3459">
        <v>3457</v>
      </c>
      <c r="Z3459">
        <v>345.7</v>
      </c>
      <c r="AA3459">
        <v>544.90476190476204</v>
      </c>
      <c r="AB3459">
        <v>615.65717162998203</v>
      </c>
    </row>
    <row r="3460" spans="9:28" x14ac:dyDescent="0.2">
      <c r="I3460">
        <v>3458</v>
      </c>
      <c r="J3460">
        <v>345.8</v>
      </c>
      <c r="K3460">
        <v>462.52380952380997</v>
      </c>
      <c r="L3460">
        <v>504.12234767904903</v>
      </c>
      <c r="Q3460">
        <v>3458</v>
      </c>
      <c r="R3460">
        <v>345.8</v>
      </c>
      <c r="S3460">
        <v>659.23809523809496</v>
      </c>
      <c r="T3460">
        <v>657.24546231048396</v>
      </c>
      <c r="Y3460">
        <v>3458</v>
      </c>
      <c r="Z3460">
        <v>345.8</v>
      </c>
      <c r="AA3460">
        <v>624.28571428571399</v>
      </c>
      <c r="AB3460">
        <v>615.65717162998203</v>
      </c>
    </row>
    <row r="3461" spans="9:28" x14ac:dyDescent="0.2">
      <c r="I3461">
        <v>3459</v>
      </c>
      <c r="J3461">
        <v>345.9</v>
      </c>
      <c r="K3461">
        <v>477.33333333333297</v>
      </c>
      <c r="L3461">
        <v>504.12234767904903</v>
      </c>
      <c r="Q3461">
        <v>3459</v>
      </c>
      <c r="R3461">
        <v>345.9</v>
      </c>
      <c r="S3461">
        <v>653.61904761904805</v>
      </c>
      <c r="T3461">
        <v>657.24546231048396</v>
      </c>
      <c r="Y3461">
        <v>3459</v>
      </c>
      <c r="Z3461">
        <v>345.9</v>
      </c>
      <c r="AA3461">
        <v>580.09523809523796</v>
      </c>
      <c r="AB3461">
        <v>615.65717162998203</v>
      </c>
    </row>
    <row r="3462" spans="9:28" x14ac:dyDescent="0.2">
      <c r="I3462">
        <v>3460</v>
      </c>
      <c r="J3462">
        <v>346</v>
      </c>
      <c r="K3462">
        <v>477.57142857142901</v>
      </c>
      <c r="L3462">
        <v>504.12234767904903</v>
      </c>
      <c r="Q3462">
        <v>3460</v>
      </c>
      <c r="R3462">
        <v>346</v>
      </c>
      <c r="S3462">
        <v>651.04761904761904</v>
      </c>
      <c r="T3462">
        <v>657.24546231048396</v>
      </c>
      <c r="Y3462">
        <v>3460</v>
      </c>
      <c r="Z3462">
        <v>346</v>
      </c>
      <c r="AA3462">
        <v>561.38095238095195</v>
      </c>
      <c r="AB3462">
        <v>615.65717162998203</v>
      </c>
    </row>
    <row r="3463" spans="9:28" x14ac:dyDescent="0.2">
      <c r="I3463">
        <v>3461</v>
      </c>
      <c r="J3463">
        <v>346.1</v>
      </c>
      <c r="K3463">
        <v>455.09523809523802</v>
      </c>
      <c r="L3463">
        <v>504.12234767904903</v>
      </c>
      <c r="Q3463">
        <v>3461</v>
      </c>
      <c r="R3463">
        <v>346.1</v>
      </c>
      <c r="S3463">
        <v>706.38095238095195</v>
      </c>
      <c r="T3463">
        <v>657.24546231048396</v>
      </c>
      <c r="Y3463">
        <v>3461</v>
      </c>
      <c r="Z3463">
        <v>346.1</v>
      </c>
      <c r="AA3463">
        <v>565.28571428571399</v>
      </c>
      <c r="AB3463">
        <v>615.65717162998203</v>
      </c>
    </row>
    <row r="3464" spans="9:28" x14ac:dyDescent="0.2">
      <c r="I3464">
        <v>3462</v>
      </c>
      <c r="J3464">
        <v>346.2</v>
      </c>
      <c r="K3464">
        <v>517</v>
      </c>
      <c r="L3464">
        <v>504.12234767904903</v>
      </c>
      <c r="Q3464">
        <v>3462</v>
      </c>
      <c r="R3464">
        <v>346.2</v>
      </c>
      <c r="S3464">
        <v>658.09523809523796</v>
      </c>
      <c r="T3464">
        <v>657.24546231048396</v>
      </c>
      <c r="Y3464">
        <v>3462</v>
      </c>
      <c r="Z3464">
        <v>346.2</v>
      </c>
      <c r="AA3464">
        <v>575.76190476190504</v>
      </c>
      <c r="AB3464">
        <v>615.65717162998203</v>
      </c>
    </row>
    <row r="3465" spans="9:28" x14ac:dyDescent="0.2">
      <c r="I3465">
        <v>3463</v>
      </c>
      <c r="J3465">
        <v>346.3</v>
      </c>
      <c r="K3465">
        <v>396.76190476190499</v>
      </c>
      <c r="L3465">
        <v>431.11736856592302</v>
      </c>
      <c r="Q3465">
        <v>3463</v>
      </c>
      <c r="R3465">
        <v>346.3</v>
      </c>
      <c r="S3465">
        <v>663</v>
      </c>
      <c r="T3465">
        <v>657.24546231048396</v>
      </c>
      <c r="Y3465">
        <v>3463</v>
      </c>
      <c r="Z3465">
        <v>346.3</v>
      </c>
      <c r="AA3465">
        <v>581.42857142857099</v>
      </c>
      <c r="AB3465">
        <v>615.65717162998203</v>
      </c>
    </row>
    <row r="3466" spans="9:28" x14ac:dyDescent="0.2">
      <c r="I3466">
        <v>3464</v>
      </c>
      <c r="J3466">
        <v>346.4</v>
      </c>
      <c r="K3466">
        <v>394.57142857142901</v>
      </c>
      <c r="L3466">
        <v>431.11736856592302</v>
      </c>
      <c r="Q3466">
        <v>3464</v>
      </c>
      <c r="R3466">
        <v>346.4</v>
      </c>
      <c r="S3466">
        <v>705.19047619047603</v>
      </c>
      <c r="T3466">
        <v>657.24546231048396</v>
      </c>
      <c r="Y3466">
        <v>3464</v>
      </c>
      <c r="Z3466">
        <v>346.4</v>
      </c>
      <c r="AA3466">
        <v>605.142857142857</v>
      </c>
      <c r="AB3466">
        <v>615.65717162998203</v>
      </c>
    </row>
    <row r="3467" spans="9:28" x14ac:dyDescent="0.2">
      <c r="I3467">
        <v>3465</v>
      </c>
      <c r="J3467">
        <v>346.5</v>
      </c>
      <c r="K3467">
        <v>407.142857142857</v>
      </c>
      <c r="L3467">
        <v>431.11736856592302</v>
      </c>
      <c r="Q3467">
        <v>3465</v>
      </c>
      <c r="R3467">
        <v>346.5</v>
      </c>
      <c r="S3467">
        <v>622.142857142857</v>
      </c>
      <c r="T3467">
        <v>657.24546231048396</v>
      </c>
      <c r="Y3467">
        <v>3465</v>
      </c>
      <c r="Z3467">
        <v>346.5</v>
      </c>
      <c r="AA3467">
        <v>585.142857142857</v>
      </c>
      <c r="AB3467">
        <v>615.65717162998203</v>
      </c>
    </row>
    <row r="3468" spans="9:28" x14ac:dyDescent="0.2">
      <c r="I3468">
        <v>3466</v>
      </c>
      <c r="J3468">
        <v>346.6</v>
      </c>
      <c r="K3468">
        <v>428.57142857142901</v>
      </c>
      <c r="L3468">
        <v>431.11736856592302</v>
      </c>
      <c r="Q3468">
        <v>3466</v>
      </c>
      <c r="R3468">
        <v>346.6</v>
      </c>
      <c r="S3468">
        <v>726.71428571428601</v>
      </c>
      <c r="T3468">
        <v>657.24546231048396</v>
      </c>
      <c r="Y3468">
        <v>3466</v>
      </c>
      <c r="Z3468">
        <v>346.6</v>
      </c>
      <c r="AA3468">
        <v>558.95238095238096</v>
      </c>
      <c r="AB3468">
        <v>615.65717162998203</v>
      </c>
    </row>
    <row r="3469" spans="9:28" x14ac:dyDescent="0.2">
      <c r="I3469">
        <v>3467</v>
      </c>
      <c r="J3469">
        <v>346.7</v>
      </c>
      <c r="K3469">
        <v>409.09523809523802</v>
      </c>
      <c r="L3469">
        <v>431.11736856592302</v>
      </c>
      <c r="Q3469">
        <v>3467</v>
      </c>
      <c r="R3469">
        <v>346.7</v>
      </c>
      <c r="S3469">
        <v>733.23809523809496</v>
      </c>
      <c r="T3469">
        <v>657.24546231048396</v>
      </c>
      <c r="Y3469">
        <v>3467</v>
      </c>
      <c r="Z3469">
        <v>346.7</v>
      </c>
      <c r="AA3469">
        <v>599.80952380952397</v>
      </c>
      <c r="AB3469">
        <v>615.65717162998203</v>
      </c>
    </row>
    <row r="3470" spans="9:28" x14ac:dyDescent="0.2">
      <c r="I3470">
        <v>3468</v>
      </c>
      <c r="J3470">
        <v>346.8</v>
      </c>
      <c r="K3470">
        <v>421.04761904761898</v>
      </c>
      <c r="L3470">
        <v>431.11736856592302</v>
      </c>
      <c r="Q3470">
        <v>3468</v>
      </c>
      <c r="R3470">
        <v>346.8</v>
      </c>
      <c r="S3470">
        <v>652.04761904761904</v>
      </c>
      <c r="T3470">
        <v>657.24546231048396</v>
      </c>
      <c r="Y3470">
        <v>3468</v>
      </c>
      <c r="Z3470">
        <v>346.8</v>
      </c>
      <c r="AA3470">
        <v>645.28571428571399</v>
      </c>
      <c r="AB3470">
        <v>615.65717162998203</v>
      </c>
    </row>
    <row r="3471" spans="9:28" x14ac:dyDescent="0.2">
      <c r="I3471">
        <v>3469</v>
      </c>
      <c r="J3471">
        <v>346.9</v>
      </c>
      <c r="K3471">
        <v>418.28571428571399</v>
      </c>
      <c r="L3471">
        <v>431.11736856592302</v>
      </c>
      <c r="Q3471">
        <v>3469</v>
      </c>
      <c r="R3471">
        <v>346.9</v>
      </c>
      <c r="S3471">
        <v>645.28571428571399</v>
      </c>
      <c r="T3471">
        <v>657.24546231048396</v>
      </c>
      <c r="Y3471">
        <v>3469</v>
      </c>
      <c r="Z3471">
        <v>346.9</v>
      </c>
      <c r="AA3471">
        <v>592.80952380952397</v>
      </c>
      <c r="AB3471">
        <v>615.65717162998203</v>
      </c>
    </row>
    <row r="3472" spans="9:28" x14ac:dyDescent="0.2">
      <c r="I3472">
        <v>3470</v>
      </c>
      <c r="J3472">
        <v>347</v>
      </c>
      <c r="K3472">
        <v>397</v>
      </c>
      <c r="L3472">
        <v>431.11736856592302</v>
      </c>
      <c r="Q3472">
        <v>3470</v>
      </c>
      <c r="R3472">
        <v>347</v>
      </c>
      <c r="S3472">
        <v>612.76190476190504</v>
      </c>
      <c r="T3472">
        <v>657.24546231048396</v>
      </c>
      <c r="Y3472">
        <v>3470</v>
      </c>
      <c r="Z3472">
        <v>347</v>
      </c>
      <c r="AA3472">
        <v>528.80952380952397</v>
      </c>
      <c r="AB3472">
        <v>615.65717162998203</v>
      </c>
    </row>
    <row r="3473" spans="9:28" x14ac:dyDescent="0.2">
      <c r="I3473">
        <v>3471</v>
      </c>
      <c r="J3473">
        <v>347.1</v>
      </c>
      <c r="K3473">
        <v>413.857142857143</v>
      </c>
      <c r="L3473">
        <v>431.11736856592302</v>
      </c>
      <c r="Q3473">
        <v>3471</v>
      </c>
      <c r="R3473">
        <v>347.1</v>
      </c>
      <c r="S3473">
        <v>684.857142857143</v>
      </c>
      <c r="T3473">
        <v>657.24546231048396</v>
      </c>
      <c r="Y3473">
        <v>3471</v>
      </c>
      <c r="Z3473">
        <v>347.1</v>
      </c>
      <c r="AA3473">
        <v>566.28571428571399</v>
      </c>
      <c r="AB3473">
        <v>615.65717162998203</v>
      </c>
    </row>
    <row r="3474" spans="9:28" x14ac:dyDescent="0.2">
      <c r="I3474">
        <v>3472</v>
      </c>
      <c r="J3474">
        <v>347.2</v>
      </c>
      <c r="K3474">
        <v>436.80952380952402</v>
      </c>
      <c r="L3474">
        <v>431.11736856592302</v>
      </c>
      <c r="Q3474">
        <v>3472</v>
      </c>
      <c r="R3474">
        <v>347.2</v>
      </c>
      <c r="S3474">
        <v>680.23809523809496</v>
      </c>
      <c r="T3474">
        <v>657.24546231048396</v>
      </c>
      <c r="Y3474">
        <v>3472</v>
      </c>
      <c r="Z3474">
        <v>347.2</v>
      </c>
      <c r="AA3474">
        <v>575.47619047619105</v>
      </c>
      <c r="AB3474">
        <v>615.65717162998203</v>
      </c>
    </row>
    <row r="3475" spans="9:28" x14ac:dyDescent="0.2">
      <c r="I3475">
        <v>3473</v>
      </c>
      <c r="J3475">
        <v>347.3</v>
      </c>
      <c r="K3475">
        <v>357.33333333333297</v>
      </c>
      <c r="L3475">
        <v>431.11736856592302</v>
      </c>
      <c r="Q3475">
        <v>3473</v>
      </c>
      <c r="R3475">
        <v>347.3</v>
      </c>
      <c r="S3475">
        <v>604.71428571428601</v>
      </c>
      <c r="T3475">
        <v>657.24546231048396</v>
      </c>
      <c r="Y3475">
        <v>3473</v>
      </c>
      <c r="Z3475">
        <v>347.3</v>
      </c>
      <c r="AA3475">
        <v>579.76190476190504</v>
      </c>
      <c r="AB3475">
        <v>615.65717162998203</v>
      </c>
    </row>
    <row r="3476" spans="9:28" x14ac:dyDescent="0.2">
      <c r="I3476">
        <v>3474</v>
      </c>
      <c r="J3476">
        <v>347.4</v>
      </c>
      <c r="K3476">
        <v>437.28571428571399</v>
      </c>
      <c r="L3476">
        <v>431.11736856592302</v>
      </c>
      <c r="Q3476">
        <v>3474</v>
      </c>
      <c r="R3476">
        <v>347.4</v>
      </c>
      <c r="S3476">
        <v>639</v>
      </c>
      <c r="T3476">
        <v>657.24546231048396</v>
      </c>
      <c r="Y3476">
        <v>3474</v>
      </c>
      <c r="Z3476">
        <v>347.4</v>
      </c>
      <c r="AA3476">
        <v>524</v>
      </c>
      <c r="AB3476">
        <v>615.65717162998203</v>
      </c>
    </row>
    <row r="3477" spans="9:28" x14ac:dyDescent="0.2">
      <c r="I3477">
        <v>3475</v>
      </c>
      <c r="J3477">
        <v>347.5</v>
      </c>
      <c r="K3477">
        <v>415.09523809523802</v>
      </c>
      <c r="L3477">
        <v>431.11736856592302</v>
      </c>
      <c r="Q3477">
        <v>3475</v>
      </c>
      <c r="R3477">
        <v>347.5</v>
      </c>
      <c r="S3477">
        <v>634.66666666666697</v>
      </c>
      <c r="T3477">
        <v>657.24546231048396</v>
      </c>
      <c r="Y3477">
        <v>3475</v>
      </c>
      <c r="Z3477">
        <v>347.5</v>
      </c>
      <c r="AA3477">
        <v>587.90476190476204</v>
      </c>
      <c r="AB3477">
        <v>615.65717162998203</v>
      </c>
    </row>
    <row r="3478" spans="9:28" x14ac:dyDescent="0.2">
      <c r="I3478">
        <v>3476</v>
      </c>
      <c r="J3478">
        <v>347.6</v>
      </c>
      <c r="K3478">
        <v>472.04761904761898</v>
      </c>
      <c r="L3478">
        <v>431.11736856592302</v>
      </c>
      <c r="Q3478">
        <v>3476</v>
      </c>
      <c r="R3478">
        <v>347.6</v>
      </c>
      <c r="S3478">
        <v>650.95238095238096</v>
      </c>
      <c r="T3478">
        <v>657.24546231048396</v>
      </c>
      <c r="Y3478">
        <v>3476</v>
      </c>
      <c r="Z3478">
        <v>347.6</v>
      </c>
      <c r="AA3478">
        <v>613.47619047619105</v>
      </c>
      <c r="AB3478">
        <v>615.65717162998203</v>
      </c>
    </row>
    <row r="3479" spans="9:28" x14ac:dyDescent="0.2">
      <c r="I3479">
        <v>3477</v>
      </c>
      <c r="J3479">
        <v>347.7</v>
      </c>
      <c r="K3479">
        <v>403.90476190476198</v>
      </c>
      <c r="L3479">
        <v>431.11736856592302</v>
      </c>
      <c r="Q3479">
        <v>3477</v>
      </c>
      <c r="R3479">
        <v>347.7</v>
      </c>
      <c r="S3479">
        <v>609.04761904761904</v>
      </c>
      <c r="T3479">
        <v>657.24546231048396</v>
      </c>
      <c r="Y3479">
        <v>3477</v>
      </c>
      <c r="Z3479">
        <v>347.7</v>
      </c>
      <c r="AA3479">
        <v>608.857142857143</v>
      </c>
      <c r="AB3479">
        <v>615.65717162998203</v>
      </c>
    </row>
    <row r="3480" spans="9:28" x14ac:dyDescent="0.2">
      <c r="I3480">
        <v>3478</v>
      </c>
      <c r="J3480">
        <v>347.8</v>
      </c>
      <c r="K3480">
        <v>377.28571428571399</v>
      </c>
      <c r="L3480">
        <v>431.11736856592302</v>
      </c>
      <c r="Q3480">
        <v>3478</v>
      </c>
      <c r="R3480">
        <v>347.8</v>
      </c>
      <c r="S3480">
        <v>764.90476190476204</v>
      </c>
      <c r="T3480">
        <v>767.15715807089703</v>
      </c>
      <c r="Y3480">
        <v>3478</v>
      </c>
      <c r="Z3480">
        <v>347.8</v>
      </c>
      <c r="AA3480">
        <v>557.52380952380997</v>
      </c>
      <c r="AB3480">
        <v>615.65717162998203</v>
      </c>
    </row>
    <row r="3481" spans="9:28" x14ac:dyDescent="0.2">
      <c r="I3481">
        <v>3479</v>
      </c>
      <c r="J3481">
        <v>347.9</v>
      </c>
      <c r="K3481">
        <v>417.52380952380997</v>
      </c>
      <c r="L3481">
        <v>431.11736856592302</v>
      </c>
      <c r="Q3481">
        <v>3479</v>
      </c>
      <c r="R3481">
        <v>347.9</v>
      </c>
      <c r="S3481">
        <v>819.90476190476204</v>
      </c>
      <c r="T3481">
        <v>767.15715807089703</v>
      </c>
      <c r="Y3481">
        <v>3479</v>
      </c>
      <c r="Z3481">
        <v>347.9</v>
      </c>
      <c r="AA3481">
        <v>566.33333333333303</v>
      </c>
      <c r="AB3481">
        <v>615.65717162998203</v>
      </c>
    </row>
    <row r="3482" spans="9:28" x14ac:dyDescent="0.2">
      <c r="I3482">
        <v>3480</v>
      </c>
      <c r="J3482">
        <v>348</v>
      </c>
      <c r="K3482">
        <v>424.857142857143</v>
      </c>
      <c r="L3482">
        <v>431.11736856592302</v>
      </c>
      <c r="Q3482">
        <v>3480</v>
      </c>
      <c r="R3482">
        <v>348</v>
      </c>
      <c r="S3482">
        <v>760.38095238095195</v>
      </c>
      <c r="T3482">
        <v>767.15715807089703</v>
      </c>
      <c r="Y3482">
        <v>3480</v>
      </c>
      <c r="Z3482">
        <v>348</v>
      </c>
      <c r="AA3482">
        <v>583.47619047619105</v>
      </c>
      <c r="AB3482">
        <v>615.65717162998203</v>
      </c>
    </row>
    <row r="3483" spans="9:28" x14ac:dyDescent="0.2">
      <c r="I3483">
        <v>3481</v>
      </c>
      <c r="J3483">
        <v>348.1</v>
      </c>
      <c r="K3483">
        <v>422.71428571428601</v>
      </c>
      <c r="L3483">
        <v>431.11736856592302</v>
      </c>
      <c r="Q3483">
        <v>3481</v>
      </c>
      <c r="R3483">
        <v>348.1</v>
      </c>
      <c r="S3483">
        <v>712.38095238095195</v>
      </c>
      <c r="T3483">
        <v>657.24546231048396</v>
      </c>
      <c r="Y3483">
        <v>3481</v>
      </c>
      <c r="Z3483">
        <v>348.1</v>
      </c>
      <c r="AA3483">
        <v>555.04761904761904</v>
      </c>
      <c r="AB3483">
        <v>615.65717162998203</v>
      </c>
    </row>
    <row r="3484" spans="9:28" x14ac:dyDescent="0.2">
      <c r="I3484">
        <v>3482</v>
      </c>
      <c r="J3484">
        <v>348.2</v>
      </c>
      <c r="K3484">
        <v>397.04761904761898</v>
      </c>
      <c r="L3484">
        <v>431.11736856592302</v>
      </c>
      <c r="Q3484">
        <v>3482</v>
      </c>
      <c r="R3484">
        <v>348.2</v>
      </c>
      <c r="S3484">
        <v>622.76190476190504</v>
      </c>
      <c r="T3484">
        <v>657.24546231048396</v>
      </c>
      <c r="Y3484">
        <v>3482</v>
      </c>
      <c r="Z3484">
        <v>348.2</v>
      </c>
      <c r="AA3484">
        <v>646.57142857142901</v>
      </c>
      <c r="AB3484">
        <v>615.65717162998203</v>
      </c>
    </row>
    <row r="3485" spans="9:28" x14ac:dyDescent="0.2">
      <c r="I3485">
        <v>3483</v>
      </c>
      <c r="J3485">
        <v>348.3</v>
      </c>
      <c r="K3485">
        <v>390.19047619047598</v>
      </c>
      <c r="L3485">
        <v>431.11736856592302</v>
      </c>
      <c r="Q3485">
        <v>3483</v>
      </c>
      <c r="R3485">
        <v>348.3</v>
      </c>
      <c r="S3485">
        <v>624.38095238095195</v>
      </c>
      <c r="T3485">
        <v>657.24546231048396</v>
      </c>
      <c r="Y3485">
        <v>3483</v>
      </c>
      <c r="Z3485">
        <v>348.3</v>
      </c>
      <c r="AA3485">
        <v>587.19047619047603</v>
      </c>
      <c r="AB3485">
        <v>615.65717162998203</v>
      </c>
    </row>
    <row r="3486" spans="9:28" x14ac:dyDescent="0.2">
      <c r="I3486">
        <v>3484</v>
      </c>
      <c r="J3486">
        <v>348.4</v>
      </c>
      <c r="K3486">
        <v>428.57142857142901</v>
      </c>
      <c r="L3486">
        <v>431.11736856592302</v>
      </c>
      <c r="Q3486">
        <v>3484</v>
      </c>
      <c r="R3486">
        <v>348.4</v>
      </c>
      <c r="S3486">
        <v>681.66666666666697</v>
      </c>
      <c r="T3486">
        <v>657.24546231048396</v>
      </c>
      <c r="Y3486">
        <v>3484</v>
      </c>
      <c r="Z3486">
        <v>348.4</v>
      </c>
      <c r="AA3486">
        <v>631.19047619047603</v>
      </c>
      <c r="AB3486">
        <v>615.65717162998203</v>
      </c>
    </row>
    <row r="3487" spans="9:28" x14ac:dyDescent="0.2">
      <c r="I3487">
        <v>3485</v>
      </c>
      <c r="J3487">
        <v>348.5</v>
      </c>
      <c r="K3487">
        <v>376.71428571428601</v>
      </c>
      <c r="L3487">
        <v>431.11736856592302</v>
      </c>
      <c r="Q3487">
        <v>3485</v>
      </c>
      <c r="R3487">
        <v>348.5</v>
      </c>
      <c r="S3487">
        <v>674.47619047619105</v>
      </c>
      <c r="T3487">
        <v>657.24546231048396</v>
      </c>
      <c r="Y3487">
        <v>3485</v>
      </c>
      <c r="Z3487">
        <v>348.5</v>
      </c>
      <c r="AA3487">
        <v>611.71428571428601</v>
      </c>
      <c r="AB3487">
        <v>615.65717162998203</v>
      </c>
    </row>
    <row r="3488" spans="9:28" x14ac:dyDescent="0.2">
      <c r="I3488">
        <v>3486</v>
      </c>
      <c r="J3488">
        <v>348.6</v>
      </c>
      <c r="K3488">
        <v>380.76190476190499</v>
      </c>
      <c r="L3488">
        <v>431.11736856592302</v>
      </c>
      <c r="Q3488">
        <v>3486</v>
      </c>
      <c r="R3488">
        <v>348.6</v>
      </c>
      <c r="S3488">
        <v>630.19047619047603</v>
      </c>
      <c r="T3488">
        <v>657.24546231048396</v>
      </c>
      <c r="Y3488">
        <v>3486</v>
      </c>
      <c r="Z3488">
        <v>348.6</v>
      </c>
      <c r="AA3488">
        <v>562.23809523809496</v>
      </c>
      <c r="AB3488">
        <v>615.65717162998203</v>
      </c>
    </row>
    <row r="3489" spans="9:28" x14ac:dyDescent="0.2">
      <c r="I3489">
        <v>3487</v>
      </c>
      <c r="J3489">
        <v>348.7</v>
      </c>
      <c r="K3489">
        <v>395.33333333333297</v>
      </c>
      <c r="L3489">
        <v>431.11736856592302</v>
      </c>
      <c r="Q3489">
        <v>3487</v>
      </c>
      <c r="R3489">
        <v>348.7</v>
      </c>
      <c r="S3489">
        <v>616.42857142857099</v>
      </c>
      <c r="T3489">
        <v>657.24546231048396</v>
      </c>
      <c r="Y3489">
        <v>3487</v>
      </c>
      <c r="Z3489">
        <v>348.7</v>
      </c>
      <c r="AA3489">
        <v>605.09523809523796</v>
      </c>
      <c r="AB3489">
        <v>615.65717162998203</v>
      </c>
    </row>
    <row r="3490" spans="9:28" x14ac:dyDescent="0.2">
      <c r="I3490">
        <v>3488</v>
      </c>
      <c r="J3490">
        <v>348.8</v>
      </c>
      <c r="K3490">
        <v>423.28571428571399</v>
      </c>
      <c r="L3490">
        <v>431.11736856592302</v>
      </c>
      <c r="Q3490">
        <v>3488</v>
      </c>
      <c r="R3490">
        <v>348.8</v>
      </c>
      <c r="S3490">
        <v>650.09523809523796</v>
      </c>
      <c r="T3490">
        <v>657.24546231048396</v>
      </c>
      <c r="Y3490">
        <v>3488</v>
      </c>
      <c r="Z3490">
        <v>348.8</v>
      </c>
      <c r="AA3490">
        <v>652.71428571428601</v>
      </c>
      <c r="AB3490">
        <v>615.65717162998203</v>
      </c>
    </row>
    <row r="3491" spans="9:28" x14ac:dyDescent="0.2">
      <c r="I3491">
        <v>3489</v>
      </c>
      <c r="J3491">
        <v>348.9</v>
      </c>
      <c r="K3491">
        <v>433.61904761904799</v>
      </c>
      <c r="L3491">
        <v>431.11736856592302</v>
      </c>
      <c r="Q3491">
        <v>3489</v>
      </c>
      <c r="R3491">
        <v>348.9</v>
      </c>
      <c r="S3491">
        <v>611.38095238095195</v>
      </c>
      <c r="T3491">
        <v>657.24546231048396</v>
      </c>
      <c r="Y3491">
        <v>3489</v>
      </c>
      <c r="Z3491">
        <v>348.9</v>
      </c>
      <c r="AA3491">
        <v>570.857142857143</v>
      </c>
      <c r="AB3491">
        <v>615.65717162998203</v>
      </c>
    </row>
    <row r="3492" spans="9:28" x14ac:dyDescent="0.2">
      <c r="I3492">
        <v>3490</v>
      </c>
      <c r="J3492">
        <v>349</v>
      </c>
      <c r="K3492">
        <v>460.23809523809501</v>
      </c>
      <c r="L3492">
        <v>431.11736856592302</v>
      </c>
      <c r="Q3492">
        <v>3490</v>
      </c>
      <c r="R3492">
        <v>349</v>
      </c>
      <c r="S3492">
        <v>593.142857142857</v>
      </c>
      <c r="T3492">
        <v>657.24546231048396</v>
      </c>
      <c r="Y3492">
        <v>3490</v>
      </c>
      <c r="Z3492">
        <v>349</v>
      </c>
      <c r="AA3492">
        <v>578.71428571428601</v>
      </c>
      <c r="AB3492">
        <v>615.65717162998203</v>
      </c>
    </row>
    <row r="3493" spans="9:28" x14ac:dyDescent="0.2">
      <c r="I3493">
        <v>3491</v>
      </c>
      <c r="J3493">
        <v>349.1</v>
      </c>
      <c r="K3493">
        <v>449.09523809523802</v>
      </c>
      <c r="L3493">
        <v>431.11736856592302</v>
      </c>
      <c r="Q3493">
        <v>3491</v>
      </c>
      <c r="R3493">
        <v>349.1</v>
      </c>
      <c r="S3493">
        <v>673.47619047619105</v>
      </c>
      <c r="T3493">
        <v>657.24546231048396</v>
      </c>
      <c r="Y3493">
        <v>3491</v>
      </c>
      <c r="Z3493">
        <v>349.1</v>
      </c>
      <c r="AA3493">
        <v>583.19047619047603</v>
      </c>
      <c r="AB3493">
        <v>615.65717162998203</v>
      </c>
    </row>
    <row r="3494" spans="9:28" x14ac:dyDescent="0.2">
      <c r="I3494">
        <v>3492</v>
      </c>
      <c r="J3494">
        <v>349.2</v>
      </c>
      <c r="K3494">
        <v>403.76190476190499</v>
      </c>
      <c r="L3494">
        <v>431.11736856592302</v>
      </c>
      <c r="Q3494">
        <v>3492</v>
      </c>
      <c r="R3494">
        <v>349.2</v>
      </c>
      <c r="S3494">
        <v>651.90476190476204</v>
      </c>
      <c r="T3494">
        <v>657.24546231048396</v>
      </c>
      <c r="Y3494">
        <v>3492</v>
      </c>
      <c r="Z3494">
        <v>349.2</v>
      </c>
      <c r="AA3494">
        <v>546.33333333333303</v>
      </c>
      <c r="AB3494">
        <v>615.65717162998203</v>
      </c>
    </row>
    <row r="3495" spans="9:28" x14ac:dyDescent="0.2">
      <c r="I3495">
        <v>3493</v>
      </c>
      <c r="J3495">
        <v>349.3</v>
      </c>
      <c r="K3495">
        <v>417.57142857142901</v>
      </c>
      <c r="L3495">
        <v>431.11736856592302</v>
      </c>
      <c r="Q3495">
        <v>3493</v>
      </c>
      <c r="R3495">
        <v>349.3</v>
      </c>
      <c r="S3495">
        <v>605.61904761904805</v>
      </c>
      <c r="T3495">
        <v>657.24546231048396</v>
      </c>
      <c r="Y3495">
        <v>3493</v>
      </c>
      <c r="Z3495">
        <v>349.3</v>
      </c>
      <c r="AA3495">
        <v>558.142857142857</v>
      </c>
      <c r="AB3495">
        <v>615.65717162998203</v>
      </c>
    </row>
    <row r="3496" spans="9:28" x14ac:dyDescent="0.2">
      <c r="I3496">
        <v>3494</v>
      </c>
      <c r="J3496">
        <v>349.4</v>
      </c>
      <c r="K3496">
        <v>447.95238095238102</v>
      </c>
      <c r="L3496">
        <v>431.11736856592302</v>
      </c>
      <c r="Q3496">
        <v>3494</v>
      </c>
      <c r="R3496">
        <v>349.4</v>
      </c>
      <c r="S3496">
        <v>653.38095238095195</v>
      </c>
      <c r="T3496">
        <v>657.24546231048396</v>
      </c>
      <c r="Y3496">
        <v>3494</v>
      </c>
      <c r="Z3496">
        <v>349.4</v>
      </c>
      <c r="AA3496">
        <v>545.47619047619105</v>
      </c>
      <c r="AB3496">
        <v>615.65717162998203</v>
      </c>
    </row>
    <row r="3497" spans="9:28" x14ac:dyDescent="0.2">
      <c r="I3497">
        <v>3495</v>
      </c>
      <c r="J3497">
        <v>349.5</v>
      </c>
      <c r="K3497">
        <v>403.23809523809501</v>
      </c>
      <c r="L3497">
        <v>431.11736856592302</v>
      </c>
      <c r="Q3497">
        <v>3495</v>
      </c>
      <c r="R3497">
        <v>349.5</v>
      </c>
      <c r="S3497">
        <v>629.57142857142901</v>
      </c>
      <c r="T3497">
        <v>657.24546231048396</v>
      </c>
      <c r="Y3497">
        <v>3495</v>
      </c>
      <c r="Z3497">
        <v>349.5</v>
      </c>
      <c r="AA3497">
        <v>584.19047619047603</v>
      </c>
      <c r="AB3497">
        <v>615.65717162998203</v>
      </c>
    </row>
    <row r="3498" spans="9:28" x14ac:dyDescent="0.2">
      <c r="I3498">
        <v>3496</v>
      </c>
      <c r="J3498">
        <v>349.6</v>
      </c>
      <c r="K3498">
        <v>421.57142857142901</v>
      </c>
      <c r="L3498">
        <v>431.11736856592302</v>
      </c>
      <c r="Q3498">
        <v>3496</v>
      </c>
      <c r="R3498">
        <v>349.6</v>
      </c>
      <c r="S3498">
        <v>637.28571428571399</v>
      </c>
      <c r="T3498">
        <v>657.24546231048396</v>
      </c>
      <c r="Y3498">
        <v>3496</v>
      </c>
      <c r="Z3498">
        <v>349.6</v>
      </c>
      <c r="AA3498">
        <v>577.47619047619105</v>
      </c>
      <c r="AB3498">
        <v>615.65717162998203</v>
      </c>
    </row>
    <row r="3499" spans="9:28" x14ac:dyDescent="0.2">
      <c r="I3499">
        <v>3497</v>
      </c>
      <c r="J3499">
        <v>349.7</v>
      </c>
      <c r="K3499">
        <v>396.23809523809501</v>
      </c>
      <c r="L3499">
        <v>431.11736856592302</v>
      </c>
      <c r="Q3499">
        <v>3497</v>
      </c>
      <c r="R3499">
        <v>349.7</v>
      </c>
      <c r="S3499">
        <v>627.47619047619105</v>
      </c>
      <c r="T3499">
        <v>657.24546231048396</v>
      </c>
      <c r="Y3499">
        <v>3497</v>
      </c>
      <c r="Z3499">
        <v>349.7</v>
      </c>
      <c r="AA3499">
        <v>576.33333333333303</v>
      </c>
      <c r="AB3499">
        <v>615.65717162998203</v>
      </c>
    </row>
    <row r="3500" spans="9:28" x14ac:dyDescent="0.2">
      <c r="I3500">
        <v>3498</v>
      </c>
      <c r="J3500">
        <v>349.8</v>
      </c>
      <c r="K3500">
        <v>416.23809523809501</v>
      </c>
      <c r="L3500">
        <v>431.11736856592302</v>
      </c>
      <c r="Q3500">
        <v>3498</v>
      </c>
      <c r="R3500">
        <v>349.8</v>
      </c>
      <c r="S3500">
        <v>675.76190476190504</v>
      </c>
      <c r="T3500">
        <v>657.24546231048396</v>
      </c>
      <c r="Y3500">
        <v>3498</v>
      </c>
      <c r="Z3500">
        <v>349.8</v>
      </c>
      <c r="AA3500">
        <v>584.09523809523796</v>
      </c>
      <c r="AB3500">
        <v>615.65717162998203</v>
      </c>
    </row>
    <row r="3501" spans="9:28" x14ac:dyDescent="0.2">
      <c r="I3501">
        <v>3499</v>
      </c>
      <c r="J3501">
        <v>349.9</v>
      </c>
      <c r="K3501">
        <v>398.33333333333297</v>
      </c>
      <c r="L3501">
        <v>431.11736856592302</v>
      </c>
      <c r="Q3501">
        <v>3499</v>
      </c>
      <c r="R3501">
        <v>349.9</v>
      </c>
      <c r="S3501">
        <v>648.66666666666697</v>
      </c>
      <c r="T3501">
        <v>657.24546231048396</v>
      </c>
      <c r="Y3501">
        <v>3499</v>
      </c>
      <c r="Z3501">
        <v>349.9</v>
      </c>
      <c r="AA3501">
        <v>645.28571428571399</v>
      </c>
      <c r="AB3501">
        <v>615.65717162998203</v>
      </c>
    </row>
    <row r="3502" spans="9:28" x14ac:dyDescent="0.2">
      <c r="I3502">
        <v>3500</v>
      </c>
      <c r="J3502">
        <v>350</v>
      </c>
      <c r="K3502">
        <v>424.80952380952402</v>
      </c>
      <c r="L3502">
        <v>431.11736856592302</v>
      </c>
      <c r="Q3502">
        <v>3500</v>
      </c>
      <c r="R3502">
        <v>350</v>
      </c>
      <c r="S3502">
        <v>696</v>
      </c>
      <c r="T3502">
        <v>657.24546231048396</v>
      </c>
      <c r="Y3502">
        <v>3500</v>
      </c>
      <c r="Z3502">
        <v>350</v>
      </c>
      <c r="AA3502">
        <v>600.42857142857099</v>
      </c>
      <c r="AB3502">
        <v>615.65717162998203</v>
      </c>
    </row>
    <row r="3503" spans="9:28" x14ac:dyDescent="0.2">
      <c r="I3503">
        <v>3501</v>
      </c>
      <c r="J3503">
        <v>350.1</v>
      </c>
      <c r="K3503">
        <v>451.52380952380997</v>
      </c>
      <c r="L3503">
        <v>431.11736856592302</v>
      </c>
      <c r="Q3503">
        <v>3501</v>
      </c>
      <c r="R3503">
        <v>350.1</v>
      </c>
      <c r="S3503">
        <v>687.857142857143</v>
      </c>
      <c r="T3503">
        <v>657.24546231048396</v>
      </c>
      <c r="Y3503">
        <v>3501</v>
      </c>
      <c r="Z3503">
        <v>350.1</v>
      </c>
      <c r="AA3503">
        <v>589.95238095238096</v>
      </c>
      <c r="AB3503">
        <v>615.65717162998203</v>
      </c>
    </row>
    <row r="3504" spans="9:28" x14ac:dyDescent="0.2">
      <c r="I3504">
        <v>3502</v>
      </c>
      <c r="J3504">
        <v>350.2</v>
      </c>
      <c r="K3504">
        <v>437.38095238095201</v>
      </c>
      <c r="L3504">
        <v>431.11736856592302</v>
      </c>
      <c r="Q3504">
        <v>3502</v>
      </c>
      <c r="R3504">
        <v>350.2</v>
      </c>
      <c r="S3504">
        <v>641.28571428571399</v>
      </c>
      <c r="T3504">
        <v>657.24546231048396</v>
      </c>
      <c r="Y3504">
        <v>3502</v>
      </c>
      <c r="Z3504">
        <v>350.2</v>
      </c>
      <c r="AA3504">
        <v>599.28571428571399</v>
      </c>
      <c r="AB3504">
        <v>615.65717162998203</v>
      </c>
    </row>
    <row r="3505" spans="9:28" x14ac:dyDescent="0.2">
      <c r="I3505">
        <v>3503</v>
      </c>
      <c r="J3505">
        <v>350.3</v>
      </c>
      <c r="K3505">
        <v>406.61904761904799</v>
      </c>
      <c r="L3505">
        <v>431.11736856592302</v>
      </c>
      <c r="Q3505">
        <v>3503</v>
      </c>
      <c r="R3505">
        <v>350.3</v>
      </c>
      <c r="S3505">
        <v>611.42857142857099</v>
      </c>
      <c r="T3505">
        <v>657.24546231048396</v>
      </c>
      <c r="Y3505">
        <v>3503</v>
      </c>
      <c r="Z3505">
        <v>350.3</v>
      </c>
      <c r="AA3505">
        <v>537.71428571428601</v>
      </c>
      <c r="AB3505">
        <v>615.65717162998203</v>
      </c>
    </row>
    <row r="3506" spans="9:28" x14ac:dyDescent="0.2">
      <c r="I3506">
        <v>3504</v>
      </c>
      <c r="J3506">
        <v>350.4</v>
      </c>
      <c r="K3506">
        <v>400.33333333333297</v>
      </c>
      <c r="L3506">
        <v>431.11736856592302</v>
      </c>
      <c r="Q3506">
        <v>3504</v>
      </c>
      <c r="R3506">
        <v>350.4</v>
      </c>
      <c r="S3506">
        <v>626.71428571428601</v>
      </c>
      <c r="T3506">
        <v>657.24546231048396</v>
      </c>
      <c r="Y3506">
        <v>3504</v>
      </c>
      <c r="Z3506">
        <v>350.4</v>
      </c>
      <c r="AA3506">
        <v>497.80952380952402</v>
      </c>
      <c r="AB3506">
        <v>615.65717162998203</v>
      </c>
    </row>
    <row r="3507" spans="9:28" x14ac:dyDescent="0.2">
      <c r="I3507">
        <v>3505</v>
      </c>
      <c r="J3507">
        <v>350.5</v>
      </c>
      <c r="K3507">
        <v>423.38095238095201</v>
      </c>
      <c r="L3507">
        <v>431.11736856592302</v>
      </c>
      <c r="Q3507">
        <v>3505</v>
      </c>
      <c r="R3507">
        <v>350.5</v>
      </c>
      <c r="S3507">
        <v>637.66666666666697</v>
      </c>
      <c r="T3507">
        <v>657.24546231048396</v>
      </c>
      <c r="Y3507">
        <v>3505</v>
      </c>
      <c r="Z3507">
        <v>350.5</v>
      </c>
      <c r="AA3507">
        <v>545.61904761904805</v>
      </c>
      <c r="AB3507">
        <v>615.65717162998203</v>
      </c>
    </row>
    <row r="3508" spans="9:28" x14ac:dyDescent="0.2">
      <c r="I3508">
        <v>3506</v>
      </c>
      <c r="J3508">
        <v>350.6</v>
      </c>
      <c r="K3508">
        <v>417.28571428571399</v>
      </c>
      <c r="L3508">
        <v>431.11736856592302</v>
      </c>
      <c r="Q3508">
        <v>3506</v>
      </c>
      <c r="R3508">
        <v>350.6</v>
      </c>
      <c r="S3508">
        <v>672.95238095238096</v>
      </c>
      <c r="T3508">
        <v>657.24546231048396</v>
      </c>
      <c r="Y3508">
        <v>3506</v>
      </c>
      <c r="Z3508">
        <v>350.6</v>
      </c>
      <c r="AA3508">
        <v>747.33333333333303</v>
      </c>
      <c r="AB3508">
        <v>615.65717162998203</v>
      </c>
    </row>
    <row r="3509" spans="9:28" x14ac:dyDescent="0.2">
      <c r="I3509">
        <v>3507</v>
      </c>
      <c r="J3509">
        <v>350.7</v>
      </c>
      <c r="K3509">
        <v>429</v>
      </c>
      <c r="L3509">
        <v>431.11736856592302</v>
      </c>
      <c r="Q3509">
        <v>3507</v>
      </c>
      <c r="R3509">
        <v>350.7</v>
      </c>
      <c r="S3509">
        <v>667.52380952380997</v>
      </c>
      <c r="T3509">
        <v>657.24546231048396</v>
      </c>
      <c r="Y3509">
        <v>3507</v>
      </c>
      <c r="Z3509">
        <v>350.7</v>
      </c>
      <c r="AA3509">
        <v>552.42857142857099</v>
      </c>
      <c r="AB3509">
        <v>615.65717162998203</v>
      </c>
    </row>
    <row r="3510" spans="9:28" x14ac:dyDescent="0.2">
      <c r="I3510">
        <v>3508</v>
      </c>
      <c r="J3510">
        <v>350.8</v>
      </c>
      <c r="K3510">
        <v>397.28571428571399</v>
      </c>
      <c r="L3510">
        <v>431.11736856592302</v>
      </c>
      <c r="Q3510">
        <v>3508</v>
      </c>
      <c r="R3510">
        <v>350.8</v>
      </c>
      <c r="S3510">
        <v>686.90476190476204</v>
      </c>
      <c r="T3510">
        <v>657.24546231048396</v>
      </c>
      <c r="Y3510">
        <v>3508</v>
      </c>
      <c r="Z3510">
        <v>350.8</v>
      </c>
      <c r="AA3510">
        <v>644.38095238095195</v>
      </c>
      <c r="AB3510">
        <v>615.65717162998203</v>
      </c>
    </row>
    <row r="3511" spans="9:28" x14ac:dyDescent="0.2">
      <c r="I3511">
        <v>3509</v>
      </c>
      <c r="J3511">
        <v>350.9</v>
      </c>
      <c r="K3511">
        <v>412.47619047619099</v>
      </c>
      <c r="L3511">
        <v>431.11736856592302</v>
      </c>
      <c r="Q3511">
        <v>3509</v>
      </c>
      <c r="R3511">
        <v>350.9</v>
      </c>
      <c r="S3511">
        <v>645.42857142857099</v>
      </c>
      <c r="T3511">
        <v>657.24546231048396</v>
      </c>
      <c r="Y3511">
        <v>3509</v>
      </c>
      <c r="Z3511">
        <v>350.9</v>
      </c>
      <c r="AA3511">
        <v>670.80952380952397</v>
      </c>
      <c r="AB3511">
        <v>615.65717162998203</v>
      </c>
    </row>
    <row r="3512" spans="9:28" x14ac:dyDescent="0.2">
      <c r="I3512">
        <v>3510</v>
      </c>
      <c r="J3512">
        <v>351</v>
      </c>
      <c r="K3512">
        <v>380.61904761904799</v>
      </c>
      <c r="L3512">
        <v>431.11736856592302</v>
      </c>
      <c r="Q3512">
        <v>3510</v>
      </c>
      <c r="R3512">
        <v>351</v>
      </c>
      <c r="S3512">
        <v>610.61904761904805</v>
      </c>
      <c r="T3512">
        <v>657.24546231048396</v>
      </c>
      <c r="Y3512">
        <v>3510</v>
      </c>
      <c r="Z3512">
        <v>351</v>
      </c>
      <c r="AA3512">
        <v>575.52380952380997</v>
      </c>
      <c r="AB3512">
        <v>615.65717162998203</v>
      </c>
    </row>
    <row r="3513" spans="9:28" x14ac:dyDescent="0.2">
      <c r="I3513">
        <v>3511</v>
      </c>
      <c r="J3513">
        <v>351.1</v>
      </c>
      <c r="K3513">
        <v>422</v>
      </c>
      <c r="L3513">
        <v>431.11736856592302</v>
      </c>
      <c r="Q3513">
        <v>3511</v>
      </c>
      <c r="R3513">
        <v>351.1</v>
      </c>
      <c r="S3513">
        <v>765.42857142857099</v>
      </c>
      <c r="T3513">
        <v>657.24546231048396</v>
      </c>
      <c r="Y3513">
        <v>3511</v>
      </c>
      <c r="Z3513">
        <v>351.1</v>
      </c>
      <c r="AA3513">
        <v>591.61904761904805</v>
      </c>
      <c r="AB3513">
        <v>615.65717162998203</v>
      </c>
    </row>
    <row r="3514" spans="9:28" x14ac:dyDescent="0.2">
      <c r="I3514">
        <v>3512</v>
      </c>
      <c r="J3514">
        <v>351.2</v>
      </c>
      <c r="K3514">
        <v>459.66666666666703</v>
      </c>
      <c r="L3514">
        <v>431.11736856592302</v>
      </c>
      <c r="Q3514">
        <v>3512</v>
      </c>
      <c r="R3514">
        <v>351.2</v>
      </c>
      <c r="S3514">
        <v>691.09523809523796</v>
      </c>
      <c r="T3514">
        <v>657.24546231048396</v>
      </c>
      <c r="Y3514">
        <v>3512</v>
      </c>
      <c r="Z3514">
        <v>351.2</v>
      </c>
      <c r="AA3514">
        <v>549.142857142857</v>
      </c>
      <c r="AB3514">
        <v>615.65717162998203</v>
      </c>
    </row>
    <row r="3515" spans="9:28" x14ac:dyDescent="0.2">
      <c r="I3515">
        <v>3513</v>
      </c>
      <c r="J3515">
        <v>351.3</v>
      </c>
      <c r="K3515">
        <v>427.38095238095201</v>
      </c>
      <c r="L3515">
        <v>431.11736856592302</v>
      </c>
      <c r="Q3515">
        <v>3513</v>
      </c>
      <c r="R3515">
        <v>351.3</v>
      </c>
      <c r="S3515">
        <v>679</v>
      </c>
      <c r="T3515">
        <v>657.24546231048396</v>
      </c>
      <c r="Y3515">
        <v>3513</v>
      </c>
      <c r="Z3515">
        <v>351.3</v>
      </c>
      <c r="AA3515">
        <v>596.28571428571399</v>
      </c>
      <c r="AB3515">
        <v>615.65717162998203</v>
      </c>
    </row>
    <row r="3516" spans="9:28" x14ac:dyDescent="0.2">
      <c r="I3516">
        <v>3514</v>
      </c>
      <c r="J3516">
        <v>351.4</v>
      </c>
      <c r="K3516">
        <v>409.04761904761898</v>
      </c>
      <c r="L3516">
        <v>431.11736856592302</v>
      </c>
      <c r="Q3516">
        <v>3514</v>
      </c>
      <c r="R3516">
        <v>351.4</v>
      </c>
      <c r="S3516">
        <v>683.76190476190504</v>
      </c>
      <c r="T3516">
        <v>657.24546231048396</v>
      </c>
      <c r="Y3516">
        <v>3514</v>
      </c>
      <c r="Z3516">
        <v>351.4</v>
      </c>
      <c r="AA3516">
        <v>623.04761904761904</v>
      </c>
      <c r="AB3516">
        <v>615.65717162998203</v>
      </c>
    </row>
    <row r="3517" spans="9:28" x14ac:dyDescent="0.2">
      <c r="I3517">
        <v>3515</v>
      </c>
      <c r="J3517">
        <v>351.5</v>
      </c>
      <c r="K3517">
        <v>406.71428571428601</v>
      </c>
      <c r="L3517">
        <v>431.11736856592302</v>
      </c>
      <c r="Q3517">
        <v>3515</v>
      </c>
      <c r="R3517">
        <v>351.5</v>
      </c>
      <c r="S3517">
        <v>666.19047619047603</v>
      </c>
      <c r="T3517">
        <v>657.24546231048396</v>
      </c>
      <c r="Y3517">
        <v>3515</v>
      </c>
      <c r="Z3517">
        <v>351.5</v>
      </c>
      <c r="AA3517">
        <v>594.95238095238096</v>
      </c>
      <c r="AB3517">
        <v>615.65717162998203</v>
      </c>
    </row>
    <row r="3518" spans="9:28" x14ac:dyDescent="0.2">
      <c r="I3518">
        <v>3516</v>
      </c>
      <c r="J3518">
        <v>351.6</v>
      </c>
      <c r="K3518">
        <v>427.95238095238102</v>
      </c>
      <c r="L3518">
        <v>431.11736856592302</v>
      </c>
      <c r="Q3518">
        <v>3516</v>
      </c>
      <c r="R3518">
        <v>351.6</v>
      </c>
      <c r="S3518">
        <v>639.76190476190504</v>
      </c>
      <c r="T3518">
        <v>657.24546231048396</v>
      </c>
      <c r="Y3518">
        <v>3516</v>
      </c>
      <c r="Z3518">
        <v>351.6</v>
      </c>
      <c r="AA3518">
        <v>660.33333333333303</v>
      </c>
      <c r="AB3518">
        <v>615.65717162998203</v>
      </c>
    </row>
    <row r="3519" spans="9:28" x14ac:dyDescent="0.2">
      <c r="I3519">
        <v>3517</v>
      </c>
      <c r="J3519">
        <v>351.7</v>
      </c>
      <c r="K3519">
        <v>470.857142857143</v>
      </c>
      <c r="L3519">
        <v>431.11736856592302</v>
      </c>
      <c r="Q3519">
        <v>3517</v>
      </c>
      <c r="R3519">
        <v>351.7</v>
      </c>
      <c r="S3519">
        <v>624.28571428571399</v>
      </c>
      <c r="T3519">
        <v>657.24546231048396</v>
      </c>
      <c r="Y3519">
        <v>3517</v>
      </c>
      <c r="Z3519">
        <v>351.7</v>
      </c>
      <c r="AA3519">
        <v>762.47619047619105</v>
      </c>
      <c r="AB3519">
        <v>728.57305351290404</v>
      </c>
    </row>
    <row r="3520" spans="9:28" x14ac:dyDescent="0.2">
      <c r="I3520">
        <v>3518</v>
      </c>
      <c r="J3520">
        <v>351.8</v>
      </c>
      <c r="K3520">
        <v>407.47619047619099</v>
      </c>
      <c r="L3520">
        <v>431.11736856592302</v>
      </c>
      <c r="Q3520">
        <v>3518</v>
      </c>
      <c r="R3520">
        <v>351.8</v>
      </c>
      <c r="S3520">
        <v>628.47619047619105</v>
      </c>
      <c r="T3520">
        <v>657.24546231048396</v>
      </c>
      <c r="Y3520">
        <v>3518</v>
      </c>
      <c r="Z3520">
        <v>351.8</v>
      </c>
      <c r="AA3520">
        <v>710.61904761904805</v>
      </c>
      <c r="AB3520">
        <v>728.57305351290404</v>
      </c>
    </row>
    <row r="3521" spans="9:28" x14ac:dyDescent="0.2">
      <c r="I3521">
        <v>3519</v>
      </c>
      <c r="J3521">
        <v>351.9</v>
      </c>
      <c r="K3521">
        <v>411.28571428571399</v>
      </c>
      <c r="L3521">
        <v>431.11736856592302</v>
      </c>
      <c r="Q3521">
        <v>3519</v>
      </c>
      <c r="R3521">
        <v>351.9</v>
      </c>
      <c r="S3521">
        <v>604.28571428571399</v>
      </c>
      <c r="T3521">
        <v>657.24546231048396</v>
      </c>
      <c r="Y3521">
        <v>3519</v>
      </c>
      <c r="Z3521">
        <v>351.9</v>
      </c>
      <c r="AA3521">
        <v>734.857142857143</v>
      </c>
      <c r="AB3521">
        <v>728.57305351290404</v>
      </c>
    </row>
    <row r="3522" spans="9:28" x14ac:dyDescent="0.2">
      <c r="I3522">
        <v>3520</v>
      </c>
      <c r="J3522">
        <v>352</v>
      </c>
      <c r="K3522">
        <v>433.61904761904799</v>
      </c>
      <c r="L3522">
        <v>431.11736856592302</v>
      </c>
      <c r="Q3522">
        <v>3520</v>
      </c>
      <c r="R3522">
        <v>352</v>
      </c>
      <c r="S3522">
        <v>691.23809523809496</v>
      </c>
      <c r="T3522">
        <v>657.24546231048396</v>
      </c>
      <c r="Y3522">
        <v>3520</v>
      </c>
      <c r="Z3522">
        <v>352</v>
      </c>
      <c r="AA3522">
        <v>669.23809523809496</v>
      </c>
      <c r="AB3522">
        <v>728.57305351290404</v>
      </c>
    </row>
    <row r="3523" spans="9:28" x14ac:dyDescent="0.2">
      <c r="I3523">
        <v>3521</v>
      </c>
      <c r="J3523">
        <v>352.1</v>
      </c>
      <c r="K3523">
        <v>409.42857142857099</v>
      </c>
      <c r="L3523">
        <v>431.11736856592302</v>
      </c>
      <c r="Q3523">
        <v>3521</v>
      </c>
      <c r="R3523">
        <v>352.1</v>
      </c>
      <c r="S3523">
        <v>634.38095238095195</v>
      </c>
      <c r="T3523">
        <v>657.24546231048396</v>
      </c>
      <c r="Y3523">
        <v>3521</v>
      </c>
      <c r="Z3523">
        <v>352.1</v>
      </c>
      <c r="AA3523">
        <v>680.42857142857099</v>
      </c>
      <c r="AB3523">
        <v>728.57305351290404</v>
      </c>
    </row>
    <row r="3524" spans="9:28" x14ac:dyDescent="0.2">
      <c r="I3524">
        <v>3522</v>
      </c>
      <c r="J3524">
        <v>352.2</v>
      </c>
      <c r="K3524">
        <v>388.142857142857</v>
      </c>
      <c r="L3524">
        <v>431.11736856592302</v>
      </c>
      <c r="Q3524">
        <v>3522</v>
      </c>
      <c r="R3524">
        <v>352.2</v>
      </c>
      <c r="S3524">
        <v>609.19047619047603</v>
      </c>
      <c r="T3524">
        <v>657.24546231048396</v>
      </c>
      <c r="Y3524">
        <v>3522</v>
      </c>
      <c r="Z3524">
        <v>352.2</v>
      </c>
      <c r="AA3524">
        <v>662.57142857142901</v>
      </c>
      <c r="AB3524">
        <v>728.57305351290404</v>
      </c>
    </row>
    <row r="3525" spans="9:28" x14ac:dyDescent="0.2">
      <c r="I3525">
        <v>3523</v>
      </c>
      <c r="J3525">
        <v>352.3</v>
      </c>
      <c r="K3525">
        <v>416.09523809523802</v>
      </c>
      <c r="L3525">
        <v>431.11736856592302</v>
      </c>
      <c r="Q3525">
        <v>3523</v>
      </c>
      <c r="R3525">
        <v>352.3</v>
      </c>
      <c r="S3525">
        <v>647.52380952380997</v>
      </c>
      <c r="T3525">
        <v>657.24546231048396</v>
      </c>
      <c r="Y3525">
        <v>3523</v>
      </c>
      <c r="Z3525">
        <v>352.3</v>
      </c>
      <c r="AA3525">
        <v>643.52380952380997</v>
      </c>
      <c r="AB3525">
        <v>728.57305351290404</v>
      </c>
    </row>
    <row r="3526" spans="9:28" x14ac:dyDescent="0.2">
      <c r="I3526">
        <v>3524</v>
      </c>
      <c r="J3526">
        <v>352.4</v>
      </c>
      <c r="K3526">
        <v>413.95238095238102</v>
      </c>
      <c r="L3526">
        <v>431.11736856592302</v>
      </c>
      <c r="Q3526">
        <v>3524</v>
      </c>
      <c r="R3526">
        <v>352.4</v>
      </c>
      <c r="S3526">
        <v>637.09523809523796</v>
      </c>
      <c r="T3526">
        <v>657.24546231048396</v>
      </c>
      <c r="Y3526">
        <v>3524</v>
      </c>
      <c r="Z3526">
        <v>352.4</v>
      </c>
      <c r="AA3526">
        <v>674.28571428571399</v>
      </c>
      <c r="AB3526">
        <v>728.57305351290404</v>
      </c>
    </row>
    <row r="3527" spans="9:28" x14ac:dyDescent="0.2">
      <c r="I3527">
        <v>3525</v>
      </c>
      <c r="J3527">
        <v>352.5</v>
      </c>
      <c r="K3527">
        <v>446.52380952380997</v>
      </c>
      <c r="L3527">
        <v>431.11736856592302</v>
      </c>
      <c r="Q3527">
        <v>3525</v>
      </c>
      <c r="R3527">
        <v>352.5</v>
      </c>
      <c r="S3527">
        <v>645.857142857143</v>
      </c>
      <c r="T3527">
        <v>657.24546231048396</v>
      </c>
      <c r="Y3527">
        <v>3525</v>
      </c>
      <c r="Z3527">
        <v>352.5</v>
      </c>
      <c r="AA3527">
        <v>704.66666666666697</v>
      </c>
      <c r="AB3527">
        <v>728.57305351290404</v>
      </c>
    </row>
    <row r="3528" spans="9:28" x14ac:dyDescent="0.2">
      <c r="I3528">
        <v>3526</v>
      </c>
      <c r="J3528">
        <v>352.6</v>
      </c>
      <c r="K3528">
        <v>428.04761904761898</v>
      </c>
      <c r="L3528">
        <v>431.11736856592302</v>
      </c>
      <c r="Q3528">
        <v>3526</v>
      </c>
      <c r="R3528">
        <v>352.6</v>
      </c>
      <c r="S3528">
        <v>641.42857142857099</v>
      </c>
      <c r="T3528">
        <v>657.24546231048396</v>
      </c>
      <c r="Y3528">
        <v>3526</v>
      </c>
      <c r="Z3528">
        <v>352.6</v>
      </c>
      <c r="AA3528">
        <v>644.142857142857</v>
      </c>
      <c r="AB3528">
        <v>728.57305351290404</v>
      </c>
    </row>
    <row r="3529" spans="9:28" x14ac:dyDescent="0.2">
      <c r="I3529">
        <v>3527</v>
      </c>
      <c r="J3529">
        <v>352.7</v>
      </c>
      <c r="K3529">
        <v>414.857142857143</v>
      </c>
      <c r="L3529">
        <v>431.11736856592302</v>
      </c>
      <c r="Q3529">
        <v>3527</v>
      </c>
      <c r="R3529">
        <v>352.7</v>
      </c>
      <c r="S3529">
        <v>670.42857142857099</v>
      </c>
      <c r="T3529">
        <v>657.24546231048396</v>
      </c>
      <c r="Y3529">
        <v>3527</v>
      </c>
      <c r="Z3529">
        <v>352.7</v>
      </c>
      <c r="AA3529">
        <v>730.42857142857099</v>
      </c>
      <c r="AB3529">
        <v>728.57305351290404</v>
      </c>
    </row>
    <row r="3530" spans="9:28" x14ac:dyDescent="0.2">
      <c r="I3530">
        <v>3528</v>
      </c>
      <c r="J3530">
        <v>352.8</v>
      </c>
      <c r="K3530">
        <v>394.71428571428601</v>
      </c>
      <c r="L3530">
        <v>431.11736856592302</v>
      </c>
      <c r="Q3530">
        <v>3528</v>
      </c>
      <c r="R3530">
        <v>352.8</v>
      </c>
      <c r="S3530">
        <v>640.80952380952397</v>
      </c>
      <c r="T3530">
        <v>657.24546231048396</v>
      </c>
      <c r="Y3530">
        <v>3528</v>
      </c>
      <c r="Z3530">
        <v>352.8</v>
      </c>
      <c r="AA3530">
        <v>647</v>
      </c>
      <c r="AB3530">
        <v>728.57305351290404</v>
      </c>
    </row>
    <row r="3531" spans="9:28" x14ac:dyDescent="0.2">
      <c r="I3531">
        <v>3529</v>
      </c>
      <c r="J3531">
        <v>352.9</v>
      </c>
      <c r="K3531">
        <v>419.04761904761898</v>
      </c>
      <c r="L3531">
        <v>431.11736856592302</v>
      </c>
      <c r="Q3531">
        <v>3529</v>
      </c>
      <c r="R3531">
        <v>352.9</v>
      </c>
      <c r="S3531">
        <v>626.38095238095195</v>
      </c>
      <c r="T3531">
        <v>657.24546231048396</v>
      </c>
      <c r="Y3531">
        <v>3529</v>
      </c>
      <c r="Z3531">
        <v>352.9</v>
      </c>
      <c r="AA3531">
        <v>640.04761904761904</v>
      </c>
      <c r="AB3531">
        <v>728.57305351290404</v>
      </c>
    </row>
    <row r="3532" spans="9:28" x14ac:dyDescent="0.2">
      <c r="I3532">
        <v>3530</v>
      </c>
      <c r="J3532">
        <v>353</v>
      </c>
      <c r="K3532">
        <v>400.42857142857099</v>
      </c>
      <c r="L3532">
        <v>431.11736856592302</v>
      </c>
      <c r="Q3532">
        <v>3530</v>
      </c>
      <c r="R3532">
        <v>353</v>
      </c>
      <c r="S3532">
        <v>660.95238095238096</v>
      </c>
      <c r="T3532">
        <v>657.24546231048396</v>
      </c>
      <c r="Y3532">
        <v>3530</v>
      </c>
      <c r="Z3532">
        <v>353</v>
      </c>
      <c r="AA3532">
        <v>702.857142857143</v>
      </c>
      <c r="AB3532">
        <v>728.57305351290404</v>
      </c>
    </row>
    <row r="3533" spans="9:28" x14ac:dyDescent="0.2">
      <c r="I3533">
        <v>3531</v>
      </c>
      <c r="J3533">
        <v>353.1</v>
      </c>
      <c r="K3533">
        <v>437.33333333333297</v>
      </c>
      <c r="L3533">
        <v>431.11736856592302</v>
      </c>
      <c r="Q3533">
        <v>3531</v>
      </c>
      <c r="R3533">
        <v>353.1</v>
      </c>
      <c r="S3533">
        <v>652.80952380952397</v>
      </c>
      <c r="T3533">
        <v>657.24546231048396</v>
      </c>
      <c r="Y3533">
        <v>3531</v>
      </c>
      <c r="Z3533">
        <v>353.1</v>
      </c>
      <c r="AA3533">
        <v>660.57142857142901</v>
      </c>
      <c r="AB3533">
        <v>728.57305351290404</v>
      </c>
    </row>
    <row r="3534" spans="9:28" x14ac:dyDescent="0.2">
      <c r="I3534">
        <v>3532</v>
      </c>
      <c r="J3534">
        <v>353.2</v>
      </c>
      <c r="K3534">
        <v>445.142857142857</v>
      </c>
      <c r="L3534">
        <v>431.11736856592302</v>
      </c>
      <c r="Q3534">
        <v>3532</v>
      </c>
      <c r="R3534">
        <v>353.2</v>
      </c>
      <c r="S3534">
        <v>639.09523809523796</v>
      </c>
      <c r="T3534">
        <v>657.24546231048396</v>
      </c>
      <c r="Y3534">
        <v>3532</v>
      </c>
      <c r="Z3534">
        <v>353.2</v>
      </c>
      <c r="AA3534">
        <v>723.857142857143</v>
      </c>
      <c r="AB3534">
        <v>728.57305351290404</v>
      </c>
    </row>
    <row r="3535" spans="9:28" x14ac:dyDescent="0.2">
      <c r="I3535">
        <v>3533</v>
      </c>
      <c r="J3535">
        <v>353.3</v>
      </c>
      <c r="K3535">
        <v>405.857142857143</v>
      </c>
      <c r="L3535">
        <v>431.11736856592302</v>
      </c>
      <c r="Q3535">
        <v>3533</v>
      </c>
      <c r="R3535">
        <v>353.3</v>
      </c>
      <c r="S3535">
        <v>673.19047619047603</v>
      </c>
      <c r="T3535">
        <v>657.24546231048396</v>
      </c>
      <c r="Y3535">
        <v>3533</v>
      </c>
      <c r="Z3535">
        <v>353.3</v>
      </c>
      <c r="AA3535">
        <v>664.33333333333303</v>
      </c>
      <c r="AB3535">
        <v>728.57305351290404</v>
      </c>
    </row>
    <row r="3536" spans="9:28" x14ac:dyDescent="0.2">
      <c r="I3536">
        <v>3534</v>
      </c>
      <c r="J3536">
        <v>353.4</v>
      </c>
      <c r="K3536">
        <v>385.95238095238102</v>
      </c>
      <c r="L3536">
        <v>431.11736856592302</v>
      </c>
      <c r="Q3536">
        <v>3534</v>
      </c>
      <c r="R3536">
        <v>353.4</v>
      </c>
      <c r="S3536">
        <v>660.61904761904805</v>
      </c>
      <c r="T3536">
        <v>657.24546231048396</v>
      </c>
      <c r="Y3536">
        <v>3534</v>
      </c>
      <c r="Z3536">
        <v>353.4</v>
      </c>
      <c r="AA3536">
        <v>697.38095238095195</v>
      </c>
      <c r="AB3536">
        <v>728.57305351290404</v>
      </c>
    </row>
    <row r="3537" spans="9:28" x14ac:dyDescent="0.2">
      <c r="I3537">
        <v>3535</v>
      </c>
      <c r="J3537">
        <v>353.5</v>
      </c>
      <c r="K3537">
        <v>418.09523809523802</v>
      </c>
      <c r="L3537">
        <v>431.11736856592302</v>
      </c>
      <c r="Q3537">
        <v>3535</v>
      </c>
      <c r="R3537">
        <v>353.5</v>
      </c>
      <c r="S3537">
        <v>665.38095238095195</v>
      </c>
      <c r="T3537">
        <v>657.24546231048396</v>
      </c>
      <c r="Y3537">
        <v>3535</v>
      </c>
      <c r="Z3537">
        <v>353.5</v>
      </c>
      <c r="AA3537">
        <v>724.76190476190504</v>
      </c>
      <c r="AB3537">
        <v>728.57305351290404</v>
      </c>
    </row>
    <row r="3538" spans="9:28" x14ac:dyDescent="0.2">
      <c r="I3538">
        <v>3536</v>
      </c>
      <c r="J3538">
        <v>353.6</v>
      </c>
      <c r="K3538">
        <v>489.38095238095201</v>
      </c>
      <c r="L3538">
        <v>504.12234767904903</v>
      </c>
      <c r="Q3538">
        <v>3536</v>
      </c>
      <c r="R3538">
        <v>353.6</v>
      </c>
      <c r="S3538">
        <v>652.76190476190504</v>
      </c>
      <c r="T3538">
        <v>657.24546231048396</v>
      </c>
      <c r="Y3538">
        <v>3536</v>
      </c>
      <c r="Z3538">
        <v>353.6</v>
      </c>
      <c r="AA3538">
        <v>702.90476190476204</v>
      </c>
      <c r="AB3538">
        <v>728.57305351290404</v>
      </c>
    </row>
    <row r="3539" spans="9:28" x14ac:dyDescent="0.2">
      <c r="I3539">
        <v>3537</v>
      </c>
      <c r="J3539">
        <v>353.7</v>
      </c>
      <c r="K3539">
        <v>553.42857142857099</v>
      </c>
      <c r="L3539">
        <v>504.12234767904903</v>
      </c>
      <c r="Q3539">
        <v>3537</v>
      </c>
      <c r="R3539">
        <v>353.7</v>
      </c>
      <c r="S3539">
        <v>644.76190476190504</v>
      </c>
      <c r="T3539">
        <v>657.24546231048396</v>
      </c>
      <c r="Y3539">
        <v>3537</v>
      </c>
      <c r="Z3539">
        <v>353.7</v>
      </c>
      <c r="AA3539">
        <v>645.57142857142901</v>
      </c>
      <c r="AB3539">
        <v>728.57305351290404</v>
      </c>
    </row>
    <row r="3540" spans="9:28" x14ac:dyDescent="0.2">
      <c r="I3540">
        <v>3538</v>
      </c>
      <c r="J3540">
        <v>353.8</v>
      </c>
      <c r="K3540">
        <v>546.95238095238096</v>
      </c>
      <c r="L3540">
        <v>504.12234767904903</v>
      </c>
      <c r="Q3540">
        <v>3538</v>
      </c>
      <c r="R3540">
        <v>353.8</v>
      </c>
      <c r="S3540">
        <v>643.19047619047603</v>
      </c>
      <c r="T3540">
        <v>657.24546231048396</v>
      </c>
      <c r="Y3540">
        <v>3538</v>
      </c>
      <c r="Z3540">
        <v>353.8</v>
      </c>
      <c r="AA3540">
        <v>649.142857142857</v>
      </c>
      <c r="AB3540">
        <v>728.57305351290404</v>
      </c>
    </row>
    <row r="3541" spans="9:28" x14ac:dyDescent="0.2">
      <c r="I3541">
        <v>3539</v>
      </c>
      <c r="J3541">
        <v>353.9</v>
      </c>
      <c r="K3541">
        <v>411</v>
      </c>
      <c r="L3541">
        <v>431.11736856592302</v>
      </c>
      <c r="Q3541">
        <v>3539</v>
      </c>
      <c r="R3541">
        <v>353.9</v>
      </c>
      <c r="S3541">
        <v>652.66666666666697</v>
      </c>
      <c r="T3541">
        <v>657.24546231048396</v>
      </c>
      <c r="Y3541">
        <v>3539</v>
      </c>
      <c r="Z3541">
        <v>353.9</v>
      </c>
      <c r="AA3541">
        <v>722.71428571428601</v>
      </c>
      <c r="AB3541">
        <v>728.57305351290404</v>
      </c>
    </row>
    <row r="3542" spans="9:28" x14ac:dyDescent="0.2">
      <c r="I3542">
        <v>3540</v>
      </c>
      <c r="J3542">
        <v>354</v>
      </c>
      <c r="K3542">
        <v>426.42857142857099</v>
      </c>
      <c r="L3542">
        <v>431.11736856592302</v>
      </c>
      <c r="Q3542">
        <v>3540</v>
      </c>
      <c r="R3542">
        <v>354</v>
      </c>
      <c r="S3542">
        <v>629.04761904761904</v>
      </c>
      <c r="T3542">
        <v>657.24546231048396</v>
      </c>
      <c r="Y3542">
        <v>3540</v>
      </c>
      <c r="Z3542">
        <v>354</v>
      </c>
      <c r="AA3542">
        <v>707.19047619047603</v>
      </c>
      <c r="AB3542">
        <v>728.57305351290404</v>
      </c>
    </row>
    <row r="3543" spans="9:28" x14ac:dyDescent="0.2">
      <c r="I3543">
        <v>3541</v>
      </c>
      <c r="J3543">
        <v>354.1</v>
      </c>
      <c r="K3543">
        <v>426.66666666666703</v>
      </c>
      <c r="L3543">
        <v>431.11736856592302</v>
      </c>
      <c r="Q3543">
        <v>3541</v>
      </c>
      <c r="R3543">
        <v>354.1</v>
      </c>
      <c r="S3543">
        <v>772.142857142857</v>
      </c>
      <c r="T3543">
        <v>767.15715807089703</v>
      </c>
      <c r="Y3543">
        <v>3541</v>
      </c>
      <c r="Z3543">
        <v>354.1</v>
      </c>
      <c r="AA3543">
        <v>724.19047619047603</v>
      </c>
      <c r="AB3543">
        <v>728.57305351290404</v>
      </c>
    </row>
    <row r="3544" spans="9:28" x14ac:dyDescent="0.2">
      <c r="I3544">
        <v>3542</v>
      </c>
      <c r="J3544">
        <v>354.2</v>
      </c>
      <c r="K3544">
        <v>394.04761904761898</v>
      </c>
      <c r="L3544">
        <v>431.11736856592302</v>
      </c>
      <c r="Q3544">
        <v>3542</v>
      </c>
      <c r="R3544">
        <v>354.2</v>
      </c>
      <c r="S3544">
        <v>789.61904761904805</v>
      </c>
      <c r="T3544">
        <v>767.15715807089703</v>
      </c>
      <c r="Y3544">
        <v>3542</v>
      </c>
      <c r="Z3544">
        <v>354.2</v>
      </c>
      <c r="AA3544">
        <v>829.33333333333303</v>
      </c>
      <c r="AB3544">
        <v>728.57305351290404</v>
      </c>
    </row>
    <row r="3545" spans="9:28" x14ac:dyDescent="0.2">
      <c r="I3545">
        <v>3543</v>
      </c>
      <c r="J3545">
        <v>354.3</v>
      </c>
      <c r="K3545">
        <v>443.857142857143</v>
      </c>
      <c r="L3545">
        <v>431.11736856592302</v>
      </c>
      <c r="Q3545">
        <v>3543</v>
      </c>
      <c r="R3545">
        <v>354.3</v>
      </c>
      <c r="S3545">
        <v>720.52380952380997</v>
      </c>
      <c r="T3545">
        <v>767.15715807089703</v>
      </c>
      <c r="Y3545">
        <v>3543</v>
      </c>
      <c r="Z3545">
        <v>354.3</v>
      </c>
      <c r="AA3545">
        <v>736.04761904761904</v>
      </c>
      <c r="AB3545">
        <v>728.57305351290404</v>
      </c>
    </row>
    <row r="3546" spans="9:28" x14ac:dyDescent="0.2">
      <c r="I3546">
        <v>3544</v>
      </c>
      <c r="J3546">
        <v>354.4</v>
      </c>
      <c r="K3546">
        <v>423.80952380952402</v>
      </c>
      <c r="L3546">
        <v>431.11736856592302</v>
      </c>
      <c r="Q3546">
        <v>3544</v>
      </c>
      <c r="R3546">
        <v>354.4</v>
      </c>
      <c r="S3546">
        <v>696.19047619047603</v>
      </c>
      <c r="T3546">
        <v>767.15715807089703</v>
      </c>
      <c r="Y3546">
        <v>3544</v>
      </c>
      <c r="Z3546">
        <v>354.4</v>
      </c>
      <c r="AA3546">
        <v>739.95238095238096</v>
      </c>
      <c r="AB3546">
        <v>728.57305351290404</v>
      </c>
    </row>
    <row r="3547" spans="9:28" x14ac:dyDescent="0.2">
      <c r="I3547">
        <v>3545</v>
      </c>
      <c r="J3547">
        <v>354.5</v>
      </c>
      <c r="K3547">
        <v>477.52380952380997</v>
      </c>
      <c r="L3547">
        <v>504.12234767904903</v>
      </c>
      <c r="Q3547">
        <v>3545</v>
      </c>
      <c r="R3547">
        <v>354.5</v>
      </c>
      <c r="S3547">
        <v>710.76190476190504</v>
      </c>
      <c r="T3547">
        <v>767.15715807089703</v>
      </c>
      <c r="Y3547">
        <v>3545</v>
      </c>
      <c r="Z3547">
        <v>354.5</v>
      </c>
      <c r="AA3547">
        <v>764.09523809523796</v>
      </c>
      <c r="AB3547">
        <v>728.57305351290404</v>
      </c>
    </row>
    <row r="3548" spans="9:28" x14ac:dyDescent="0.2">
      <c r="I3548">
        <v>3546</v>
      </c>
      <c r="J3548">
        <v>354.6</v>
      </c>
      <c r="K3548">
        <v>482.90476190476198</v>
      </c>
      <c r="L3548">
        <v>504.12234767904903</v>
      </c>
      <c r="Q3548">
        <v>3546</v>
      </c>
      <c r="R3548">
        <v>354.6</v>
      </c>
      <c r="S3548">
        <v>713.857142857143</v>
      </c>
      <c r="T3548">
        <v>767.15715807089703</v>
      </c>
      <c r="Y3548">
        <v>3546</v>
      </c>
      <c r="Z3548">
        <v>354.6</v>
      </c>
      <c r="AA3548">
        <v>735.09523809523796</v>
      </c>
      <c r="AB3548">
        <v>728.57305351290404</v>
      </c>
    </row>
    <row r="3549" spans="9:28" x14ac:dyDescent="0.2">
      <c r="I3549">
        <v>3547</v>
      </c>
      <c r="J3549">
        <v>354.7</v>
      </c>
      <c r="K3549">
        <v>452.142857142857</v>
      </c>
      <c r="L3549">
        <v>504.12234767904903</v>
      </c>
      <c r="Q3549">
        <v>3547</v>
      </c>
      <c r="R3549">
        <v>354.7</v>
      </c>
      <c r="S3549">
        <v>770.857142857143</v>
      </c>
      <c r="T3549">
        <v>767.15715807089703</v>
      </c>
      <c r="Y3549">
        <v>3547</v>
      </c>
      <c r="Z3549">
        <v>354.7</v>
      </c>
      <c r="AA3549">
        <v>805.61904761904805</v>
      </c>
      <c r="AB3549">
        <v>728.57305351290404</v>
      </c>
    </row>
    <row r="3550" spans="9:28" x14ac:dyDescent="0.2">
      <c r="I3550">
        <v>3548</v>
      </c>
      <c r="J3550">
        <v>354.8</v>
      </c>
      <c r="K3550">
        <v>496.76190476190499</v>
      </c>
      <c r="L3550">
        <v>504.12234767904903</v>
      </c>
      <c r="Q3550">
        <v>3548</v>
      </c>
      <c r="R3550">
        <v>354.8</v>
      </c>
      <c r="S3550">
        <v>705.47619047619105</v>
      </c>
      <c r="T3550">
        <v>767.15715807089703</v>
      </c>
      <c r="Y3550">
        <v>3548</v>
      </c>
      <c r="Z3550">
        <v>354.8</v>
      </c>
      <c r="AA3550">
        <v>768.76190476190504</v>
      </c>
      <c r="AB3550">
        <v>728.57305351290404</v>
      </c>
    </row>
    <row r="3551" spans="9:28" x14ac:dyDescent="0.2">
      <c r="I3551">
        <v>3549</v>
      </c>
      <c r="J3551">
        <v>354.9</v>
      </c>
      <c r="K3551">
        <v>495.76190476190499</v>
      </c>
      <c r="L3551">
        <v>504.12234767904903</v>
      </c>
      <c r="Q3551">
        <v>3549</v>
      </c>
      <c r="R3551">
        <v>354.9</v>
      </c>
      <c r="S3551">
        <v>726.142857142857</v>
      </c>
      <c r="T3551">
        <v>767.15715807089703</v>
      </c>
      <c r="Y3551">
        <v>3549</v>
      </c>
      <c r="Z3551">
        <v>354.9</v>
      </c>
      <c r="AA3551">
        <v>857.23809523809496</v>
      </c>
      <c r="AB3551">
        <v>728.57305351290404</v>
      </c>
    </row>
    <row r="3552" spans="9:28" x14ac:dyDescent="0.2">
      <c r="I3552">
        <v>3550</v>
      </c>
      <c r="J3552">
        <v>355</v>
      </c>
      <c r="K3552">
        <v>510.66666666666703</v>
      </c>
      <c r="L3552">
        <v>504.12234767904903</v>
      </c>
      <c r="Q3552">
        <v>3550</v>
      </c>
      <c r="R3552">
        <v>355</v>
      </c>
      <c r="S3552">
        <v>708.61904761904805</v>
      </c>
      <c r="T3552">
        <v>767.15715807089703</v>
      </c>
      <c r="Y3552">
        <v>3550</v>
      </c>
      <c r="Z3552">
        <v>355</v>
      </c>
      <c r="AA3552">
        <v>779.38095238095195</v>
      </c>
      <c r="AB3552">
        <v>728.57305351290404</v>
      </c>
    </row>
    <row r="3553" spans="9:28" x14ac:dyDescent="0.2">
      <c r="I3553">
        <v>3551</v>
      </c>
      <c r="J3553">
        <v>355.1</v>
      </c>
      <c r="K3553">
        <v>463.47619047619099</v>
      </c>
      <c r="L3553">
        <v>504.12234767904903</v>
      </c>
      <c r="Q3553">
        <v>3551</v>
      </c>
      <c r="R3553">
        <v>355.1</v>
      </c>
      <c r="S3553">
        <v>757.71428571428601</v>
      </c>
      <c r="T3553">
        <v>767.15715807089703</v>
      </c>
      <c r="Y3553">
        <v>3551</v>
      </c>
      <c r="Z3553">
        <v>355.1</v>
      </c>
      <c r="AA3553">
        <v>808.66666666666697</v>
      </c>
      <c r="AB3553">
        <v>728.57305351290404</v>
      </c>
    </row>
    <row r="3554" spans="9:28" x14ac:dyDescent="0.2">
      <c r="I3554">
        <v>3552</v>
      </c>
      <c r="J3554">
        <v>355.2</v>
      </c>
      <c r="K3554">
        <v>435.857142857143</v>
      </c>
      <c r="L3554">
        <v>504.12234767904903</v>
      </c>
      <c r="Q3554">
        <v>3552</v>
      </c>
      <c r="R3554">
        <v>355.2</v>
      </c>
      <c r="S3554">
        <v>732.42857142857099</v>
      </c>
      <c r="T3554">
        <v>767.15715807089703</v>
      </c>
      <c r="Y3554">
        <v>3552</v>
      </c>
      <c r="Z3554">
        <v>355.2</v>
      </c>
      <c r="AA3554">
        <v>763.80952380952397</v>
      </c>
      <c r="AB3554">
        <v>728.57305351290404</v>
      </c>
    </row>
    <row r="3555" spans="9:28" x14ac:dyDescent="0.2">
      <c r="I3555">
        <v>3553</v>
      </c>
      <c r="J3555">
        <v>355.3</v>
      </c>
      <c r="K3555">
        <v>601.57142857142901</v>
      </c>
      <c r="L3555">
        <v>504.12234767904903</v>
      </c>
      <c r="Q3555">
        <v>3553</v>
      </c>
      <c r="R3555">
        <v>355.3</v>
      </c>
      <c r="S3555">
        <v>680.19047619047603</v>
      </c>
      <c r="T3555">
        <v>657.24546231048396</v>
      </c>
      <c r="Y3555">
        <v>3553</v>
      </c>
      <c r="Z3555">
        <v>355.3</v>
      </c>
      <c r="AA3555">
        <v>827.04761904761904</v>
      </c>
      <c r="AB3555">
        <v>728.57305351290404</v>
      </c>
    </row>
    <row r="3556" spans="9:28" x14ac:dyDescent="0.2">
      <c r="I3556">
        <v>3554</v>
      </c>
      <c r="J3556">
        <v>355.4</v>
      </c>
      <c r="K3556">
        <v>541.47619047619105</v>
      </c>
      <c r="L3556">
        <v>504.12234767904903</v>
      </c>
      <c r="Q3556">
        <v>3554</v>
      </c>
      <c r="R3556">
        <v>355.4</v>
      </c>
      <c r="S3556">
        <v>736.71428571428601</v>
      </c>
      <c r="T3556">
        <v>657.24546231048396</v>
      </c>
      <c r="Y3556">
        <v>3554</v>
      </c>
      <c r="Z3556">
        <v>355.4</v>
      </c>
      <c r="AA3556">
        <v>789.33333333333303</v>
      </c>
      <c r="AB3556">
        <v>728.57305351290404</v>
      </c>
    </row>
    <row r="3557" spans="9:28" x14ac:dyDescent="0.2">
      <c r="I3557">
        <v>3555</v>
      </c>
      <c r="J3557">
        <v>355.5</v>
      </c>
      <c r="K3557">
        <v>588.38095238095195</v>
      </c>
      <c r="L3557">
        <v>504.12234767904903</v>
      </c>
      <c r="Q3557">
        <v>3555</v>
      </c>
      <c r="R3557">
        <v>355.5</v>
      </c>
      <c r="S3557">
        <v>725.23809523809496</v>
      </c>
      <c r="T3557">
        <v>657.24546231048396</v>
      </c>
      <c r="Y3557">
        <v>3555</v>
      </c>
      <c r="Z3557">
        <v>355.5</v>
      </c>
      <c r="AA3557">
        <v>778.90476190476204</v>
      </c>
      <c r="AB3557">
        <v>728.57305351290404</v>
      </c>
    </row>
    <row r="3558" spans="9:28" x14ac:dyDescent="0.2">
      <c r="I3558">
        <v>3556</v>
      </c>
      <c r="J3558">
        <v>355.6</v>
      </c>
      <c r="K3558">
        <v>500.95238095238102</v>
      </c>
      <c r="L3558">
        <v>504.12234767904903</v>
      </c>
      <c r="Q3558">
        <v>3556</v>
      </c>
      <c r="R3558">
        <v>355.6</v>
      </c>
      <c r="S3558">
        <v>717.28571428571399</v>
      </c>
      <c r="T3558">
        <v>657.24546231048396</v>
      </c>
      <c r="Y3558">
        <v>3556</v>
      </c>
      <c r="Z3558">
        <v>355.6</v>
      </c>
      <c r="AA3558">
        <v>791.33333333333303</v>
      </c>
      <c r="AB3558">
        <v>728.57305351290404</v>
      </c>
    </row>
    <row r="3559" spans="9:28" x14ac:dyDescent="0.2">
      <c r="I3559">
        <v>3557</v>
      </c>
      <c r="J3559">
        <v>355.7</v>
      </c>
      <c r="K3559">
        <v>498.80952380952402</v>
      </c>
      <c r="L3559">
        <v>504.12234767904903</v>
      </c>
      <c r="Q3559">
        <v>3557</v>
      </c>
      <c r="R3559">
        <v>355.7</v>
      </c>
      <c r="S3559">
        <v>683.47619047619105</v>
      </c>
      <c r="T3559">
        <v>657.24546231048396</v>
      </c>
      <c r="Y3559">
        <v>3557</v>
      </c>
      <c r="Z3559">
        <v>355.7</v>
      </c>
      <c r="AA3559">
        <v>794.95238095238096</v>
      </c>
      <c r="AB3559">
        <v>728.57305351290404</v>
      </c>
    </row>
    <row r="3560" spans="9:28" x14ac:dyDescent="0.2">
      <c r="I3560">
        <v>3558</v>
      </c>
      <c r="J3560">
        <v>355.8</v>
      </c>
      <c r="K3560">
        <v>513.71428571428601</v>
      </c>
      <c r="L3560">
        <v>504.12234767904903</v>
      </c>
      <c r="Q3560">
        <v>3558</v>
      </c>
      <c r="R3560">
        <v>355.8</v>
      </c>
      <c r="S3560">
        <v>675.28571428571399</v>
      </c>
      <c r="T3560">
        <v>657.24546231048396</v>
      </c>
      <c r="Y3560">
        <v>3558</v>
      </c>
      <c r="Z3560">
        <v>355.8</v>
      </c>
      <c r="AA3560">
        <v>757.142857142857</v>
      </c>
      <c r="AB3560">
        <v>728.57305351290404</v>
      </c>
    </row>
    <row r="3561" spans="9:28" x14ac:dyDescent="0.2">
      <c r="I3561">
        <v>3559</v>
      </c>
      <c r="J3561">
        <v>355.9</v>
      </c>
      <c r="K3561">
        <v>498.71428571428601</v>
      </c>
      <c r="L3561">
        <v>504.12234767904903</v>
      </c>
      <c r="Q3561">
        <v>3559</v>
      </c>
      <c r="R3561">
        <v>355.9</v>
      </c>
      <c r="S3561">
        <v>638.61904761904805</v>
      </c>
      <c r="T3561">
        <v>657.24546231048396</v>
      </c>
      <c r="Y3561">
        <v>3559</v>
      </c>
      <c r="Z3561">
        <v>355.9</v>
      </c>
      <c r="AA3561">
        <v>760.95238095238096</v>
      </c>
      <c r="AB3561">
        <v>728.57305351290404</v>
      </c>
    </row>
    <row r="3562" spans="9:28" x14ac:dyDescent="0.2">
      <c r="I3562">
        <v>3560</v>
      </c>
      <c r="J3562">
        <v>356</v>
      </c>
      <c r="K3562">
        <v>527.52380952380997</v>
      </c>
      <c r="L3562">
        <v>504.12234767904903</v>
      </c>
      <c r="Q3562">
        <v>3560</v>
      </c>
      <c r="R3562">
        <v>356</v>
      </c>
      <c r="S3562">
        <v>717.04761904761904</v>
      </c>
      <c r="T3562">
        <v>657.24546231048396</v>
      </c>
      <c r="Y3562">
        <v>3560</v>
      </c>
      <c r="Z3562">
        <v>356</v>
      </c>
      <c r="AA3562">
        <v>832.09523809523796</v>
      </c>
      <c r="AB3562">
        <v>875.04538506760696</v>
      </c>
    </row>
    <row r="3563" spans="9:28" x14ac:dyDescent="0.2">
      <c r="I3563">
        <v>3561</v>
      </c>
      <c r="J3563">
        <v>356.1</v>
      </c>
      <c r="K3563">
        <v>471.33333333333297</v>
      </c>
      <c r="L3563">
        <v>504.12234767904903</v>
      </c>
      <c r="Q3563">
        <v>3561</v>
      </c>
      <c r="R3563">
        <v>356.1</v>
      </c>
      <c r="S3563">
        <v>659.38095238095195</v>
      </c>
      <c r="T3563">
        <v>657.24546231048396</v>
      </c>
      <c r="Y3563">
        <v>3561</v>
      </c>
      <c r="Z3563">
        <v>356.1</v>
      </c>
      <c r="AA3563">
        <v>876.66666666666697</v>
      </c>
      <c r="AB3563">
        <v>875.04538506760696</v>
      </c>
    </row>
    <row r="3564" spans="9:28" x14ac:dyDescent="0.2">
      <c r="I3564">
        <v>3562</v>
      </c>
      <c r="J3564">
        <v>356.2</v>
      </c>
      <c r="K3564">
        <v>512.66666666666697</v>
      </c>
      <c r="L3564">
        <v>504.12234767904903</v>
      </c>
      <c r="Q3564">
        <v>3562</v>
      </c>
      <c r="R3564">
        <v>356.2</v>
      </c>
      <c r="S3564">
        <v>632.52380952380997</v>
      </c>
      <c r="T3564">
        <v>657.24546231048396</v>
      </c>
      <c r="Y3564">
        <v>3562</v>
      </c>
      <c r="Z3564">
        <v>356.2</v>
      </c>
      <c r="AA3564">
        <v>848.61904761904805</v>
      </c>
      <c r="AB3564">
        <v>875.04538506760696</v>
      </c>
    </row>
    <row r="3565" spans="9:28" x14ac:dyDescent="0.2">
      <c r="I3565">
        <v>3563</v>
      </c>
      <c r="J3565">
        <v>356.3</v>
      </c>
      <c r="K3565">
        <v>506.09523809523802</v>
      </c>
      <c r="L3565">
        <v>504.12234767904903</v>
      </c>
      <c r="Q3565">
        <v>3563</v>
      </c>
      <c r="R3565">
        <v>356.3</v>
      </c>
      <c r="S3565">
        <v>663.28571428571399</v>
      </c>
      <c r="T3565">
        <v>657.24546231048396</v>
      </c>
      <c r="Y3565">
        <v>3563</v>
      </c>
      <c r="Z3565">
        <v>356.3</v>
      </c>
      <c r="AA3565">
        <v>827.47619047619105</v>
      </c>
      <c r="AB3565">
        <v>875.04538506760696</v>
      </c>
    </row>
    <row r="3566" spans="9:28" x14ac:dyDescent="0.2">
      <c r="I3566">
        <v>3564</v>
      </c>
      <c r="J3566">
        <v>356.4</v>
      </c>
      <c r="K3566">
        <v>584.42857142857099</v>
      </c>
      <c r="L3566">
        <v>591.47993383825201</v>
      </c>
      <c r="Q3566">
        <v>3564</v>
      </c>
      <c r="R3566">
        <v>356.4</v>
      </c>
      <c r="S3566">
        <v>651.57142857142901</v>
      </c>
      <c r="T3566">
        <v>657.24546231048396</v>
      </c>
      <c r="Y3566">
        <v>3564</v>
      </c>
      <c r="Z3566">
        <v>356.4</v>
      </c>
      <c r="AA3566">
        <v>844</v>
      </c>
      <c r="AB3566">
        <v>875.04538506760696</v>
      </c>
    </row>
    <row r="3567" spans="9:28" x14ac:dyDescent="0.2">
      <c r="I3567">
        <v>3565</v>
      </c>
      <c r="J3567">
        <v>356.5</v>
      </c>
      <c r="K3567">
        <v>588.71428571428601</v>
      </c>
      <c r="L3567">
        <v>591.47993383825201</v>
      </c>
      <c r="Q3567">
        <v>3565</v>
      </c>
      <c r="R3567">
        <v>356.5</v>
      </c>
      <c r="S3567">
        <v>640.28571428571399</v>
      </c>
      <c r="T3567">
        <v>657.24546231048396</v>
      </c>
      <c r="Y3567">
        <v>3565</v>
      </c>
      <c r="Z3567">
        <v>356.5</v>
      </c>
      <c r="AA3567">
        <v>833.23809523809496</v>
      </c>
      <c r="AB3567">
        <v>875.04538506760696</v>
      </c>
    </row>
    <row r="3568" spans="9:28" x14ac:dyDescent="0.2">
      <c r="I3568">
        <v>3566</v>
      </c>
      <c r="J3568">
        <v>356.6</v>
      </c>
      <c r="K3568">
        <v>604.61904761904805</v>
      </c>
      <c r="L3568">
        <v>591.47993383825201</v>
      </c>
      <c r="Q3568">
        <v>3566</v>
      </c>
      <c r="R3568">
        <v>356.6</v>
      </c>
      <c r="S3568">
        <v>639.23809523809496</v>
      </c>
      <c r="T3568">
        <v>657.24546231048396</v>
      </c>
      <c r="Y3568">
        <v>3566</v>
      </c>
      <c r="Z3568">
        <v>356.6</v>
      </c>
      <c r="AA3568">
        <v>801.95238095238096</v>
      </c>
      <c r="AB3568">
        <v>875.04538506760696</v>
      </c>
    </row>
    <row r="3569" spans="9:28" x14ac:dyDescent="0.2">
      <c r="I3569">
        <v>3567</v>
      </c>
      <c r="J3569">
        <v>356.7</v>
      </c>
      <c r="K3569">
        <v>603.52380952380997</v>
      </c>
      <c r="L3569">
        <v>591.47993383825201</v>
      </c>
      <c r="Q3569">
        <v>3567</v>
      </c>
      <c r="R3569">
        <v>356.7</v>
      </c>
      <c r="S3569">
        <v>680.42857142857099</v>
      </c>
      <c r="T3569">
        <v>657.24546231048396</v>
      </c>
      <c r="Y3569">
        <v>3567</v>
      </c>
      <c r="Z3569">
        <v>356.7</v>
      </c>
      <c r="AA3569">
        <v>860.142857142857</v>
      </c>
      <c r="AB3569">
        <v>875.04538506760696</v>
      </c>
    </row>
    <row r="3570" spans="9:28" x14ac:dyDescent="0.2">
      <c r="I3570">
        <v>3568</v>
      </c>
      <c r="J3570">
        <v>356.8</v>
      </c>
      <c r="K3570">
        <v>563.142857142857</v>
      </c>
      <c r="L3570">
        <v>591.47993383825201</v>
      </c>
      <c r="Q3570">
        <v>3568</v>
      </c>
      <c r="R3570">
        <v>356.8</v>
      </c>
      <c r="S3570">
        <v>714.71428571428601</v>
      </c>
      <c r="T3570">
        <v>657.24546231048396</v>
      </c>
      <c r="Y3570">
        <v>3568</v>
      </c>
      <c r="Z3570">
        <v>356.8</v>
      </c>
      <c r="AA3570">
        <v>757.47619047619105</v>
      </c>
      <c r="AB3570">
        <v>875.04538506760696</v>
      </c>
    </row>
    <row r="3571" spans="9:28" x14ac:dyDescent="0.2">
      <c r="I3571">
        <v>3569</v>
      </c>
      <c r="J3571">
        <v>356.9</v>
      </c>
      <c r="K3571">
        <v>544.90476190476204</v>
      </c>
      <c r="L3571">
        <v>504.12234767904903</v>
      </c>
      <c r="Q3571">
        <v>3569</v>
      </c>
      <c r="R3571">
        <v>356.9</v>
      </c>
      <c r="S3571">
        <v>733</v>
      </c>
      <c r="T3571">
        <v>657.24546231048396</v>
      </c>
      <c r="Y3571">
        <v>3569</v>
      </c>
      <c r="Z3571">
        <v>356.9</v>
      </c>
      <c r="AA3571">
        <v>746.52380952380997</v>
      </c>
      <c r="AB3571">
        <v>875.04538506760696</v>
      </c>
    </row>
    <row r="3572" spans="9:28" x14ac:dyDescent="0.2">
      <c r="I3572">
        <v>3570</v>
      </c>
      <c r="J3572">
        <v>357</v>
      </c>
      <c r="K3572">
        <v>518.19047619047603</v>
      </c>
      <c r="L3572">
        <v>504.12234767904903</v>
      </c>
      <c r="Q3572">
        <v>3570</v>
      </c>
      <c r="R3572">
        <v>357</v>
      </c>
      <c r="S3572">
        <v>649.76190476190504</v>
      </c>
      <c r="T3572">
        <v>657.24546231048396</v>
      </c>
      <c r="Y3572">
        <v>3570</v>
      </c>
      <c r="Z3572">
        <v>357</v>
      </c>
      <c r="AA3572">
        <v>842.23809523809496</v>
      </c>
      <c r="AB3572">
        <v>875.04538506760696</v>
      </c>
    </row>
    <row r="3573" spans="9:28" x14ac:dyDescent="0.2">
      <c r="I3573">
        <v>3571</v>
      </c>
      <c r="J3573">
        <v>357.1</v>
      </c>
      <c r="K3573">
        <v>533.42857142857099</v>
      </c>
      <c r="L3573">
        <v>504.12234767904903</v>
      </c>
      <c r="Q3573">
        <v>3571</v>
      </c>
      <c r="R3573">
        <v>357.1</v>
      </c>
      <c r="S3573">
        <v>702.57142857142901</v>
      </c>
      <c r="T3573">
        <v>657.24546231048396</v>
      </c>
      <c r="Y3573">
        <v>3571</v>
      </c>
      <c r="Z3573">
        <v>357.1</v>
      </c>
      <c r="AA3573">
        <v>801.38095238095195</v>
      </c>
      <c r="AB3573">
        <v>875.04538506760696</v>
      </c>
    </row>
    <row r="3574" spans="9:28" x14ac:dyDescent="0.2">
      <c r="I3574">
        <v>3572</v>
      </c>
      <c r="J3574">
        <v>357.2</v>
      </c>
      <c r="K3574">
        <v>513</v>
      </c>
      <c r="L3574">
        <v>504.12234767904903</v>
      </c>
      <c r="Q3574">
        <v>3572</v>
      </c>
      <c r="R3574">
        <v>357.2</v>
      </c>
      <c r="S3574">
        <v>669.90476190476204</v>
      </c>
      <c r="T3574">
        <v>657.24546231048396</v>
      </c>
      <c r="Y3574">
        <v>3572</v>
      </c>
      <c r="Z3574">
        <v>357.2</v>
      </c>
      <c r="AA3574">
        <v>835.95238095238096</v>
      </c>
      <c r="AB3574">
        <v>875.04538506760696</v>
      </c>
    </row>
    <row r="3575" spans="9:28" x14ac:dyDescent="0.2">
      <c r="I3575">
        <v>3573</v>
      </c>
      <c r="J3575">
        <v>357.3</v>
      </c>
      <c r="K3575">
        <v>528.857142857143</v>
      </c>
      <c r="L3575">
        <v>504.12234767904903</v>
      </c>
      <c r="Q3575">
        <v>3573</v>
      </c>
      <c r="R3575">
        <v>357.3</v>
      </c>
      <c r="S3575">
        <v>626.28571428571399</v>
      </c>
      <c r="T3575">
        <v>657.24546231048396</v>
      </c>
      <c r="Y3575">
        <v>3573</v>
      </c>
      <c r="Z3575">
        <v>357.3</v>
      </c>
      <c r="AA3575">
        <v>901.857142857143</v>
      </c>
      <c r="AB3575">
        <v>875.04538506760696</v>
      </c>
    </row>
    <row r="3576" spans="9:28" x14ac:dyDescent="0.2">
      <c r="I3576">
        <v>3574</v>
      </c>
      <c r="J3576">
        <v>357.4</v>
      </c>
      <c r="K3576">
        <v>494.42857142857099</v>
      </c>
      <c r="L3576">
        <v>504.12234767904903</v>
      </c>
      <c r="Q3576">
        <v>3574</v>
      </c>
      <c r="R3576">
        <v>357.4</v>
      </c>
      <c r="S3576">
        <v>587.66666666666697</v>
      </c>
      <c r="T3576">
        <v>561.39547475616803</v>
      </c>
      <c r="Y3576">
        <v>3574</v>
      </c>
      <c r="Z3576">
        <v>357.4</v>
      </c>
      <c r="AA3576">
        <v>918.33333333333303</v>
      </c>
      <c r="AB3576">
        <v>875.04538506760696</v>
      </c>
    </row>
    <row r="3577" spans="9:28" x14ac:dyDescent="0.2">
      <c r="I3577">
        <v>3575</v>
      </c>
      <c r="J3577">
        <v>357.5</v>
      </c>
      <c r="K3577">
        <v>528.57142857142901</v>
      </c>
      <c r="L3577">
        <v>504.12234767904903</v>
      </c>
      <c r="Q3577">
        <v>3575</v>
      </c>
      <c r="R3577">
        <v>357.5</v>
      </c>
      <c r="S3577">
        <v>571.71428571428601</v>
      </c>
      <c r="T3577">
        <v>561.39547475616803</v>
      </c>
      <c r="Y3577">
        <v>3575</v>
      </c>
      <c r="Z3577">
        <v>357.5</v>
      </c>
      <c r="AA3577">
        <v>869.76190476190504</v>
      </c>
      <c r="AB3577">
        <v>875.04538506760696</v>
      </c>
    </row>
    <row r="3578" spans="9:28" x14ac:dyDescent="0.2">
      <c r="I3578">
        <v>3576</v>
      </c>
      <c r="J3578">
        <v>357.6</v>
      </c>
      <c r="K3578">
        <v>479.28571428571399</v>
      </c>
      <c r="L3578">
        <v>504.12234767904903</v>
      </c>
      <c r="Q3578">
        <v>3576</v>
      </c>
      <c r="R3578">
        <v>357.6</v>
      </c>
      <c r="S3578">
        <v>492.61904761904799</v>
      </c>
      <c r="T3578">
        <v>561.39547475616803</v>
      </c>
      <c r="Y3578">
        <v>3576</v>
      </c>
      <c r="Z3578">
        <v>357.6</v>
      </c>
      <c r="AA3578">
        <v>854.42857142857099</v>
      </c>
      <c r="AB3578">
        <v>875.04538506760696</v>
      </c>
    </row>
    <row r="3579" spans="9:28" x14ac:dyDescent="0.2">
      <c r="I3579">
        <v>3577</v>
      </c>
      <c r="J3579">
        <v>357.7</v>
      </c>
      <c r="K3579">
        <v>540.71428571428601</v>
      </c>
      <c r="L3579">
        <v>504.12234767904903</v>
      </c>
      <c r="Q3579">
        <v>3577</v>
      </c>
      <c r="R3579">
        <v>357.7</v>
      </c>
      <c r="S3579">
        <v>532.42857142857099</v>
      </c>
      <c r="T3579">
        <v>561.39547475616803</v>
      </c>
      <c r="Y3579">
        <v>3577</v>
      </c>
      <c r="Z3579">
        <v>357.7</v>
      </c>
      <c r="AA3579">
        <v>937.23809523809496</v>
      </c>
      <c r="AB3579">
        <v>875.04538506760696</v>
      </c>
    </row>
    <row r="3580" spans="9:28" x14ac:dyDescent="0.2">
      <c r="I3580">
        <v>3578</v>
      </c>
      <c r="J3580">
        <v>357.8</v>
      </c>
      <c r="K3580">
        <v>479.28571428571399</v>
      </c>
      <c r="L3580">
        <v>504.12234767904903</v>
      </c>
      <c r="Q3580">
        <v>3578</v>
      </c>
      <c r="R3580">
        <v>357.8</v>
      </c>
      <c r="S3580">
        <v>504.857142857143</v>
      </c>
      <c r="T3580">
        <v>561.39547475616803</v>
      </c>
      <c r="Y3580">
        <v>3578</v>
      </c>
      <c r="Z3580">
        <v>357.8</v>
      </c>
      <c r="AA3580">
        <v>969.09523809523796</v>
      </c>
      <c r="AB3580">
        <v>875.04538506760696</v>
      </c>
    </row>
    <row r="3581" spans="9:28" x14ac:dyDescent="0.2">
      <c r="I3581">
        <v>3579</v>
      </c>
      <c r="J3581">
        <v>357.9</v>
      </c>
      <c r="K3581">
        <v>492.23809523809501</v>
      </c>
      <c r="L3581">
        <v>504.12234767904903</v>
      </c>
      <c r="Q3581">
        <v>3579</v>
      </c>
      <c r="R3581">
        <v>357.9</v>
      </c>
      <c r="S3581">
        <v>535.80952380952397</v>
      </c>
      <c r="T3581">
        <v>561.39547475616803</v>
      </c>
      <c r="Y3581">
        <v>3579</v>
      </c>
      <c r="Z3581">
        <v>357.9</v>
      </c>
      <c r="AA3581">
        <v>916.57142857142901</v>
      </c>
      <c r="AB3581">
        <v>875.04538506760696</v>
      </c>
    </row>
    <row r="3582" spans="9:28" x14ac:dyDescent="0.2">
      <c r="I3582">
        <v>3580</v>
      </c>
      <c r="J3582">
        <v>358</v>
      </c>
      <c r="K3582">
        <v>521.04761904761904</v>
      </c>
      <c r="L3582">
        <v>504.12234767904903</v>
      </c>
      <c r="Q3582">
        <v>3580</v>
      </c>
      <c r="R3582">
        <v>358</v>
      </c>
      <c r="S3582">
        <v>586.71428571428601</v>
      </c>
      <c r="T3582">
        <v>561.39547475616803</v>
      </c>
      <c r="Y3582">
        <v>3580</v>
      </c>
      <c r="Z3582">
        <v>358</v>
      </c>
      <c r="AA3582">
        <v>1002.38095238095</v>
      </c>
      <c r="AB3582">
        <v>875.04538506760696</v>
      </c>
    </row>
    <row r="3583" spans="9:28" x14ac:dyDescent="0.2">
      <c r="I3583">
        <v>3581</v>
      </c>
      <c r="J3583">
        <v>358.1</v>
      </c>
      <c r="K3583">
        <v>540.90476190476204</v>
      </c>
      <c r="L3583">
        <v>504.12234767904903</v>
      </c>
      <c r="Q3583">
        <v>3581</v>
      </c>
      <c r="R3583">
        <v>358.1</v>
      </c>
      <c r="S3583">
        <v>558.76190476190504</v>
      </c>
      <c r="T3583">
        <v>561.39547475616803</v>
      </c>
      <c r="Y3583">
        <v>3581</v>
      </c>
      <c r="Z3583">
        <v>358.1</v>
      </c>
      <c r="AA3583">
        <v>980.80952380952397</v>
      </c>
      <c r="AB3583">
        <v>875.04538506760696</v>
      </c>
    </row>
    <row r="3584" spans="9:28" x14ac:dyDescent="0.2">
      <c r="I3584">
        <v>3582</v>
      </c>
      <c r="J3584">
        <v>358.2</v>
      </c>
      <c r="K3584">
        <v>571.28571428571399</v>
      </c>
      <c r="L3584">
        <v>504.12234767904903</v>
      </c>
      <c r="Q3584">
        <v>3582</v>
      </c>
      <c r="R3584">
        <v>358.2</v>
      </c>
      <c r="S3584">
        <v>559.28571428571399</v>
      </c>
      <c r="T3584">
        <v>561.39547475616803</v>
      </c>
      <c r="Y3584">
        <v>3582</v>
      </c>
      <c r="Z3584">
        <v>358.2</v>
      </c>
      <c r="AA3584">
        <v>1058.7619047619</v>
      </c>
      <c r="AB3584">
        <v>875.04538506760696</v>
      </c>
    </row>
    <row r="3585" spans="9:28" x14ac:dyDescent="0.2">
      <c r="I3585">
        <v>3583</v>
      </c>
      <c r="J3585">
        <v>358.3</v>
      </c>
      <c r="K3585">
        <v>539.52380952380997</v>
      </c>
      <c r="L3585">
        <v>504.12234767904903</v>
      </c>
      <c r="Q3585">
        <v>3583</v>
      </c>
      <c r="R3585">
        <v>358.3</v>
      </c>
      <c r="S3585">
        <v>489</v>
      </c>
      <c r="T3585">
        <v>561.39547475616803</v>
      </c>
      <c r="Y3585">
        <v>3583</v>
      </c>
      <c r="Z3585">
        <v>358.3</v>
      </c>
      <c r="AA3585">
        <v>959.142857142857</v>
      </c>
      <c r="AB3585">
        <v>875.04538506760696</v>
      </c>
    </row>
    <row r="3586" spans="9:28" x14ac:dyDescent="0.2">
      <c r="I3586">
        <v>3584</v>
      </c>
      <c r="J3586">
        <v>358.4</v>
      </c>
      <c r="K3586">
        <v>550.57142857142901</v>
      </c>
      <c r="L3586">
        <v>504.12234767904903</v>
      </c>
      <c r="Q3586">
        <v>3584</v>
      </c>
      <c r="R3586">
        <v>358.4</v>
      </c>
      <c r="S3586">
        <v>538.23809523809496</v>
      </c>
      <c r="T3586">
        <v>561.39547475616803</v>
      </c>
      <c r="Y3586">
        <v>3584</v>
      </c>
      <c r="Z3586">
        <v>358.4</v>
      </c>
      <c r="AA3586">
        <v>984.09523809523796</v>
      </c>
      <c r="AB3586">
        <v>875.04538506760696</v>
      </c>
    </row>
    <row r="3587" spans="9:28" x14ac:dyDescent="0.2">
      <c r="I3587">
        <v>3585</v>
      </c>
      <c r="J3587">
        <v>358.5</v>
      </c>
      <c r="K3587">
        <v>471.33333333333297</v>
      </c>
      <c r="L3587">
        <v>504.12234767904903</v>
      </c>
      <c r="Q3587">
        <v>3585</v>
      </c>
      <c r="R3587">
        <v>358.5</v>
      </c>
      <c r="S3587">
        <v>507.66666666666703</v>
      </c>
      <c r="T3587">
        <v>561.39547475616803</v>
      </c>
      <c r="Y3587">
        <v>3585</v>
      </c>
      <c r="Z3587">
        <v>358.5</v>
      </c>
      <c r="AA3587">
        <v>886.142857142857</v>
      </c>
      <c r="AB3587">
        <v>875.04538506760696</v>
      </c>
    </row>
    <row r="3588" spans="9:28" x14ac:dyDescent="0.2">
      <c r="I3588">
        <v>3586</v>
      </c>
      <c r="J3588">
        <v>358.6</v>
      </c>
      <c r="K3588">
        <v>541.38095238095195</v>
      </c>
      <c r="L3588">
        <v>504.12234767904903</v>
      </c>
      <c r="Q3588">
        <v>3586</v>
      </c>
      <c r="R3588">
        <v>358.6</v>
      </c>
      <c r="S3588">
        <v>540.80952380952397</v>
      </c>
      <c r="T3588">
        <v>561.39547475616803</v>
      </c>
      <c r="Y3588">
        <v>3586</v>
      </c>
      <c r="Z3588">
        <v>358.6</v>
      </c>
      <c r="AA3588">
        <v>918</v>
      </c>
      <c r="AB3588">
        <v>875.04538506760696</v>
      </c>
    </row>
    <row r="3589" spans="9:28" x14ac:dyDescent="0.2">
      <c r="I3589">
        <v>3587</v>
      </c>
      <c r="J3589">
        <v>358.7</v>
      </c>
      <c r="K3589">
        <v>500.95238095238102</v>
      </c>
      <c r="L3589">
        <v>504.12234767904903</v>
      </c>
      <c r="Q3589">
        <v>3587</v>
      </c>
      <c r="R3589">
        <v>358.7</v>
      </c>
      <c r="S3589">
        <v>532.80952380952397</v>
      </c>
      <c r="T3589">
        <v>561.39547475616803</v>
      </c>
      <c r="Y3589">
        <v>3587</v>
      </c>
      <c r="Z3589">
        <v>358.7</v>
      </c>
      <c r="AA3589">
        <v>806.33333333333303</v>
      </c>
      <c r="AB3589">
        <v>875.04538506760696</v>
      </c>
    </row>
    <row r="3590" spans="9:28" x14ac:dyDescent="0.2">
      <c r="I3590">
        <v>3588</v>
      </c>
      <c r="J3590">
        <v>358.8</v>
      </c>
      <c r="K3590">
        <v>481.71428571428601</v>
      </c>
      <c r="L3590">
        <v>504.12234767904903</v>
      </c>
      <c r="Q3590">
        <v>3588</v>
      </c>
      <c r="R3590">
        <v>358.8</v>
      </c>
      <c r="S3590">
        <v>513</v>
      </c>
      <c r="T3590">
        <v>561.39547475616803</v>
      </c>
      <c r="Y3590">
        <v>3588</v>
      </c>
      <c r="Z3590">
        <v>358.8</v>
      </c>
      <c r="AA3590">
        <v>754.33333333333303</v>
      </c>
      <c r="AB3590">
        <v>875.04538506760696</v>
      </c>
    </row>
    <row r="3591" spans="9:28" x14ac:dyDescent="0.2">
      <c r="I3591">
        <v>3589</v>
      </c>
      <c r="J3591">
        <v>358.9</v>
      </c>
      <c r="K3591">
        <v>453.71428571428601</v>
      </c>
      <c r="L3591">
        <v>504.12234767904903</v>
      </c>
      <c r="Q3591">
        <v>3589</v>
      </c>
      <c r="R3591">
        <v>358.9</v>
      </c>
      <c r="S3591">
        <v>482.857142857143</v>
      </c>
      <c r="T3591">
        <v>561.39547475616803</v>
      </c>
      <c r="Y3591">
        <v>3589</v>
      </c>
      <c r="Z3591">
        <v>358.9</v>
      </c>
      <c r="AA3591">
        <v>791.09523809523796</v>
      </c>
      <c r="AB3591">
        <v>875.04538506760696</v>
      </c>
    </row>
    <row r="3592" spans="9:28" x14ac:dyDescent="0.2">
      <c r="I3592">
        <v>3590</v>
      </c>
      <c r="J3592">
        <v>359</v>
      </c>
      <c r="K3592">
        <v>456.95238095238102</v>
      </c>
      <c r="L3592">
        <v>504.12234767904903</v>
      </c>
      <c r="Q3592">
        <v>3590</v>
      </c>
      <c r="R3592">
        <v>359</v>
      </c>
      <c r="S3592">
        <v>556.61904761904805</v>
      </c>
      <c r="T3592">
        <v>561.39547475616803</v>
      </c>
      <c r="Y3592">
        <v>3590</v>
      </c>
      <c r="Z3592">
        <v>359</v>
      </c>
      <c r="AA3592">
        <v>816.04761904761904</v>
      </c>
      <c r="AB3592">
        <v>875.04538506760696</v>
      </c>
    </row>
    <row r="3593" spans="9:28" x14ac:dyDescent="0.2">
      <c r="I3593">
        <v>3591</v>
      </c>
      <c r="J3593">
        <v>359.1</v>
      </c>
      <c r="K3593">
        <v>480.42857142857099</v>
      </c>
      <c r="L3593">
        <v>504.12234767904903</v>
      </c>
      <c r="Q3593">
        <v>3591</v>
      </c>
      <c r="R3593">
        <v>359.1</v>
      </c>
      <c r="S3593">
        <v>501.47619047619099</v>
      </c>
      <c r="T3593">
        <v>561.39547475616803</v>
      </c>
      <c r="Y3593">
        <v>3591</v>
      </c>
      <c r="Z3593">
        <v>359.1</v>
      </c>
      <c r="AA3593">
        <v>829.71428571428601</v>
      </c>
      <c r="AB3593">
        <v>875.04538506760696</v>
      </c>
    </row>
    <row r="3594" spans="9:28" x14ac:dyDescent="0.2">
      <c r="I3594">
        <v>3592</v>
      </c>
      <c r="J3594">
        <v>359.2</v>
      </c>
      <c r="K3594">
        <v>518.66666666666697</v>
      </c>
      <c r="L3594">
        <v>504.12234767904903</v>
      </c>
      <c r="Q3594">
        <v>3592</v>
      </c>
      <c r="R3594">
        <v>359.2</v>
      </c>
      <c r="S3594">
        <v>504.95238095238102</v>
      </c>
      <c r="T3594">
        <v>561.39547475616803</v>
      </c>
      <c r="Y3594">
        <v>3592</v>
      </c>
      <c r="Z3594">
        <v>359.2</v>
      </c>
      <c r="AA3594">
        <v>922.142857142857</v>
      </c>
      <c r="AB3594">
        <v>875.04538506760696</v>
      </c>
    </row>
    <row r="3595" spans="9:28" x14ac:dyDescent="0.2">
      <c r="I3595">
        <v>3593</v>
      </c>
      <c r="J3595">
        <v>359.3</v>
      </c>
      <c r="K3595">
        <v>515.33333333333303</v>
      </c>
      <c r="L3595">
        <v>504.12234767904903</v>
      </c>
      <c r="Q3595">
        <v>3593</v>
      </c>
      <c r="R3595">
        <v>359.3</v>
      </c>
      <c r="S3595">
        <v>506.57142857142901</v>
      </c>
      <c r="T3595">
        <v>561.39547475616803</v>
      </c>
      <c r="Y3595">
        <v>3593</v>
      </c>
      <c r="Z3595">
        <v>359.3</v>
      </c>
      <c r="AA3595">
        <v>962.61904761904805</v>
      </c>
      <c r="AB3595">
        <v>875.04538506760696</v>
      </c>
    </row>
    <row r="3596" spans="9:28" x14ac:dyDescent="0.2">
      <c r="I3596">
        <v>3594</v>
      </c>
      <c r="J3596">
        <v>359.4</v>
      </c>
      <c r="K3596">
        <v>513.47619047619105</v>
      </c>
      <c r="L3596">
        <v>504.12234767904903</v>
      </c>
      <c r="Q3596">
        <v>3594</v>
      </c>
      <c r="R3596">
        <v>359.4</v>
      </c>
      <c r="S3596">
        <v>509.19047619047598</v>
      </c>
      <c r="T3596">
        <v>561.39547475616803</v>
      </c>
      <c r="Y3596">
        <v>3594</v>
      </c>
      <c r="Z3596">
        <v>359.4</v>
      </c>
      <c r="AA3596">
        <v>867.23809523809496</v>
      </c>
      <c r="AB3596">
        <v>875.04538506760696</v>
      </c>
    </row>
    <row r="3597" spans="9:28" x14ac:dyDescent="0.2">
      <c r="I3597">
        <v>3595</v>
      </c>
      <c r="J3597">
        <v>359.5</v>
      </c>
      <c r="K3597">
        <v>559.80952380952397</v>
      </c>
      <c r="L3597">
        <v>504.12234767904903</v>
      </c>
      <c r="Q3597">
        <v>3595</v>
      </c>
      <c r="R3597">
        <v>359.5</v>
      </c>
      <c r="S3597">
        <v>550.57142857142901</v>
      </c>
      <c r="T3597">
        <v>561.39547475616803</v>
      </c>
      <c r="Y3597">
        <v>3595</v>
      </c>
      <c r="Z3597">
        <v>359.5</v>
      </c>
      <c r="AA3597">
        <v>871.19047619047603</v>
      </c>
      <c r="AB3597">
        <v>875.04538506760696</v>
      </c>
    </row>
    <row r="3598" spans="9:28" x14ac:dyDescent="0.2">
      <c r="I3598">
        <v>3596</v>
      </c>
      <c r="J3598">
        <v>359.6</v>
      </c>
      <c r="K3598">
        <v>552.33333333333303</v>
      </c>
      <c r="L3598">
        <v>504.12234767904903</v>
      </c>
      <c r="Q3598">
        <v>3596</v>
      </c>
      <c r="R3598">
        <v>359.6</v>
      </c>
      <c r="S3598">
        <v>583.61904761904805</v>
      </c>
      <c r="T3598">
        <v>561.39547475616803</v>
      </c>
      <c r="Y3598">
        <v>3596</v>
      </c>
      <c r="Z3598">
        <v>359.6</v>
      </c>
      <c r="AA3598">
        <v>773.38095238095195</v>
      </c>
      <c r="AB3598">
        <v>728.57305351290404</v>
      </c>
    </row>
    <row r="3599" spans="9:28" x14ac:dyDescent="0.2">
      <c r="I3599">
        <v>3597</v>
      </c>
      <c r="J3599">
        <v>359.7</v>
      </c>
      <c r="K3599">
        <v>544.09523809523796</v>
      </c>
      <c r="L3599">
        <v>504.12234767904903</v>
      </c>
      <c r="Q3599">
        <v>3597</v>
      </c>
      <c r="R3599">
        <v>359.7</v>
      </c>
      <c r="S3599">
        <v>566.23809523809496</v>
      </c>
      <c r="T3599">
        <v>561.39547475616803</v>
      </c>
      <c r="Y3599">
        <v>3597</v>
      </c>
      <c r="Z3599">
        <v>359.7</v>
      </c>
      <c r="AA3599">
        <v>788.04761904761904</v>
      </c>
      <c r="AB3599">
        <v>728.57305351290404</v>
      </c>
    </row>
    <row r="3600" spans="9:28" x14ac:dyDescent="0.2">
      <c r="I3600">
        <v>3598</v>
      </c>
      <c r="J3600">
        <v>359.8</v>
      </c>
      <c r="K3600">
        <v>511.09523809523802</v>
      </c>
      <c r="L3600">
        <v>504.12234767904903</v>
      </c>
      <c r="Q3600">
        <v>3598</v>
      </c>
      <c r="R3600">
        <v>359.8</v>
      </c>
      <c r="S3600">
        <v>504.57142857142901</v>
      </c>
      <c r="T3600">
        <v>561.39547475616803</v>
      </c>
      <c r="Y3600">
        <v>3598</v>
      </c>
      <c r="Z3600">
        <v>359.8</v>
      </c>
      <c r="AA3600">
        <v>821.66666666666697</v>
      </c>
      <c r="AB3600">
        <v>728.57305351290404</v>
      </c>
    </row>
    <row r="3601" spans="9:28" x14ac:dyDescent="0.2">
      <c r="I3601">
        <v>3599</v>
      </c>
      <c r="J3601">
        <v>359.9</v>
      </c>
      <c r="K3601">
        <v>502.142857142857</v>
      </c>
      <c r="L3601">
        <v>504.12234767904903</v>
      </c>
      <c r="Q3601">
        <v>3599</v>
      </c>
      <c r="R3601">
        <v>359.9</v>
      </c>
      <c r="S3601">
        <v>512.28571428571399</v>
      </c>
      <c r="T3601">
        <v>561.39547475616803</v>
      </c>
      <c r="Y3601">
        <v>3599</v>
      </c>
      <c r="Z3601">
        <v>359.9</v>
      </c>
      <c r="AA3601">
        <v>816.61904761904805</v>
      </c>
      <c r="AB3601">
        <v>728.57305351290404</v>
      </c>
    </row>
    <row r="3602" spans="9:28" x14ac:dyDescent="0.2">
      <c r="I3602">
        <v>3600</v>
      </c>
      <c r="J3602">
        <v>360</v>
      </c>
      <c r="K3602">
        <v>479.857142857143</v>
      </c>
      <c r="L3602">
        <v>504.12234767904903</v>
      </c>
      <c r="Q3602">
        <v>3600</v>
      </c>
      <c r="R3602">
        <v>360</v>
      </c>
      <c r="S3602">
        <v>542.57142857142901</v>
      </c>
      <c r="T3602">
        <v>561.39547475616803</v>
      </c>
      <c r="Y3602">
        <v>3600</v>
      </c>
      <c r="Z3602">
        <v>360</v>
      </c>
      <c r="AA3602">
        <v>795.33333333333303</v>
      </c>
      <c r="AB3602">
        <v>728.57305351290404</v>
      </c>
    </row>
    <row r="3603" spans="9:28" x14ac:dyDescent="0.2">
      <c r="I3603">
        <v>3601</v>
      </c>
      <c r="J3603">
        <v>360.1</v>
      </c>
      <c r="K3603">
        <v>539.76190476190504</v>
      </c>
      <c r="L3603">
        <v>504.12234767904903</v>
      </c>
      <c r="Q3603">
        <v>3601</v>
      </c>
      <c r="R3603">
        <v>360.1</v>
      </c>
      <c r="S3603">
        <v>500.66666666666703</v>
      </c>
      <c r="T3603">
        <v>561.39547475616803</v>
      </c>
      <c r="Y3603">
        <v>3601</v>
      </c>
      <c r="Z3603">
        <v>360.1</v>
      </c>
      <c r="AA3603">
        <v>770.19047619047603</v>
      </c>
      <c r="AB3603">
        <v>728.57305351290404</v>
      </c>
    </row>
    <row r="3604" spans="9:28" x14ac:dyDescent="0.2">
      <c r="I3604">
        <v>3602</v>
      </c>
      <c r="J3604">
        <v>360.2</v>
      </c>
      <c r="K3604">
        <v>567.38095238095195</v>
      </c>
      <c r="L3604">
        <v>504.12234767904903</v>
      </c>
      <c r="Q3604">
        <v>3602</v>
      </c>
      <c r="R3604">
        <v>360.2</v>
      </c>
      <c r="S3604">
        <v>566.47619047619105</v>
      </c>
      <c r="T3604">
        <v>561.39547475616803</v>
      </c>
      <c r="Y3604">
        <v>3602</v>
      </c>
      <c r="Z3604">
        <v>360.2</v>
      </c>
      <c r="AA3604">
        <v>828.47619047619105</v>
      </c>
      <c r="AB3604">
        <v>728.57305351290404</v>
      </c>
    </row>
    <row r="3605" spans="9:28" x14ac:dyDescent="0.2">
      <c r="I3605">
        <v>3603</v>
      </c>
      <c r="J3605">
        <v>360.3</v>
      </c>
      <c r="K3605">
        <v>504.33333333333297</v>
      </c>
      <c r="L3605">
        <v>504.12234767904903</v>
      </c>
      <c r="Q3605">
        <v>3603</v>
      </c>
      <c r="R3605">
        <v>360.3</v>
      </c>
      <c r="S3605">
        <v>575.142857142857</v>
      </c>
      <c r="T3605">
        <v>561.39547475616803</v>
      </c>
      <c r="Y3605">
        <v>3603</v>
      </c>
      <c r="Z3605">
        <v>360.3</v>
      </c>
      <c r="AA3605">
        <v>817.42857142857099</v>
      </c>
      <c r="AB3605">
        <v>728.57305351290404</v>
      </c>
    </row>
    <row r="3606" spans="9:28" x14ac:dyDescent="0.2">
      <c r="I3606">
        <v>3604</v>
      </c>
      <c r="J3606">
        <v>360.4</v>
      </c>
      <c r="K3606">
        <v>556.47619047619105</v>
      </c>
      <c r="L3606">
        <v>591.47993383825201</v>
      </c>
      <c r="Q3606">
        <v>3604</v>
      </c>
      <c r="R3606">
        <v>360.4</v>
      </c>
      <c r="S3606">
        <v>559.857142857143</v>
      </c>
      <c r="T3606">
        <v>561.39547475616803</v>
      </c>
      <c r="Y3606">
        <v>3604</v>
      </c>
      <c r="Z3606">
        <v>360.4</v>
      </c>
      <c r="AA3606">
        <v>793.80952380952397</v>
      </c>
      <c r="AB3606">
        <v>728.57305351290404</v>
      </c>
    </row>
    <row r="3607" spans="9:28" x14ac:dyDescent="0.2">
      <c r="I3607">
        <v>3605</v>
      </c>
      <c r="J3607">
        <v>360.5</v>
      </c>
      <c r="K3607">
        <v>609.28571428571399</v>
      </c>
      <c r="L3607">
        <v>591.47993383825201</v>
      </c>
      <c r="Q3607">
        <v>3605</v>
      </c>
      <c r="R3607">
        <v>360.5</v>
      </c>
      <c r="S3607">
        <v>525.09523809523796</v>
      </c>
      <c r="T3607">
        <v>561.39547475616803</v>
      </c>
      <c r="Y3607">
        <v>3605</v>
      </c>
      <c r="Z3607">
        <v>360.5</v>
      </c>
      <c r="AA3607">
        <v>810.142857142857</v>
      </c>
      <c r="AB3607">
        <v>728.57305351290404</v>
      </c>
    </row>
    <row r="3608" spans="9:28" x14ac:dyDescent="0.2">
      <c r="I3608">
        <v>3606</v>
      </c>
      <c r="J3608">
        <v>360.6</v>
      </c>
      <c r="K3608">
        <v>529.142857142857</v>
      </c>
      <c r="L3608">
        <v>591.47993383825201</v>
      </c>
      <c r="Q3608">
        <v>3606</v>
      </c>
      <c r="R3608">
        <v>360.6</v>
      </c>
      <c r="S3608">
        <v>475.19047619047598</v>
      </c>
      <c r="T3608">
        <v>561.39547475616803</v>
      </c>
      <c r="Y3608">
        <v>3606</v>
      </c>
      <c r="Z3608">
        <v>360.6</v>
      </c>
      <c r="AA3608">
        <v>798.04761904761904</v>
      </c>
      <c r="AB3608">
        <v>728.57305351290404</v>
      </c>
    </row>
    <row r="3609" spans="9:28" x14ac:dyDescent="0.2">
      <c r="I3609">
        <v>3607</v>
      </c>
      <c r="J3609">
        <v>360.7</v>
      </c>
      <c r="K3609">
        <v>583.66666666666697</v>
      </c>
      <c r="L3609">
        <v>591.47993383825201</v>
      </c>
      <c r="Q3609">
        <v>3607</v>
      </c>
      <c r="R3609">
        <v>360.7</v>
      </c>
      <c r="S3609">
        <v>528.38095238095195</v>
      </c>
      <c r="T3609">
        <v>561.39547475616803</v>
      </c>
      <c r="Y3609">
        <v>3607</v>
      </c>
      <c r="Z3609">
        <v>360.7</v>
      </c>
      <c r="AA3609">
        <v>833.47619047619105</v>
      </c>
      <c r="AB3609">
        <v>728.57305351290404</v>
      </c>
    </row>
    <row r="3610" spans="9:28" x14ac:dyDescent="0.2">
      <c r="I3610">
        <v>3608</v>
      </c>
      <c r="J3610">
        <v>360.8</v>
      </c>
      <c r="K3610">
        <v>573.142857142857</v>
      </c>
      <c r="L3610">
        <v>591.47993383825201</v>
      </c>
      <c r="Q3610">
        <v>3608</v>
      </c>
      <c r="R3610">
        <v>360.8</v>
      </c>
      <c r="S3610">
        <v>504.90476190476198</v>
      </c>
      <c r="T3610">
        <v>561.39547475616803</v>
      </c>
      <c r="Y3610">
        <v>3608</v>
      </c>
      <c r="Z3610">
        <v>360.8</v>
      </c>
      <c r="AA3610">
        <v>784.61904761904805</v>
      </c>
      <c r="AB3610">
        <v>728.57305351290404</v>
      </c>
    </row>
    <row r="3611" spans="9:28" x14ac:dyDescent="0.2">
      <c r="I3611">
        <v>3609</v>
      </c>
      <c r="J3611">
        <v>360.9</v>
      </c>
      <c r="K3611">
        <v>554</v>
      </c>
      <c r="L3611">
        <v>591.47993383825201</v>
      </c>
      <c r="Q3611">
        <v>3609</v>
      </c>
      <c r="R3611">
        <v>360.9</v>
      </c>
      <c r="S3611">
        <v>601.04761904761904</v>
      </c>
      <c r="T3611">
        <v>561.39547475616803</v>
      </c>
      <c r="Y3611">
        <v>3609</v>
      </c>
      <c r="Z3611">
        <v>360.9</v>
      </c>
      <c r="AA3611">
        <v>838.23809523809496</v>
      </c>
      <c r="AB3611">
        <v>728.57305351290404</v>
      </c>
    </row>
    <row r="3612" spans="9:28" x14ac:dyDescent="0.2">
      <c r="I3612">
        <v>3610</v>
      </c>
      <c r="J3612">
        <v>361</v>
      </c>
      <c r="K3612">
        <v>584.66666666666697</v>
      </c>
      <c r="L3612">
        <v>591.47993383825201</v>
      </c>
      <c r="Q3612">
        <v>3610</v>
      </c>
      <c r="R3612">
        <v>361</v>
      </c>
      <c r="S3612">
        <v>489.80952380952402</v>
      </c>
      <c r="T3612">
        <v>561.39547475616803</v>
      </c>
      <c r="Y3612">
        <v>3610</v>
      </c>
      <c r="Z3612">
        <v>361</v>
      </c>
      <c r="AA3612">
        <v>764.66666666666697</v>
      </c>
      <c r="AB3612">
        <v>728.57305351290404</v>
      </c>
    </row>
    <row r="3613" spans="9:28" x14ac:dyDescent="0.2">
      <c r="I3613">
        <v>3611</v>
      </c>
      <c r="J3613">
        <v>361.1</v>
      </c>
      <c r="K3613">
        <v>489.61904761904799</v>
      </c>
      <c r="L3613">
        <v>504.12234767904903</v>
      </c>
      <c r="Q3613">
        <v>3611</v>
      </c>
      <c r="R3613">
        <v>361.1</v>
      </c>
      <c r="S3613">
        <v>600.42857142857099</v>
      </c>
      <c r="T3613">
        <v>561.39547475616803</v>
      </c>
      <c r="Y3613">
        <v>3611</v>
      </c>
      <c r="Z3613">
        <v>361.1</v>
      </c>
      <c r="AA3613">
        <v>850.90476190476204</v>
      </c>
      <c r="AB3613">
        <v>728.57305351290404</v>
      </c>
    </row>
    <row r="3614" spans="9:28" x14ac:dyDescent="0.2">
      <c r="I3614">
        <v>3612</v>
      </c>
      <c r="J3614">
        <v>361.2</v>
      </c>
      <c r="K3614">
        <v>515.61904761904805</v>
      </c>
      <c r="L3614">
        <v>504.12234767904903</v>
      </c>
      <c r="Q3614">
        <v>3612</v>
      </c>
      <c r="R3614">
        <v>361.2</v>
      </c>
      <c r="S3614">
        <v>505.42857142857099</v>
      </c>
      <c r="T3614">
        <v>561.39547475616803</v>
      </c>
      <c r="Y3614">
        <v>3612</v>
      </c>
      <c r="Z3614">
        <v>361.2</v>
      </c>
      <c r="AA3614">
        <v>809.66666666666697</v>
      </c>
      <c r="AB3614">
        <v>728.57305351290404</v>
      </c>
    </row>
    <row r="3615" spans="9:28" x14ac:dyDescent="0.2">
      <c r="I3615">
        <v>3613</v>
      </c>
      <c r="J3615">
        <v>361.3</v>
      </c>
      <c r="K3615">
        <v>511.23809523809501</v>
      </c>
      <c r="L3615">
        <v>504.12234767904903</v>
      </c>
      <c r="Q3615">
        <v>3613</v>
      </c>
      <c r="R3615">
        <v>361.3</v>
      </c>
      <c r="S3615">
        <v>538.23809523809496</v>
      </c>
      <c r="T3615">
        <v>561.39547475616803</v>
      </c>
      <c r="Y3615">
        <v>3613</v>
      </c>
      <c r="Z3615">
        <v>361.3</v>
      </c>
      <c r="AA3615">
        <v>783.47619047619105</v>
      </c>
      <c r="AB3615">
        <v>728.57305351290404</v>
      </c>
    </row>
    <row r="3616" spans="9:28" x14ac:dyDescent="0.2">
      <c r="I3616">
        <v>3614</v>
      </c>
      <c r="J3616">
        <v>361.4</v>
      </c>
      <c r="K3616">
        <v>466.71428571428601</v>
      </c>
      <c r="L3616">
        <v>504.12234767904903</v>
      </c>
      <c r="Q3616">
        <v>3614</v>
      </c>
      <c r="R3616">
        <v>361.4</v>
      </c>
      <c r="S3616">
        <v>534.52380952380997</v>
      </c>
      <c r="T3616">
        <v>561.39547475616803</v>
      </c>
      <c r="Y3616">
        <v>3614</v>
      </c>
      <c r="Z3616">
        <v>361.4</v>
      </c>
      <c r="AA3616">
        <v>826.47619047619105</v>
      </c>
      <c r="AB3616">
        <v>728.57305351290404</v>
      </c>
    </row>
    <row r="3617" spans="9:28" x14ac:dyDescent="0.2">
      <c r="I3617">
        <v>3615</v>
      </c>
      <c r="J3617">
        <v>361.5</v>
      </c>
      <c r="K3617">
        <v>519.71428571428601</v>
      </c>
      <c r="L3617">
        <v>504.12234767904903</v>
      </c>
      <c r="Q3617">
        <v>3615</v>
      </c>
      <c r="R3617">
        <v>361.5</v>
      </c>
      <c r="S3617">
        <v>528.57142857142901</v>
      </c>
      <c r="T3617">
        <v>561.39547475616803</v>
      </c>
      <c r="Y3617">
        <v>3615</v>
      </c>
      <c r="Z3617">
        <v>361.5</v>
      </c>
      <c r="AA3617">
        <v>703.71428571428601</v>
      </c>
      <c r="AB3617">
        <v>728.57305351290404</v>
      </c>
    </row>
    <row r="3618" spans="9:28" x14ac:dyDescent="0.2">
      <c r="I3618">
        <v>3616</v>
      </c>
      <c r="J3618">
        <v>361.6</v>
      </c>
      <c r="K3618">
        <v>472.42857142857099</v>
      </c>
      <c r="L3618">
        <v>504.12234767904903</v>
      </c>
      <c r="Q3618">
        <v>3616</v>
      </c>
      <c r="R3618">
        <v>361.6</v>
      </c>
      <c r="S3618">
        <v>551.28571428571399</v>
      </c>
      <c r="T3618">
        <v>561.39547475616803</v>
      </c>
      <c r="Y3618">
        <v>3616</v>
      </c>
      <c r="Z3618">
        <v>361.6</v>
      </c>
      <c r="AA3618">
        <v>688.57142857142901</v>
      </c>
      <c r="AB3618">
        <v>728.57305351290404</v>
      </c>
    </row>
    <row r="3619" spans="9:28" x14ac:dyDescent="0.2">
      <c r="I3619">
        <v>3617</v>
      </c>
      <c r="J3619">
        <v>361.7</v>
      </c>
      <c r="K3619">
        <v>501</v>
      </c>
      <c r="L3619">
        <v>504.12234767904903</v>
      </c>
      <c r="Q3619">
        <v>3617</v>
      </c>
      <c r="R3619">
        <v>361.7</v>
      </c>
      <c r="S3619">
        <v>507.09523809523802</v>
      </c>
      <c r="T3619">
        <v>561.39547475616803</v>
      </c>
      <c r="Y3619">
        <v>3617</v>
      </c>
      <c r="Z3619">
        <v>361.7</v>
      </c>
      <c r="AA3619">
        <v>715.38095238095195</v>
      </c>
      <c r="AB3619">
        <v>728.57305351290404</v>
      </c>
    </row>
    <row r="3620" spans="9:28" x14ac:dyDescent="0.2">
      <c r="I3620">
        <v>3618</v>
      </c>
      <c r="J3620">
        <v>361.8</v>
      </c>
      <c r="K3620">
        <v>484.142857142857</v>
      </c>
      <c r="L3620">
        <v>504.12234767904903</v>
      </c>
      <c r="Q3620">
        <v>3618</v>
      </c>
      <c r="R3620">
        <v>361.8</v>
      </c>
      <c r="S3620">
        <v>542.38095238095195</v>
      </c>
      <c r="T3620">
        <v>561.39547475616803</v>
      </c>
      <c r="Y3620">
        <v>3618</v>
      </c>
      <c r="Z3620">
        <v>361.8</v>
      </c>
      <c r="AA3620">
        <v>635.19047619047603</v>
      </c>
      <c r="AB3620">
        <v>728.57305351290404</v>
      </c>
    </row>
    <row r="3621" spans="9:28" x14ac:dyDescent="0.2">
      <c r="I3621">
        <v>3619</v>
      </c>
      <c r="J3621">
        <v>361.9</v>
      </c>
      <c r="K3621">
        <v>496.47619047619099</v>
      </c>
      <c r="L3621">
        <v>504.12234767904903</v>
      </c>
      <c r="Q3621">
        <v>3619</v>
      </c>
      <c r="R3621">
        <v>361.9</v>
      </c>
      <c r="S3621">
        <v>480.52380952380997</v>
      </c>
      <c r="T3621">
        <v>561.39547475616803</v>
      </c>
      <c r="Y3621">
        <v>3619</v>
      </c>
      <c r="Z3621">
        <v>361.9</v>
      </c>
      <c r="AA3621">
        <v>753.61904761904805</v>
      </c>
      <c r="AB3621">
        <v>728.57305351290404</v>
      </c>
    </row>
    <row r="3622" spans="9:28" x14ac:dyDescent="0.2">
      <c r="I3622">
        <v>3620</v>
      </c>
      <c r="J3622">
        <v>362</v>
      </c>
      <c r="K3622">
        <v>455.142857142857</v>
      </c>
      <c r="L3622">
        <v>504.12234767904903</v>
      </c>
      <c r="Q3622">
        <v>3620</v>
      </c>
      <c r="R3622">
        <v>362</v>
      </c>
      <c r="S3622">
        <v>565</v>
      </c>
      <c r="T3622">
        <v>561.39547475616803</v>
      </c>
      <c r="Y3622">
        <v>3620</v>
      </c>
      <c r="Z3622">
        <v>362</v>
      </c>
      <c r="AA3622">
        <v>677.19047619047603</v>
      </c>
      <c r="AB3622">
        <v>728.57305351290404</v>
      </c>
    </row>
    <row r="3623" spans="9:28" x14ac:dyDescent="0.2">
      <c r="I3623">
        <v>3621</v>
      </c>
      <c r="J3623">
        <v>362.1</v>
      </c>
      <c r="K3623">
        <v>492.90476190476198</v>
      </c>
      <c r="L3623">
        <v>504.12234767904903</v>
      </c>
      <c r="Q3623">
        <v>3621</v>
      </c>
      <c r="R3623">
        <v>362.1</v>
      </c>
      <c r="S3623">
        <v>543.04761904761904</v>
      </c>
      <c r="T3623">
        <v>561.39547475616803</v>
      </c>
      <c r="Y3623">
        <v>3621</v>
      </c>
      <c r="Z3623">
        <v>362.1</v>
      </c>
      <c r="AA3623">
        <v>737.42857142857099</v>
      </c>
      <c r="AB3623">
        <v>728.57305351290404</v>
      </c>
    </row>
    <row r="3624" spans="9:28" x14ac:dyDescent="0.2">
      <c r="I3624">
        <v>3622</v>
      </c>
      <c r="J3624">
        <v>362.2</v>
      </c>
      <c r="K3624">
        <v>498.04761904761898</v>
      </c>
      <c r="L3624">
        <v>504.12234767904903</v>
      </c>
      <c r="Q3624">
        <v>3622</v>
      </c>
      <c r="R3624">
        <v>362.2</v>
      </c>
      <c r="S3624">
        <v>572.95238095238096</v>
      </c>
      <c r="T3624">
        <v>561.39547475616803</v>
      </c>
      <c r="Y3624">
        <v>3622</v>
      </c>
      <c r="Z3624">
        <v>362.2</v>
      </c>
      <c r="AA3624">
        <v>675.19047619047603</v>
      </c>
      <c r="AB3624">
        <v>728.57305351290404</v>
      </c>
    </row>
    <row r="3625" spans="9:28" x14ac:dyDescent="0.2">
      <c r="I3625">
        <v>3623</v>
      </c>
      <c r="J3625">
        <v>362.3</v>
      </c>
      <c r="K3625">
        <v>487.28571428571399</v>
      </c>
      <c r="L3625">
        <v>504.12234767904903</v>
      </c>
      <c r="Q3625">
        <v>3623</v>
      </c>
      <c r="R3625">
        <v>362.3</v>
      </c>
      <c r="S3625">
        <v>537.71428571428601</v>
      </c>
      <c r="T3625">
        <v>561.39547475616803</v>
      </c>
      <c r="Y3625">
        <v>3623</v>
      </c>
      <c r="Z3625">
        <v>362.3</v>
      </c>
      <c r="AA3625">
        <v>690.90476190476204</v>
      </c>
      <c r="AB3625">
        <v>728.57305351290404</v>
      </c>
    </row>
    <row r="3626" spans="9:28" x14ac:dyDescent="0.2">
      <c r="I3626">
        <v>3624</v>
      </c>
      <c r="J3626">
        <v>362.4</v>
      </c>
      <c r="K3626">
        <v>505.857142857143</v>
      </c>
      <c r="L3626">
        <v>504.12234767904903</v>
      </c>
      <c r="Q3626">
        <v>3624</v>
      </c>
      <c r="R3626">
        <v>362.4</v>
      </c>
      <c r="S3626">
        <v>531.57142857142901</v>
      </c>
      <c r="T3626">
        <v>561.39547475616803</v>
      </c>
      <c r="Y3626">
        <v>3624</v>
      </c>
      <c r="Z3626">
        <v>362.4</v>
      </c>
      <c r="AA3626">
        <v>723.57142857142901</v>
      </c>
      <c r="AB3626">
        <v>728.57305351290404</v>
      </c>
    </row>
    <row r="3627" spans="9:28" x14ac:dyDescent="0.2">
      <c r="I3627">
        <v>3625</v>
      </c>
      <c r="J3627">
        <v>362.5</v>
      </c>
      <c r="K3627">
        <v>496.142857142857</v>
      </c>
      <c r="L3627">
        <v>504.12234767904903</v>
      </c>
      <c r="Q3627">
        <v>3625</v>
      </c>
      <c r="R3627">
        <v>362.5</v>
      </c>
      <c r="S3627">
        <v>553.23809523809496</v>
      </c>
      <c r="T3627">
        <v>561.39547475616803</v>
      </c>
      <c r="Y3627">
        <v>3625</v>
      </c>
      <c r="Z3627">
        <v>362.5</v>
      </c>
      <c r="AA3627">
        <v>723.52380952380997</v>
      </c>
      <c r="AB3627">
        <v>728.57305351290404</v>
      </c>
    </row>
    <row r="3628" spans="9:28" x14ac:dyDescent="0.2">
      <c r="I3628">
        <v>3626</v>
      </c>
      <c r="J3628">
        <v>362.6</v>
      </c>
      <c r="K3628">
        <v>504</v>
      </c>
      <c r="L3628">
        <v>504.12234767904903</v>
      </c>
      <c r="Q3628">
        <v>3626</v>
      </c>
      <c r="R3628">
        <v>362.6</v>
      </c>
      <c r="S3628">
        <v>532.76190476190504</v>
      </c>
      <c r="T3628">
        <v>561.39547475616803</v>
      </c>
      <c r="Y3628">
        <v>3626</v>
      </c>
      <c r="Z3628">
        <v>362.6</v>
      </c>
      <c r="AA3628">
        <v>682.42857142857099</v>
      </c>
      <c r="AB3628">
        <v>728.57305351290404</v>
      </c>
    </row>
    <row r="3629" spans="9:28" x14ac:dyDescent="0.2">
      <c r="I3629">
        <v>3627</v>
      </c>
      <c r="J3629">
        <v>362.7</v>
      </c>
      <c r="K3629">
        <v>516.61904761904805</v>
      </c>
      <c r="L3629">
        <v>504.12234767904903</v>
      </c>
      <c r="Q3629">
        <v>3627</v>
      </c>
      <c r="R3629">
        <v>362.7</v>
      </c>
      <c r="S3629">
        <v>561.42857142857099</v>
      </c>
      <c r="T3629">
        <v>561.39547475616803</v>
      </c>
      <c r="Y3629">
        <v>3627</v>
      </c>
      <c r="Z3629">
        <v>362.7</v>
      </c>
      <c r="AA3629">
        <v>640.33333333333303</v>
      </c>
      <c r="AB3629">
        <v>728.57305351290404</v>
      </c>
    </row>
    <row r="3630" spans="9:28" x14ac:dyDescent="0.2">
      <c r="I3630">
        <v>3628</v>
      </c>
      <c r="J3630">
        <v>362.8</v>
      </c>
      <c r="K3630">
        <v>492.57142857142901</v>
      </c>
      <c r="L3630">
        <v>504.12234767904903</v>
      </c>
      <c r="Q3630">
        <v>3628</v>
      </c>
      <c r="R3630">
        <v>362.8</v>
      </c>
      <c r="S3630">
        <v>548.42857142857099</v>
      </c>
      <c r="T3630">
        <v>561.39547475616803</v>
      </c>
      <c r="Y3630">
        <v>3628</v>
      </c>
      <c r="Z3630">
        <v>362.8</v>
      </c>
      <c r="AA3630">
        <v>666.57142857142901</v>
      </c>
      <c r="AB3630">
        <v>728.57305351290404</v>
      </c>
    </row>
    <row r="3631" spans="9:28" x14ac:dyDescent="0.2">
      <c r="I3631">
        <v>3629</v>
      </c>
      <c r="J3631">
        <v>362.9</v>
      </c>
      <c r="K3631">
        <v>552.76190476190504</v>
      </c>
      <c r="L3631">
        <v>504.12234767904903</v>
      </c>
      <c r="Q3631">
        <v>3629</v>
      </c>
      <c r="R3631">
        <v>362.9</v>
      </c>
      <c r="S3631">
        <v>671.95238095238096</v>
      </c>
      <c r="T3631">
        <v>657.24546231048396</v>
      </c>
      <c r="Y3631">
        <v>3629</v>
      </c>
      <c r="Z3631">
        <v>362.9</v>
      </c>
      <c r="AA3631">
        <v>738.76190476190504</v>
      </c>
      <c r="AB3631">
        <v>728.57305351290404</v>
      </c>
    </row>
    <row r="3632" spans="9:28" x14ac:dyDescent="0.2">
      <c r="I3632">
        <v>3630</v>
      </c>
      <c r="J3632">
        <v>363</v>
      </c>
      <c r="K3632">
        <v>467.61904761904799</v>
      </c>
      <c r="L3632">
        <v>504.12234767904903</v>
      </c>
      <c r="Q3632">
        <v>3630</v>
      </c>
      <c r="R3632">
        <v>363</v>
      </c>
      <c r="S3632">
        <v>682.142857142857</v>
      </c>
      <c r="T3632">
        <v>657.24546231048396</v>
      </c>
      <c r="Y3632">
        <v>3630</v>
      </c>
      <c r="Z3632">
        <v>363</v>
      </c>
      <c r="AA3632">
        <v>710.09523809523796</v>
      </c>
      <c r="AB3632">
        <v>728.57305351290404</v>
      </c>
    </row>
    <row r="3633" spans="9:28" x14ac:dyDescent="0.2">
      <c r="I3633">
        <v>3631</v>
      </c>
      <c r="J3633">
        <v>363.1</v>
      </c>
      <c r="K3633">
        <v>455.80952380952402</v>
      </c>
      <c r="L3633">
        <v>504.12234767904903</v>
      </c>
      <c r="Q3633">
        <v>3631</v>
      </c>
      <c r="R3633">
        <v>363.1</v>
      </c>
      <c r="S3633">
        <v>630.38095238095195</v>
      </c>
      <c r="T3633">
        <v>657.24546231048396</v>
      </c>
      <c r="Y3633">
        <v>3631</v>
      </c>
      <c r="Z3633">
        <v>363.1</v>
      </c>
      <c r="AA3633">
        <v>671.23809523809496</v>
      </c>
      <c r="AB3633">
        <v>728.57305351290404</v>
      </c>
    </row>
    <row r="3634" spans="9:28" x14ac:dyDescent="0.2">
      <c r="I3634">
        <v>3632</v>
      </c>
      <c r="J3634">
        <v>363.2</v>
      </c>
      <c r="K3634">
        <v>490.80952380952402</v>
      </c>
      <c r="L3634">
        <v>504.12234767904903</v>
      </c>
      <c r="Q3634">
        <v>3632</v>
      </c>
      <c r="R3634">
        <v>363.2</v>
      </c>
      <c r="S3634">
        <v>658.76190476190504</v>
      </c>
      <c r="T3634">
        <v>657.24546231048396</v>
      </c>
      <c r="Y3634">
        <v>3632</v>
      </c>
      <c r="Z3634">
        <v>363.2</v>
      </c>
      <c r="AA3634">
        <v>695.09523809523796</v>
      </c>
      <c r="AB3634">
        <v>728.57305351290404</v>
      </c>
    </row>
    <row r="3635" spans="9:28" x14ac:dyDescent="0.2">
      <c r="I3635">
        <v>3633</v>
      </c>
      <c r="J3635">
        <v>363.3</v>
      </c>
      <c r="K3635">
        <v>521.80952380952397</v>
      </c>
      <c r="L3635">
        <v>504.12234767904903</v>
      </c>
      <c r="Q3635">
        <v>3633</v>
      </c>
      <c r="R3635">
        <v>363.3</v>
      </c>
      <c r="S3635">
        <v>648.04761904761904</v>
      </c>
      <c r="T3635">
        <v>657.24546231048396</v>
      </c>
      <c r="Y3635">
        <v>3633</v>
      </c>
      <c r="Z3635">
        <v>363.3</v>
      </c>
      <c r="AA3635">
        <v>644.142857142857</v>
      </c>
      <c r="AB3635">
        <v>728.57305351290404</v>
      </c>
    </row>
    <row r="3636" spans="9:28" x14ac:dyDescent="0.2">
      <c r="I3636">
        <v>3634</v>
      </c>
      <c r="J3636">
        <v>363.4</v>
      </c>
      <c r="K3636">
        <v>490.23809523809501</v>
      </c>
      <c r="L3636">
        <v>504.12234767904903</v>
      </c>
      <c r="Q3636">
        <v>3634</v>
      </c>
      <c r="R3636">
        <v>363.4</v>
      </c>
      <c r="S3636">
        <v>698.71428571428601</v>
      </c>
      <c r="T3636">
        <v>657.24546231048396</v>
      </c>
      <c r="Y3636">
        <v>3634</v>
      </c>
      <c r="Z3636">
        <v>363.4</v>
      </c>
      <c r="AA3636">
        <v>705.28571428571399</v>
      </c>
      <c r="AB3636">
        <v>728.57305351290404</v>
      </c>
    </row>
    <row r="3637" spans="9:28" x14ac:dyDescent="0.2">
      <c r="I3637">
        <v>3635</v>
      </c>
      <c r="J3637">
        <v>363.5</v>
      </c>
      <c r="K3637">
        <v>435.33333333333297</v>
      </c>
      <c r="L3637">
        <v>431.11736856592302</v>
      </c>
      <c r="Q3637">
        <v>3635</v>
      </c>
      <c r="R3637">
        <v>363.5</v>
      </c>
      <c r="S3637">
        <v>710</v>
      </c>
      <c r="T3637">
        <v>657.24546231048396</v>
      </c>
      <c r="Y3637">
        <v>3635</v>
      </c>
      <c r="Z3637">
        <v>363.5</v>
      </c>
      <c r="AA3637">
        <v>691.42857142857099</v>
      </c>
      <c r="AB3637">
        <v>728.57305351290404</v>
      </c>
    </row>
    <row r="3638" spans="9:28" x14ac:dyDescent="0.2">
      <c r="I3638">
        <v>3636</v>
      </c>
      <c r="J3638">
        <v>363.6</v>
      </c>
      <c r="K3638">
        <v>426.19047619047598</v>
      </c>
      <c r="L3638">
        <v>431.11736856592302</v>
      </c>
      <c r="Q3638">
        <v>3636</v>
      </c>
      <c r="R3638">
        <v>363.6</v>
      </c>
      <c r="S3638">
        <v>668.61904761904805</v>
      </c>
      <c r="T3638">
        <v>657.24546231048396</v>
      </c>
      <c r="Y3638">
        <v>3636</v>
      </c>
      <c r="Z3638">
        <v>363.6</v>
      </c>
      <c r="AA3638">
        <v>663.61904761904805</v>
      </c>
      <c r="AB3638">
        <v>728.57305351290404</v>
      </c>
    </row>
    <row r="3639" spans="9:28" x14ac:dyDescent="0.2">
      <c r="I3639">
        <v>3637</v>
      </c>
      <c r="J3639">
        <v>363.7</v>
      </c>
      <c r="K3639">
        <v>495.66666666666703</v>
      </c>
      <c r="L3639">
        <v>431.11736856592302</v>
      </c>
      <c r="Q3639">
        <v>3637</v>
      </c>
      <c r="R3639">
        <v>363.7</v>
      </c>
      <c r="S3639">
        <v>715.04761904761904</v>
      </c>
      <c r="T3639">
        <v>657.24546231048396</v>
      </c>
      <c r="Y3639">
        <v>3637</v>
      </c>
      <c r="Z3639">
        <v>363.7</v>
      </c>
      <c r="AA3639">
        <v>605.80952380952397</v>
      </c>
      <c r="AB3639">
        <v>728.57305351290404</v>
      </c>
    </row>
    <row r="3640" spans="9:28" x14ac:dyDescent="0.2">
      <c r="I3640">
        <v>3638</v>
      </c>
      <c r="J3640">
        <v>363.8</v>
      </c>
      <c r="K3640">
        <v>476.52380952380997</v>
      </c>
      <c r="L3640">
        <v>431.11736856592302</v>
      </c>
      <c r="Q3640">
        <v>3638</v>
      </c>
      <c r="R3640">
        <v>363.8</v>
      </c>
      <c r="S3640">
        <v>680.66666666666697</v>
      </c>
      <c r="T3640">
        <v>657.24546231048396</v>
      </c>
      <c r="Y3640">
        <v>3638</v>
      </c>
      <c r="Z3640">
        <v>363.8</v>
      </c>
      <c r="AA3640">
        <v>659.19047619047603</v>
      </c>
      <c r="AB3640">
        <v>728.57305351290404</v>
      </c>
    </row>
    <row r="3641" spans="9:28" x14ac:dyDescent="0.2">
      <c r="I3641">
        <v>3639</v>
      </c>
      <c r="J3641">
        <v>363.9</v>
      </c>
      <c r="K3641">
        <v>406.23809523809501</v>
      </c>
      <c r="L3641">
        <v>431.11736856592302</v>
      </c>
      <c r="Q3641">
        <v>3639</v>
      </c>
      <c r="R3641">
        <v>363.9</v>
      </c>
      <c r="S3641">
        <v>723.76190476190504</v>
      </c>
      <c r="T3641">
        <v>657.24546231048396</v>
      </c>
      <c r="Y3641">
        <v>3639</v>
      </c>
      <c r="Z3641">
        <v>363.9</v>
      </c>
      <c r="AA3641">
        <v>719.33333333333303</v>
      </c>
      <c r="AB3641">
        <v>728.57305351290404</v>
      </c>
    </row>
    <row r="3642" spans="9:28" x14ac:dyDescent="0.2">
      <c r="I3642">
        <v>3640</v>
      </c>
      <c r="J3642">
        <v>364</v>
      </c>
      <c r="K3642">
        <v>450.09523809523802</v>
      </c>
      <c r="L3642">
        <v>431.11736856592302</v>
      </c>
      <c r="Q3642">
        <v>3640</v>
      </c>
      <c r="R3642">
        <v>364</v>
      </c>
      <c r="S3642">
        <v>728.33333333333303</v>
      </c>
      <c r="T3642">
        <v>657.24546231048396</v>
      </c>
      <c r="Y3642">
        <v>3640</v>
      </c>
      <c r="Z3642">
        <v>364</v>
      </c>
      <c r="AA3642">
        <v>735.38095238095195</v>
      </c>
      <c r="AB3642">
        <v>728.57305351290404</v>
      </c>
    </row>
    <row r="3643" spans="9:28" x14ac:dyDescent="0.2">
      <c r="I3643">
        <v>3641</v>
      </c>
      <c r="J3643">
        <v>364.1</v>
      </c>
      <c r="K3643">
        <v>423.71428571428601</v>
      </c>
      <c r="L3643">
        <v>431.11736856592302</v>
      </c>
      <c r="Q3643">
        <v>3641</v>
      </c>
      <c r="R3643">
        <v>364.1</v>
      </c>
      <c r="S3643">
        <v>687.80952380952397</v>
      </c>
      <c r="T3643">
        <v>657.24546231048396</v>
      </c>
      <c r="Y3643">
        <v>3641</v>
      </c>
      <c r="Z3643">
        <v>364.1</v>
      </c>
      <c r="AA3643">
        <v>659.38095238095195</v>
      </c>
      <c r="AB3643">
        <v>728.57305351290404</v>
      </c>
    </row>
    <row r="3644" spans="9:28" x14ac:dyDescent="0.2">
      <c r="I3644">
        <v>3642</v>
      </c>
      <c r="J3644">
        <v>364.2</v>
      </c>
      <c r="K3644">
        <v>415.47619047619099</v>
      </c>
      <c r="L3644">
        <v>431.11736856592302</v>
      </c>
      <c r="Q3644">
        <v>3642</v>
      </c>
      <c r="R3644">
        <v>364.2</v>
      </c>
      <c r="S3644">
        <v>652.09523809523796</v>
      </c>
      <c r="T3644">
        <v>657.24546231048396</v>
      </c>
      <c r="Y3644">
        <v>3642</v>
      </c>
      <c r="Z3644">
        <v>364.2</v>
      </c>
      <c r="AA3644">
        <v>753.95238095238096</v>
      </c>
      <c r="AB3644">
        <v>728.57305351290404</v>
      </c>
    </row>
    <row r="3645" spans="9:28" x14ac:dyDescent="0.2">
      <c r="I3645">
        <v>3643</v>
      </c>
      <c r="J3645">
        <v>364.3</v>
      </c>
      <c r="K3645">
        <v>381.42857142857099</v>
      </c>
      <c r="L3645">
        <v>431.11736856592302</v>
      </c>
      <c r="Q3645">
        <v>3643</v>
      </c>
      <c r="R3645">
        <v>364.3</v>
      </c>
      <c r="S3645">
        <v>668.42857142857099</v>
      </c>
      <c r="T3645">
        <v>657.24546231048396</v>
      </c>
      <c r="Y3645">
        <v>3643</v>
      </c>
      <c r="Z3645">
        <v>364.3</v>
      </c>
      <c r="AA3645">
        <v>714.76190476190504</v>
      </c>
      <c r="AB3645">
        <v>728.57305351290404</v>
      </c>
    </row>
    <row r="3646" spans="9:28" x14ac:dyDescent="0.2">
      <c r="I3646">
        <v>3644</v>
      </c>
      <c r="J3646">
        <v>364.4</v>
      </c>
      <c r="K3646">
        <v>407.33333333333297</v>
      </c>
      <c r="L3646">
        <v>431.11736856592302</v>
      </c>
      <c r="Q3646">
        <v>3644</v>
      </c>
      <c r="R3646">
        <v>364.4</v>
      </c>
      <c r="S3646">
        <v>670.66666666666697</v>
      </c>
      <c r="T3646">
        <v>657.24546231048396</v>
      </c>
      <c r="Y3646">
        <v>3644</v>
      </c>
      <c r="Z3646">
        <v>364.4</v>
      </c>
      <c r="AA3646">
        <v>679.66666666666697</v>
      </c>
      <c r="AB3646">
        <v>728.57305351290404</v>
      </c>
    </row>
    <row r="3647" spans="9:28" x14ac:dyDescent="0.2">
      <c r="I3647">
        <v>3645</v>
      </c>
      <c r="J3647">
        <v>364.5</v>
      </c>
      <c r="K3647">
        <v>385.33333333333297</v>
      </c>
      <c r="L3647">
        <v>431.11736856592302</v>
      </c>
      <c r="Q3647">
        <v>3645</v>
      </c>
      <c r="R3647">
        <v>364.5</v>
      </c>
      <c r="S3647">
        <v>682.28571428571399</v>
      </c>
      <c r="T3647">
        <v>657.24546231048396</v>
      </c>
      <c r="Y3647">
        <v>3645</v>
      </c>
      <c r="Z3647">
        <v>364.5</v>
      </c>
      <c r="AA3647">
        <v>653.04761904761904</v>
      </c>
      <c r="AB3647">
        <v>728.57305351290404</v>
      </c>
    </row>
    <row r="3648" spans="9:28" x14ac:dyDescent="0.2">
      <c r="I3648">
        <v>3646</v>
      </c>
      <c r="J3648">
        <v>364.6</v>
      </c>
      <c r="K3648">
        <v>463.80952380952402</v>
      </c>
      <c r="L3648">
        <v>431.11736856592302</v>
      </c>
      <c r="Q3648">
        <v>3646</v>
      </c>
      <c r="R3648">
        <v>364.6</v>
      </c>
      <c r="S3648">
        <v>697.57142857142901</v>
      </c>
      <c r="T3648">
        <v>657.24546231048396</v>
      </c>
      <c r="Y3648">
        <v>3646</v>
      </c>
      <c r="Z3648">
        <v>364.6</v>
      </c>
      <c r="AA3648">
        <v>752</v>
      </c>
      <c r="AB3648">
        <v>728.57305351290404</v>
      </c>
    </row>
    <row r="3649" spans="9:28" x14ac:dyDescent="0.2">
      <c r="I3649">
        <v>3647</v>
      </c>
      <c r="J3649">
        <v>364.7</v>
      </c>
      <c r="K3649">
        <v>492.38095238095201</v>
      </c>
      <c r="L3649">
        <v>431.11736856592302</v>
      </c>
      <c r="Q3649">
        <v>3647</v>
      </c>
      <c r="R3649">
        <v>364.7</v>
      </c>
      <c r="S3649">
        <v>681.857142857143</v>
      </c>
      <c r="T3649">
        <v>657.24546231048396</v>
      </c>
      <c r="Y3649">
        <v>3647</v>
      </c>
      <c r="Z3649">
        <v>364.7</v>
      </c>
      <c r="AA3649">
        <v>714.142857142857</v>
      </c>
      <c r="AB3649">
        <v>728.57305351290404</v>
      </c>
    </row>
    <row r="3650" spans="9:28" x14ac:dyDescent="0.2">
      <c r="I3650">
        <v>3648</v>
      </c>
      <c r="J3650">
        <v>364.8</v>
      </c>
      <c r="K3650">
        <v>450.95238095238102</v>
      </c>
      <c r="L3650">
        <v>431.11736856592302</v>
      </c>
      <c r="Q3650">
        <v>3648</v>
      </c>
      <c r="R3650">
        <v>364.8</v>
      </c>
      <c r="S3650">
        <v>708.38095238095195</v>
      </c>
      <c r="T3650">
        <v>657.24546231048396</v>
      </c>
      <c r="Y3650">
        <v>3648</v>
      </c>
      <c r="Z3650">
        <v>364.8</v>
      </c>
      <c r="AA3650">
        <v>632.04761904761904</v>
      </c>
      <c r="AB3650">
        <v>728.57305351290404</v>
      </c>
    </row>
    <row r="3651" spans="9:28" x14ac:dyDescent="0.2">
      <c r="I3651">
        <v>3649</v>
      </c>
      <c r="J3651">
        <v>364.9</v>
      </c>
      <c r="K3651">
        <v>408.71428571428601</v>
      </c>
      <c r="L3651">
        <v>431.11736856592302</v>
      </c>
      <c r="Q3651">
        <v>3649</v>
      </c>
      <c r="R3651">
        <v>364.9</v>
      </c>
      <c r="S3651">
        <v>656.61904761904805</v>
      </c>
      <c r="T3651">
        <v>657.24546231048396</v>
      </c>
      <c r="Y3651">
        <v>3649</v>
      </c>
      <c r="Z3651">
        <v>364.9</v>
      </c>
      <c r="AA3651">
        <v>670.57142857142901</v>
      </c>
      <c r="AB3651">
        <v>728.57305351290404</v>
      </c>
    </row>
    <row r="3652" spans="9:28" x14ac:dyDescent="0.2">
      <c r="I3652">
        <v>3650</v>
      </c>
      <c r="J3652">
        <v>365</v>
      </c>
      <c r="K3652">
        <v>472.19047619047598</v>
      </c>
      <c r="L3652">
        <v>504.12234767904903</v>
      </c>
      <c r="Q3652">
        <v>3650</v>
      </c>
      <c r="R3652">
        <v>365</v>
      </c>
      <c r="S3652">
        <v>653.57142857142901</v>
      </c>
      <c r="T3652">
        <v>657.24546231048396</v>
      </c>
      <c r="Y3652">
        <v>3650</v>
      </c>
      <c r="Z3652">
        <v>365</v>
      </c>
      <c r="AA3652">
        <v>640.857142857143</v>
      </c>
      <c r="AB3652">
        <v>728.57305351290404</v>
      </c>
    </row>
    <row r="3653" spans="9:28" x14ac:dyDescent="0.2">
      <c r="I3653">
        <v>3651</v>
      </c>
      <c r="J3653">
        <v>365.1</v>
      </c>
      <c r="K3653">
        <v>487.76190476190499</v>
      </c>
      <c r="L3653">
        <v>504.12234767904903</v>
      </c>
      <c r="Q3653">
        <v>3651</v>
      </c>
      <c r="R3653">
        <v>365.1</v>
      </c>
      <c r="S3653">
        <v>667.28571428571399</v>
      </c>
      <c r="T3653">
        <v>657.24546231048396</v>
      </c>
      <c r="Y3653">
        <v>3651</v>
      </c>
      <c r="Z3653">
        <v>365.1</v>
      </c>
      <c r="AA3653">
        <v>751.04761904761904</v>
      </c>
      <c r="AB3653">
        <v>728.57305351290404</v>
      </c>
    </row>
    <row r="3654" spans="9:28" x14ac:dyDescent="0.2">
      <c r="I3654">
        <v>3652</v>
      </c>
      <c r="J3654">
        <v>365.2</v>
      </c>
      <c r="K3654">
        <v>482.42857142857099</v>
      </c>
      <c r="L3654">
        <v>504.12234767904903</v>
      </c>
      <c r="Q3654">
        <v>3652</v>
      </c>
      <c r="R3654">
        <v>365.2</v>
      </c>
      <c r="S3654">
        <v>774.42857142857099</v>
      </c>
      <c r="T3654">
        <v>767.15715807089703</v>
      </c>
      <c r="Y3654">
        <v>3652</v>
      </c>
      <c r="Z3654">
        <v>365.2</v>
      </c>
      <c r="AA3654">
        <v>722.71428571428601</v>
      </c>
      <c r="AB3654">
        <v>728.57305351290404</v>
      </c>
    </row>
    <row r="3655" spans="9:28" x14ac:dyDescent="0.2">
      <c r="I3655">
        <v>3653</v>
      </c>
      <c r="J3655">
        <v>365.3</v>
      </c>
      <c r="K3655">
        <v>485.23809523809501</v>
      </c>
      <c r="L3655">
        <v>504.12234767904903</v>
      </c>
      <c r="Q3655">
        <v>3653</v>
      </c>
      <c r="R3655">
        <v>365.3</v>
      </c>
      <c r="S3655">
        <v>778.04761904761904</v>
      </c>
      <c r="T3655">
        <v>767.15715807089703</v>
      </c>
      <c r="Y3655">
        <v>3653</v>
      </c>
      <c r="Z3655">
        <v>365.3</v>
      </c>
      <c r="AA3655">
        <v>729.23809523809496</v>
      </c>
      <c r="AB3655">
        <v>728.57305351290404</v>
      </c>
    </row>
    <row r="3656" spans="9:28" x14ac:dyDescent="0.2">
      <c r="I3656">
        <v>3654</v>
      </c>
      <c r="J3656">
        <v>365.4</v>
      </c>
      <c r="K3656">
        <v>484.47619047619099</v>
      </c>
      <c r="L3656">
        <v>504.12234767904903</v>
      </c>
      <c r="Q3656">
        <v>3654</v>
      </c>
      <c r="R3656">
        <v>365.4</v>
      </c>
      <c r="S3656">
        <v>780.23809523809496</v>
      </c>
      <c r="T3656">
        <v>767.15715807089703</v>
      </c>
      <c r="Y3656">
        <v>3654</v>
      </c>
      <c r="Z3656">
        <v>365.4</v>
      </c>
      <c r="AA3656">
        <v>818.71428571428601</v>
      </c>
      <c r="AB3656">
        <v>728.57305351290404</v>
      </c>
    </row>
    <row r="3657" spans="9:28" x14ac:dyDescent="0.2">
      <c r="I3657">
        <v>3655</v>
      </c>
      <c r="J3657">
        <v>365.5</v>
      </c>
      <c r="K3657">
        <v>449.80952380952402</v>
      </c>
      <c r="L3657">
        <v>431.11736856592302</v>
      </c>
      <c r="Q3657">
        <v>3655</v>
      </c>
      <c r="R3657">
        <v>365.5</v>
      </c>
      <c r="S3657">
        <v>761.04761904761904</v>
      </c>
      <c r="T3657">
        <v>767.15715807089703</v>
      </c>
      <c r="Y3657">
        <v>3655</v>
      </c>
      <c r="Z3657">
        <v>365.5</v>
      </c>
      <c r="AA3657">
        <v>768.28571428571399</v>
      </c>
      <c r="AB3657">
        <v>728.57305351290404</v>
      </c>
    </row>
    <row r="3658" spans="9:28" x14ac:dyDescent="0.2">
      <c r="I3658">
        <v>3656</v>
      </c>
      <c r="J3658">
        <v>365.6</v>
      </c>
      <c r="K3658">
        <v>352.66666666666703</v>
      </c>
      <c r="L3658">
        <v>431.11736856592302</v>
      </c>
      <c r="Q3658">
        <v>3656</v>
      </c>
      <c r="R3658">
        <v>365.6</v>
      </c>
      <c r="S3658">
        <v>788.90476190476204</v>
      </c>
      <c r="T3658">
        <v>767.15715807089703</v>
      </c>
      <c r="Y3658">
        <v>3656</v>
      </c>
      <c r="Z3658">
        <v>365.6</v>
      </c>
      <c r="AA3658">
        <v>768.90476190476204</v>
      </c>
      <c r="AB3658">
        <v>728.57305351290404</v>
      </c>
    </row>
    <row r="3659" spans="9:28" x14ac:dyDescent="0.2">
      <c r="I3659">
        <v>3657</v>
      </c>
      <c r="J3659">
        <v>365.7</v>
      </c>
      <c r="K3659">
        <v>376.80952380952402</v>
      </c>
      <c r="L3659">
        <v>431.11736856592302</v>
      </c>
      <c r="Q3659">
        <v>3657</v>
      </c>
      <c r="R3659">
        <v>365.7</v>
      </c>
      <c r="S3659">
        <v>709.38095238095195</v>
      </c>
      <c r="T3659">
        <v>657.24546231048396</v>
      </c>
      <c r="Y3659">
        <v>3657</v>
      </c>
      <c r="Z3659">
        <v>365.7</v>
      </c>
      <c r="AA3659">
        <v>699</v>
      </c>
      <c r="AB3659">
        <v>728.57305351290404</v>
      </c>
    </row>
    <row r="3660" spans="9:28" x14ac:dyDescent="0.2">
      <c r="I3660">
        <v>3658</v>
      </c>
      <c r="J3660">
        <v>365.8</v>
      </c>
      <c r="K3660">
        <v>416.28571428571399</v>
      </c>
      <c r="L3660">
        <v>431.11736856592302</v>
      </c>
      <c r="Q3660">
        <v>3658</v>
      </c>
      <c r="R3660">
        <v>365.8</v>
      </c>
      <c r="S3660">
        <v>676.23809523809496</v>
      </c>
      <c r="T3660">
        <v>657.24546231048396</v>
      </c>
      <c r="Y3660">
        <v>3658</v>
      </c>
      <c r="Z3660">
        <v>365.8</v>
      </c>
      <c r="AA3660">
        <v>638.857142857143</v>
      </c>
      <c r="AB3660">
        <v>728.57305351290404</v>
      </c>
    </row>
    <row r="3661" spans="9:28" x14ac:dyDescent="0.2">
      <c r="I3661">
        <v>3659</v>
      </c>
      <c r="J3661">
        <v>365.9</v>
      </c>
      <c r="K3661">
        <v>438.28571428571399</v>
      </c>
      <c r="L3661">
        <v>431.11736856592302</v>
      </c>
      <c r="Q3661">
        <v>3659</v>
      </c>
      <c r="R3661">
        <v>365.9</v>
      </c>
      <c r="S3661">
        <v>669.857142857143</v>
      </c>
      <c r="T3661">
        <v>657.24546231048396</v>
      </c>
      <c r="Y3661">
        <v>3659</v>
      </c>
      <c r="Z3661">
        <v>365.9</v>
      </c>
      <c r="AA3661">
        <v>702.42857142857099</v>
      </c>
      <c r="AB3661">
        <v>728.57305351290404</v>
      </c>
    </row>
    <row r="3662" spans="9:28" x14ac:dyDescent="0.2">
      <c r="I3662">
        <v>3660</v>
      </c>
      <c r="J3662">
        <v>366</v>
      </c>
      <c r="K3662">
        <v>485.57142857142901</v>
      </c>
      <c r="L3662">
        <v>504.12234767904903</v>
      </c>
      <c r="Q3662">
        <v>3660</v>
      </c>
      <c r="R3662">
        <v>366</v>
      </c>
      <c r="S3662">
        <v>683.80952380952397</v>
      </c>
      <c r="T3662">
        <v>657.24546231048396</v>
      </c>
      <c r="Y3662">
        <v>3660</v>
      </c>
      <c r="Z3662">
        <v>366</v>
      </c>
      <c r="AA3662">
        <v>650.19047619047603</v>
      </c>
      <c r="AB3662">
        <v>615.65717162998203</v>
      </c>
    </row>
    <row r="3663" spans="9:28" x14ac:dyDescent="0.2">
      <c r="I3663">
        <v>3661</v>
      </c>
      <c r="J3663">
        <v>366.1</v>
      </c>
      <c r="K3663">
        <v>512</v>
      </c>
      <c r="L3663">
        <v>504.12234767904903</v>
      </c>
      <c r="Q3663">
        <v>3661</v>
      </c>
      <c r="R3663">
        <v>366.1</v>
      </c>
      <c r="S3663">
        <v>643.857142857143</v>
      </c>
      <c r="T3663">
        <v>657.24546231048396</v>
      </c>
      <c r="Y3663">
        <v>3661</v>
      </c>
      <c r="Z3663">
        <v>366.1</v>
      </c>
      <c r="AA3663">
        <v>548.71428571428601</v>
      </c>
      <c r="AB3663">
        <v>615.65717162998203</v>
      </c>
    </row>
    <row r="3664" spans="9:28" x14ac:dyDescent="0.2">
      <c r="I3664">
        <v>3662</v>
      </c>
      <c r="J3664">
        <v>366.2</v>
      </c>
      <c r="K3664">
        <v>571.76190476190504</v>
      </c>
      <c r="L3664">
        <v>504.12234767904903</v>
      </c>
      <c r="Q3664">
        <v>3662</v>
      </c>
      <c r="R3664">
        <v>366.2</v>
      </c>
      <c r="S3664">
        <v>698.57142857142901</v>
      </c>
      <c r="T3664">
        <v>657.24546231048396</v>
      </c>
      <c r="Y3664">
        <v>3662</v>
      </c>
      <c r="Z3664">
        <v>366.2</v>
      </c>
      <c r="AA3664">
        <v>541.52380952380997</v>
      </c>
      <c r="AB3664">
        <v>615.65717162998203</v>
      </c>
    </row>
    <row r="3665" spans="9:28" x14ac:dyDescent="0.2">
      <c r="I3665">
        <v>3663</v>
      </c>
      <c r="J3665">
        <v>366.3</v>
      </c>
      <c r="K3665">
        <v>548.71428571428601</v>
      </c>
      <c r="L3665">
        <v>504.12234767904903</v>
      </c>
      <c r="Q3665">
        <v>3663</v>
      </c>
      <c r="R3665">
        <v>366.3</v>
      </c>
      <c r="S3665">
        <v>681.38095238095195</v>
      </c>
      <c r="T3665">
        <v>657.24546231048396</v>
      </c>
      <c r="Y3665">
        <v>3663</v>
      </c>
      <c r="Z3665">
        <v>366.3</v>
      </c>
      <c r="AA3665">
        <v>582.90476190476204</v>
      </c>
      <c r="AB3665">
        <v>615.65717162998203</v>
      </c>
    </row>
    <row r="3666" spans="9:28" x14ac:dyDescent="0.2">
      <c r="I3666">
        <v>3664</v>
      </c>
      <c r="J3666">
        <v>366.4</v>
      </c>
      <c r="K3666">
        <v>543.57142857142901</v>
      </c>
      <c r="L3666">
        <v>504.12234767904903</v>
      </c>
      <c r="Q3666">
        <v>3664</v>
      </c>
      <c r="R3666">
        <v>366.4</v>
      </c>
      <c r="S3666">
        <v>697.95238095238096</v>
      </c>
      <c r="T3666">
        <v>657.24546231048396</v>
      </c>
      <c r="Y3666">
        <v>3664</v>
      </c>
      <c r="Z3666">
        <v>366.4</v>
      </c>
      <c r="AA3666">
        <v>578.57142857142901</v>
      </c>
      <c r="AB3666">
        <v>615.65717162998203</v>
      </c>
    </row>
    <row r="3667" spans="9:28" x14ac:dyDescent="0.2">
      <c r="I3667">
        <v>3665</v>
      </c>
      <c r="J3667">
        <v>366.5</v>
      </c>
      <c r="K3667">
        <v>513.90476190476204</v>
      </c>
      <c r="L3667">
        <v>504.12234767904903</v>
      </c>
      <c r="Q3667">
        <v>3665</v>
      </c>
      <c r="R3667">
        <v>366.5</v>
      </c>
      <c r="S3667">
        <v>705.76190476190504</v>
      </c>
      <c r="T3667">
        <v>657.24546231048396</v>
      </c>
      <c r="Y3667">
        <v>3665</v>
      </c>
      <c r="Z3667">
        <v>366.5</v>
      </c>
      <c r="AA3667">
        <v>619.42857142857099</v>
      </c>
      <c r="AB3667">
        <v>615.65717162998203</v>
      </c>
    </row>
    <row r="3668" spans="9:28" x14ac:dyDescent="0.2">
      <c r="I3668">
        <v>3666</v>
      </c>
      <c r="J3668">
        <v>366.6</v>
      </c>
      <c r="K3668">
        <v>457.90476190476198</v>
      </c>
      <c r="L3668">
        <v>431.11736856592302</v>
      </c>
      <c r="Q3668">
        <v>3666</v>
      </c>
      <c r="R3668">
        <v>366.6</v>
      </c>
      <c r="S3668">
        <v>728.09523809523796</v>
      </c>
      <c r="T3668">
        <v>657.24546231048396</v>
      </c>
      <c r="Y3668">
        <v>3666</v>
      </c>
      <c r="Z3668">
        <v>366.6</v>
      </c>
      <c r="AA3668">
        <v>602.76190476190504</v>
      </c>
      <c r="AB3668">
        <v>615.65717162998203</v>
      </c>
    </row>
    <row r="3669" spans="9:28" x14ac:dyDescent="0.2">
      <c r="I3669">
        <v>3667</v>
      </c>
      <c r="J3669">
        <v>366.7</v>
      </c>
      <c r="K3669">
        <v>429.04761904761898</v>
      </c>
      <c r="L3669">
        <v>431.11736856592302</v>
      </c>
      <c r="Q3669">
        <v>3667</v>
      </c>
      <c r="R3669">
        <v>366.7</v>
      </c>
      <c r="S3669">
        <v>692.80952380952397</v>
      </c>
      <c r="T3669">
        <v>657.24546231048396</v>
      </c>
      <c r="Y3669">
        <v>3667</v>
      </c>
      <c r="Z3669">
        <v>366.7</v>
      </c>
      <c r="AA3669">
        <v>570.142857142857</v>
      </c>
      <c r="AB3669">
        <v>615.65717162998203</v>
      </c>
    </row>
    <row r="3670" spans="9:28" x14ac:dyDescent="0.2">
      <c r="I3670">
        <v>3668</v>
      </c>
      <c r="J3670">
        <v>366.8</v>
      </c>
      <c r="K3670">
        <v>447.90476190476198</v>
      </c>
      <c r="L3670">
        <v>431.11736856592302</v>
      </c>
      <c r="Q3670">
        <v>3668</v>
      </c>
      <c r="R3670">
        <v>366.8</v>
      </c>
      <c r="S3670">
        <v>691.61904761904805</v>
      </c>
      <c r="T3670">
        <v>657.24546231048396</v>
      </c>
      <c r="Y3670">
        <v>3668</v>
      </c>
      <c r="Z3670">
        <v>366.8</v>
      </c>
      <c r="AA3670">
        <v>561.09523809523796</v>
      </c>
      <c r="AB3670">
        <v>615.65717162998203</v>
      </c>
    </row>
    <row r="3671" spans="9:28" x14ac:dyDescent="0.2">
      <c r="I3671">
        <v>3669</v>
      </c>
      <c r="J3671">
        <v>366.9</v>
      </c>
      <c r="K3671">
        <v>443.66666666666703</v>
      </c>
      <c r="L3671">
        <v>431.11736856592302</v>
      </c>
      <c r="Q3671">
        <v>3669</v>
      </c>
      <c r="R3671">
        <v>366.9</v>
      </c>
      <c r="S3671">
        <v>642.61904761904805</v>
      </c>
      <c r="T3671">
        <v>657.24546231048396</v>
      </c>
      <c r="Y3671">
        <v>3669</v>
      </c>
      <c r="Z3671">
        <v>366.9</v>
      </c>
      <c r="AA3671">
        <v>563.857142857143</v>
      </c>
      <c r="AB3671">
        <v>615.65717162998203</v>
      </c>
    </row>
    <row r="3672" spans="9:28" x14ac:dyDescent="0.2">
      <c r="I3672">
        <v>3670</v>
      </c>
      <c r="J3672">
        <v>367</v>
      </c>
      <c r="K3672">
        <v>402.857142857143</v>
      </c>
      <c r="L3672">
        <v>431.11736856592302</v>
      </c>
      <c r="Q3672">
        <v>3670</v>
      </c>
      <c r="R3672">
        <v>367</v>
      </c>
      <c r="S3672">
        <v>623.09523809523796</v>
      </c>
      <c r="T3672">
        <v>657.24546231048396</v>
      </c>
      <c r="Y3672">
        <v>3670</v>
      </c>
      <c r="Z3672">
        <v>367</v>
      </c>
      <c r="AA3672">
        <v>554.04761904761904</v>
      </c>
      <c r="AB3672">
        <v>615.65717162998203</v>
      </c>
    </row>
    <row r="3673" spans="9:28" x14ac:dyDescent="0.2">
      <c r="I3673">
        <v>3671</v>
      </c>
      <c r="J3673">
        <v>367.1</v>
      </c>
      <c r="K3673">
        <v>362.19047619047598</v>
      </c>
      <c r="L3673">
        <v>431.11736856592302</v>
      </c>
      <c r="Q3673">
        <v>3671</v>
      </c>
      <c r="R3673">
        <v>367.1</v>
      </c>
      <c r="S3673">
        <v>681.95238095238096</v>
      </c>
      <c r="T3673">
        <v>657.24546231048396</v>
      </c>
      <c r="Y3673">
        <v>3671</v>
      </c>
      <c r="Z3673">
        <v>367.1</v>
      </c>
      <c r="AA3673">
        <v>599.857142857143</v>
      </c>
      <c r="AB3673">
        <v>615.65717162998203</v>
      </c>
    </row>
    <row r="3674" spans="9:28" x14ac:dyDescent="0.2">
      <c r="I3674">
        <v>3672</v>
      </c>
      <c r="J3674">
        <v>367.2</v>
      </c>
      <c r="K3674">
        <v>414.04761904761898</v>
      </c>
      <c r="L3674">
        <v>431.11736856592302</v>
      </c>
      <c r="Q3674">
        <v>3672</v>
      </c>
      <c r="R3674">
        <v>367.2</v>
      </c>
      <c r="S3674">
        <v>693.61904761904805</v>
      </c>
      <c r="T3674">
        <v>657.24546231048396</v>
      </c>
      <c r="Y3674">
        <v>3672</v>
      </c>
      <c r="Z3674">
        <v>367.2</v>
      </c>
      <c r="AA3674">
        <v>551.28571428571399</v>
      </c>
      <c r="AB3674">
        <v>615.65717162998203</v>
      </c>
    </row>
    <row r="3675" spans="9:28" x14ac:dyDescent="0.2">
      <c r="I3675">
        <v>3673</v>
      </c>
      <c r="J3675">
        <v>367.3</v>
      </c>
      <c r="K3675">
        <v>403.23809523809501</v>
      </c>
      <c r="L3675">
        <v>431.11736856592302</v>
      </c>
      <c r="Q3675">
        <v>3673</v>
      </c>
      <c r="R3675">
        <v>367.3</v>
      </c>
      <c r="S3675">
        <v>678.19047619047603</v>
      </c>
      <c r="T3675">
        <v>657.24546231048396</v>
      </c>
      <c r="Y3675">
        <v>3673</v>
      </c>
      <c r="Z3675">
        <v>367.3</v>
      </c>
      <c r="AA3675">
        <v>521.76190476190504</v>
      </c>
      <c r="AB3675">
        <v>615.65717162998203</v>
      </c>
    </row>
    <row r="3676" spans="9:28" x14ac:dyDescent="0.2">
      <c r="I3676">
        <v>3674</v>
      </c>
      <c r="J3676">
        <v>367.4</v>
      </c>
      <c r="K3676">
        <v>384.19047619047598</v>
      </c>
      <c r="L3676">
        <v>431.11736856592302</v>
      </c>
      <c r="Q3676">
        <v>3674</v>
      </c>
      <c r="R3676">
        <v>367.4</v>
      </c>
      <c r="S3676">
        <v>651.857142857143</v>
      </c>
      <c r="T3676">
        <v>657.24546231048396</v>
      </c>
      <c r="Y3676">
        <v>3674</v>
      </c>
      <c r="Z3676">
        <v>367.4</v>
      </c>
      <c r="AA3676">
        <v>570.23809523809496</v>
      </c>
      <c r="AB3676">
        <v>615.65717162998203</v>
      </c>
    </row>
    <row r="3677" spans="9:28" x14ac:dyDescent="0.2">
      <c r="I3677">
        <v>3675</v>
      </c>
      <c r="J3677">
        <v>367.5</v>
      </c>
      <c r="K3677">
        <v>394.23809523809501</v>
      </c>
      <c r="L3677">
        <v>431.11736856592302</v>
      </c>
      <c r="Q3677">
        <v>3675</v>
      </c>
      <c r="R3677">
        <v>367.5</v>
      </c>
      <c r="S3677">
        <v>629.90476190476204</v>
      </c>
      <c r="T3677">
        <v>657.24546231048396</v>
      </c>
      <c r="Y3677">
        <v>3675</v>
      </c>
      <c r="Z3677">
        <v>367.5</v>
      </c>
      <c r="AA3677">
        <v>606.66666666666697</v>
      </c>
      <c r="AB3677">
        <v>615.65717162998203</v>
      </c>
    </row>
    <row r="3678" spans="9:28" x14ac:dyDescent="0.2">
      <c r="I3678">
        <v>3676</v>
      </c>
      <c r="J3678">
        <v>367.6</v>
      </c>
      <c r="K3678">
        <v>363.142857142857</v>
      </c>
      <c r="L3678">
        <v>431.11736856592302</v>
      </c>
      <c r="Q3678">
        <v>3676</v>
      </c>
      <c r="R3678">
        <v>367.6</v>
      </c>
      <c r="S3678">
        <v>696.38095238095195</v>
      </c>
      <c r="T3678">
        <v>657.24546231048396</v>
      </c>
      <c r="Y3678">
        <v>3676</v>
      </c>
      <c r="Z3678">
        <v>367.6</v>
      </c>
      <c r="AA3678">
        <v>561.80952380952397</v>
      </c>
      <c r="AB3678">
        <v>615.65717162998203</v>
      </c>
    </row>
    <row r="3679" spans="9:28" x14ac:dyDescent="0.2">
      <c r="I3679">
        <v>3677</v>
      </c>
      <c r="J3679">
        <v>367.7</v>
      </c>
      <c r="K3679">
        <v>411.52380952380997</v>
      </c>
      <c r="L3679">
        <v>431.11736856592302</v>
      </c>
      <c r="Q3679">
        <v>3677</v>
      </c>
      <c r="R3679">
        <v>367.7</v>
      </c>
      <c r="S3679">
        <v>615.19047619047603</v>
      </c>
      <c r="T3679">
        <v>657.24546231048396</v>
      </c>
      <c r="Y3679">
        <v>3677</v>
      </c>
      <c r="Z3679">
        <v>367.7</v>
      </c>
      <c r="AA3679">
        <v>607.19047619047603</v>
      </c>
      <c r="AB3679">
        <v>615.65717162998203</v>
      </c>
    </row>
    <row r="3680" spans="9:28" x14ac:dyDescent="0.2">
      <c r="I3680">
        <v>3678</v>
      </c>
      <c r="J3680">
        <v>367.8</v>
      </c>
      <c r="K3680">
        <v>428.19047619047598</v>
      </c>
      <c r="L3680">
        <v>431.11736856592302</v>
      </c>
      <c r="Q3680">
        <v>3678</v>
      </c>
      <c r="R3680">
        <v>367.8</v>
      </c>
      <c r="S3680">
        <v>640.23809523809496</v>
      </c>
      <c r="T3680">
        <v>657.24546231048396</v>
      </c>
      <c r="Y3680">
        <v>3678</v>
      </c>
      <c r="Z3680">
        <v>367.8</v>
      </c>
      <c r="AA3680">
        <v>637.47619047619105</v>
      </c>
      <c r="AB3680">
        <v>615.65717162998203</v>
      </c>
    </row>
    <row r="3681" spans="9:28" x14ac:dyDescent="0.2">
      <c r="I3681">
        <v>3679</v>
      </c>
      <c r="J3681">
        <v>367.9</v>
      </c>
      <c r="K3681">
        <v>393.857142857143</v>
      </c>
      <c r="L3681">
        <v>431.11736856592302</v>
      </c>
      <c r="Q3681">
        <v>3679</v>
      </c>
      <c r="R3681">
        <v>367.9</v>
      </c>
      <c r="S3681">
        <v>654.71428571428601</v>
      </c>
      <c r="T3681">
        <v>657.24546231048396</v>
      </c>
      <c r="Y3681">
        <v>3679</v>
      </c>
      <c r="Z3681">
        <v>367.9</v>
      </c>
      <c r="AA3681">
        <v>696.90476190476204</v>
      </c>
      <c r="AB3681">
        <v>615.65717162998203</v>
      </c>
    </row>
    <row r="3682" spans="9:28" x14ac:dyDescent="0.2">
      <c r="I3682">
        <v>3680</v>
      </c>
      <c r="J3682">
        <v>368</v>
      </c>
      <c r="K3682">
        <v>376.66666666666703</v>
      </c>
      <c r="L3682">
        <v>431.11736856592302</v>
      </c>
      <c r="Q3682">
        <v>3680</v>
      </c>
      <c r="R3682">
        <v>368</v>
      </c>
      <c r="S3682">
        <v>664.38095238095195</v>
      </c>
      <c r="T3682">
        <v>657.24546231048396</v>
      </c>
      <c r="Y3682">
        <v>3680</v>
      </c>
      <c r="Z3682">
        <v>368</v>
      </c>
      <c r="AA3682">
        <v>655</v>
      </c>
      <c r="AB3682">
        <v>615.65717162998203</v>
      </c>
    </row>
    <row r="3683" spans="9:28" x14ac:dyDescent="0.2">
      <c r="I3683">
        <v>3681</v>
      </c>
      <c r="J3683">
        <v>368.1</v>
      </c>
      <c r="K3683">
        <v>409.42857142857099</v>
      </c>
      <c r="L3683">
        <v>431.11736856592302</v>
      </c>
      <c r="Q3683">
        <v>3681</v>
      </c>
      <c r="R3683">
        <v>368.1</v>
      </c>
      <c r="S3683">
        <v>644.95238095238096</v>
      </c>
      <c r="T3683">
        <v>657.24546231048396</v>
      </c>
      <c r="Y3683">
        <v>3681</v>
      </c>
      <c r="Z3683">
        <v>368.1</v>
      </c>
      <c r="AA3683">
        <v>624.42857142857099</v>
      </c>
      <c r="AB3683">
        <v>615.65717162998203</v>
      </c>
    </row>
    <row r="3684" spans="9:28" x14ac:dyDescent="0.2">
      <c r="I3684">
        <v>3682</v>
      </c>
      <c r="J3684">
        <v>368.2</v>
      </c>
      <c r="K3684">
        <v>407.38095238095201</v>
      </c>
      <c r="L3684">
        <v>431.11736856592302</v>
      </c>
      <c r="Q3684">
        <v>3682</v>
      </c>
      <c r="R3684">
        <v>368.2</v>
      </c>
      <c r="S3684">
        <v>631.71428571428601</v>
      </c>
      <c r="T3684">
        <v>657.24546231048396</v>
      </c>
      <c r="Y3684">
        <v>3682</v>
      </c>
      <c r="Z3684">
        <v>368.2</v>
      </c>
      <c r="AA3684">
        <v>636.47619047619105</v>
      </c>
      <c r="AB3684">
        <v>615.65717162998203</v>
      </c>
    </row>
    <row r="3685" spans="9:28" x14ac:dyDescent="0.2">
      <c r="I3685">
        <v>3683</v>
      </c>
      <c r="J3685">
        <v>368.3</v>
      </c>
      <c r="K3685">
        <v>399.61904761904799</v>
      </c>
      <c r="L3685">
        <v>431.11736856592302</v>
      </c>
      <c r="Q3685">
        <v>3683</v>
      </c>
      <c r="R3685">
        <v>368.3</v>
      </c>
      <c r="S3685">
        <v>625.28571428571399</v>
      </c>
      <c r="T3685">
        <v>657.24546231048396</v>
      </c>
      <c r="Y3685">
        <v>3683</v>
      </c>
      <c r="Z3685">
        <v>368.3</v>
      </c>
      <c r="AA3685">
        <v>639.47619047619105</v>
      </c>
      <c r="AB3685">
        <v>615.65717162998203</v>
      </c>
    </row>
    <row r="3686" spans="9:28" x14ac:dyDescent="0.2">
      <c r="I3686">
        <v>3684</v>
      </c>
      <c r="J3686">
        <v>368.4</v>
      </c>
      <c r="K3686">
        <v>440.90476190476198</v>
      </c>
      <c r="L3686">
        <v>431.11736856592302</v>
      </c>
      <c r="Q3686">
        <v>3684</v>
      </c>
      <c r="R3686">
        <v>368.4</v>
      </c>
      <c r="S3686">
        <v>485.80952380952402</v>
      </c>
      <c r="T3686">
        <v>561.39547475616803</v>
      </c>
      <c r="Y3686">
        <v>3684</v>
      </c>
      <c r="Z3686">
        <v>368.4</v>
      </c>
      <c r="AA3686">
        <v>594.33333333333303</v>
      </c>
      <c r="AB3686">
        <v>615.65717162998203</v>
      </c>
    </row>
    <row r="3687" spans="9:28" x14ac:dyDescent="0.2">
      <c r="I3687">
        <v>3685</v>
      </c>
      <c r="J3687">
        <v>368.5</v>
      </c>
      <c r="K3687">
        <v>410.38095238095201</v>
      </c>
      <c r="L3687">
        <v>431.11736856592302</v>
      </c>
      <c r="Q3687">
        <v>3685</v>
      </c>
      <c r="R3687">
        <v>368.5</v>
      </c>
      <c r="S3687">
        <v>494.857142857143</v>
      </c>
      <c r="T3687">
        <v>561.39547475616803</v>
      </c>
      <c r="Y3687">
        <v>3685</v>
      </c>
      <c r="Z3687">
        <v>368.5</v>
      </c>
      <c r="AA3687">
        <v>504.66666666666703</v>
      </c>
      <c r="AB3687">
        <v>515.79734173203497</v>
      </c>
    </row>
    <row r="3688" spans="9:28" x14ac:dyDescent="0.2">
      <c r="I3688">
        <v>3686</v>
      </c>
      <c r="J3688">
        <v>368.6</v>
      </c>
      <c r="K3688">
        <v>408.61904761904799</v>
      </c>
      <c r="L3688">
        <v>431.11736856592302</v>
      </c>
      <c r="Q3688">
        <v>3686</v>
      </c>
      <c r="R3688">
        <v>368.6</v>
      </c>
      <c r="S3688">
        <v>510.28571428571399</v>
      </c>
      <c r="T3688">
        <v>561.39547475616803</v>
      </c>
      <c r="Y3688">
        <v>3686</v>
      </c>
      <c r="Z3688">
        <v>368.6</v>
      </c>
      <c r="AA3688">
        <v>531.142857142857</v>
      </c>
      <c r="AB3688">
        <v>515.79734173203497</v>
      </c>
    </row>
    <row r="3689" spans="9:28" x14ac:dyDescent="0.2">
      <c r="I3689">
        <v>3687</v>
      </c>
      <c r="J3689">
        <v>368.7</v>
      </c>
      <c r="K3689">
        <v>393.76190476190499</v>
      </c>
      <c r="L3689">
        <v>431.11736856592302</v>
      </c>
      <c r="Q3689">
        <v>3687</v>
      </c>
      <c r="R3689">
        <v>368.7</v>
      </c>
      <c r="S3689">
        <v>527.42857142857099</v>
      </c>
      <c r="T3689">
        <v>561.39547475616803</v>
      </c>
      <c r="Y3689">
        <v>3687</v>
      </c>
      <c r="Z3689">
        <v>368.7</v>
      </c>
      <c r="AA3689">
        <v>474.38095238095201</v>
      </c>
      <c r="AB3689">
        <v>515.79734173203497</v>
      </c>
    </row>
    <row r="3690" spans="9:28" x14ac:dyDescent="0.2">
      <c r="I3690">
        <v>3688</v>
      </c>
      <c r="J3690">
        <v>368.8</v>
      </c>
      <c r="K3690">
        <v>370.76190476190499</v>
      </c>
      <c r="L3690">
        <v>431.11736856592302</v>
      </c>
      <c r="Q3690">
        <v>3688</v>
      </c>
      <c r="R3690">
        <v>368.8</v>
      </c>
      <c r="S3690">
        <v>537.52380952380997</v>
      </c>
      <c r="T3690">
        <v>561.39547475616803</v>
      </c>
      <c r="Y3690">
        <v>3688</v>
      </c>
      <c r="Z3690">
        <v>368.8</v>
      </c>
      <c r="AA3690">
        <v>467.52380952380997</v>
      </c>
      <c r="AB3690">
        <v>515.79734173203497</v>
      </c>
    </row>
    <row r="3691" spans="9:28" x14ac:dyDescent="0.2">
      <c r="I3691">
        <v>3689</v>
      </c>
      <c r="J3691">
        <v>368.9</v>
      </c>
      <c r="K3691">
        <v>391.142857142857</v>
      </c>
      <c r="L3691">
        <v>431.11736856592302</v>
      </c>
      <c r="Q3691">
        <v>3689</v>
      </c>
      <c r="R3691">
        <v>368.9</v>
      </c>
      <c r="S3691">
        <v>526.80952380952397</v>
      </c>
      <c r="T3691">
        <v>561.39547475616803</v>
      </c>
      <c r="Y3691">
        <v>3689</v>
      </c>
      <c r="Z3691">
        <v>368.9</v>
      </c>
      <c r="AA3691">
        <v>538.61904761904805</v>
      </c>
      <c r="AB3691">
        <v>515.79734173203497</v>
      </c>
    </row>
    <row r="3692" spans="9:28" x14ac:dyDescent="0.2">
      <c r="I3692">
        <v>3690</v>
      </c>
      <c r="J3692">
        <v>369</v>
      </c>
      <c r="K3692">
        <v>425.23809523809501</v>
      </c>
      <c r="L3692">
        <v>431.11736856592302</v>
      </c>
      <c r="Q3692">
        <v>3690</v>
      </c>
      <c r="R3692">
        <v>369</v>
      </c>
      <c r="S3692">
        <v>460.47619047619099</v>
      </c>
      <c r="T3692">
        <v>561.39547475616803</v>
      </c>
      <c r="Y3692">
        <v>3690</v>
      </c>
      <c r="Z3692">
        <v>369</v>
      </c>
      <c r="AA3692">
        <v>521.71428571428601</v>
      </c>
      <c r="AB3692">
        <v>515.79734173203497</v>
      </c>
    </row>
    <row r="3693" spans="9:28" x14ac:dyDescent="0.2">
      <c r="I3693">
        <v>3691</v>
      </c>
      <c r="J3693">
        <v>369.1</v>
      </c>
      <c r="K3693">
        <v>412.142857142857</v>
      </c>
      <c r="L3693">
        <v>431.11736856592302</v>
      </c>
      <c r="Q3693">
        <v>3691</v>
      </c>
      <c r="R3693">
        <v>369.1</v>
      </c>
      <c r="S3693">
        <v>517.80952380952397</v>
      </c>
      <c r="T3693">
        <v>561.39547475616803</v>
      </c>
      <c r="Y3693">
        <v>3691</v>
      </c>
      <c r="Z3693">
        <v>369.1</v>
      </c>
      <c r="AA3693">
        <v>475.80952380952402</v>
      </c>
      <c r="AB3693">
        <v>515.79734173203497</v>
      </c>
    </row>
    <row r="3694" spans="9:28" x14ac:dyDescent="0.2">
      <c r="I3694">
        <v>3692</v>
      </c>
      <c r="J3694">
        <v>369.2</v>
      </c>
      <c r="K3694">
        <v>361.61904761904799</v>
      </c>
      <c r="L3694">
        <v>431.11736856592302</v>
      </c>
      <c r="Q3694">
        <v>3692</v>
      </c>
      <c r="R3694">
        <v>369.2</v>
      </c>
      <c r="S3694">
        <v>494.19047619047598</v>
      </c>
      <c r="T3694">
        <v>561.39547475616803</v>
      </c>
      <c r="Y3694">
        <v>3692</v>
      </c>
      <c r="Z3694">
        <v>369.2</v>
      </c>
      <c r="AA3694">
        <v>537.42857142857099</v>
      </c>
      <c r="AB3694">
        <v>515.79734173203497</v>
      </c>
    </row>
    <row r="3695" spans="9:28" x14ac:dyDescent="0.2">
      <c r="I3695">
        <v>3693</v>
      </c>
      <c r="J3695">
        <v>369.3</v>
      </c>
      <c r="K3695">
        <v>392.95238095238102</v>
      </c>
      <c r="L3695">
        <v>431.11736856592302</v>
      </c>
      <c r="Q3695">
        <v>3693</v>
      </c>
      <c r="R3695">
        <v>369.3</v>
      </c>
      <c r="S3695">
        <v>542.52380952380997</v>
      </c>
      <c r="T3695">
        <v>561.39547475616803</v>
      </c>
      <c r="Y3695">
        <v>3693</v>
      </c>
      <c r="Z3695">
        <v>369.3</v>
      </c>
      <c r="AA3695">
        <v>492.71428571428601</v>
      </c>
      <c r="AB3695">
        <v>515.79734173203497</v>
      </c>
    </row>
    <row r="3696" spans="9:28" x14ac:dyDescent="0.2">
      <c r="I3696">
        <v>3694</v>
      </c>
      <c r="J3696">
        <v>369.4</v>
      </c>
      <c r="K3696">
        <v>401.71428571428601</v>
      </c>
      <c r="L3696">
        <v>431.11736856592302</v>
      </c>
      <c r="Q3696">
        <v>3694</v>
      </c>
      <c r="R3696">
        <v>369.4</v>
      </c>
      <c r="S3696">
        <v>553.95238095238096</v>
      </c>
      <c r="T3696">
        <v>561.39547475616803</v>
      </c>
      <c r="Y3696">
        <v>3694</v>
      </c>
      <c r="Z3696">
        <v>369.4</v>
      </c>
      <c r="AA3696">
        <v>538.95238095238096</v>
      </c>
      <c r="AB3696">
        <v>515.79734173203497</v>
      </c>
    </row>
    <row r="3697" spans="9:28" x14ac:dyDescent="0.2">
      <c r="I3697">
        <v>3695</v>
      </c>
      <c r="J3697">
        <v>369.5</v>
      </c>
      <c r="K3697">
        <v>368.33333333333297</v>
      </c>
      <c r="L3697">
        <v>431.11736856592302</v>
      </c>
      <c r="Q3697">
        <v>3695</v>
      </c>
      <c r="R3697">
        <v>369.5</v>
      </c>
      <c r="S3697">
        <v>508.38095238095201</v>
      </c>
      <c r="T3697">
        <v>561.39547475616803</v>
      </c>
      <c r="Y3697">
        <v>3695</v>
      </c>
      <c r="Z3697">
        <v>369.5</v>
      </c>
      <c r="AA3697">
        <v>463.23809523809501</v>
      </c>
      <c r="AB3697">
        <v>515.79734173203497</v>
      </c>
    </row>
    <row r="3698" spans="9:28" x14ac:dyDescent="0.2">
      <c r="I3698">
        <v>3696</v>
      </c>
      <c r="J3698">
        <v>369.6</v>
      </c>
      <c r="K3698">
        <v>382.28571428571399</v>
      </c>
      <c r="L3698">
        <v>431.11736856592302</v>
      </c>
      <c r="Q3698">
        <v>3696</v>
      </c>
      <c r="R3698">
        <v>369.6</v>
      </c>
      <c r="S3698">
        <v>564.90476190476204</v>
      </c>
      <c r="T3698">
        <v>561.39547475616803</v>
      </c>
      <c r="Y3698">
        <v>3696</v>
      </c>
      <c r="Z3698">
        <v>369.6</v>
      </c>
      <c r="AA3698">
        <v>473</v>
      </c>
      <c r="AB3698">
        <v>515.79734173203497</v>
      </c>
    </row>
    <row r="3699" spans="9:28" x14ac:dyDescent="0.2">
      <c r="I3699">
        <v>3697</v>
      </c>
      <c r="J3699">
        <v>369.7</v>
      </c>
      <c r="K3699">
        <v>378.857142857143</v>
      </c>
      <c r="L3699">
        <v>431.11736856592302</v>
      </c>
      <c r="Q3699">
        <v>3697</v>
      </c>
      <c r="R3699">
        <v>369.7</v>
      </c>
      <c r="S3699">
        <v>545.19047619047603</v>
      </c>
      <c r="T3699">
        <v>561.39547475616803</v>
      </c>
      <c r="Y3699">
        <v>3697</v>
      </c>
      <c r="Z3699">
        <v>369.7</v>
      </c>
      <c r="AA3699">
        <v>500.857142857143</v>
      </c>
      <c r="AB3699">
        <v>515.79734173203497</v>
      </c>
    </row>
    <row r="3700" spans="9:28" x14ac:dyDescent="0.2">
      <c r="I3700">
        <v>3698</v>
      </c>
      <c r="J3700">
        <v>369.8</v>
      </c>
      <c r="K3700">
        <v>410.857142857143</v>
      </c>
      <c r="L3700">
        <v>431.11736856592302</v>
      </c>
      <c r="Q3700">
        <v>3698</v>
      </c>
      <c r="R3700">
        <v>369.8</v>
      </c>
      <c r="S3700">
        <v>551.80952380952397</v>
      </c>
      <c r="T3700">
        <v>561.39547475616803</v>
      </c>
      <c r="Y3700">
        <v>3698</v>
      </c>
      <c r="Z3700">
        <v>369.8</v>
      </c>
      <c r="AA3700">
        <v>512.61904761904805</v>
      </c>
      <c r="AB3700">
        <v>515.79734173203497</v>
      </c>
    </row>
    <row r="3701" spans="9:28" x14ac:dyDescent="0.2">
      <c r="I3701">
        <v>3699</v>
      </c>
      <c r="J3701">
        <v>369.9</v>
      </c>
      <c r="K3701">
        <v>406.38095238095201</v>
      </c>
      <c r="L3701">
        <v>431.11736856592302</v>
      </c>
      <c r="Q3701">
        <v>3699</v>
      </c>
      <c r="R3701">
        <v>369.9</v>
      </c>
      <c r="S3701">
        <v>493.76190476190499</v>
      </c>
      <c r="T3701">
        <v>561.39547475616803</v>
      </c>
      <c r="Y3701">
        <v>3699</v>
      </c>
      <c r="Z3701">
        <v>369.9</v>
      </c>
      <c r="AA3701">
        <v>508.33333333333297</v>
      </c>
      <c r="AB3701">
        <v>515.79734173203497</v>
      </c>
    </row>
    <row r="3702" spans="9:28" x14ac:dyDescent="0.2">
      <c r="I3702">
        <v>3700</v>
      </c>
      <c r="J3702">
        <v>370</v>
      </c>
      <c r="K3702">
        <v>389.90476190476198</v>
      </c>
      <c r="L3702">
        <v>431.11736856592302</v>
      </c>
      <c r="Q3702">
        <v>3700</v>
      </c>
      <c r="R3702">
        <v>370</v>
      </c>
      <c r="S3702">
        <v>574.52380952380997</v>
      </c>
      <c r="T3702">
        <v>561.39547475616803</v>
      </c>
      <c r="Y3702">
        <v>3700</v>
      </c>
      <c r="Z3702">
        <v>370</v>
      </c>
      <c r="AA3702">
        <v>509.71428571428601</v>
      </c>
      <c r="AB3702">
        <v>515.79734173203497</v>
      </c>
    </row>
    <row r="3703" spans="9:28" x14ac:dyDescent="0.2">
      <c r="I3703">
        <v>3701</v>
      </c>
      <c r="J3703">
        <v>370.1</v>
      </c>
      <c r="K3703">
        <v>426.142857142857</v>
      </c>
      <c r="L3703">
        <v>431.11736856592302</v>
      </c>
      <c r="Q3703">
        <v>3701</v>
      </c>
      <c r="R3703">
        <v>370.1</v>
      </c>
      <c r="S3703">
        <v>500.28571428571399</v>
      </c>
      <c r="T3703">
        <v>561.39547475616803</v>
      </c>
      <c r="Y3703">
        <v>3701</v>
      </c>
      <c r="Z3703">
        <v>370.1</v>
      </c>
      <c r="AA3703">
        <v>577.19047619047603</v>
      </c>
      <c r="AB3703">
        <v>515.79734173203497</v>
      </c>
    </row>
    <row r="3704" spans="9:28" x14ac:dyDescent="0.2">
      <c r="I3704">
        <v>3702</v>
      </c>
      <c r="J3704">
        <v>370.2</v>
      </c>
      <c r="K3704">
        <v>404.47619047619099</v>
      </c>
      <c r="L3704">
        <v>431.11736856592302</v>
      </c>
      <c r="Q3704">
        <v>3702</v>
      </c>
      <c r="R3704">
        <v>370.2</v>
      </c>
      <c r="S3704">
        <v>549.47619047619105</v>
      </c>
      <c r="T3704">
        <v>561.39547475616803</v>
      </c>
      <c r="Y3704">
        <v>3702</v>
      </c>
      <c r="Z3704">
        <v>370.2</v>
      </c>
      <c r="AA3704">
        <v>519.95238095238096</v>
      </c>
      <c r="AB3704">
        <v>515.79734173203497</v>
      </c>
    </row>
    <row r="3705" spans="9:28" x14ac:dyDescent="0.2">
      <c r="I3705">
        <v>3703</v>
      </c>
      <c r="J3705">
        <v>370.3</v>
      </c>
      <c r="K3705">
        <v>384.61904761904799</v>
      </c>
      <c r="L3705">
        <v>431.11736856592302</v>
      </c>
      <c r="Q3705">
        <v>3703</v>
      </c>
      <c r="R3705">
        <v>370.3</v>
      </c>
      <c r="S3705">
        <v>556.28571428571399</v>
      </c>
      <c r="T3705">
        <v>561.39547475616803</v>
      </c>
      <c r="Y3705">
        <v>3703</v>
      </c>
      <c r="Z3705">
        <v>370.3</v>
      </c>
      <c r="AA3705">
        <v>451.42857142857099</v>
      </c>
      <c r="AB3705">
        <v>515.79734173203497</v>
      </c>
    </row>
    <row r="3706" spans="9:28" x14ac:dyDescent="0.2">
      <c r="I3706">
        <v>3704</v>
      </c>
      <c r="J3706">
        <v>370.4</v>
      </c>
      <c r="K3706">
        <v>420.52380952380997</v>
      </c>
      <c r="L3706">
        <v>431.11736856592302</v>
      </c>
      <c r="Q3706">
        <v>3704</v>
      </c>
      <c r="R3706">
        <v>370.4</v>
      </c>
      <c r="S3706">
        <v>549</v>
      </c>
      <c r="T3706">
        <v>561.39547475616803</v>
      </c>
      <c r="Y3706">
        <v>3704</v>
      </c>
      <c r="Z3706">
        <v>370.4</v>
      </c>
      <c r="AA3706">
        <v>472.80952380952402</v>
      </c>
      <c r="AB3706">
        <v>515.79734173203497</v>
      </c>
    </row>
    <row r="3707" spans="9:28" x14ac:dyDescent="0.2">
      <c r="I3707">
        <v>3705</v>
      </c>
      <c r="J3707">
        <v>370.5</v>
      </c>
      <c r="K3707">
        <v>443.80952380952402</v>
      </c>
      <c r="L3707">
        <v>431.11736856592302</v>
      </c>
      <c r="Q3707">
        <v>3705</v>
      </c>
      <c r="R3707">
        <v>370.5</v>
      </c>
      <c r="S3707">
        <v>548.28571428571399</v>
      </c>
      <c r="T3707">
        <v>561.39547475616803</v>
      </c>
      <c r="Y3707">
        <v>3705</v>
      </c>
      <c r="Z3707">
        <v>370.5</v>
      </c>
      <c r="AA3707">
        <v>535.95238095238096</v>
      </c>
      <c r="AB3707">
        <v>515.79734173203497</v>
      </c>
    </row>
    <row r="3708" spans="9:28" x14ac:dyDescent="0.2">
      <c r="I3708">
        <v>3706</v>
      </c>
      <c r="J3708">
        <v>370.6</v>
      </c>
      <c r="K3708">
        <v>423.857142857143</v>
      </c>
      <c r="L3708">
        <v>431.11736856592302</v>
      </c>
      <c r="Q3708">
        <v>3706</v>
      </c>
      <c r="R3708">
        <v>370.6</v>
      </c>
      <c r="S3708">
        <v>528.09523809523796</v>
      </c>
      <c r="T3708">
        <v>561.39547475616803</v>
      </c>
      <c r="Y3708">
        <v>3706</v>
      </c>
      <c r="Z3708">
        <v>370.6</v>
      </c>
      <c r="AA3708">
        <v>503.71428571428601</v>
      </c>
      <c r="AB3708">
        <v>515.79734173203497</v>
      </c>
    </row>
    <row r="3709" spans="9:28" x14ac:dyDescent="0.2">
      <c r="I3709">
        <v>3707</v>
      </c>
      <c r="J3709">
        <v>370.7</v>
      </c>
      <c r="K3709">
        <v>375.142857142857</v>
      </c>
      <c r="L3709">
        <v>431.11736856592302</v>
      </c>
      <c r="Q3709">
        <v>3707</v>
      </c>
      <c r="R3709">
        <v>370.7</v>
      </c>
      <c r="S3709">
        <v>514.90476190476204</v>
      </c>
      <c r="T3709">
        <v>561.39547475616803</v>
      </c>
      <c r="Y3709">
        <v>3707</v>
      </c>
      <c r="Z3709">
        <v>370.7</v>
      </c>
      <c r="AA3709">
        <v>516.28571428571399</v>
      </c>
      <c r="AB3709">
        <v>515.79734173203497</v>
      </c>
    </row>
    <row r="3710" spans="9:28" x14ac:dyDescent="0.2">
      <c r="I3710">
        <v>3708</v>
      </c>
      <c r="J3710">
        <v>370.8</v>
      </c>
      <c r="K3710">
        <v>403.857142857143</v>
      </c>
      <c r="L3710">
        <v>431.11736856592302</v>
      </c>
      <c r="Q3710">
        <v>3708</v>
      </c>
      <c r="R3710">
        <v>370.8</v>
      </c>
      <c r="S3710">
        <v>549.71428571428601</v>
      </c>
      <c r="T3710">
        <v>561.39547475616803</v>
      </c>
      <c r="Y3710">
        <v>3708</v>
      </c>
      <c r="Z3710">
        <v>370.8</v>
      </c>
      <c r="AA3710">
        <v>492.857142857143</v>
      </c>
      <c r="AB3710">
        <v>515.79734173203497</v>
      </c>
    </row>
    <row r="3711" spans="9:28" x14ac:dyDescent="0.2">
      <c r="I3711">
        <v>3709</v>
      </c>
      <c r="J3711">
        <v>370.9</v>
      </c>
      <c r="K3711">
        <v>412.57142857142901</v>
      </c>
      <c r="L3711">
        <v>431.11736856592302</v>
      </c>
      <c r="Q3711">
        <v>3709</v>
      </c>
      <c r="R3711">
        <v>370.9</v>
      </c>
      <c r="S3711">
        <v>541.57142857142901</v>
      </c>
      <c r="T3711">
        <v>561.39547475616803</v>
      </c>
      <c r="Y3711">
        <v>3709</v>
      </c>
      <c r="Z3711">
        <v>370.9</v>
      </c>
      <c r="AA3711">
        <v>502.76190476190499</v>
      </c>
      <c r="AB3711">
        <v>515.79734173203497</v>
      </c>
    </row>
    <row r="3712" spans="9:28" x14ac:dyDescent="0.2">
      <c r="I3712">
        <v>3710</v>
      </c>
      <c r="J3712">
        <v>371</v>
      </c>
      <c r="K3712">
        <v>473.142857142857</v>
      </c>
      <c r="L3712">
        <v>431.11736856592302</v>
      </c>
      <c r="Q3712">
        <v>3710</v>
      </c>
      <c r="R3712">
        <v>371</v>
      </c>
      <c r="S3712">
        <v>530</v>
      </c>
      <c r="T3712">
        <v>561.39547475616803</v>
      </c>
      <c r="Y3712">
        <v>3710</v>
      </c>
      <c r="Z3712">
        <v>371</v>
      </c>
      <c r="AA3712">
        <v>412.04761904761898</v>
      </c>
      <c r="AB3712">
        <v>424.28188812642998</v>
      </c>
    </row>
    <row r="3713" spans="9:28" x14ac:dyDescent="0.2">
      <c r="I3713">
        <v>3711</v>
      </c>
      <c r="J3713">
        <v>371.1</v>
      </c>
      <c r="K3713">
        <v>521.61904761904805</v>
      </c>
      <c r="L3713">
        <v>431.11736856592302</v>
      </c>
      <c r="Q3713">
        <v>3711</v>
      </c>
      <c r="R3713">
        <v>371.1</v>
      </c>
      <c r="S3713">
        <v>544.66666666666697</v>
      </c>
      <c r="T3713">
        <v>561.39547475616803</v>
      </c>
      <c r="Y3713">
        <v>3711</v>
      </c>
      <c r="Z3713">
        <v>371.1</v>
      </c>
      <c r="AA3713">
        <v>410.61904761904799</v>
      </c>
      <c r="AB3713">
        <v>424.28188812642998</v>
      </c>
    </row>
    <row r="3714" spans="9:28" x14ac:dyDescent="0.2">
      <c r="I3714">
        <v>3712</v>
      </c>
      <c r="J3714">
        <v>371.2</v>
      </c>
      <c r="K3714">
        <v>462.28571428571399</v>
      </c>
      <c r="L3714">
        <v>431.11736856592302</v>
      </c>
      <c r="Q3714">
        <v>3712</v>
      </c>
      <c r="R3714">
        <v>371.2</v>
      </c>
      <c r="S3714">
        <v>547.42857142857099</v>
      </c>
      <c r="T3714">
        <v>561.39547475616803</v>
      </c>
      <c r="Y3714">
        <v>3712</v>
      </c>
      <c r="Z3714">
        <v>371.2</v>
      </c>
      <c r="AA3714">
        <v>392.61904761904799</v>
      </c>
      <c r="AB3714">
        <v>424.28188812642998</v>
      </c>
    </row>
    <row r="3715" spans="9:28" x14ac:dyDescent="0.2">
      <c r="I3715">
        <v>3713</v>
      </c>
      <c r="J3715">
        <v>371.3</v>
      </c>
      <c r="K3715">
        <v>432.33333333333297</v>
      </c>
      <c r="L3715">
        <v>431.11736856592302</v>
      </c>
      <c r="Q3715">
        <v>3713</v>
      </c>
      <c r="R3715">
        <v>371.3</v>
      </c>
      <c r="S3715">
        <v>491</v>
      </c>
      <c r="T3715">
        <v>561.39547475616803</v>
      </c>
      <c r="Y3715">
        <v>3713</v>
      </c>
      <c r="Z3715">
        <v>371.3</v>
      </c>
      <c r="AA3715">
        <v>409.857142857143</v>
      </c>
      <c r="AB3715">
        <v>424.28188812642998</v>
      </c>
    </row>
    <row r="3716" spans="9:28" x14ac:dyDescent="0.2">
      <c r="I3716">
        <v>3714</v>
      </c>
      <c r="J3716">
        <v>371.4</v>
      </c>
      <c r="K3716">
        <v>381.42857142857099</v>
      </c>
      <c r="L3716">
        <v>431.11736856592302</v>
      </c>
      <c r="Q3716">
        <v>3714</v>
      </c>
      <c r="R3716">
        <v>371.4</v>
      </c>
      <c r="S3716">
        <v>507.09523809523802</v>
      </c>
      <c r="T3716">
        <v>561.39547475616803</v>
      </c>
      <c r="Y3716">
        <v>3714</v>
      </c>
      <c r="Z3716">
        <v>371.4</v>
      </c>
      <c r="AA3716">
        <v>435.95238095238102</v>
      </c>
      <c r="AB3716">
        <v>424.28188812642998</v>
      </c>
    </row>
    <row r="3717" spans="9:28" x14ac:dyDescent="0.2">
      <c r="I3717">
        <v>3715</v>
      </c>
      <c r="J3717">
        <v>371.5</v>
      </c>
      <c r="K3717">
        <v>469.71428571428601</v>
      </c>
      <c r="L3717">
        <v>504.12234767904903</v>
      </c>
      <c r="Q3717">
        <v>3715</v>
      </c>
      <c r="R3717">
        <v>371.5</v>
      </c>
      <c r="S3717">
        <v>556.71428571428601</v>
      </c>
      <c r="T3717">
        <v>561.39547475616803</v>
      </c>
      <c r="Y3717">
        <v>3715</v>
      </c>
      <c r="Z3717">
        <v>371.5</v>
      </c>
      <c r="AA3717">
        <v>380.857142857143</v>
      </c>
      <c r="AB3717">
        <v>424.28188812642998</v>
      </c>
    </row>
    <row r="3718" spans="9:28" x14ac:dyDescent="0.2">
      <c r="I3718">
        <v>3716</v>
      </c>
      <c r="J3718">
        <v>371.6</v>
      </c>
      <c r="K3718">
        <v>489.23809523809501</v>
      </c>
      <c r="L3718">
        <v>504.12234767904903</v>
      </c>
      <c r="Q3718">
        <v>3716</v>
      </c>
      <c r="R3718">
        <v>371.6</v>
      </c>
      <c r="S3718">
        <v>527.61904761904805</v>
      </c>
      <c r="T3718">
        <v>561.39547475616803</v>
      </c>
      <c r="Y3718">
        <v>3716</v>
      </c>
      <c r="Z3718">
        <v>371.6</v>
      </c>
      <c r="AA3718">
        <v>417.19047619047598</v>
      </c>
      <c r="AB3718">
        <v>424.28188812642998</v>
      </c>
    </row>
    <row r="3719" spans="9:28" x14ac:dyDescent="0.2">
      <c r="I3719">
        <v>3717</v>
      </c>
      <c r="J3719">
        <v>371.7</v>
      </c>
      <c r="K3719">
        <v>586.47619047619105</v>
      </c>
      <c r="L3719">
        <v>591.47993383825201</v>
      </c>
      <c r="Q3719">
        <v>3717</v>
      </c>
      <c r="R3719">
        <v>371.7</v>
      </c>
      <c r="S3719">
        <v>565.42857142857099</v>
      </c>
      <c r="T3719">
        <v>561.39547475616803</v>
      </c>
      <c r="Y3719">
        <v>3717</v>
      </c>
      <c r="Z3719">
        <v>371.7</v>
      </c>
      <c r="AA3719">
        <v>401.23809523809501</v>
      </c>
      <c r="AB3719">
        <v>424.28188812642998</v>
      </c>
    </row>
    <row r="3720" spans="9:28" x14ac:dyDescent="0.2">
      <c r="I3720">
        <v>3718</v>
      </c>
      <c r="J3720">
        <v>371.8</v>
      </c>
      <c r="K3720">
        <v>621.90476190476204</v>
      </c>
      <c r="L3720">
        <v>591.47993383825201</v>
      </c>
      <c r="Q3720">
        <v>3718</v>
      </c>
      <c r="R3720">
        <v>371.8</v>
      </c>
      <c r="S3720">
        <v>549.95238095238096</v>
      </c>
      <c r="T3720">
        <v>561.39547475616803</v>
      </c>
      <c r="Y3720">
        <v>3718</v>
      </c>
      <c r="Z3720">
        <v>371.8</v>
      </c>
      <c r="AA3720">
        <v>382.66666666666703</v>
      </c>
      <c r="AB3720">
        <v>424.28188812642998</v>
      </c>
    </row>
    <row r="3721" spans="9:28" x14ac:dyDescent="0.2">
      <c r="I3721">
        <v>3719</v>
      </c>
      <c r="J3721">
        <v>371.9</v>
      </c>
      <c r="K3721">
        <v>576.47619047619105</v>
      </c>
      <c r="L3721">
        <v>591.47993383825201</v>
      </c>
      <c r="Q3721">
        <v>3719</v>
      </c>
      <c r="R3721">
        <v>371.9</v>
      </c>
      <c r="S3721">
        <v>560.42857142857099</v>
      </c>
      <c r="T3721">
        <v>561.39547475616803</v>
      </c>
      <c r="Y3721">
        <v>3719</v>
      </c>
      <c r="Z3721">
        <v>371.9</v>
      </c>
      <c r="AA3721">
        <v>420.38095238095201</v>
      </c>
      <c r="AB3721">
        <v>424.28188812642998</v>
      </c>
    </row>
    <row r="3722" spans="9:28" x14ac:dyDescent="0.2">
      <c r="I3722">
        <v>3720</v>
      </c>
      <c r="J3722">
        <v>372</v>
      </c>
      <c r="K3722">
        <v>605.19047619047603</v>
      </c>
      <c r="L3722">
        <v>591.47993383825201</v>
      </c>
      <c r="Q3722">
        <v>3720</v>
      </c>
      <c r="R3722">
        <v>372</v>
      </c>
      <c r="S3722">
        <v>530.23809523809496</v>
      </c>
      <c r="T3722">
        <v>561.39547475616803</v>
      </c>
      <c r="Y3722">
        <v>3720</v>
      </c>
      <c r="Z3722">
        <v>372</v>
      </c>
      <c r="AA3722">
        <v>386.57142857142901</v>
      </c>
      <c r="AB3722">
        <v>424.28188812642998</v>
      </c>
    </row>
    <row r="3723" spans="9:28" x14ac:dyDescent="0.2">
      <c r="I3723">
        <v>3721</v>
      </c>
      <c r="J3723">
        <v>372.1</v>
      </c>
      <c r="K3723">
        <v>669.28571428571399</v>
      </c>
      <c r="L3723">
        <v>591.47993383825201</v>
      </c>
      <c r="Q3723">
        <v>3721</v>
      </c>
      <c r="R3723">
        <v>372.1</v>
      </c>
      <c r="S3723">
        <v>529.95238095238096</v>
      </c>
      <c r="T3723">
        <v>561.39547475616803</v>
      </c>
      <c r="Y3723">
        <v>3721</v>
      </c>
      <c r="Z3723">
        <v>372.1</v>
      </c>
      <c r="AA3723">
        <v>406.80952380952402</v>
      </c>
      <c r="AB3723">
        <v>424.28188812642998</v>
      </c>
    </row>
    <row r="3724" spans="9:28" x14ac:dyDescent="0.2">
      <c r="I3724">
        <v>3722</v>
      </c>
      <c r="J3724">
        <v>372.2</v>
      </c>
      <c r="K3724">
        <v>723.66666666666697</v>
      </c>
      <c r="L3724">
        <v>716.35776942355903</v>
      </c>
      <c r="Q3724">
        <v>3722</v>
      </c>
      <c r="R3724">
        <v>372.2</v>
      </c>
      <c r="S3724">
        <v>508.04761904761898</v>
      </c>
      <c r="T3724">
        <v>561.39547475616803</v>
      </c>
      <c r="Y3724">
        <v>3722</v>
      </c>
      <c r="Z3724">
        <v>372.2</v>
      </c>
      <c r="AA3724">
        <v>383.33333333333297</v>
      </c>
      <c r="AB3724">
        <v>424.28188812642998</v>
      </c>
    </row>
    <row r="3725" spans="9:28" x14ac:dyDescent="0.2">
      <c r="I3725">
        <v>3723</v>
      </c>
      <c r="J3725">
        <v>372.3</v>
      </c>
      <c r="K3725">
        <v>811.76190476190504</v>
      </c>
      <c r="L3725">
        <v>716.35776942355903</v>
      </c>
      <c r="Q3725">
        <v>3723</v>
      </c>
      <c r="R3725">
        <v>372.3</v>
      </c>
      <c r="S3725">
        <v>498.47619047619099</v>
      </c>
      <c r="T3725">
        <v>561.39547475616803</v>
      </c>
      <c r="Y3725">
        <v>3723</v>
      </c>
      <c r="Z3725">
        <v>372.3</v>
      </c>
      <c r="AA3725">
        <v>419.38095238095201</v>
      </c>
      <c r="AB3725">
        <v>424.28188812642998</v>
      </c>
    </row>
    <row r="3726" spans="9:28" x14ac:dyDescent="0.2">
      <c r="I3726">
        <v>3724</v>
      </c>
      <c r="J3726">
        <v>372.4</v>
      </c>
      <c r="K3726">
        <v>718.57142857142901</v>
      </c>
      <c r="L3726">
        <v>716.35776942355903</v>
      </c>
      <c r="Q3726">
        <v>3724</v>
      </c>
      <c r="R3726">
        <v>372.4</v>
      </c>
      <c r="S3726">
        <v>558.90476190476204</v>
      </c>
      <c r="T3726">
        <v>561.39547475616803</v>
      </c>
      <c r="Y3726">
        <v>3724</v>
      </c>
      <c r="Z3726">
        <v>372.4</v>
      </c>
      <c r="AA3726">
        <v>409.66666666666703</v>
      </c>
      <c r="AB3726">
        <v>424.28188812642998</v>
      </c>
    </row>
    <row r="3727" spans="9:28" x14ac:dyDescent="0.2">
      <c r="I3727">
        <v>3725</v>
      </c>
      <c r="J3727">
        <v>372.5</v>
      </c>
      <c r="K3727">
        <v>614.66666666666697</v>
      </c>
      <c r="L3727">
        <v>591.47993383825201</v>
      </c>
      <c r="Q3727">
        <v>3725</v>
      </c>
      <c r="R3727">
        <v>372.5</v>
      </c>
      <c r="S3727">
        <v>476.90476190476198</v>
      </c>
      <c r="T3727">
        <v>561.39547475616803</v>
      </c>
      <c r="Y3727">
        <v>3725</v>
      </c>
      <c r="Z3727">
        <v>372.5</v>
      </c>
      <c r="AA3727">
        <v>432.61904761904799</v>
      </c>
      <c r="AB3727">
        <v>424.28188812642998</v>
      </c>
    </row>
    <row r="3728" spans="9:28" x14ac:dyDescent="0.2">
      <c r="I3728">
        <v>3726</v>
      </c>
      <c r="J3728">
        <v>372.6</v>
      </c>
      <c r="K3728">
        <v>592.61904761904805</v>
      </c>
      <c r="L3728">
        <v>591.47993383825201</v>
      </c>
      <c r="Q3728">
        <v>3726</v>
      </c>
      <c r="R3728">
        <v>372.6</v>
      </c>
      <c r="S3728">
        <v>528.04761904761904</v>
      </c>
      <c r="T3728">
        <v>561.39547475616803</v>
      </c>
      <c r="Y3728">
        <v>3726</v>
      </c>
      <c r="Z3728">
        <v>372.6</v>
      </c>
      <c r="AA3728">
        <v>424.52380952380997</v>
      </c>
      <c r="AB3728">
        <v>424.28188812642998</v>
      </c>
    </row>
    <row r="3729" spans="9:28" x14ac:dyDescent="0.2">
      <c r="I3729">
        <v>3727</v>
      </c>
      <c r="J3729">
        <v>372.7</v>
      </c>
      <c r="K3729">
        <v>526.57142857142901</v>
      </c>
      <c r="L3729">
        <v>504.12234767904903</v>
      </c>
      <c r="Q3729">
        <v>3727</v>
      </c>
      <c r="R3729">
        <v>372.7</v>
      </c>
      <c r="S3729">
        <v>509.90476190476198</v>
      </c>
      <c r="T3729">
        <v>561.39547475616803</v>
      </c>
      <c r="Y3729">
        <v>3727</v>
      </c>
      <c r="Z3729">
        <v>372.7</v>
      </c>
      <c r="AA3729">
        <v>403.33333333333297</v>
      </c>
      <c r="AB3729">
        <v>424.28188812642998</v>
      </c>
    </row>
    <row r="3730" spans="9:28" x14ac:dyDescent="0.2">
      <c r="I3730">
        <v>3728</v>
      </c>
      <c r="J3730">
        <v>372.8</v>
      </c>
      <c r="K3730">
        <v>472.80952380952402</v>
      </c>
      <c r="L3730">
        <v>504.12234767904903</v>
      </c>
      <c r="Q3730">
        <v>3728</v>
      </c>
      <c r="R3730">
        <v>372.8</v>
      </c>
      <c r="S3730">
        <v>522.42857142857099</v>
      </c>
      <c r="T3730">
        <v>561.39547475616803</v>
      </c>
      <c r="Y3730">
        <v>3728</v>
      </c>
      <c r="Z3730">
        <v>372.8</v>
      </c>
      <c r="AA3730">
        <v>443.04761904761898</v>
      </c>
      <c r="AB3730">
        <v>424.28188812642998</v>
      </c>
    </row>
    <row r="3731" spans="9:28" x14ac:dyDescent="0.2">
      <c r="I3731">
        <v>3729</v>
      </c>
      <c r="J3731">
        <v>372.9</v>
      </c>
      <c r="K3731">
        <v>505.52380952380997</v>
      </c>
      <c r="L3731">
        <v>504.12234767904903</v>
      </c>
      <c r="Q3731">
        <v>3729</v>
      </c>
      <c r="R3731">
        <v>372.9</v>
      </c>
      <c r="S3731">
        <v>571.23809523809496</v>
      </c>
      <c r="T3731">
        <v>561.39547475616803</v>
      </c>
      <c r="Y3731">
        <v>3729</v>
      </c>
      <c r="Z3731">
        <v>372.9</v>
      </c>
      <c r="AA3731">
        <v>421.857142857143</v>
      </c>
      <c r="AB3731">
        <v>424.28188812642998</v>
      </c>
    </row>
    <row r="3732" spans="9:28" x14ac:dyDescent="0.2">
      <c r="I3732">
        <v>3730</v>
      </c>
      <c r="J3732">
        <v>373</v>
      </c>
      <c r="K3732">
        <v>543.142857142857</v>
      </c>
      <c r="L3732">
        <v>504.12234767904903</v>
      </c>
      <c r="Q3732">
        <v>3730</v>
      </c>
      <c r="R3732">
        <v>373</v>
      </c>
      <c r="S3732">
        <v>498.52380952380997</v>
      </c>
      <c r="T3732">
        <v>561.39547475616803</v>
      </c>
      <c r="Y3732">
        <v>3730</v>
      </c>
      <c r="Z3732">
        <v>373</v>
      </c>
      <c r="AA3732">
        <v>416.57142857142901</v>
      </c>
      <c r="AB3732">
        <v>424.28188812642998</v>
      </c>
    </row>
    <row r="3733" spans="9:28" x14ac:dyDescent="0.2">
      <c r="I3733">
        <v>3731</v>
      </c>
      <c r="J3733">
        <v>373.1</v>
      </c>
      <c r="K3733">
        <v>510.71428571428601</v>
      </c>
      <c r="L3733">
        <v>504.12234767904903</v>
      </c>
      <c r="Q3733">
        <v>3731</v>
      </c>
      <c r="R3733">
        <v>373.1</v>
      </c>
      <c r="S3733">
        <v>548.95238095238096</v>
      </c>
      <c r="T3733">
        <v>561.39547475616803</v>
      </c>
      <c r="Y3733">
        <v>3731</v>
      </c>
      <c r="Z3733">
        <v>373.1</v>
      </c>
      <c r="AA3733">
        <v>456.33333333333297</v>
      </c>
      <c r="AB3733">
        <v>424.28188812642998</v>
      </c>
    </row>
    <row r="3734" spans="9:28" x14ac:dyDescent="0.2">
      <c r="I3734">
        <v>3732</v>
      </c>
      <c r="J3734">
        <v>373.2</v>
      </c>
      <c r="K3734">
        <v>476.42857142857099</v>
      </c>
      <c r="L3734">
        <v>504.12234767904903</v>
      </c>
      <c r="Q3734">
        <v>3732</v>
      </c>
      <c r="R3734">
        <v>373.2</v>
      </c>
      <c r="S3734">
        <v>566.90476190476204</v>
      </c>
      <c r="T3734">
        <v>561.39547475616803</v>
      </c>
      <c r="Y3734">
        <v>3732</v>
      </c>
      <c r="Z3734">
        <v>373.2</v>
      </c>
      <c r="AA3734">
        <v>376.33333333333297</v>
      </c>
      <c r="AB3734">
        <v>424.28188812642998</v>
      </c>
    </row>
    <row r="3735" spans="9:28" x14ac:dyDescent="0.2">
      <c r="I3735">
        <v>3733</v>
      </c>
      <c r="J3735">
        <v>373.3</v>
      </c>
      <c r="K3735">
        <v>419.33333333333297</v>
      </c>
      <c r="L3735">
        <v>504.12234767904903</v>
      </c>
      <c r="Q3735">
        <v>3733</v>
      </c>
      <c r="R3735">
        <v>373.3</v>
      </c>
      <c r="S3735">
        <v>544.28571428571399</v>
      </c>
      <c r="T3735">
        <v>561.39547475616803</v>
      </c>
      <c r="Y3735">
        <v>3733</v>
      </c>
      <c r="Z3735">
        <v>373.3</v>
      </c>
      <c r="AA3735">
        <v>403.09523809523802</v>
      </c>
      <c r="AB3735">
        <v>424.28188812642998</v>
      </c>
    </row>
    <row r="3736" spans="9:28" x14ac:dyDescent="0.2">
      <c r="I3736">
        <v>3734</v>
      </c>
      <c r="J3736">
        <v>373.4</v>
      </c>
      <c r="K3736">
        <v>440.142857142857</v>
      </c>
      <c r="L3736">
        <v>504.12234767904903</v>
      </c>
      <c r="Q3736">
        <v>3734</v>
      </c>
      <c r="R3736">
        <v>373.4</v>
      </c>
      <c r="S3736">
        <v>524.23809523809496</v>
      </c>
      <c r="T3736">
        <v>561.39547475616803</v>
      </c>
      <c r="Y3736">
        <v>3734</v>
      </c>
      <c r="Z3736">
        <v>373.4</v>
      </c>
      <c r="AA3736">
        <v>417.52380952380997</v>
      </c>
      <c r="AB3736">
        <v>424.28188812642998</v>
      </c>
    </row>
    <row r="3737" spans="9:28" x14ac:dyDescent="0.2">
      <c r="I3737">
        <v>3735</v>
      </c>
      <c r="J3737">
        <v>373.5</v>
      </c>
      <c r="K3737">
        <v>508.142857142857</v>
      </c>
      <c r="L3737">
        <v>504.12234767904903</v>
      </c>
      <c r="Q3737">
        <v>3735</v>
      </c>
      <c r="R3737">
        <v>373.5</v>
      </c>
      <c r="S3737">
        <v>482.857142857143</v>
      </c>
      <c r="T3737">
        <v>561.39547475616803</v>
      </c>
      <c r="Y3737">
        <v>3735</v>
      </c>
      <c r="Z3737">
        <v>373.5</v>
      </c>
      <c r="AA3737">
        <v>403.23809523809501</v>
      </c>
      <c r="AB3737">
        <v>424.28188812642998</v>
      </c>
    </row>
    <row r="3738" spans="9:28" x14ac:dyDescent="0.2">
      <c r="I3738">
        <v>3736</v>
      </c>
      <c r="J3738">
        <v>373.6</v>
      </c>
      <c r="K3738">
        <v>477.28571428571399</v>
      </c>
      <c r="L3738">
        <v>504.12234767904903</v>
      </c>
      <c r="Q3738">
        <v>3736</v>
      </c>
      <c r="R3738">
        <v>373.6</v>
      </c>
      <c r="S3738">
        <v>534.23809523809496</v>
      </c>
      <c r="T3738">
        <v>561.39547475616803</v>
      </c>
      <c r="Y3738">
        <v>3736</v>
      </c>
      <c r="Z3738">
        <v>373.6</v>
      </c>
      <c r="AA3738">
        <v>382.76190476190499</v>
      </c>
      <c r="AB3738">
        <v>424.28188812642998</v>
      </c>
    </row>
    <row r="3739" spans="9:28" x14ac:dyDescent="0.2">
      <c r="I3739">
        <v>3737</v>
      </c>
      <c r="J3739">
        <v>373.7</v>
      </c>
      <c r="K3739">
        <v>503.76190476190499</v>
      </c>
      <c r="L3739">
        <v>504.12234767904903</v>
      </c>
      <c r="Q3739">
        <v>3737</v>
      </c>
      <c r="R3739">
        <v>373.7</v>
      </c>
      <c r="S3739">
        <v>555.66666666666697</v>
      </c>
      <c r="T3739">
        <v>561.39547475616803</v>
      </c>
      <c r="Y3739">
        <v>3737</v>
      </c>
      <c r="Z3739">
        <v>373.7</v>
      </c>
      <c r="AA3739">
        <v>383.47619047619099</v>
      </c>
      <c r="AB3739">
        <v>424.28188812642998</v>
      </c>
    </row>
    <row r="3740" spans="9:28" x14ac:dyDescent="0.2">
      <c r="I3740">
        <v>3738</v>
      </c>
      <c r="J3740">
        <v>373.8</v>
      </c>
      <c r="K3740">
        <v>418.38095238095201</v>
      </c>
      <c r="L3740">
        <v>431.11736856592302</v>
      </c>
      <c r="Q3740">
        <v>3738</v>
      </c>
      <c r="R3740">
        <v>373.8</v>
      </c>
      <c r="S3740">
        <v>516.09523809523796</v>
      </c>
      <c r="T3740">
        <v>561.39547475616803</v>
      </c>
      <c r="Y3740">
        <v>3738</v>
      </c>
      <c r="Z3740">
        <v>373.8</v>
      </c>
      <c r="AA3740">
        <v>426.52380952380997</v>
      </c>
      <c r="AB3740">
        <v>424.28188812642998</v>
      </c>
    </row>
    <row r="3741" spans="9:28" x14ac:dyDescent="0.2">
      <c r="I3741">
        <v>3739</v>
      </c>
      <c r="J3741">
        <v>373.9</v>
      </c>
      <c r="K3741">
        <v>466.09523809523802</v>
      </c>
      <c r="L3741">
        <v>431.11736856592302</v>
      </c>
      <c r="Q3741">
        <v>3739</v>
      </c>
      <c r="R3741">
        <v>373.9</v>
      </c>
      <c r="S3741">
        <v>536.19047619047603</v>
      </c>
      <c r="T3741">
        <v>561.39547475616803</v>
      </c>
      <c r="Y3741">
        <v>3739</v>
      </c>
      <c r="Z3741">
        <v>373.9</v>
      </c>
      <c r="AA3741">
        <v>437.19047619047598</v>
      </c>
      <c r="AB3741">
        <v>424.28188812642998</v>
      </c>
    </row>
    <row r="3742" spans="9:28" x14ac:dyDescent="0.2">
      <c r="I3742">
        <v>3740</v>
      </c>
      <c r="J3742">
        <v>374</v>
      </c>
      <c r="K3742">
        <v>478.38095238095201</v>
      </c>
      <c r="L3742">
        <v>431.11736856592302</v>
      </c>
      <c r="Q3742">
        <v>3740</v>
      </c>
      <c r="R3742">
        <v>374</v>
      </c>
      <c r="S3742">
        <v>573.23809523809496</v>
      </c>
      <c r="T3742">
        <v>561.39547475616803</v>
      </c>
      <c r="Y3742">
        <v>3740</v>
      </c>
      <c r="Z3742">
        <v>374</v>
      </c>
      <c r="AA3742">
        <v>406.52380952380997</v>
      </c>
      <c r="AB3742">
        <v>424.28188812642998</v>
      </c>
    </row>
    <row r="3743" spans="9:28" x14ac:dyDescent="0.2">
      <c r="I3743">
        <v>3741</v>
      </c>
      <c r="J3743">
        <v>374.1</v>
      </c>
      <c r="K3743">
        <v>424.42857142857099</v>
      </c>
      <c r="L3743">
        <v>431.11736856592302</v>
      </c>
      <c r="Q3743">
        <v>3741</v>
      </c>
      <c r="R3743">
        <v>374.1</v>
      </c>
      <c r="S3743">
        <v>557.857142857143</v>
      </c>
      <c r="T3743">
        <v>561.39547475616803</v>
      </c>
      <c r="Y3743">
        <v>3741</v>
      </c>
      <c r="Z3743">
        <v>374.1</v>
      </c>
      <c r="AA3743">
        <v>414.23809523809501</v>
      </c>
      <c r="AB3743">
        <v>424.28188812642998</v>
      </c>
    </row>
    <row r="3744" spans="9:28" x14ac:dyDescent="0.2">
      <c r="I3744">
        <v>3742</v>
      </c>
      <c r="J3744">
        <v>374.2</v>
      </c>
      <c r="K3744">
        <v>458.28571428571399</v>
      </c>
      <c r="L3744">
        <v>431.11736856592302</v>
      </c>
      <c r="Q3744">
        <v>3742</v>
      </c>
      <c r="R3744">
        <v>374.2</v>
      </c>
      <c r="S3744">
        <v>545.857142857143</v>
      </c>
      <c r="T3744">
        <v>561.39547475616803</v>
      </c>
      <c r="Y3744">
        <v>3742</v>
      </c>
      <c r="Z3744">
        <v>374.2</v>
      </c>
      <c r="AA3744">
        <v>426.857142857143</v>
      </c>
      <c r="AB3744">
        <v>424.28188812642998</v>
      </c>
    </row>
    <row r="3745" spans="9:28" x14ac:dyDescent="0.2">
      <c r="I3745">
        <v>3743</v>
      </c>
      <c r="J3745">
        <v>374.3</v>
      </c>
      <c r="K3745">
        <v>430.95238095238102</v>
      </c>
      <c r="L3745">
        <v>431.11736856592302</v>
      </c>
      <c r="Q3745">
        <v>3743</v>
      </c>
      <c r="R3745">
        <v>374.3</v>
      </c>
      <c r="S3745">
        <v>503.19047619047598</v>
      </c>
      <c r="T3745">
        <v>561.39547475616803</v>
      </c>
      <c r="Y3745">
        <v>3743</v>
      </c>
      <c r="Z3745">
        <v>374.3</v>
      </c>
      <c r="AA3745">
        <v>374.71428571428601</v>
      </c>
      <c r="AB3745">
        <v>424.28188812642998</v>
      </c>
    </row>
    <row r="3746" spans="9:28" x14ac:dyDescent="0.2">
      <c r="I3746">
        <v>3744</v>
      </c>
      <c r="J3746">
        <v>374.4</v>
      </c>
      <c r="K3746">
        <v>457.57142857142901</v>
      </c>
      <c r="L3746">
        <v>431.11736856592302</v>
      </c>
      <c r="Q3746">
        <v>3744</v>
      </c>
      <c r="R3746">
        <v>374.4</v>
      </c>
      <c r="S3746">
        <v>528.76190476190504</v>
      </c>
      <c r="T3746">
        <v>561.39547475616803</v>
      </c>
      <c r="Y3746">
        <v>3744</v>
      </c>
      <c r="Z3746">
        <v>374.4</v>
      </c>
      <c r="AA3746">
        <v>489.61904761904799</v>
      </c>
      <c r="AB3746">
        <v>515.79734173203497</v>
      </c>
    </row>
    <row r="3747" spans="9:28" x14ac:dyDescent="0.2">
      <c r="I3747">
        <v>3745</v>
      </c>
      <c r="J3747">
        <v>374.5</v>
      </c>
      <c r="K3747">
        <v>433.71428571428601</v>
      </c>
      <c r="L3747">
        <v>431.11736856592302</v>
      </c>
      <c r="Q3747">
        <v>3745</v>
      </c>
      <c r="R3747">
        <v>374.5</v>
      </c>
      <c r="S3747">
        <v>499.38095238095201</v>
      </c>
      <c r="T3747">
        <v>561.39547475616803</v>
      </c>
      <c r="Y3747">
        <v>3745</v>
      </c>
      <c r="Z3747">
        <v>374.5</v>
      </c>
      <c r="AA3747">
        <v>534.52380952380997</v>
      </c>
      <c r="AB3747">
        <v>515.79734173203497</v>
      </c>
    </row>
    <row r="3748" spans="9:28" x14ac:dyDescent="0.2">
      <c r="I3748">
        <v>3746</v>
      </c>
      <c r="J3748">
        <v>374.6</v>
      </c>
      <c r="K3748">
        <v>460.61904761904799</v>
      </c>
      <c r="L3748">
        <v>431.11736856592302</v>
      </c>
      <c r="Q3748">
        <v>3746</v>
      </c>
      <c r="R3748">
        <v>374.6</v>
      </c>
      <c r="S3748">
        <v>573.71428571428601</v>
      </c>
      <c r="T3748">
        <v>561.39547475616803</v>
      </c>
      <c r="Y3748">
        <v>3746</v>
      </c>
      <c r="Z3748">
        <v>374.6</v>
      </c>
      <c r="AA3748">
        <v>518.57142857142901</v>
      </c>
      <c r="AB3748">
        <v>515.79734173203497</v>
      </c>
    </row>
    <row r="3749" spans="9:28" x14ac:dyDescent="0.2">
      <c r="I3749">
        <v>3747</v>
      </c>
      <c r="J3749">
        <v>374.7</v>
      </c>
      <c r="K3749">
        <v>451.47619047619099</v>
      </c>
      <c r="L3749">
        <v>431.11736856592302</v>
      </c>
      <c r="Q3749">
        <v>3747</v>
      </c>
      <c r="R3749">
        <v>374.7</v>
      </c>
      <c r="S3749">
        <v>525.90476190476204</v>
      </c>
      <c r="T3749">
        <v>561.39547475616803</v>
      </c>
      <c r="Y3749">
        <v>3747</v>
      </c>
      <c r="Z3749">
        <v>374.7</v>
      </c>
      <c r="AA3749">
        <v>481.71428571428601</v>
      </c>
      <c r="AB3749">
        <v>515.79734173203497</v>
      </c>
    </row>
    <row r="3750" spans="9:28" x14ac:dyDescent="0.2">
      <c r="I3750">
        <v>3748</v>
      </c>
      <c r="J3750">
        <v>374.8</v>
      </c>
      <c r="K3750">
        <v>475.76190476190499</v>
      </c>
      <c r="L3750">
        <v>504.12234767904903</v>
      </c>
      <c r="Q3750">
        <v>3748</v>
      </c>
      <c r="R3750">
        <v>374.8</v>
      </c>
      <c r="S3750">
        <v>532.61904761904805</v>
      </c>
      <c r="T3750">
        <v>561.39547475616803</v>
      </c>
      <c r="Y3750">
        <v>3748</v>
      </c>
      <c r="Z3750">
        <v>374.8</v>
      </c>
      <c r="AA3750">
        <v>438.28571428571399</v>
      </c>
      <c r="AB3750">
        <v>424.28188812642998</v>
      </c>
    </row>
    <row r="3751" spans="9:28" x14ac:dyDescent="0.2">
      <c r="I3751">
        <v>3749</v>
      </c>
      <c r="J3751">
        <v>374.9</v>
      </c>
      <c r="K3751">
        <v>463</v>
      </c>
      <c r="L3751">
        <v>504.12234767904903</v>
      </c>
      <c r="Q3751">
        <v>3749</v>
      </c>
      <c r="R3751">
        <v>374.9</v>
      </c>
      <c r="S3751">
        <v>483.61904761904799</v>
      </c>
      <c r="T3751">
        <v>561.39547475616803</v>
      </c>
      <c r="Y3751">
        <v>3749</v>
      </c>
      <c r="Z3751">
        <v>374.9</v>
      </c>
      <c r="AA3751">
        <v>387.857142857143</v>
      </c>
      <c r="AB3751">
        <v>424.28188812642998</v>
      </c>
    </row>
    <row r="3752" spans="9:28" x14ac:dyDescent="0.2">
      <c r="I3752">
        <v>3750</v>
      </c>
      <c r="J3752">
        <v>375</v>
      </c>
      <c r="K3752">
        <v>493.71428571428601</v>
      </c>
      <c r="L3752">
        <v>504.12234767904903</v>
      </c>
      <c r="Q3752">
        <v>3750</v>
      </c>
      <c r="R3752">
        <v>375</v>
      </c>
      <c r="S3752">
        <v>529.80952380952397</v>
      </c>
      <c r="T3752">
        <v>561.39547475616803</v>
      </c>
      <c r="Y3752">
        <v>3750</v>
      </c>
      <c r="Z3752">
        <v>375</v>
      </c>
      <c r="AA3752">
        <v>462.71428571428601</v>
      </c>
      <c r="AB3752">
        <v>424.28188812642998</v>
      </c>
    </row>
    <row r="3753" spans="9:28" x14ac:dyDescent="0.2">
      <c r="I3753">
        <v>3751</v>
      </c>
      <c r="J3753">
        <v>375.1</v>
      </c>
      <c r="K3753">
        <v>473.23809523809501</v>
      </c>
      <c r="L3753">
        <v>504.12234767904903</v>
      </c>
      <c r="Q3753">
        <v>3751</v>
      </c>
      <c r="R3753">
        <v>375.1</v>
      </c>
      <c r="S3753">
        <v>607.33333333333303</v>
      </c>
      <c r="T3753">
        <v>561.39547475616803</v>
      </c>
      <c r="Y3753">
        <v>3751</v>
      </c>
      <c r="Z3753">
        <v>375.1</v>
      </c>
      <c r="AA3753">
        <v>418.61904761904799</v>
      </c>
      <c r="AB3753">
        <v>424.28188812642998</v>
      </c>
    </row>
    <row r="3754" spans="9:28" x14ac:dyDescent="0.2">
      <c r="I3754">
        <v>3752</v>
      </c>
      <c r="J3754">
        <v>375.2</v>
      </c>
      <c r="K3754">
        <v>492.28571428571399</v>
      </c>
      <c r="L3754">
        <v>504.12234767904903</v>
      </c>
      <c r="Q3754">
        <v>3752</v>
      </c>
      <c r="R3754">
        <v>375.2</v>
      </c>
      <c r="S3754">
        <v>599</v>
      </c>
      <c r="T3754">
        <v>561.39547475616803</v>
      </c>
      <c r="Y3754">
        <v>3752</v>
      </c>
      <c r="Z3754">
        <v>375.2</v>
      </c>
      <c r="AA3754">
        <v>509.61904761904799</v>
      </c>
      <c r="AB3754">
        <v>515.79734173203497</v>
      </c>
    </row>
    <row r="3755" spans="9:28" x14ac:dyDescent="0.2">
      <c r="I3755">
        <v>3753</v>
      </c>
      <c r="J3755">
        <v>375.3</v>
      </c>
      <c r="K3755">
        <v>447.33333333333297</v>
      </c>
      <c r="L3755">
        <v>504.12234767904903</v>
      </c>
      <c r="Q3755">
        <v>3753</v>
      </c>
      <c r="R3755">
        <v>375.3</v>
      </c>
      <c r="S3755">
        <v>710.42857142857099</v>
      </c>
      <c r="T3755">
        <v>657.24546231048396</v>
      </c>
      <c r="Y3755">
        <v>3753</v>
      </c>
      <c r="Z3755">
        <v>375.3</v>
      </c>
      <c r="AA3755">
        <v>497</v>
      </c>
      <c r="AB3755">
        <v>515.79734173203497</v>
      </c>
    </row>
    <row r="3756" spans="9:28" x14ac:dyDescent="0.2">
      <c r="I3756">
        <v>3754</v>
      </c>
      <c r="J3756">
        <v>375.4</v>
      </c>
      <c r="K3756">
        <v>464.66666666666703</v>
      </c>
      <c r="L3756">
        <v>504.12234767904903</v>
      </c>
      <c r="Q3756">
        <v>3754</v>
      </c>
      <c r="R3756">
        <v>375.4</v>
      </c>
      <c r="S3756">
        <v>647.66666666666697</v>
      </c>
      <c r="T3756">
        <v>657.24546231048396</v>
      </c>
      <c r="Y3756">
        <v>3754</v>
      </c>
      <c r="Z3756">
        <v>375.4</v>
      </c>
      <c r="AA3756">
        <v>490.42857142857099</v>
      </c>
      <c r="AB3756">
        <v>515.79734173203497</v>
      </c>
    </row>
    <row r="3757" spans="9:28" x14ac:dyDescent="0.2">
      <c r="I3757">
        <v>3755</v>
      </c>
      <c r="J3757">
        <v>375.5</v>
      </c>
      <c r="K3757">
        <v>472.61904761904799</v>
      </c>
      <c r="L3757">
        <v>504.12234767904903</v>
      </c>
      <c r="Q3757">
        <v>3755</v>
      </c>
      <c r="R3757">
        <v>375.5</v>
      </c>
      <c r="S3757">
        <v>681</v>
      </c>
      <c r="T3757">
        <v>657.24546231048396</v>
      </c>
      <c r="Y3757">
        <v>3755</v>
      </c>
      <c r="Z3757">
        <v>375.5</v>
      </c>
      <c r="AA3757">
        <v>575.47619047619105</v>
      </c>
      <c r="AB3757">
        <v>515.79734173203497</v>
      </c>
    </row>
    <row r="3758" spans="9:28" x14ac:dyDescent="0.2">
      <c r="I3758">
        <v>3756</v>
      </c>
      <c r="J3758">
        <v>375.6</v>
      </c>
      <c r="K3758">
        <v>466.90476190476198</v>
      </c>
      <c r="L3758">
        <v>504.12234767904903</v>
      </c>
      <c r="Q3758">
        <v>3756</v>
      </c>
      <c r="R3758">
        <v>375.6</v>
      </c>
      <c r="S3758">
        <v>734.38095238095195</v>
      </c>
      <c r="T3758">
        <v>657.24546231048396</v>
      </c>
      <c r="Y3758">
        <v>3756</v>
      </c>
      <c r="Z3758">
        <v>375.6</v>
      </c>
      <c r="AA3758">
        <v>539.04761904761904</v>
      </c>
      <c r="AB3758">
        <v>515.79734173203497</v>
      </c>
    </row>
    <row r="3759" spans="9:28" x14ac:dyDescent="0.2">
      <c r="I3759">
        <v>3757</v>
      </c>
      <c r="J3759">
        <v>375.7</v>
      </c>
      <c r="K3759">
        <v>412.90476190476198</v>
      </c>
      <c r="L3759">
        <v>504.12234767904903</v>
      </c>
      <c r="Q3759">
        <v>3757</v>
      </c>
      <c r="R3759">
        <v>375.7</v>
      </c>
      <c r="S3759">
        <v>693.71428571428601</v>
      </c>
      <c r="T3759">
        <v>657.24546231048396</v>
      </c>
      <c r="Y3759">
        <v>3757</v>
      </c>
      <c r="Z3759">
        <v>375.7</v>
      </c>
      <c r="AA3759">
        <v>546.80952380952397</v>
      </c>
      <c r="AB3759">
        <v>515.79734173203497</v>
      </c>
    </row>
    <row r="3760" spans="9:28" x14ac:dyDescent="0.2">
      <c r="I3760">
        <v>3758</v>
      </c>
      <c r="J3760">
        <v>375.8</v>
      </c>
      <c r="K3760">
        <v>519.76190476190504</v>
      </c>
      <c r="L3760">
        <v>504.12234767904903</v>
      </c>
      <c r="Q3760">
        <v>3758</v>
      </c>
      <c r="R3760">
        <v>375.8</v>
      </c>
      <c r="S3760">
        <v>637.28571428571399</v>
      </c>
      <c r="T3760">
        <v>657.24546231048396</v>
      </c>
      <c r="Y3760">
        <v>3758</v>
      </c>
      <c r="Z3760">
        <v>375.8</v>
      </c>
      <c r="AA3760">
        <v>502.857142857143</v>
      </c>
      <c r="AB3760">
        <v>515.79734173203497</v>
      </c>
    </row>
    <row r="3761" spans="9:28" x14ac:dyDescent="0.2">
      <c r="I3761">
        <v>3759</v>
      </c>
      <c r="J3761">
        <v>375.9</v>
      </c>
      <c r="K3761">
        <v>510.23809523809501</v>
      </c>
      <c r="L3761">
        <v>504.12234767904903</v>
      </c>
      <c r="Q3761">
        <v>3759</v>
      </c>
      <c r="R3761">
        <v>375.9</v>
      </c>
      <c r="S3761">
        <v>596.61904761904805</v>
      </c>
      <c r="T3761">
        <v>657.24546231048396</v>
      </c>
      <c r="Y3761">
        <v>3759</v>
      </c>
      <c r="Z3761">
        <v>375.9</v>
      </c>
      <c r="AA3761">
        <v>492.71428571428601</v>
      </c>
      <c r="AB3761">
        <v>515.79734173203497</v>
      </c>
    </row>
    <row r="3762" spans="9:28" x14ac:dyDescent="0.2">
      <c r="I3762">
        <v>3760</v>
      </c>
      <c r="J3762">
        <v>376</v>
      </c>
      <c r="K3762">
        <v>515.47619047619105</v>
      </c>
      <c r="L3762">
        <v>504.12234767904903</v>
      </c>
      <c r="Q3762">
        <v>3760</v>
      </c>
      <c r="R3762">
        <v>376</v>
      </c>
      <c r="S3762">
        <v>606.28571428571399</v>
      </c>
      <c r="T3762">
        <v>657.24546231048396</v>
      </c>
      <c r="Y3762">
        <v>3760</v>
      </c>
      <c r="Z3762">
        <v>376</v>
      </c>
      <c r="AA3762">
        <v>525.52380952380997</v>
      </c>
      <c r="AB3762">
        <v>515.79734173203497</v>
      </c>
    </row>
    <row r="3763" spans="9:28" x14ac:dyDescent="0.2">
      <c r="I3763">
        <v>3761</v>
      </c>
      <c r="J3763">
        <v>376.1</v>
      </c>
      <c r="K3763">
        <v>493.19047619047598</v>
      </c>
      <c r="L3763">
        <v>504.12234767904903</v>
      </c>
      <c r="Q3763">
        <v>3761</v>
      </c>
      <c r="R3763">
        <v>376.1</v>
      </c>
      <c r="S3763">
        <v>657.23809523809496</v>
      </c>
      <c r="T3763">
        <v>657.24546231048396</v>
      </c>
      <c r="Y3763">
        <v>3761</v>
      </c>
      <c r="Z3763">
        <v>376.1</v>
      </c>
      <c r="AA3763">
        <v>561.80952380952397</v>
      </c>
      <c r="AB3763">
        <v>615.65717162998203</v>
      </c>
    </row>
    <row r="3764" spans="9:28" x14ac:dyDescent="0.2">
      <c r="I3764">
        <v>3762</v>
      </c>
      <c r="J3764">
        <v>376.2</v>
      </c>
      <c r="K3764">
        <v>452.61904761904799</v>
      </c>
      <c r="L3764">
        <v>504.12234767904903</v>
      </c>
      <c r="Q3764">
        <v>3762</v>
      </c>
      <c r="R3764">
        <v>376.2</v>
      </c>
      <c r="S3764">
        <v>629.80952380952397</v>
      </c>
      <c r="T3764">
        <v>657.24546231048396</v>
      </c>
      <c r="Y3764">
        <v>3762</v>
      </c>
      <c r="Z3764">
        <v>376.2</v>
      </c>
      <c r="AA3764">
        <v>579</v>
      </c>
      <c r="AB3764">
        <v>615.65717162998203</v>
      </c>
    </row>
    <row r="3765" spans="9:28" x14ac:dyDescent="0.2">
      <c r="I3765">
        <v>3763</v>
      </c>
      <c r="J3765">
        <v>376.3</v>
      </c>
      <c r="K3765">
        <v>458.142857142857</v>
      </c>
      <c r="L3765">
        <v>504.12234767904903</v>
      </c>
      <c r="Q3765">
        <v>3763</v>
      </c>
      <c r="R3765">
        <v>376.3</v>
      </c>
      <c r="S3765">
        <v>528.09523809523796</v>
      </c>
      <c r="T3765">
        <v>657.24546231048396</v>
      </c>
      <c r="Y3765">
        <v>3763</v>
      </c>
      <c r="Z3765">
        <v>376.3</v>
      </c>
      <c r="AA3765">
        <v>624.66666666666697</v>
      </c>
      <c r="AB3765">
        <v>615.65717162998203</v>
      </c>
    </row>
    <row r="3766" spans="9:28" x14ac:dyDescent="0.2">
      <c r="I3766">
        <v>3764</v>
      </c>
      <c r="J3766">
        <v>376.4</v>
      </c>
      <c r="K3766">
        <v>458.38095238095201</v>
      </c>
      <c r="L3766">
        <v>504.12234767904903</v>
      </c>
      <c r="Q3766">
        <v>3764</v>
      </c>
      <c r="R3766">
        <v>376.4</v>
      </c>
      <c r="S3766">
        <v>608.33333333333303</v>
      </c>
      <c r="T3766">
        <v>657.24546231048396</v>
      </c>
      <c r="Y3766">
        <v>3764</v>
      </c>
      <c r="Z3766">
        <v>376.4</v>
      </c>
      <c r="AA3766">
        <v>636.142857142857</v>
      </c>
      <c r="AB3766">
        <v>615.65717162998203</v>
      </c>
    </row>
    <row r="3767" spans="9:28" x14ac:dyDescent="0.2">
      <c r="I3767">
        <v>3765</v>
      </c>
      <c r="J3767">
        <v>376.5</v>
      </c>
      <c r="K3767">
        <v>478.28571428571399</v>
      </c>
      <c r="L3767">
        <v>504.12234767904903</v>
      </c>
      <c r="Q3767">
        <v>3765</v>
      </c>
      <c r="R3767">
        <v>376.5</v>
      </c>
      <c r="S3767">
        <v>674.61904761904805</v>
      </c>
      <c r="T3767">
        <v>657.24546231048396</v>
      </c>
      <c r="Y3767">
        <v>3765</v>
      </c>
      <c r="Z3767">
        <v>376.5</v>
      </c>
      <c r="AA3767">
        <v>548.47619047619105</v>
      </c>
      <c r="AB3767">
        <v>615.65717162998203</v>
      </c>
    </row>
    <row r="3768" spans="9:28" x14ac:dyDescent="0.2">
      <c r="I3768">
        <v>3766</v>
      </c>
      <c r="J3768">
        <v>376.6</v>
      </c>
      <c r="K3768">
        <v>457.80952380952402</v>
      </c>
      <c r="L3768">
        <v>504.12234767904903</v>
      </c>
      <c r="Q3768">
        <v>3766</v>
      </c>
      <c r="R3768">
        <v>376.6</v>
      </c>
      <c r="S3768">
        <v>588.142857142857</v>
      </c>
      <c r="T3768">
        <v>561.39547475616803</v>
      </c>
      <c r="Y3768">
        <v>3766</v>
      </c>
      <c r="Z3768">
        <v>376.6</v>
      </c>
      <c r="AA3768">
        <v>644.142857142857</v>
      </c>
      <c r="AB3768">
        <v>615.65717162998203</v>
      </c>
    </row>
    <row r="3769" spans="9:28" x14ac:dyDescent="0.2">
      <c r="I3769">
        <v>3767</v>
      </c>
      <c r="J3769">
        <v>376.7</v>
      </c>
      <c r="K3769">
        <v>412.23809523809501</v>
      </c>
      <c r="L3769">
        <v>504.12234767904903</v>
      </c>
      <c r="Q3769">
        <v>3767</v>
      </c>
      <c r="R3769">
        <v>376.7</v>
      </c>
      <c r="S3769">
        <v>521.80952380952397</v>
      </c>
      <c r="T3769">
        <v>561.39547475616803</v>
      </c>
      <c r="Y3769">
        <v>3767</v>
      </c>
      <c r="Z3769">
        <v>376.7</v>
      </c>
      <c r="AA3769">
        <v>590.90476190476204</v>
      </c>
      <c r="AB3769">
        <v>615.65717162998203</v>
      </c>
    </row>
    <row r="3770" spans="9:28" x14ac:dyDescent="0.2">
      <c r="I3770">
        <v>3768</v>
      </c>
      <c r="J3770">
        <v>376.8</v>
      </c>
      <c r="K3770">
        <v>486.33333333333297</v>
      </c>
      <c r="L3770">
        <v>504.12234767904903</v>
      </c>
      <c r="Q3770">
        <v>3768</v>
      </c>
      <c r="R3770">
        <v>376.8</v>
      </c>
      <c r="S3770">
        <v>555.61904761904805</v>
      </c>
      <c r="T3770">
        <v>561.39547475616803</v>
      </c>
      <c r="Y3770">
        <v>3768</v>
      </c>
      <c r="Z3770">
        <v>376.8</v>
      </c>
      <c r="AA3770">
        <v>601.857142857143</v>
      </c>
      <c r="AB3770">
        <v>615.65717162998203</v>
      </c>
    </row>
    <row r="3771" spans="9:28" x14ac:dyDescent="0.2">
      <c r="I3771">
        <v>3769</v>
      </c>
      <c r="J3771">
        <v>376.9</v>
      </c>
      <c r="K3771">
        <v>487.66666666666703</v>
      </c>
      <c r="L3771">
        <v>504.12234767904903</v>
      </c>
      <c r="Q3771">
        <v>3769</v>
      </c>
      <c r="R3771">
        <v>376.9</v>
      </c>
      <c r="S3771">
        <v>488.23809523809501</v>
      </c>
      <c r="T3771">
        <v>561.39547475616803</v>
      </c>
      <c r="Y3771">
        <v>3769</v>
      </c>
      <c r="Z3771">
        <v>376.9</v>
      </c>
      <c r="AA3771">
        <v>620.52380952380997</v>
      </c>
      <c r="AB3771">
        <v>615.65717162998203</v>
      </c>
    </row>
    <row r="3772" spans="9:28" x14ac:dyDescent="0.2">
      <c r="I3772">
        <v>3770</v>
      </c>
      <c r="J3772">
        <v>377</v>
      </c>
      <c r="K3772">
        <v>419.04761904761898</v>
      </c>
      <c r="L3772">
        <v>504.12234767904903</v>
      </c>
      <c r="Q3772">
        <v>3770</v>
      </c>
      <c r="R3772">
        <v>377</v>
      </c>
      <c r="S3772">
        <v>512.90476190476204</v>
      </c>
      <c r="T3772">
        <v>561.39547475616803</v>
      </c>
      <c r="Y3772">
        <v>3770</v>
      </c>
      <c r="Z3772">
        <v>377</v>
      </c>
      <c r="AA3772">
        <v>593.38095238095195</v>
      </c>
      <c r="AB3772">
        <v>615.65717162998203</v>
      </c>
    </row>
    <row r="3773" spans="9:28" x14ac:dyDescent="0.2">
      <c r="I3773">
        <v>3771</v>
      </c>
      <c r="J3773">
        <v>377.1</v>
      </c>
      <c r="K3773">
        <v>445.04761904761898</v>
      </c>
      <c r="L3773">
        <v>504.12234767904903</v>
      </c>
      <c r="Q3773">
        <v>3771</v>
      </c>
      <c r="R3773">
        <v>377.1</v>
      </c>
      <c r="S3773">
        <v>504.57142857142901</v>
      </c>
      <c r="T3773">
        <v>561.39547475616803</v>
      </c>
      <c r="Y3773">
        <v>3771</v>
      </c>
      <c r="Z3773">
        <v>377.1</v>
      </c>
      <c r="AA3773">
        <v>569.71428571428601</v>
      </c>
      <c r="AB3773">
        <v>615.65717162998203</v>
      </c>
    </row>
    <row r="3774" spans="9:28" x14ac:dyDescent="0.2">
      <c r="I3774">
        <v>3772</v>
      </c>
      <c r="J3774">
        <v>377.2</v>
      </c>
      <c r="K3774">
        <v>489.76190476190499</v>
      </c>
      <c r="L3774">
        <v>504.12234767904903</v>
      </c>
      <c r="Q3774">
        <v>3772</v>
      </c>
      <c r="R3774">
        <v>377.2</v>
      </c>
      <c r="S3774">
        <v>557.57142857142901</v>
      </c>
      <c r="T3774">
        <v>561.39547475616803</v>
      </c>
      <c r="Y3774">
        <v>3772</v>
      </c>
      <c r="Z3774">
        <v>377.2</v>
      </c>
      <c r="AA3774">
        <v>622.90476190476204</v>
      </c>
      <c r="AB3774">
        <v>615.65717162998203</v>
      </c>
    </row>
    <row r="3775" spans="9:28" x14ac:dyDescent="0.2">
      <c r="I3775">
        <v>3773</v>
      </c>
      <c r="J3775">
        <v>377.3</v>
      </c>
      <c r="K3775">
        <v>514.19047619047603</v>
      </c>
      <c r="L3775">
        <v>504.12234767904903</v>
      </c>
      <c r="Q3775">
        <v>3773</v>
      </c>
      <c r="R3775">
        <v>377.3</v>
      </c>
      <c r="S3775">
        <v>524.52380952380997</v>
      </c>
      <c r="T3775">
        <v>561.39547475616803</v>
      </c>
      <c r="Y3775">
        <v>3773</v>
      </c>
      <c r="Z3775">
        <v>377.3</v>
      </c>
      <c r="AA3775">
        <v>621.142857142857</v>
      </c>
      <c r="AB3775">
        <v>615.65717162998203</v>
      </c>
    </row>
    <row r="3776" spans="9:28" x14ac:dyDescent="0.2">
      <c r="I3776">
        <v>3774</v>
      </c>
      <c r="J3776">
        <v>377.4</v>
      </c>
      <c r="K3776">
        <v>467.57142857142901</v>
      </c>
      <c r="L3776">
        <v>504.12234767904903</v>
      </c>
      <c r="Q3776">
        <v>3774</v>
      </c>
      <c r="R3776">
        <v>377.4</v>
      </c>
      <c r="S3776">
        <v>544.142857142857</v>
      </c>
      <c r="T3776">
        <v>561.39547475616803</v>
      </c>
      <c r="Y3776">
        <v>3774</v>
      </c>
      <c r="Z3776">
        <v>377.4</v>
      </c>
      <c r="AA3776">
        <v>578.71428571428601</v>
      </c>
      <c r="AB3776">
        <v>615.65717162998203</v>
      </c>
    </row>
    <row r="3777" spans="9:28" x14ac:dyDescent="0.2">
      <c r="I3777">
        <v>3775</v>
      </c>
      <c r="J3777">
        <v>377.5</v>
      </c>
      <c r="K3777">
        <v>475.57142857142901</v>
      </c>
      <c r="L3777">
        <v>504.12234767904903</v>
      </c>
      <c r="Q3777">
        <v>3775</v>
      </c>
      <c r="R3777">
        <v>377.5</v>
      </c>
      <c r="S3777">
        <v>544.33333333333303</v>
      </c>
      <c r="T3777">
        <v>561.39547475616803</v>
      </c>
      <c r="Y3777">
        <v>3775</v>
      </c>
      <c r="Z3777">
        <v>377.5</v>
      </c>
      <c r="AA3777">
        <v>657.90476190476204</v>
      </c>
      <c r="AB3777">
        <v>615.65717162998203</v>
      </c>
    </row>
    <row r="3778" spans="9:28" x14ac:dyDescent="0.2">
      <c r="I3778">
        <v>3776</v>
      </c>
      <c r="J3778">
        <v>377.6</v>
      </c>
      <c r="K3778">
        <v>526.23809523809496</v>
      </c>
      <c r="L3778">
        <v>504.12234767904903</v>
      </c>
      <c r="Q3778">
        <v>3776</v>
      </c>
      <c r="R3778">
        <v>377.6</v>
      </c>
      <c r="S3778">
        <v>641.23809523809496</v>
      </c>
      <c r="T3778">
        <v>657.24546231048396</v>
      </c>
      <c r="Y3778">
        <v>3776</v>
      </c>
      <c r="Z3778">
        <v>377.6</v>
      </c>
      <c r="AA3778">
        <v>616.95238095238096</v>
      </c>
      <c r="AB3778">
        <v>615.65717162998203</v>
      </c>
    </row>
    <row r="3779" spans="9:28" x14ac:dyDescent="0.2">
      <c r="I3779">
        <v>3777</v>
      </c>
      <c r="J3779">
        <v>377.7</v>
      </c>
      <c r="K3779">
        <v>490</v>
      </c>
      <c r="L3779">
        <v>504.12234767904903</v>
      </c>
      <c r="Q3779">
        <v>3777</v>
      </c>
      <c r="R3779">
        <v>377.7</v>
      </c>
      <c r="S3779">
        <v>757.61904761904805</v>
      </c>
      <c r="T3779">
        <v>657.24546231048396</v>
      </c>
      <c r="Y3779">
        <v>3777</v>
      </c>
      <c r="Z3779">
        <v>377.7</v>
      </c>
      <c r="AA3779">
        <v>576.66666666666697</v>
      </c>
      <c r="AB3779">
        <v>615.65717162998203</v>
      </c>
    </row>
    <row r="3780" spans="9:28" x14ac:dyDescent="0.2">
      <c r="I3780">
        <v>3778</v>
      </c>
      <c r="J3780">
        <v>377.8</v>
      </c>
      <c r="K3780">
        <v>474.04761904761898</v>
      </c>
      <c r="L3780">
        <v>504.12234767904903</v>
      </c>
      <c r="Q3780">
        <v>3778</v>
      </c>
      <c r="R3780">
        <v>377.8</v>
      </c>
      <c r="S3780">
        <v>717.42857142857099</v>
      </c>
      <c r="T3780">
        <v>657.24546231048396</v>
      </c>
      <c r="Y3780">
        <v>3778</v>
      </c>
      <c r="Z3780">
        <v>377.8</v>
      </c>
      <c r="AA3780">
        <v>614.47619047619105</v>
      </c>
      <c r="AB3780">
        <v>615.65717162998203</v>
      </c>
    </row>
    <row r="3781" spans="9:28" x14ac:dyDescent="0.2">
      <c r="I3781">
        <v>3779</v>
      </c>
      <c r="J3781">
        <v>377.9</v>
      </c>
      <c r="K3781">
        <v>460.04761904761898</v>
      </c>
      <c r="L3781">
        <v>504.12234767904903</v>
      </c>
      <c r="Q3781">
        <v>3779</v>
      </c>
      <c r="R3781">
        <v>377.9</v>
      </c>
      <c r="S3781">
        <v>669</v>
      </c>
      <c r="T3781">
        <v>657.24546231048396</v>
      </c>
      <c r="Y3781">
        <v>3779</v>
      </c>
      <c r="Z3781">
        <v>377.9</v>
      </c>
      <c r="AA3781">
        <v>611.90476190476204</v>
      </c>
      <c r="AB3781">
        <v>615.65717162998203</v>
      </c>
    </row>
    <row r="3782" spans="9:28" x14ac:dyDescent="0.2">
      <c r="I3782">
        <v>3780</v>
      </c>
      <c r="J3782">
        <v>378</v>
      </c>
      <c r="K3782">
        <v>509.28571428571399</v>
      </c>
      <c r="L3782">
        <v>504.12234767904903</v>
      </c>
      <c r="Q3782">
        <v>3780</v>
      </c>
      <c r="R3782">
        <v>378</v>
      </c>
      <c r="S3782">
        <v>599</v>
      </c>
      <c r="T3782">
        <v>561.39547475616803</v>
      </c>
      <c r="Y3782">
        <v>3780</v>
      </c>
      <c r="Z3782">
        <v>378</v>
      </c>
      <c r="AA3782">
        <v>569.71428571428601</v>
      </c>
      <c r="AB3782">
        <v>615.65717162998203</v>
      </c>
    </row>
    <row r="3783" spans="9:28" x14ac:dyDescent="0.2">
      <c r="I3783">
        <v>3781</v>
      </c>
      <c r="J3783">
        <v>378.1</v>
      </c>
      <c r="K3783">
        <v>460.04761904761898</v>
      </c>
      <c r="L3783">
        <v>504.12234767904903</v>
      </c>
      <c r="Q3783">
        <v>3781</v>
      </c>
      <c r="R3783">
        <v>378.1</v>
      </c>
      <c r="S3783">
        <v>532</v>
      </c>
      <c r="T3783">
        <v>561.39547475616803</v>
      </c>
      <c r="Y3783">
        <v>3781</v>
      </c>
      <c r="Z3783">
        <v>378.1</v>
      </c>
      <c r="AA3783">
        <v>621.33333333333303</v>
      </c>
      <c r="AB3783">
        <v>615.65717162998203</v>
      </c>
    </row>
    <row r="3784" spans="9:28" x14ac:dyDescent="0.2">
      <c r="I3784">
        <v>3782</v>
      </c>
      <c r="J3784">
        <v>378.2</v>
      </c>
      <c r="K3784">
        <v>472.33333333333297</v>
      </c>
      <c r="L3784">
        <v>504.12234767904903</v>
      </c>
      <c r="Q3784">
        <v>3782</v>
      </c>
      <c r="R3784">
        <v>378.2</v>
      </c>
      <c r="S3784">
        <v>535.142857142857</v>
      </c>
      <c r="T3784">
        <v>561.39547475616803</v>
      </c>
      <c r="Y3784">
        <v>3782</v>
      </c>
      <c r="Z3784">
        <v>378.2</v>
      </c>
      <c r="AA3784">
        <v>564.80952380952397</v>
      </c>
      <c r="AB3784">
        <v>615.65717162998203</v>
      </c>
    </row>
    <row r="3785" spans="9:28" x14ac:dyDescent="0.2">
      <c r="I3785">
        <v>3783</v>
      </c>
      <c r="J3785">
        <v>378.3</v>
      </c>
      <c r="K3785">
        <v>437.61904761904799</v>
      </c>
      <c r="L3785">
        <v>504.12234767904903</v>
      </c>
      <c r="Q3785">
        <v>3783</v>
      </c>
      <c r="R3785">
        <v>378.3</v>
      </c>
      <c r="S3785">
        <v>562.66666666666697</v>
      </c>
      <c r="T3785">
        <v>561.39547475616803</v>
      </c>
      <c r="Y3785">
        <v>3783</v>
      </c>
      <c r="Z3785">
        <v>378.3</v>
      </c>
      <c r="AA3785">
        <v>592.857142857143</v>
      </c>
      <c r="AB3785">
        <v>615.65717162998203</v>
      </c>
    </row>
    <row r="3786" spans="9:28" x14ac:dyDescent="0.2">
      <c r="I3786">
        <v>3784</v>
      </c>
      <c r="J3786">
        <v>378.4</v>
      </c>
      <c r="K3786">
        <v>497.23809523809501</v>
      </c>
      <c r="L3786">
        <v>504.12234767904903</v>
      </c>
      <c r="Q3786">
        <v>3784</v>
      </c>
      <c r="R3786">
        <v>378.4</v>
      </c>
      <c r="S3786">
        <v>656.142857142857</v>
      </c>
      <c r="T3786">
        <v>657.24546231048396</v>
      </c>
      <c r="Y3786">
        <v>3784</v>
      </c>
      <c r="Z3786">
        <v>378.4</v>
      </c>
      <c r="AA3786">
        <v>660</v>
      </c>
      <c r="AB3786">
        <v>615.65717162998203</v>
      </c>
    </row>
    <row r="3787" spans="9:28" x14ac:dyDescent="0.2">
      <c r="I3787">
        <v>3785</v>
      </c>
      <c r="J3787">
        <v>378.5</v>
      </c>
      <c r="K3787">
        <v>456.857142857143</v>
      </c>
      <c r="L3787">
        <v>504.12234767904903</v>
      </c>
      <c r="Q3787">
        <v>3785</v>
      </c>
      <c r="R3787">
        <v>378.5</v>
      </c>
      <c r="S3787">
        <v>662.71428571428601</v>
      </c>
      <c r="T3787">
        <v>657.24546231048396</v>
      </c>
      <c r="Y3787">
        <v>3785</v>
      </c>
      <c r="Z3787">
        <v>378.5</v>
      </c>
      <c r="AA3787">
        <v>727.04761904761904</v>
      </c>
      <c r="AB3787">
        <v>728.57305351290404</v>
      </c>
    </row>
    <row r="3788" spans="9:28" x14ac:dyDescent="0.2">
      <c r="I3788">
        <v>3786</v>
      </c>
      <c r="J3788">
        <v>378.6</v>
      </c>
      <c r="K3788">
        <v>490.28571428571399</v>
      </c>
      <c r="L3788">
        <v>504.12234767904903</v>
      </c>
      <c r="Q3788">
        <v>3786</v>
      </c>
      <c r="R3788">
        <v>378.6</v>
      </c>
      <c r="S3788">
        <v>675.33333333333303</v>
      </c>
      <c r="T3788">
        <v>657.24546231048396</v>
      </c>
      <c r="Y3788">
        <v>3786</v>
      </c>
      <c r="Z3788">
        <v>378.6</v>
      </c>
      <c r="AA3788">
        <v>619</v>
      </c>
      <c r="AB3788">
        <v>728.57305351290404</v>
      </c>
    </row>
    <row r="3789" spans="9:28" x14ac:dyDescent="0.2">
      <c r="I3789">
        <v>3787</v>
      </c>
      <c r="J3789">
        <v>378.7</v>
      </c>
      <c r="K3789">
        <v>462.76190476190499</v>
      </c>
      <c r="L3789">
        <v>504.12234767904903</v>
      </c>
      <c r="Q3789">
        <v>3787</v>
      </c>
      <c r="R3789">
        <v>378.7</v>
      </c>
      <c r="S3789">
        <v>712.142857142857</v>
      </c>
      <c r="T3789">
        <v>657.24546231048396</v>
      </c>
      <c r="Y3789">
        <v>3787</v>
      </c>
      <c r="Z3789">
        <v>378.7</v>
      </c>
      <c r="AA3789">
        <v>653.52380952380997</v>
      </c>
      <c r="AB3789">
        <v>728.57305351290404</v>
      </c>
    </row>
    <row r="3790" spans="9:28" x14ac:dyDescent="0.2">
      <c r="I3790">
        <v>3788</v>
      </c>
      <c r="J3790">
        <v>378.8</v>
      </c>
      <c r="K3790">
        <v>428.80952380952402</v>
      </c>
      <c r="L3790">
        <v>431.11736856592302</v>
      </c>
      <c r="Q3790">
        <v>3788</v>
      </c>
      <c r="R3790">
        <v>378.8</v>
      </c>
      <c r="S3790">
        <v>710.42857142857099</v>
      </c>
      <c r="T3790">
        <v>657.24546231048396</v>
      </c>
      <c r="Y3790">
        <v>3788</v>
      </c>
      <c r="Z3790">
        <v>378.8</v>
      </c>
      <c r="AA3790">
        <v>662.95238095238096</v>
      </c>
      <c r="AB3790">
        <v>728.57305351290404</v>
      </c>
    </row>
    <row r="3791" spans="9:28" x14ac:dyDescent="0.2">
      <c r="I3791">
        <v>3789</v>
      </c>
      <c r="J3791">
        <v>378.9</v>
      </c>
      <c r="K3791">
        <v>475.28571428571399</v>
      </c>
      <c r="L3791">
        <v>431.11736856592302</v>
      </c>
      <c r="Q3791">
        <v>3789</v>
      </c>
      <c r="R3791">
        <v>378.9</v>
      </c>
      <c r="S3791">
        <v>655.76190476190504</v>
      </c>
      <c r="T3791">
        <v>657.24546231048396</v>
      </c>
      <c r="Y3791">
        <v>3789</v>
      </c>
      <c r="Z3791">
        <v>378.9</v>
      </c>
      <c r="AA3791">
        <v>685.61904761904805</v>
      </c>
      <c r="AB3791">
        <v>728.57305351290404</v>
      </c>
    </row>
    <row r="3792" spans="9:28" x14ac:dyDescent="0.2">
      <c r="I3792">
        <v>3790</v>
      </c>
      <c r="J3792">
        <v>379</v>
      </c>
      <c r="K3792">
        <v>419.95238095238102</v>
      </c>
      <c r="L3792">
        <v>431.11736856592302</v>
      </c>
      <c r="Q3792">
        <v>3790</v>
      </c>
      <c r="R3792">
        <v>379</v>
      </c>
      <c r="S3792">
        <v>690.71428571428601</v>
      </c>
      <c r="T3792">
        <v>657.24546231048396</v>
      </c>
      <c r="Y3792">
        <v>3790</v>
      </c>
      <c r="Z3792">
        <v>379</v>
      </c>
      <c r="AA3792">
        <v>672.33333333333303</v>
      </c>
      <c r="AB3792">
        <v>728.57305351290404</v>
      </c>
    </row>
    <row r="3793" spans="9:28" x14ac:dyDescent="0.2">
      <c r="I3793">
        <v>3791</v>
      </c>
      <c r="J3793">
        <v>379.1</v>
      </c>
      <c r="K3793">
        <v>417.142857142857</v>
      </c>
      <c r="L3793">
        <v>431.11736856592302</v>
      </c>
      <c r="Q3793">
        <v>3791</v>
      </c>
      <c r="R3793">
        <v>379.1</v>
      </c>
      <c r="S3793">
        <v>657.57142857142901</v>
      </c>
      <c r="T3793">
        <v>657.24546231048396</v>
      </c>
      <c r="Y3793">
        <v>3791</v>
      </c>
      <c r="Z3793">
        <v>379.1</v>
      </c>
      <c r="AA3793">
        <v>698.80952380952397</v>
      </c>
      <c r="AB3793">
        <v>728.57305351290404</v>
      </c>
    </row>
    <row r="3794" spans="9:28" x14ac:dyDescent="0.2">
      <c r="I3794">
        <v>3792</v>
      </c>
      <c r="J3794">
        <v>379.2</v>
      </c>
      <c r="K3794">
        <v>448.90476190476198</v>
      </c>
      <c r="L3794">
        <v>431.11736856592302</v>
      </c>
      <c r="Q3794">
        <v>3792</v>
      </c>
      <c r="R3794">
        <v>379.2</v>
      </c>
      <c r="S3794">
        <v>777.66666666666697</v>
      </c>
      <c r="T3794">
        <v>767.15715807089703</v>
      </c>
      <c r="Y3794">
        <v>3792</v>
      </c>
      <c r="Z3794">
        <v>379.2</v>
      </c>
      <c r="AA3794">
        <v>741</v>
      </c>
      <c r="AB3794">
        <v>728.57305351290404</v>
      </c>
    </row>
    <row r="3795" spans="9:28" x14ac:dyDescent="0.2">
      <c r="I3795">
        <v>3793</v>
      </c>
      <c r="J3795">
        <v>379.3</v>
      </c>
      <c r="K3795">
        <v>465.04761904761898</v>
      </c>
      <c r="L3795">
        <v>504.12234767904903</v>
      </c>
      <c r="Q3795">
        <v>3793</v>
      </c>
      <c r="R3795">
        <v>379.3</v>
      </c>
      <c r="S3795">
        <v>746.19047619047603</v>
      </c>
      <c r="T3795">
        <v>767.15715807089703</v>
      </c>
      <c r="Y3795">
        <v>3793</v>
      </c>
      <c r="Z3795">
        <v>379.3</v>
      </c>
      <c r="AA3795">
        <v>740.857142857143</v>
      </c>
      <c r="AB3795">
        <v>728.57305351290404</v>
      </c>
    </row>
    <row r="3796" spans="9:28" x14ac:dyDescent="0.2">
      <c r="I3796">
        <v>3794</v>
      </c>
      <c r="J3796">
        <v>379.4</v>
      </c>
      <c r="K3796">
        <v>490.857142857143</v>
      </c>
      <c r="L3796">
        <v>504.12234767904903</v>
      </c>
      <c r="Q3796">
        <v>3794</v>
      </c>
      <c r="R3796">
        <v>379.4</v>
      </c>
      <c r="S3796">
        <v>671.71428571428601</v>
      </c>
      <c r="T3796">
        <v>767.15715807089703</v>
      </c>
      <c r="Y3796">
        <v>3794</v>
      </c>
      <c r="Z3796">
        <v>379.4</v>
      </c>
      <c r="AA3796">
        <v>684.76190476190504</v>
      </c>
      <c r="AB3796">
        <v>728.57305351290404</v>
      </c>
    </row>
    <row r="3797" spans="9:28" x14ac:dyDescent="0.2">
      <c r="I3797">
        <v>3795</v>
      </c>
      <c r="J3797">
        <v>379.5</v>
      </c>
      <c r="K3797">
        <v>513.66666666666697</v>
      </c>
      <c r="L3797">
        <v>504.12234767904903</v>
      </c>
      <c r="Q3797">
        <v>3795</v>
      </c>
      <c r="R3797">
        <v>379.5</v>
      </c>
      <c r="S3797">
        <v>699.33333333333303</v>
      </c>
      <c r="T3797">
        <v>767.15715807089703</v>
      </c>
      <c r="Y3797">
        <v>3795</v>
      </c>
      <c r="Z3797">
        <v>379.5</v>
      </c>
      <c r="AA3797">
        <v>751.80952380952397</v>
      </c>
      <c r="AB3797">
        <v>728.57305351290404</v>
      </c>
    </row>
    <row r="3798" spans="9:28" x14ac:dyDescent="0.2">
      <c r="I3798">
        <v>3796</v>
      </c>
      <c r="J3798">
        <v>379.6</v>
      </c>
      <c r="K3798">
        <v>451.142857142857</v>
      </c>
      <c r="L3798">
        <v>504.12234767904903</v>
      </c>
      <c r="Q3798">
        <v>3796</v>
      </c>
      <c r="R3798">
        <v>379.6</v>
      </c>
      <c r="S3798">
        <v>703.71428571428601</v>
      </c>
      <c r="T3798">
        <v>767.15715807089703</v>
      </c>
      <c r="Y3798">
        <v>3796</v>
      </c>
      <c r="Z3798">
        <v>379.6</v>
      </c>
      <c r="AA3798">
        <v>715.61904761904805</v>
      </c>
      <c r="AB3798">
        <v>728.57305351290404</v>
      </c>
    </row>
    <row r="3799" spans="9:28" x14ac:dyDescent="0.2">
      <c r="I3799">
        <v>3797</v>
      </c>
      <c r="J3799">
        <v>379.7</v>
      </c>
      <c r="K3799">
        <v>429.61904761904799</v>
      </c>
      <c r="L3799">
        <v>504.12234767904903</v>
      </c>
      <c r="Q3799">
        <v>3797</v>
      </c>
      <c r="R3799">
        <v>379.7</v>
      </c>
      <c r="S3799">
        <v>732.142857142857</v>
      </c>
      <c r="T3799">
        <v>767.15715807089703</v>
      </c>
      <c r="Y3799">
        <v>3797</v>
      </c>
      <c r="Z3799">
        <v>379.7</v>
      </c>
      <c r="AA3799">
        <v>731.28571428571399</v>
      </c>
      <c r="AB3799">
        <v>728.57305351290404</v>
      </c>
    </row>
    <row r="3800" spans="9:28" x14ac:dyDescent="0.2">
      <c r="I3800">
        <v>3798</v>
      </c>
      <c r="J3800">
        <v>379.8</v>
      </c>
      <c r="K3800">
        <v>521.66666666666697</v>
      </c>
      <c r="L3800">
        <v>504.12234767904903</v>
      </c>
      <c r="Q3800">
        <v>3798</v>
      </c>
      <c r="R3800">
        <v>379.8</v>
      </c>
      <c r="S3800">
        <v>760.95238095238096</v>
      </c>
      <c r="T3800">
        <v>767.15715807089703</v>
      </c>
      <c r="Y3800">
        <v>3798</v>
      </c>
      <c r="Z3800">
        <v>379.8</v>
      </c>
      <c r="AA3800">
        <v>746.38095238095195</v>
      </c>
      <c r="AB3800">
        <v>728.57305351290404</v>
      </c>
    </row>
    <row r="3801" spans="9:28" x14ac:dyDescent="0.2">
      <c r="I3801">
        <v>3799</v>
      </c>
      <c r="J3801">
        <v>379.9</v>
      </c>
      <c r="K3801">
        <v>448.09523809523802</v>
      </c>
      <c r="L3801">
        <v>504.12234767904903</v>
      </c>
      <c r="Q3801">
        <v>3799</v>
      </c>
      <c r="R3801">
        <v>379.9</v>
      </c>
      <c r="S3801">
        <v>777.33333333333303</v>
      </c>
      <c r="T3801">
        <v>767.15715807089703</v>
      </c>
      <c r="Y3801">
        <v>3799</v>
      </c>
      <c r="Z3801">
        <v>379.9</v>
      </c>
      <c r="AA3801">
        <v>617.33333333333303</v>
      </c>
      <c r="AB3801">
        <v>615.65717162998203</v>
      </c>
    </row>
    <row r="3802" spans="9:28" x14ac:dyDescent="0.2">
      <c r="I3802">
        <v>3800</v>
      </c>
      <c r="J3802">
        <v>380</v>
      </c>
      <c r="K3802">
        <v>419.71428571428601</v>
      </c>
      <c r="L3802">
        <v>504.12234767904903</v>
      </c>
      <c r="Q3802">
        <v>3800</v>
      </c>
      <c r="R3802">
        <v>380</v>
      </c>
      <c r="S3802">
        <v>676.71428571428601</v>
      </c>
      <c r="T3802">
        <v>657.24546231048396</v>
      </c>
      <c r="Y3802">
        <v>3800</v>
      </c>
      <c r="Z3802">
        <v>380</v>
      </c>
      <c r="AA3802">
        <v>678.66666666666697</v>
      </c>
      <c r="AB3802">
        <v>615.65717162998203</v>
      </c>
    </row>
    <row r="3803" spans="9:28" x14ac:dyDescent="0.2">
      <c r="I3803">
        <v>3801</v>
      </c>
      <c r="J3803">
        <v>380.1</v>
      </c>
      <c r="K3803">
        <v>454.76190476190499</v>
      </c>
      <c r="L3803">
        <v>504.12234767904903</v>
      </c>
      <c r="Q3803">
        <v>3801</v>
      </c>
      <c r="R3803">
        <v>380.1</v>
      </c>
      <c r="S3803">
        <v>716.38095238095195</v>
      </c>
      <c r="T3803">
        <v>657.24546231048396</v>
      </c>
      <c r="Y3803">
        <v>3801</v>
      </c>
      <c r="Z3803">
        <v>380.1</v>
      </c>
      <c r="AA3803">
        <v>593.57142857142901</v>
      </c>
      <c r="AB3803">
        <v>615.65717162998203</v>
      </c>
    </row>
    <row r="3804" spans="9:28" x14ac:dyDescent="0.2">
      <c r="I3804">
        <v>3802</v>
      </c>
      <c r="J3804">
        <v>380.2</v>
      </c>
      <c r="K3804">
        <v>453.90476190476198</v>
      </c>
      <c r="L3804">
        <v>504.12234767904903</v>
      </c>
      <c r="Q3804">
        <v>3802</v>
      </c>
      <c r="R3804">
        <v>380.2</v>
      </c>
      <c r="S3804">
        <v>659.66666666666697</v>
      </c>
      <c r="T3804">
        <v>657.24546231048396</v>
      </c>
      <c r="Y3804">
        <v>3802</v>
      </c>
      <c r="Z3804">
        <v>380.2</v>
      </c>
      <c r="AA3804">
        <v>627.42857142857099</v>
      </c>
      <c r="AB3804">
        <v>615.65717162998203</v>
      </c>
    </row>
    <row r="3805" spans="9:28" x14ac:dyDescent="0.2">
      <c r="I3805">
        <v>3803</v>
      </c>
      <c r="J3805">
        <v>380.3</v>
      </c>
      <c r="K3805">
        <v>477.90476190476198</v>
      </c>
      <c r="L3805">
        <v>504.12234767904903</v>
      </c>
      <c r="Q3805">
        <v>3803</v>
      </c>
      <c r="R3805">
        <v>380.3</v>
      </c>
      <c r="S3805">
        <v>648.33333333333303</v>
      </c>
      <c r="T3805">
        <v>657.24546231048396</v>
      </c>
      <c r="Y3805">
        <v>3803</v>
      </c>
      <c r="Z3805">
        <v>380.3</v>
      </c>
      <c r="AA3805">
        <v>583.09523809523796</v>
      </c>
      <c r="AB3805">
        <v>615.65717162998203</v>
      </c>
    </row>
    <row r="3806" spans="9:28" x14ac:dyDescent="0.2">
      <c r="I3806">
        <v>3804</v>
      </c>
      <c r="J3806">
        <v>380.4</v>
      </c>
      <c r="K3806">
        <v>450.90476190476198</v>
      </c>
      <c r="L3806">
        <v>504.12234767904903</v>
      </c>
      <c r="Q3806">
        <v>3804</v>
      </c>
      <c r="R3806">
        <v>380.4</v>
      </c>
      <c r="S3806">
        <v>700.38095238095195</v>
      </c>
      <c r="T3806">
        <v>657.24546231048396</v>
      </c>
      <c r="Y3806">
        <v>3804</v>
      </c>
      <c r="Z3806">
        <v>380.4</v>
      </c>
      <c r="AA3806">
        <v>614.28571428571399</v>
      </c>
      <c r="AB3806">
        <v>615.65717162998203</v>
      </c>
    </row>
    <row r="3807" spans="9:28" x14ac:dyDescent="0.2">
      <c r="I3807">
        <v>3805</v>
      </c>
      <c r="J3807">
        <v>380.5</v>
      </c>
      <c r="K3807">
        <v>529.57142857142901</v>
      </c>
      <c r="L3807">
        <v>504.12234767904903</v>
      </c>
      <c r="Q3807">
        <v>3805</v>
      </c>
      <c r="R3807">
        <v>380.5</v>
      </c>
      <c r="S3807">
        <v>649.76190476190504</v>
      </c>
      <c r="T3807">
        <v>657.24546231048396</v>
      </c>
      <c r="Y3807">
        <v>3805</v>
      </c>
      <c r="Z3807">
        <v>380.5</v>
      </c>
      <c r="AA3807">
        <v>595.142857142857</v>
      </c>
      <c r="AB3807">
        <v>615.65717162998203</v>
      </c>
    </row>
    <row r="3808" spans="9:28" x14ac:dyDescent="0.2">
      <c r="I3808">
        <v>3806</v>
      </c>
      <c r="J3808">
        <v>380.6</v>
      </c>
      <c r="K3808">
        <v>462.52380952380997</v>
      </c>
      <c r="L3808">
        <v>504.12234767904903</v>
      </c>
      <c r="Q3808">
        <v>3806</v>
      </c>
      <c r="R3808">
        <v>380.6</v>
      </c>
      <c r="S3808">
        <v>662.23809523809496</v>
      </c>
      <c r="T3808">
        <v>657.24546231048396</v>
      </c>
      <c r="Y3808">
        <v>3806</v>
      </c>
      <c r="Z3808">
        <v>380.6</v>
      </c>
      <c r="AA3808">
        <v>583.90476190476204</v>
      </c>
      <c r="AB3808">
        <v>615.65717162998203</v>
      </c>
    </row>
    <row r="3809" spans="9:28" x14ac:dyDescent="0.2">
      <c r="I3809">
        <v>3807</v>
      </c>
      <c r="J3809">
        <v>380.7</v>
      </c>
      <c r="K3809">
        <v>471.52380952380997</v>
      </c>
      <c r="L3809">
        <v>504.12234767904903</v>
      </c>
      <c r="Q3809">
        <v>3807</v>
      </c>
      <c r="R3809">
        <v>380.7</v>
      </c>
      <c r="S3809">
        <v>669.90476190476204</v>
      </c>
      <c r="T3809">
        <v>657.24546231048396</v>
      </c>
      <c r="Y3809">
        <v>3807</v>
      </c>
      <c r="Z3809">
        <v>380.7</v>
      </c>
      <c r="AA3809">
        <v>668.80952380952397</v>
      </c>
      <c r="AB3809">
        <v>615.65717162998203</v>
      </c>
    </row>
    <row r="3810" spans="9:28" x14ac:dyDescent="0.2">
      <c r="I3810">
        <v>3808</v>
      </c>
      <c r="J3810">
        <v>380.8</v>
      </c>
      <c r="K3810">
        <v>447.66666666666703</v>
      </c>
      <c r="L3810">
        <v>504.12234767904903</v>
      </c>
      <c r="Q3810">
        <v>3808</v>
      </c>
      <c r="R3810">
        <v>380.8</v>
      </c>
      <c r="S3810">
        <v>618.47619047619105</v>
      </c>
      <c r="T3810">
        <v>657.24546231048396</v>
      </c>
      <c r="Y3810">
        <v>3808</v>
      </c>
      <c r="Z3810">
        <v>380.8</v>
      </c>
      <c r="AA3810">
        <v>662</v>
      </c>
      <c r="AB3810">
        <v>615.65717162998203</v>
      </c>
    </row>
    <row r="3811" spans="9:28" x14ac:dyDescent="0.2">
      <c r="I3811">
        <v>3809</v>
      </c>
      <c r="J3811">
        <v>380.9</v>
      </c>
      <c r="K3811">
        <v>484.80952380952402</v>
      </c>
      <c r="L3811">
        <v>504.12234767904903</v>
      </c>
      <c r="Q3811">
        <v>3809</v>
      </c>
      <c r="R3811">
        <v>380.9</v>
      </c>
      <c r="S3811">
        <v>706.52380952380997</v>
      </c>
      <c r="T3811">
        <v>657.24546231048396</v>
      </c>
      <c r="Y3811">
        <v>3809</v>
      </c>
      <c r="Z3811">
        <v>380.9</v>
      </c>
      <c r="AA3811">
        <v>701.42857142857099</v>
      </c>
      <c r="AB3811">
        <v>728.57305351290404</v>
      </c>
    </row>
    <row r="3812" spans="9:28" x14ac:dyDescent="0.2">
      <c r="I3812">
        <v>3810</v>
      </c>
      <c r="J3812">
        <v>381</v>
      </c>
      <c r="K3812">
        <v>415.28571428571399</v>
      </c>
      <c r="L3812">
        <v>431.11736856592302</v>
      </c>
      <c r="Q3812">
        <v>3810</v>
      </c>
      <c r="R3812">
        <v>381</v>
      </c>
      <c r="S3812">
        <v>692.23809523809496</v>
      </c>
      <c r="T3812">
        <v>657.24546231048396</v>
      </c>
      <c r="Y3812">
        <v>3810</v>
      </c>
      <c r="Z3812">
        <v>381</v>
      </c>
      <c r="AA3812">
        <v>674.57142857142901</v>
      </c>
      <c r="AB3812">
        <v>728.57305351290404</v>
      </c>
    </row>
    <row r="3813" spans="9:28" x14ac:dyDescent="0.2">
      <c r="I3813">
        <v>3811</v>
      </c>
      <c r="J3813">
        <v>381.1</v>
      </c>
      <c r="K3813">
        <v>407.61904761904799</v>
      </c>
      <c r="L3813">
        <v>431.11736856592302</v>
      </c>
      <c r="Q3813">
        <v>3811</v>
      </c>
      <c r="R3813">
        <v>381.1</v>
      </c>
      <c r="S3813">
        <v>727.66666666666697</v>
      </c>
      <c r="T3813">
        <v>657.24546231048396</v>
      </c>
      <c r="Y3813">
        <v>3811</v>
      </c>
      <c r="Z3813">
        <v>381.1</v>
      </c>
      <c r="AA3813">
        <v>673.33333333333303</v>
      </c>
      <c r="AB3813">
        <v>728.57305351290404</v>
      </c>
    </row>
    <row r="3814" spans="9:28" x14ac:dyDescent="0.2">
      <c r="I3814">
        <v>3812</v>
      </c>
      <c r="J3814">
        <v>381.2</v>
      </c>
      <c r="K3814">
        <v>449.61904761904799</v>
      </c>
      <c r="L3814">
        <v>431.11736856592302</v>
      </c>
      <c r="Q3814">
        <v>3812</v>
      </c>
      <c r="R3814">
        <v>381.2</v>
      </c>
      <c r="S3814">
        <v>696.04761904761904</v>
      </c>
      <c r="T3814">
        <v>657.24546231048396</v>
      </c>
      <c r="Y3814">
        <v>3812</v>
      </c>
      <c r="Z3814">
        <v>381.2</v>
      </c>
      <c r="AA3814">
        <v>692.19047619047603</v>
      </c>
      <c r="AB3814">
        <v>728.57305351290404</v>
      </c>
    </row>
    <row r="3815" spans="9:28" x14ac:dyDescent="0.2">
      <c r="I3815">
        <v>3813</v>
      </c>
      <c r="J3815">
        <v>381.3</v>
      </c>
      <c r="K3815">
        <v>396.90476190476198</v>
      </c>
      <c r="L3815">
        <v>431.11736856592302</v>
      </c>
      <c r="Q3815">
        <v>3813</v>
      </c>
      <c r="R3815">
        <v>381.3</v>
      </c>
      <c r="S3815">
        <v>647.95238095238096</v>
      </c>
      <c r="T3815">
        <v>657.24546231048396</v>
      </c>
      <c r="Y3815">
        <v>3813</v>
      </c>
      <c r="Z3815">
        <v>381.3</v>
      </c>
      <c r="AA3815">
        <v>772.90476190476204</v>
      </c>
      <c r="AB3815">
        <v>728.57305351290404</v>
      </c>
    </row>
    <row r="3816" spans="9:28" x14ac:dyDescent="0.2">
      <c r="I3816">
        <v>3814</v>
      </c>
      <c r="J3816">
        <v>381.4</v>
      </c>
      <c r="K3816">
        <v>436.142857142857</v>
      </c>
      <c r="L3816">
        <v>431.11736856592302</v>
      </c>
      <c r="Q3816">
        <v>3814</v>
      </c>
      <c r="R3816">
        <v>381.4</v>
      </c>
      <c r="S3816">
        <v>642.52380952380997</v>
      </c>
      <c r="T3816">
        <v>657.24546231048396</v>
      </c>
      <c r="Y3816">
        <v>3814</v>
      </c>
      <c r="Z3816">
        <v>381.4</v>
      </c>
      <c r="AA3816">
        <v>792.04761904761904</v>
      </c>
      <c r="AB3816">
        <v>728.57305351290404</v>
      </c>
    </row>
    <row r="3817" spans="9:28" x14ac:dyDescent="0.2">
      <c r="I3817">
        <v>3815</v>
      </c>
      <c r="J3817">
        <v>381.5</v>
      </c>
      <c r="K3817">
        <v>430.52380952380997</v>
      </c>
      <c r="L3817">
        <v>431.11736856592302</v>
      </c>
      <c r="Q3817">
        <v>3815</v>
      </c>
      <c r="R3817">
        <v>381.5</v>
      </c>
      <c r="S3817">
        <v>619.04761904761904</v>
      </c>
      <c r="T3817">
        <v>657.24546231048396</v>
      </c>
      <c r="Y3817">
        <v>3815</v>
      </c>
      <c r="Z3817">
        <v>381.5</v>
      </c>
      <c r="AA3817">
        <v>701.23809523809496</v>
      </c>
      <c r="AB3817">
        <v>728.57305351290404</v>
      </c>
    </row>
    <row r="3818" spans="9:28" x14ac:dyDescent="0.2">
      <c r="I3818">
        <v>3816</v>
      </c>
      <c r="J3818">
        <v>381.6</v>
      </c>
      <c r="K3818">
        <v>488.23809523809501</v>
      </c>
      <c r="L3818">
        <v>431.11736856592302</v>
      </c>
      <c r="Q3818">
        <v>3816</v>
      </c>
      <c r="R3818">
        <v>381.6</v>
      </c>
      <c r="S3818">
        <v>665.33333333333303</v>
      </c>
      <c r="T3818">
        <v>657.24546231048396</v>
      </c>
      <c r="Y3818">
        <v>3816</v>
      </c>
      <c r="Z3818">
        <v>381.6</v>
      </c>
      <c r="AA3818">
        <v>713.95238095238096</v>
      </c>
      <c r="AB3818">
        <v>728.57305351290404</v>
      </c>
    </row>
    <row r="3819" spans="9:28" x14ac:dyDescent="0.2">
      <c r="I3819">
        <v>3817</v>
      </c>
      <c r="J3819">
        <v>381.7</v>
      </c>
      <c r="K3819">
        <v>464.04761904761898</v>
      </c>
      <c r="L3819">
        <v>431.11736856592302</v>
      </c>
      <c r="Q3819">
        <v>3817</v>
      </c>
      <c r="R3819">
        <v>381.7</v>
      </c>
      <c r="S3819">
        <v>638.19047619047603</v>
      </c>
      <c r="T3819">
        <v>657.24546231048396</v>
      </c>
      <c r="Y3819">
        <v>3817</v>
      </c>
      <c r="Z3819">
        <v>381.7</v>
      </c>
      <c r="AA3819">
        <v>698</v>
      </c>
      <c r="AB3819">
        <v>728.57305351290404</v>
      </c>
    </row>
    <row r="3820" spans="9:28" x14ac:dyDescent="0.2">
      <c r="I3820">
        <v>3818</v>
      </c>
      <c r="J3820">
        <v>381.8</v>
      </c>
      <c r="K3820">
        <v>445.857142857143</v>
      </c>
      <c r="L3820">
        <v>431.11736856592302</v>
      </c>
      <c r="Q3820">
        <v>3818</v>
      </c>
      <c r="R3820">
        <v>381.8</v>
      </c>
      <c r="S3820">
        <v>642.33333333333303</v>
      </c>
      <c r="T3820">
        <v>657.24546231048396</v>
      </c>
      <c r="Y3820">
        <v>3818</v>
      </c>
      <c r="Z3820">
        <v>381.8</v>
      </c>
      <c r="AA3820">
        <v>707.04761904761904</v>
      </c>
      <c r="AB3820">
        <v>728.57305351290404</v>
      </c>
    </row>
    <row r="3821" spans="9:28" x14ac:dyDescent="0.2">
      <c r="I3821">
        <v>3819</v>
      </c>
      <c r="J3821">
        <v>381.9</v>
      </c>
      <c r="K3821">
        <v>435.95238095238102</v>
      </c>
      <c r="L3821">
        <v>431.11736856592302</v>
      </c>
      <c r="Q3821">
        <v>3819</v>
      </c>
      <c r="R3821">
        <v>381.9</v>
      </c>
      <c r="S3821">
        <v>646.61904761904805</v>
      </c>
      <c r="T3821">
        <v>657.24546231048396</v>
      </c>
      <c r="Y3821">
        <v>3819</v>
      </c>
      <c r="Z3821">
        <v>381.9</v>
      </c>
      <c r="AA3821">
        <v>696.09523809523796</v>
      </c>
      <c r="AB3821">
        <v>728.57305351290404</v>
      </c>
    </row>
    <row r="3822" spans="9:28" x14ac:dyDescent="0.2">
      <c r="I3822">
        <v>3820</v>
      </c>
      <c r="J3822">
        <v>382</v>
      </c>
      <c r="K3822">
        <v>388.66666666666703</v>
      </c>
      <c r="L3822">
        <v>431.11736856592302</v>
      </c>
      <c r="Q3822">
        <v>3820</v>
      </c>
      <c r="R3822">
        <v>382</v>
      </c>
      <c r="S3822">
        <v>614.47619047619105</v>
      </c>
      <c r="T3822">
        <v>657.24546231048396</v>
      </c>
      <c r="Y3822">
        <v>3820</v>
      </c>
      <c r="Z3822">
        <v>382</v>
      </c>
      <c r="AA3822">
        <v>717.09523809523796</v>
      </c>
      <c r="AB3822">
        <v>728.57305351290404</v>
      </c>
    </row>
    <row r="3823" spans="9:28" x14ac:dyDescent="0.2">
      <c r="I3823">
        <v>3821</v>
      </c>
      <c r="J3823">
        <v>382.1</v>
      </c>
      <c r="K3823">
        <v>453</v>
      </c>
      <c r="L3823">
        <v>431.11736856592302</v>
      </c>
      <c r="Q3823">
        <v>3821</v>
      </c>
      <c r="R3823">
        <v>382.1</v>
      </c>
      <c r="S3823">
        <v>614.33333333333303</v>
      </c>
      <c r="T3823">
        <v>657.24546231048396</v>
      </c>
      <c r="Y3823">
        <v>3821</v>
      </c>
      <c r="Z3823">
        <v>382.1</v>
      </c>
      <c r="AA3823">
        <v>736.57142857142901</v>
      </c>
      <c r="AB3823">
        <v>728.57305351290404</v>
      </c>
    </row>
    <row r="3824" spans="9:28" x14ac:dyDescent="0.2">
      <c r="I3824">
        <v>3822</v>
      </c>
      <c r="J3824">
        <v>382.2</v>
      </c>
      <c r="K3824">
        <v>433.57142857142901</v>
      </c>
      <c r="L3824">
        <v>431.11736856592302</v>
      </c>
      <c r="Q3824">
        <v>3822</v>
      </c>
      <c r="R3824">
        <v>382.2</v>
      </c>
      <c r="S3824">
        <v>695.71428571428601</v>
      </c>
      <c r="T3824">
        <v>657.24546231048396</v>
      </c>
      <c r="Y3824">
        <v>3822</v>
      </c>
      <c r="Z3824">
        <v>382.2</v>
      </c>
      <c r="AA3824">
        <v>718.38095238095195</v>
      </c>
      <c r="AB3824">
        <v>728.57305351290404</v>
      </c>
    </row>
    <row r="3825" spans="9:28" x14ac:dyDescent="0.2">
      <c r="I3825">
        <v>3823</v>
      </c>
      <c r="J3825">
        <v>382.3</v>
      </c>
      <c r="K3825">
        <v>469.52380952380997</v>
      </c>
      <c r="L3825">
        <v>431.11736856592302</v>
      </c>
      <c r="Q3825">
        <v>3823</v>
      </c>
      <c r="R3825">
        <v>382.3</v>
      </c>
      <c r="S3825">
        <v>659.28571428571399</v>
      </c>
      <c r="T3825">
        <v>657.24546231048396</v>
      </c>
      <c r="Y3825">
        <v>3823</v>
      </c>
      <c r="Z3825">
        <v>382.3</v>
      </c>
      <c r="AA3825">
        <v>698.57142857142901</v>
      </c>
      <c r="AB3825">
        <v>728.57305351290404</v>
      </c>
    </row>
    <row r="3826" spans="9:28" x14ac:dyDescent="0.2">
      <c r="I3826">
        <v>3824</v>
      </c>
      <c r="J3826">
        <v>382.4</v>
      </c>
      <c r="K3826">
        <v>428.33333333333297</v>
      </c>
      <c r="L3826">
        <v>431.11736856592302</v>
      </c>
      <c r="Q3826">
        <v>3824</v>
      </c>
      <c r="R3826">
        <v>382.4</v>
      </c>
      <c r="S3826">
        <v>676.47619047619105</v>
      </c>
      <c r="T3826">
        <v>657.24546231048396</v>
      </c>
      <c r="Y3826">
        <v>3824</v>
      </c>
      <c r="Z3826">
        <v>382.4</v>
      </c>
      <c r="AA3826">
        <v>740.47619047619105</v>
      </c>
      <c r="AB3826">
        <v>728.57305351290404</v>
      </c>
    </row>
    <row r="3827" spans="9:28" x14ac:dyDescent="0.2">
      <c r="I3827">
        <v>3825</v>
      </c>
      <c r="J3827">
        <v>382.5</v>
      </c>
      <c r="K3827">
        <v>461.47619047619099</v>
      </c>
      <c r="L3827">
        <v>431.11736856592302</v>
      </c>
      <c r="Q3827">
        <v>3825</v>
      </c>
      <c r="R3827">
        <v>382.5</v>
      </c>
      <c r="S3827">
        <v>710.142857142857</v>
      </c>
      <c r="T3827">
        <v>657.24546231048396</v>
      </c>
      <c r="Y3827">
        <v>3825</v>
      </c>
      <c r="Z3827">
        <v>382.5</v>
      </c>
      <c r="AA3827">
        <v>783.57142857142901</v>
      </c>
      <c r="AB3827">
        <v>728.57305351290404</v>
      </c>
    </row>
    <row r="3828" spans="9:28" x14ac:dyDescent="0.2">
      <c r="I3828">
        <v>3826</v>
      </c>
      <c r="J3828">
        <v>382.6</v>
      </c>
      <c r="K3828">
        <v>506.57142857142901</v>
      </c>
      <c r="L3828">
        <v>431.11736856592302</v>
      </c>
      <c r="Q3828">
        <v>3826</v>
      </c>
      <c r="R3828">
        <v>382.6</v>
      </c>
      <c r="S3828">
        <v>677.42857142857099</v>
      </c>
      <c r="T3828">
        <v>657.24546231048396</v>
      </c>
      <c r="Y3828">
        <v>3826</v>
      </c>
      <c r="Z3828">
        <v>382.6</v>
      </c>
      <c r="AA3828">
        <v>733.52380952380997</v>
      </c>
      <c r="AB3828">
        <v>728.57305351290404</v>
      </c>
    </row>
    <row r="3829" spans="9:28" x14ac:dyDescent="0.2">
      <c r="I3829">
        <v>3827</v>
      </c>
      <c r="J3829">
        <v>382.7</v>
      </c>
      <c r="K3829">
        <v>466.66666666666703</v>
      </c>
      <c r="L3829">
        <v>431.11736856592302</v>
      </c>
      <c r="Q3829">
        <v>3827</v>
      </c>
      <c r="R3829">
        <v>382.7</v>
      </c>
      <c r="S3829">
        <v>634.66666666666697</v>
      </c>
      <c r="T3829">
        <v>657.24546231048396</v>
      </c>
      <c r="Y3829">
        <v>3827</v>
      </c>
      <c r="Z3829">
        <v>382.7</v>
      </c>
      <c r="AA3829">
        <v>745</v>
      </c>
      <c r="AB3829">
        <v>728.57305351290404</v>
      </c>
    </row>
    <row r="3830" spans="9:28" x14ac:dyDescent="0.2">
      <c r="I3830">
        <v>3828</v>
      </c>
      <c r="J3830">
        <v>382.8</v>
      </c>
      <c r="K3830">
        <v>444.09523809523802</v>
      </c>
      <c r="L3830">
        <v>431.11736856592302</v>
      </c>
      <c r="Q3830">
        <v>3828</v>
      </c>
      <c r="R3830">
        <v>382.8</v>
      </c>
      <c r="S3830">
        <v>599.19047619047603</v>
      </c>
      <c r="T3830">
        <v>657.24546231048396</v>
      </c>
      <c r="Y3830">
        <v>3828</v>
      </c>
      <c r="Z3830">
        <v>382.8</v>
      </c>
      <c r="AA3830">
        <v>730.80952380952397</v>
      </c>
      <c r="AB3830">
        <v>728.57305351290404</v>
      </c>
    </row>
    <row r="3831" spans="9:28" x14ac:dyDescent="0.2">
      <c r="I3831">
        <v>3829</v>
      </c>
      <c r="J3831">
        <v>382.9</v>
      </c>
      <c r="K3831">
        <v>420.09523809523802</v>
      </c>
      <c r="L3831">
        <v>431.11736856592302</v>
      </c>
      <c r="Q3831">
        <v>3829</v>
      </c>
      <c r="R3831">
        <v>382.9</v>
      </c>
      <c r="S3831">
        <v>717.76190476190504</v>
      </c>
      <c r="T3831">
        <v>657.24546231048396</v>
      </c>
      <c r="Y3831">
        <v>3829</v>
      </c>
      <c r="Z3831">
        <v>382.9</v>
      </c>
      <c r="AA3831">
        <v>711.04761904761904</v>
      </c>
      <c r="AB3831">
        <v>728.57305351290404</v>
      </c>
    </row>
    <row r="3832" spans="9:28" x14ac:dyDescent="0.2">
      <c r="I3832">
        <v>3830</v>
      </c>
      <c r="J3832">
        <v>383</v>
      </c>
      <c r="K3832">
        <v>459.857142857143</v>
      </c>
      <c r="L3832">
        <v>431.11736856592302</v>
      </c>
      <c r="Q3832">
        <v>3830</v>
      </c>
      <c r="R3832">
        <v>383</v>
      </c>
      <c r="S3832">
        <v>660.66666666666697</v>
      </c>
      <c r="T3832">
        <v>657.24546231048396</v>
      </c>
      <c r="Y3832">
        <v>3830</v>
      </c>
      <c r="Z3832">
        <v>383</v>
      </c>
      <c r="AA3832">
        <v>726.42857142857099</v>
      </c>
      <c r="AB3832">
        <v>728.57305351290404</v>
      </c>
    </row>
    <row r="3833" spans="9:28" x14ac:dyDescent="0.2">
      <c r="I3833">
        <v>3831</v>
      </c>
      <c r="J3833">
        <v>383.1</v>
      </c>
      <c r="K3833">
        <v>450.142857142857</v>
      </c>
      <c r="L3833">
        <v>431.11736856592302</v>
      </c>
      <c r="Q3833">
        <v>3831</v>
      </c>
      <c r="R3833">
        <v>383.1</v>
      </c>
      <c r="S3833">
        <v>641.66666666666697</v>
      </c>
      <c r="T3833">
        <v>657.24546231048396</v>
      </c>
      <c r="Y3833">
        <v>3831</v>
      </c>
      <c r="Z3833">
        <v>383.1</v>
      </c>
      <c r="AA3833">
        <v>732.04761904761904</v>
      </c>
      <c r="AB3833">
        <v>728.57305351290404</v>
      </c>
    </row>
    <row r="3834" spans="9:28" x14ac:dyDescent="0.2">
      <c r="I3834">
        <v>3832</v>
      </c>
      <c r="J3834">
        <v>383.2</v>
      </c>
      <c r="K3834">
        <v>450.61904761904799</v>
      </c>
      <c r="L3834">
        <v>431.11736856592302</v>
      </c>
      <c r="Q3834">
        <v>3832</v>
      </c>
      <c r="R3834">
        <v>383.2</v>
      </c>
      <c r="S3834">
        <v>664.52380952380997</v>
      </c>
      <c r="T3834">
        <v>657.24546231048396</v>
      </c>
      <c r="Y3834">
        <v>3832</v>
      </c>
      <c r="Z3834">
        <v>383.2</v>
      </c>
      <c r="AA3834">
        <v>740.28571428571399</v>
      </c>
      <c r="AB3834">
        <v>728.57305351290404</v>
      </c>
    </row>
    <row r="3835" spans="9:28" x14ac:dyDescent="0.2">
      <c r="I3835">
        <v>3833</v>
      </c>
      <c r="J3835">
        <v>383.3</v>
      </c>
      <c r="K3835">
        <v>474.23809523809501</v>
      </c>
      <c r="L3835">
        <v>504.12234767904903</v>
      </c>
      <c r="Q3835">
        <v>3833</v>
      </c>
      <c r="R3835">
        <v>383.3</v>
      </c>
      <c r="S3835">
        <v>600.38095238095195</v>
      </c>
      <c r="T3835">
        <v>657.24546231048396</v>
      </c>
      <c r="Y3835">
        <v>3833</v>
      </c>
      <c r="Z3835">
        <v>383.3</v>
      </c>
      <c r="AA3835">
        <v>739.23809523809496</v>
      </c>
      <c r="AB3835">
        <v>728.57305351290404</v>
      </c>
    </row>
    <row r="3836" spans="9:28" x14ac:dyDescent="0.2">
      <c r="I3836">
        <v>3834</v>
      </c>
      <c r="J3836">
        <v>383.4</v>
      </c>
      <c r="K3836">
        <v>453.42857142857099</v>
      </c>
      <c r="L3836">
        <v>504.12234767904903</v>
      </c>
      <c r="Q3836">
        <v>3834</v>
      </c>
      <c r="R3836">
        <v>383.4</v>
      </c>
      <c r="S3836">
        <v>617</v>
      </c>
      <c r="T3836">
        <v>657.24546231048396</v>
      </c>
      <c r="Y3836">
        <v>3834</v>
      </c>
      <c r="Z3836">
        <v>383.4</v>
      </c>
      <c r="AA3836">
        <v>922.04761904761904</v>
      </c>
      <c r="AB3836">
        <v>728.57305351290404</v>
      </c>
    </row>
    <row r="3837" spans="9:28" x14ac:dyDescent="0.2">
      <c r="I3837">
        <v>3835</v>
      </c>
      <c r="J3837">
        <v>383.5</v>
      </c>
      <c r="K3837">
        <v>471.857142857143</v>
      </c>
      <c r="L3837">
        <v>504.12234767904903</v>
      </c>
      <c r="Q3837">
        <v>3835</v>
      </c>
      <c r="R3837">
        <v>383.5</v>
      </c>
      <c r="S3837">
        <v>658.71428571428601</v>
      </c>
      <c r="T3837">
        <v>657.24546231048396</v>
      </c>
      <c r="Y3837">
        <v>3835</v>
      </c>
      <c r="Z3837">
        <v>383.5</v>
      </c>
      <c r="AA3837">
        <v>831.04761904761904</v>
      </c>
      <c r="AB3837">
        <v>728.57305351290404</v>
      </c>
    </row>
    <row r="3838" spans="9:28" x14ac:dyDescent="0.2">
      <c r="I3838">
        <v>3836</v>
      </c>
      <c r="J3838">
        <v>383.6</v>
      </c>
      <c r="K3838">
        <v>478.19047619047598</v>
      </c>
      <c r="L3838">
        <v>504.12234767904903</v>
      </c>
      <c r="Q3838">
        <v>3836</v>
      </c>
      <c r="R3838">
        <v>383.6</v>
      </c>
      <c r="S3838">
        <v>627.38095238095195</v>
      </c>
      <c r="T3838">
        <v>657.24546231048396</v>
      </c>
      <c r="Y3838">
        <v>3836</v>
      </c>
      <c r="Z3838">
        <v>383.6</v>
      </c>
      <c r="AA3838">
        <v>737.57142857142901</v>
      </c>
      <c r="AB3838">
        <v>728.57305351290404</v>
      </c>
    </row>
    <row r="3839" spans="9:28" x14ac:dyDescent="0.2">
      <c r="I3839">
        <v>3837</v>
      </c>
      <c r="J3839">
        <v>383.7</v>
      </c>
      <c r="K3839">
        <v>485.66666666666703</v>
      </c>
      <c r="L3839">
        <v>504.12234767904903</v>
      </c>
      <c r="Q3839">
        <v>3837</v>
      </c>
      <c r="R3839">
        <v>383.7</v>
      </c>
      <c r="S3839">
        <v>679.19047619047603</v>
      </c>
      <c r="T3839">
        <v>657.24546231048396</v>
      </c>
      <c r="Y3839">
        <v>3837</v>
      </c>
      <c r="Z3839">
        <v>383.7</v>
      </c>
      <c r="AA3839">
        <v>725.71428571428601</v>
      </c>
      <c r="AB3839">
        <v>728.57305351290404</v>
      </c>
    </row>
    <row r="3840" spans="9:28" x14ac:dyDescent="0.2">
      <c r="I3840">
        <v>3838</v>
      </c>
      <c r="J3840">
        <v>383.8</v>
      </c>
      <c r="K3840">
        <v>484.23809523809501</v>
      </c>
      <c r="L3840">
        <v>504.12234767904903</v>
      </c>
      <c r="Q3840">
        <v>3838</v>
      </c>
      <c r="R3840">
        <v>383.8</v>
      </c>
      <c r="S3840">
        <v>672</v>
      </c>
      <c r="T3840">
        <v>657.24546231048396</v>
      </c>
      <c r="Y3840">
        <v>3838</v>
      </c>
      <c r="Z3840">
        <v>383.8</v>
      </c>
      <c r="AA3840">
        <v>751.09523809523796</v>
      </c>
      <c r="AB3840">
        <v>728.57305351290404</v>
      </c>
    </row>
    <row r="3841" spans="9:28" x14ac:dyDescent="0.2">
      <c r="I3841">
        <v>3839</v>
      </c>
      <c r="J3841">
        <v>383.9</v>
      </c>
      <c r="K3841">
        <v>461.61904761904799</v>
      </c>
      <c r="L3841">
        <v>504.12234767904903</v>
      </c>
      <c r="Q3841">
        <v>3839</v>
      </c>
      <c r="R3841">
        <v>383.9</v>
      </c>
      <c r="S3841">
        <v>662.33333333333303</v>
      </c>
      <c r="T3841">
        <v>657.24546231048396</v>
      </c>
      <c r="Y3841">
        <v>3839</v>
      </c>
      <c r="Z3841">
        <v>383.9</v>
      </c>
      <c r="AA3841">
        <v>793.857142857143</v>
      </c>
      <c r="AB3841">
        <v>728.57305351290404</v>
      </c>
    </row>
    <row r="3842" spans="9:28" x14ac:dyDescent="0.2">
      <c r="I3842">
        <v>3840</v>
      </c>
      <c r="J3842">
        <v>384</v>
      </c>
      <c r="K3842">
        <v>530.19047619047603</v>
      </c>
      <c r="L3842">
        <v>504.12234767904903</v>
      </c>
      <c r="Q3842">
        <v>3840</v>
      </c>
      <c r="R3842">
        <v>384</v>
      </c>
      <c r="S3842">
        <v>659</v>
      </c>
      <c r="T3842">
        <v>657.24546231048396</v>
      </c>
      <c r="Y3842">
        <v>3840</v>
      </c>
      <c r="Z3842">
        <v>384</v>
      </c>
      <c r="AA3842">
        <v>782.23809523809496</v>
      </c>
      <c r="AB3842">
        <v>728.57305351290404</v>
      </c>
    </row>
    <row r="3843" spans="9:28" x14ac:dyDescent="0.2">
      <c r="I3843">
        <v>3841</v>
      </c>
      <c r="J3843">
        <v>384.1</v>
      </c>
      <c r="K3843">
        <v>501</v>
      </c>
      <c r="L3843">
        <v>504.12234767904903</v>
      </c>
      <c r="Q3843">
        <v>3841</v>
      </c>
      <c r="R3843">
        <v>384.1</v>
      </c>
      <c r="S3843">
        <v>599.57142857142901</v>
      </c>
      <c r="T3843">
        <v>657.24546231048396</v>
      </c>
      <c r="Y3843">
        <v>3841</v>
      </c>
      <c r="Z3843">
        <v>384.1</v>
      </c>
      <c r="AA3843">
        <v>798.142857142857</v>
      </c>
      <c r="AB3843">
        <v>728.57305351290404</v>
      </c>
    </row>
    <row r="3844" spans="9:28" x14ac:dyDescent="0.2">
      <c r="I3844">
        <v>3842</v>
      </c>
      <c r="J3844">
        <v>384.2</v>
      </c>
      <c r="K3844">
        <v>489.52380952380997</v>
      </c>
      <c r="L3844">
        <v>504.12234767904903</v>
      </c>
      <c r="Q3844">
        <v>3842</v>
      </c>
      <c r="R3844">
        <v>384.2</v>
      </c>
      <c r="S3844">
        <v>660.09523809523796</v>
      </c>
      <c r="T3844">
        <v>657.24546231048396</v>
      </c>
      <c r="Y3844">
        <v>3842</v>
      </c>
      <c r="Z3844">
        <v>384.2</v>
      </c>
      <c r="AA3844">
        <v>764.19047619047603</v>
      </c>
      <c r="AB3844">
        <v>728.57305351290404</v>
      </c>
    </row>
    <row r="3845" spans="9:28" x14ac:dyDescent="0.2">
      <c r="I3845">
        <v>3843</v>
      </c>
      <c r="J3845">
        <v>384.3</v>
      </c>
      <c r="K3845">
        <v>518.71428571428601</v>
      </c>
      <c r="L3845">
        <v>504.12234767904903</v>
      </c>
      <c r="Q3845">
        <v>3843</v>
      </c>
      <c r="R3845">
        <v>384.3</v>
      </c>
      <c r="S3845">
        <v>675.61904761904805</v>
      </c>
      <c r="T3845">
        <v>657.24546231048396</v>
      </c>
      <c r="Y3845">
        <v>3843</v>
      </c>
      <c r="Z3845">
        <v>384.3</v>
      </c>
      <c r="AA3845">
        <v>781.28571428571399</v>
      </c>
      <c r="AB3845">
        <v>728.57305351290404</v>
      </c>
    </row>
    <row r="3846" spans="9:28" x14ac:dyDescent="0.2">
      <c r="I3846">
        <v>3844</v>
      </c>
      <c r="J3846">
        <v>384.4</v>
      </c>
      <c r="K3846">
        <v>454.23809523809501</v>
      </c>
      <c r="L3846">
        <v>504.12234767904903</v>
      </c>
      <c r="Q3846">
        <v>3844</v>
      </c>
      <c r="R3846">
        <v>384.4</v>
      </c>
      <c r="S3846">
        <v>676.19047619047603</v>
      </c>
      <c r="T3846">
        <v>657.24546231048396</v>
      </c>
      <c r="Y3846">
        <v>3844</v>
      </c>
      <c r="Z3846">
        <v>384.4</v>
      </c>
      <c r="AA3846">
        <v>750</v>
      </c>
      <c r="AB3846">
        <v>728.57305351290404</v>
      </c>
    </row>
    <row r="3847" spans="9:28" x14ac:dyDescent="0.2">
      <c r="I3847">
        <v>3845</v>
      </c>
      <c r="J3847">
        <v>384.5</v>
      </c>
      <c r="K3847">
        <v>486</v>
      </c>
      <c r="L3847">
        <v>504.12234767904903</v>
      </c>
      <c r="Q3847">
        <v>3845</v>
      </c>
      <c r="R3847">
        <v>384.5</v>
      </c>
      <c r="S3847">
        <v>679.09523809523796</v>
      </c>
      <c r="T3847">
        <v>657.24546231048396</v>
      </c>
      <c r="Y3847">
        <v>3845</v>
      </c>
      <c r="Z3847">
        <v>384.5</v>
      </c>
      <c r="AA3847">
        <v>727.23809523809496</v>
      </c>
      <c r="AB3847">
        <v>728.57305351290404</v>
      </c>
    </row>
    <row r="3848" spans="9:28" x14ac:dyDescent="0.2">
      <c r="I3848">
        <v>3846</v>
      </c>
      <c r="J3848">
        <v>384.6</v>
      </c>
      <c r="K3848">
        <v>499.80952380952402</v>
      </c>
      <c r="L3848">
        <v>504.12234767904903</v>
      </c>
      <c r="Q3848">
        <v>3846</v>
      </c>
      <c r="R3848">
        <v>384.6</v>
      </c>
      <c r="S3848">
        <v>635.04761904761904</v>
      </c>
      <c r="T3848">
        <v>657.24546231048396</v>
      </c>
      <c r="Y3848">
        <v>3846</v>
      </c>
      <c r="Z3848">
        <v>384.6</v>
      </c>
      <c r="AA3848">
        <v>774.71428571428601</v>
      </c>
      <c r="AB3848">
        <v>728.57305351290404</v>
      </c>
    </row>
    <row r="3849" spans="9:28" x14ac:dyDescent="0.2">
      <c r="I3849">
        <v>3847</v>
      </c>
      <c r="J3849">
        <v>384.7</v>
      </c>
      <c r="K3849">
        <v>541.71428571428601</v>
      </c>
      <c r="L3849">
        <v>504.12234767904903</v>
      </c>
      <c r="Q3849">
        <v>3847</v>
      </c>
      <c r="R3849">
        <v>384.7</v>
      </c>
      <c r="S3849">
        <v>626.38095238095195</v>
      </c>
      <c r="T3849">
        <v>657.24546231048396</v>
      </c>
      <c r="Y3849">
        <v>3847</v>
      </c>
      <c r="Z3849">
        <v>384.7</v>
      </c>
      <c r="AA3849">
        <v>783.95238095238096</v>
      </c>
      <c r="AB3849">
        <v>728.57305351290404</v>
      </c>
    </row>
    <row r="3850" spans="9:28" x14ac:dyDescent="0.2">
      <c r="I3850">
        <v>3848</v>
      </c>
      <c r="J3850">
        <v>384.8</v>
      </c>
      <c r="K3850">
        <v>476.57142857142901</v>
      </c>
      <c r="L3850">
        <v>504.12234767904903</v>
      </c>
      <c r="Q3850">
        <v>3848</v>
      </c>
      <c r="R3850">
        <v>384.8</v>
      </c>
      <c r="S3850">
        <v>643.80952380952397</v>
      </c>
      <c r="T3850">
        <v>657.24546231048396</v>
      </c>
      <c r="Y3850">
        <v>3848</v>
      </c>
      <c r="Z3850">
        <v>384.8</v>
      </c>
      <c r="AA3850">
        <v>783.52380952380997</v>
      </c>
      <c r="AB3850">
        <v>728.57305351290404</v>
      </c>
    </row>
    <row r="3851" spans="9:28" x14ac:dyDescent="0.2">
      <c r="I3851">
        <v>3849</v>
      </c>
      <c r="J3851">
        <v>384.9</v>
      </c>
      <c r="K3851">
        <v>526.19047619047603</v>
      </c>
      <c r="L3851">
        <v>504.12234767904903</v>
      </c>
      <c r="Q3851">
        <v>3849</v>
      </c>
      <c r="R3851">
        <v>384.9</v>
      </c>
      <c r="S3851">
        <v>604.33333333333303</v>
      </c>
      <c r="T3851">
        <v>657.24546231048396</v>
      </c>
      <c r="Y3851">
        <v>3849</v>
      </c>
      <c r="Z3851">
        <v>384.9</v>
      </c>
      <c r="AA3851">
        <v>745.09523809523796</v>
      </c>
      <c r="AB3851">
        <v>728.57305351290404</v>
      </c>
    </row>
    <row r="3852" spans="9:28" x14ac:dyDescent="0.2">
      <c r="I3852">
        <v>3850</v>
      </c>
      <c r="J3852">
        <v>385</v>
      </c>
      <c r="K3852">
        <v>475.33333333333297</v>
      </c>
      <c r="L3852">
        <v>504.12234767904903</v>
      </c>
      <c r="Q3852">
        <v>3850</v>
      </c>
      <c r="R3852">
        <v>385</v>
      </c>
      <c r="S3852">
        <v>720.38095238095195</v>
      </c>
      <c r="T3852">
        <v>657.24546231048396</v>
      </c>
      <c r="Y3852">
        <v>3850</v>
      </c>
      <c r="Z3852">
        <v>385</v>
      </c>
      <c r="AA3852">
        <v>732.42857142857099</v>
      </c>
      <c r="AB3852">
        <v>728.57305351290404</v>
      </c>
    </row>
    <row r="3853" spans="9:28" x14ac:dyDescent="0.2">
      <c r="I3853">
        <v>3851</v>
      </c>
      <c r="J3853">
        <v>385.1</v>
      </c>
      <c r="K3853">
        <v>508.19047619047598</v>
      </c>
      <c r="L3853">
        <v>504.12234767904903</v>
      </c>
      <c r="Q3853">
        <v>3851</v>
      </c>
      <c r="R3853">
        <v>385.1</v>
      </c>
      <c r="S3853">
        <v>693.33333333333303</v>
      </c>
      <c r="T3853">
        <v>657.24546231048396</v>
      </c>
      <c r="Y3853">
        <v>3851</v>
      </c>
      <c r="Z3853">
        <v>385.1</v>
      </c>
      <c r="AA3853">
        <v>664.90476190476204</v>
      </c>
      <c r="AB3853">
        <v>728.57305351290404</v>
      </c>
    </row>
    <row r="3854" spans="9:28" x14ac:dyDescent="0.2">
      <c r="I3854">
        <v>3852</v>
      </c>
      <c r="J3854">
        <v>385.2</v>
      </c>
      <c r="K3854">
        <v>452.61904761904799</v>
      </c>
      <c r="L3854">
        <v>431.11736856592302</v>
      </c>
      <c r="Q3854">
        <v>3852</v>
      </c>
      <c r="R3854">
        <v>385.2</v>
      </c>
      <c r="S3854">
        <v>703.42857142857099</v>
      </c>
      <c r="T3854">
        <v>657.24546231048396</v>
      </c>
      <c r="Y3854">
        <v>3852</v>
      </c>
      <c r="Z3854">
        <v>385.2</v>
      </c>
      <c r="AA3854">
        <v>835.90476190476204</v>
      </c>
      <c r="AB3854">
        <v>728.57305351290404</v>
      </c>
    </row>
    <row r="3855" spans="9:28" x14ac:dyDescent="0.2">
      <c r="I3855">
        <v>3853</v>
      </c>
      <c r="J3855">
        <v>385.3</v>
      </c>
      <c r="K3855">
        <v>409.52380952380997</v>
      </c>
      <c r="L3855">
        <v>431.11736856592302</v>
      </c>
      <c r="Q3855">
        <v>3853</v>
      </c>
      <c r="R3855">
        <v>385.3</v>
      </c>
      <c r="S3855">
        <v>726.142857142857</v>
      </c>
      <c r="T3855">
        <v>657.24546231048396</v>
      </c>
      <c r="Y3855">
        <v>3853</v>
      </c>
      <c r="Z3855">
        <v>385.3</v>
      </c>
      <c r="AA3855">
        <v>805.76190476190504</v>
      </c>
      <c r="AB3855">
        <v>728.57305351290404</v>
      </c>
    </row>
    <row r="3856" spans="9:28" x14ac:dyDescent="0.2">
      <c r="I3856">
        <v>3854</v>
      </c>
      <c r="J3856">
        <v>385.4</v>
      </c>
      <c r="K3856">
        <v>453.80952380952402</v>
      </c>
      <c r="L3856">
        <v>431.11736856592302</v>
      </c>
      <c r="Q3856">
        <v>3854</v>
      </c>
      <c r="R3856">
        <v>385.4</v>
      </c>
      <c r="S3856">
        <v>740.80952380952397</v>
      </c>
      <c r="T3856">
        <v>657.24546231048396</v>
      </c>
      <c r="Y3856">
        <v>3854</v>
      </c>
      <c r="Z3856">
        <v>385.4</v>
      </c>
      <c r="AA3856">
        <v>809.142857142857</v>
      </c>
      <c r="AB3856">
        <v>728.57305351290404</v>
      </c>
    </row>
    <row r="3857" spans="9:28" x14ac:dyDescent="0.2">
      <c r="I3857">
        <v>3855</v>
      </c>
      <c r="J3857">
        <v>385.5</v>
      </c>
      <c r="K3857">
        <v>404.76190476190499</v>
      </c>
      <c r="L3857">
        <v>431.11736856592302</v>
      </c>
      <c r="Q3857">
        <v>3855</v>
      </c>
      <c r="R3857">
        <v>385.5</v>
      </c>
      <c r="S3857">
        <v>731.52380952380997</v>
      </c>
      <c r="T3857">
        <v>657.24546231048396</v>
      </c>
      <c r="Y3857">
        <v>3855</v>
      </c>
      <c r="Z3857">
        <v>385.5</v>
      </c>
      <c r="AA3857">
        <v>768.42857142857099</v>
      </c>
      <c r="AB3857">
        <v>728.57305351290404</v>
      </c>
    </row>
    <row r="3858" spans="9:28" x14ac:dyDescent="0.2">
      <c r="I3858">
        <v>3856</v>
      </c>
      <c r="J3858">
        <v>385.6</v>
      </c>
      <c r="K3858">
        <v>459.33333333333297</v>
      </c>
      <c r="L3858">
        <v>431.11736856592302</v>
      </c>
      <c r="Q3858">
        <v>3856</v>
      </c>
      <c r="R3858">
        <v>385.6</v>
      </c>
      <c r="S3858">
        <v>716.04761904761904</v>
      </c>
      <c r="T3858">
        <v>657.24546231048396</v>
      </c>
      <c r="Y3858">
        <v>3856</v>
      </c>
      <c r="Z3858">
        <v>385.6</v>
      </c>
      <c r="AA3858">
        <v>853.66666666666697</v>
      </c>
      <c r="AB3858">
        <v>875.04538506760696</v>
      </c>
    </row>
    <row r="3859" spans="9:28" x14ac:dyDescent="0.2">
      <c r="I3859">
        <v>3857</v>
      </c>
      <c r="J3859">
        <v>385.7</v>
      </c>
      <c r="K3859">
        <v>486.42857142857099</v>
      </c>
      <c r="L3859">
        <v>431.11736856592302</v>
      </c>
      <c r="Q3859">
        <v>3857</v>
      </c>
      <c r="R3859">
        <v>385.7</v>
      </c>
      <c r="S3859">
        <v>696.42857142857099</v>
      </c>
      <c r="T3859">
        <v>657.24546231048396</v>
      </c>
      <c r="Y3859">
        <v>3857</v>
      </c>
      <c r="Z3859">
        <v>385.7</v>
      </c>
      <c r="AA3859">
        <v>983.90476190476204</v>
      </c>
      <c r="AB3859">
        <v>875.04538506760696</v>
      </c>
    </row>
    <row r="3860" spans="9:28" x14ac:dyDescent="0.2">
      <c r="I3860">
        <v>3858</v>
      </c>
      <c r="J3860">
        <v>385.8</v>
      </c>
      <c r="K3860">
        <v>446.28571428571399</v>
      </c>
      <c r="L3860">
        <v>431.11736856592302</v>
      </c>
      <c r="Q3860">
        <v>3858</v>
      </c>
      <c r="R3860">
        <v>385.8</v>
      </c>
      <c r="S3860">
        <v>708.76190476190504</v>
      </c>
      <c r="T3860">
        <v>657.24546231048396</v>
      </c>
      <c r="Y3860">
        <v>3858</v>
      </c>
      <c r="Z3860">
        <v>385.8</v>
      </c>
      <c r="AA3860">
        <v>788.38095238095195</v>
      </c>
      <c r="AB3860">
        <v>728.57305351290404</v>
      </c>
    </row>
    <row r="3861" spans="9:28" x14ac:dyDescent="0.2">
      <c r="I3861">
        <v>3859</v>
      </c>
      <c r="J3861">
        <v>385.9</v>
      </c>
      <c r="K3861">
        <v>445.33333333333297</v>
      </c>
      <c r="L3861">
        <v>431.11736856592302</v>
      </c>
      <c r="Q3861">
        <v>3859</v>
      </c>
      <c r="R3861">
        <v>385.9</v>
      </c>
      <c r="S3861">
        <v>604.76190476190504</v>
      </c>
      <c r="T3861">
        <v>657.24546231048396</v>
      </c>
      <c r="Y3861">
        <v>3859</v>
      </c>
      <c r="Z3861">
        <v>385.9</v>
      </c>
      <c r="AA3861">
        <v>714.142857142857</v>
      </c>
      <c r="AB3861">
        <v>728.57305351290404</v>
      </c>
    </row>
    <row r="3862" spans="9:28" x14ac:dyDescent="0.2">
      <c r="I3862">
        <v>3860</v>
      </c>
      <c r="J3862">
        <v>386</v>
      </c>
      <c r="K3862">
        <v>489.142857142857</v>
      </c>
      <c r="L3862">
        <v>504.12234767904903</v>
      </c>
      <c r="Q3862">
        <v>3860</v>
      </c>
      <c r="R3862">
        <v>386</v>
      </c>
      <c r="S3862">
        <v>661.80952380952397</v>
      </c>
      <c r="T3862">
        <v>657.24546231048396</v>
      </c>
      <c r="Y3862">
        <v>3860</v>
      </c>
      <c r="Z3862">
        <v>386</v>
      </c>
      <c r="AA3862">
        <v>628.857142857143</v>
      </c>
      <c r="AB3862">
        <v>728.57305351290404</v>
      </c>
    </row>
    <row r="3863" spans="9:28" x14ac:dyDescent="0.2">
      <c r="I3863">
        <v>3861</v>
      </c>
      <c r="J3863">
        <v>386.1</v>
      </c>
      <c r="K3863">
        <v>472</v>
      </c>
      <c r="L3863">
        <v>504.12234767904903</v>
      </c>
      <c r="Q3863">
        <v>3861</v>
      </c>
      <c r="R3863">
        <v>386.1</v>
      </c>
      <c r="S3863">
        <v>683.09523809523796</v>
      </c>
      <c r="T3863">
        <v>657.24546231048396</v>
      </c>
      <c r="Y3863">
        <v>3861</v>
      </c>
      <c r="Z3863">
        <v>386.1</v>
      </c>
      <c r="AA3863">
        <v>616.38095238095195</v>
      </c>
      <c r="AB3863">
        <v>728.57305351290404</v>
      </c>
    </row>
    <row r="3864" spans="9:28" x14ac:dyDescent="0.2">
      <c r="I3864">
        <v>3862</v>
      </c>
      <c r="J3864">
        <v>386.2</v>
      </c>
      <c r="K3864">
        <v>521.52380952380997</v>
      </c>
      <c r="L3864">
        <v>504.12234767904903</v>
      </c>
      <c r="Q3864">
        <v>3862</v>
      </c>
      <c r="R3864">
        <v>386.2</v>
      </c>
      <c r="S3864">
        <v>624.857142857143</v>
      </c>
      <c r="T3864">
        <v>657.24546231048396</v>
      </c>
      <c r="Y3864">
        <v>3862</v>
      </c>
      <c r="Z3864">
        <v>386.2</v>
      </c>
      <c r="AA3864">
        <v>625.42857142857099</v>
      </c>
      <c r="AB3864">
        <v>728.57305351290404</v>
      </c>
    </row>
    <row r="3865" spans="9:28" x14ac:dyDescent="0.2">
      <c r="I3865">
        <v>3863</v>
      </c>
      <c r="J3865">
        <v>386.3</v>
      </c>
      <c r="K3865">
        <v>448.04761904761898</v>
      </c>
      <c r="L3865">
        <v>431.11736856592302</v>
      </c>
      <c r="Q3865">
        <v>3863</v>
      </c>
      <c r="R3865">
        <v>386.3</v>
      </c>
      <c r="S3865">
        <v>640.61904761904805</v>
      </c>
      <c r="T3865">
        <v>657.24546231048396</v>
      </c>
      <c r="Y3865">
        <v>3863</v>
      </c>
      <c r="Z3865">
        <v>386.3</v>
      </c>
      <c r="AA3865">
        <v>684</v>
      </c>
      <c r="AB3865">
        <v>728.57305351290404</v>
      </c>
    </row>
    <row r="3866" spans="9:28" x14ac:dyDescent="0.2">
      <c r="I3866">
        <v>3864</v>
      </c>
      <c r="J3866">
        <v>386.4</v>
      </c>
      <c r="K3866">
        <v>418.857142857143</v>
      </c>
      <c r="L3866">
        <v>431.11736856592302</v>
      </c>
      <c r="Q3866">
        <v>3864</v>
      </c>
      <c r="R3866">
        <v>386.4</v>
      </c>
      <c r="S3866">
        <v>656.38095238095195</v>
      </c>
      <c r="T3866">
        <v>657.24546231048396</v>
      </c>
      <c r="Y3866">
        <v>3864</v>
      </c>
      <c r="Z3866">
        <v>386.4</v>
      </c>
      <c r="AA3866">
        <v>661.47619047619105</v>
      </c>
      <c r="AB3866">
        <v>728.57305351290404</v>
      </c>
    </row>
    <row r="3867" spans="9:28" x14ac:dyDescent="0.2">
      <c r="I3867">
        <v>3865</v>
      </c>
      <c r="J3867">
        <v>386.5</v>
      </c>
      <c r="K3867">
        <v>442.61904761904799</v>
      </c>
      <c r="L3867">
        <v>431.11736856592302</v>
      </c>
      <c r="Q3867">
        <v>3865</v>
      </c>
      <c r="R3867">
        <v>386.5</v>
      </c>
      <c r="S3867">
        <v>655.57142857142901</v>
      </c>
      <c r="T3867">
        <v>657.24546231048396</v>
      </c>
      <c r="Y3867">
        <v>3865</v>
      </c>
      <c r="Z3867">
        <v>386.5</v>
      </c>
      <c r="AA3867">
        <v>700.857142857143</v>
      </c>
      <c r="AB3867">
        <v>728.57305351290404</v>
      </c>
    </row>
    <row r="3868" spans="9:28" x14ac:dyDescent="0.2">
      <c r="I3868">
        <v>3866</v>
      </c>
      <c r="J3868">
        <v>386.6</v>
      </c>
      <c r="K3868">
        <v>426.76190476190499</v>
      </c>
      <c r="L3868">
        <v>431.11736856592302</v>
      </c>
      <c r="Q3868">
        <v>3866</v>
      </c>
      <c r="R3868">
        <v>386.6</v>
      </c>
      <c r="S3868">
        <v>659.57142857142901</v>
      </c>
      <c r="T3868">
        <v>657.24546231048396</v>
      </c>
      <c r="Y3868">
        <v>3866</v>
      </c>
      <c r="Z3868">
        <v>386.6</v>
      </c>
      <c r="AA3868">
        <v>716.19047619047603</v>
      </c>
      <c r="AB3868">
        <v>728.57305351290404</v>
      </c>
    </row>
    <row r="3869" spans="9:28" x14ac:dyDescent="0.2">
      <c r="I3869">
        <v>3867</v>
      </c>
      <c r="J3869">
        <v>386.7</v>
      </c>
      <c r="K3869">
        <v>444.09523809523802</v>
      </c>
      <c r="L3869">
        <v>431.11736856592302</v>
      </c>
      <c r="Q3869">
        <v>3867</v>
      </c>
      <c r="R3869">
        <v>386.7</v>
      </c>
      <c r="S3869">
        <v>654.80952380952397</v>
      </c>
      <c r="T3869">
        <v>657.24546231048396</v>
      </c>
      <c r="Y3869">
        <v>3867</v>
      </c>
      <c r="Z3869">
        <v>386.7</v>
      </c>
      <c r="AA3869">
        <v>726.42857142857099</v>
      </c>
      <c r="AB3869">
        <v>728.57305351290404</v>
      </c>
    </row>
    <row r="3870" spans="9:28" x14ac:dyDescent="0.2">
      <c r="I3870">
        <v>3868</v>
      </c>
      <c r="J3870">
        <v>386.8</v>
      </c>
      <c r="K3870">
        <v>456.52380952380997</v>
      </c>
      <c r="L3870">
        <v>431.11736856592302</v>
      </c>
      <c r="Q3870">
        <v>3868</v>
      </c>
      <c r="R3870">
        <v>386.8</v>
      </c>
      <c r="S3870">
        <v>639.76190476190504</v>
      </c>
      <c r="T3870">
        <v>657.24546231048396</v>
      </c>
      <c r="Y3870">
        <v>3868</v>
      </c>
      <c r="Z3870">
        <v>386.8</v>
      </c>
      <c r="AA3870">
        <v>640</v>
      </c>
      <c r="AB3870">
        <v>728.57305351290404</v>
      </c>
    </row>
    <row r="3871" spans="9:28" x14ac:dyDescent="0.2">
      <c r="I3871">
        <v>3869</v>
      </c>
      <c r="J3871">
        <v>386.9</v>
      </c>
      <c r="K3871">
        <v>459.42857142857099</v>
      </c>
      <c r="L3871">
        <v>431.11736856592302</v>
      </c>
      <c r="Q3871">
        <v>3869</v>
      </c>
      <c r="R3871">
        <v>386.9</v>
      </c>
      <c r="S3871">
        <v>640.23809523809496</v>
      </c>
      <c r="T3871">
        <v>657.24546231048396</v>
      </c>
      <c r="Y3871">
        <v>3869</v>
      </c>
      <c r="Z3871">
        <v>386.9</v>
      </c>
      <c r="AA3871">
        <v>685.52380952380997</v>
      </c>
      <c r="AB3871">
        <v>728.57305351290404</v>
      </c>
    </row>
    <row r="3872" spans="9:28" x14ac:dyDescent="0.2">
      <c r="I3872">
        <v>3870</v>
      </c>
      <c r="J3872">
        <v>387</v>
      </c>
      <c r="K3872">
        <v>479.857142857143</v>
      </c>
      <c r="L3872">
        <v>431.11736856592302</v>
      </c>
      <c r="Q3872">
        <v>3870</v>
      </c>
      <c r="R3872">
        <v>387</v>
      </c>
      <c r="S3872">
        <v>639</v>
      </c>
      <c r="T3872">
        <v>657.24546231048396</v>
      </c>
      <c r="Y3872">
        <v>3870</v>
      </c>
      <c r="Z3872">
        <v>387</v>
      </c>
      <c r="AA3872">
        <v>692.33333333333303</v>
      </c>
      <c r="AB3872">
        <v>728.57305351290404</v>
      </c>
    </row>
    <row r="3873" spans="9:28" x14ac:dyDescent="0.2">
      <c r="I3873">
        <v>3871</v>
      </c>
      <c r="J3873">
        <v>387.1</v>
      </c>
      <c r="K3873">
        <v>435.38095238095201</v>
      </c>
      <c r="L3873">
        <v>431.11736856592302</v>
      </c>
      <c r="Q3873">
        <v>3871</v>
      </c>
      <c r="R3873">
        <v>387.1</v>
      </c>
      <c r="S3873">
        <v>637.71428571428601</v>
      </c>
      <c r="T3873">
        <v>657.24546231048396</v>
      </c>
      <c r="Y3873">
        <v>3871</v>
      </c>
      <c r="Z3873">
        <v>387.1</v>
      </c>
      <c r="AA3873">
        <v>661.33333333333303</v>
      </c>
      <c r="AB3873">
        <v>615.65717162998203</v>
      </c>
    </row>
    <row r="3874" spans="9:28" x14ac:dyDescent="0.2">
      <c r="I3874">
        <v>3872</v>
      </c>
      <c r="J3874">
        <v>387.2</v>
      </c>
      <c r="K3874">
        <v>483.23809523809501</v>
      </c>
      <c r="L3874">
        <v>504.12234767904903</v>
      </c>
      <c r="Q3874">
        <v>3872</v>
      </c>
      <c r="R3874">
        <v>387.2</v>
      </c>
      <c r="S3874">
        <v>624.857142857143</v>
      </c>
      <c r="T3874">
        <v>657.24546231048396</v>
      </c>
      <c r="Y3874">
        <v>3872</v>
      </c>
      <c r="Z3874">
        <v>387.2</v>
      </c>
      <c r="AA3874">
        <v>584.23809523809496</v>
      </c>
      <c r="AB3874">
        <v>615.65717162998203</v>
      </c>
    </row>
    <row r="3875" spans="9:28" x14ac:dyDescent="0.2">
      <c r="I3875">
        <v>3873</v>
      </c>
      <c r="J3875">
        <v>387.3</v>
      </c>
      <c r="K3875">
        <v>451.142857142857</v>
      </c>
      <c r="L3875">
        <v>504.12234767904903</v>
      </c>
      <c r="Q3875">
        <v>3873</v>
      </c>
      <c r="R3875">
        <v>387.3</v>
      </c>
      <c r="S3875">
        <v>532.57142857142901</v>
      </c>
      <c r="T3875">
        <v>561.39547475616803</v>
      </c>
      <c r="Y3875">
        <v>3873</v>
      </c>
      <c r="Z3875">
        <v>387.3</v>
      </c>
      <c r="AA3875">
        <v>568.33333333333303</v>
      </c>
      <c r="AB3875">
        <v>615.65717162998203</v>
      </c>
    </row>
    <row r="3876" spans="9:28" x14ac:dyDescent="0.2">
      <c r="I3876">
        <v>3874</v>
      </c>
      <c r="J3876">
        <v>387.4</v>
      </c>
      <c r="K3876">
        <v>485.857142857143</v>
      </c>
      <c r="L3876">
        <v>504.12234767904903</v>
      </c>
      <c r="Q3876">
        <v>3874</v>
      </c>
      <c r="R3876">
        <v>387.4</v>
      </c>
      <c r="S3876">
        <v>484.57142857142901</v>
      </c>
      <c r="T3876">
        <v>561.39547475616803</v>
      </c>
      <c r="Y3876">
        <v>3874</v>
      </c>
      <c r="Z3876">
        <v>387.4</v>
      </c>
      <c r="AA3876">
        <v>573.857142857143</v>
      </c>
      <c r="AB3876">
        <v>615.65717162998203</v>
      </c>
    </row>
    <row r="3877" spans="9:28" x14ac:dyDescent="0.2">
      <c r="I3877">
        <v>3875</v>
      </c>
      <c r="J3877">
        <v>387.5</v>
      </c>
      <c r="K3877">
        <v>459.33333333333297</v>
      </c>
      <c r="L3877">
        <v>504.12234767904903</v>
      </c>
      <c r="Q3877">
        <v>3875</v>
      </c>
      <c r="R3877">
        <v>387.5</v>
      </c>
      <c r="S3877">
        <v>549.23809523809496</v>
      </c>
      <c r="T3877">
        <v>561.39547475616803</v>
      </c>
      <c r="Y3877">
        <v>3875</v>
      </c>
      <c r="Z3877">
        <v>387.5</v>
      </c>
      <c r="AA3877">
        <v>585.90476190476204</v>
      </c>
      <c r="AB3877">
        <v>615.65717162998203</v>
      </c>
    </row>
    <row r="3878" spans="9:28" x14ac:dyDescent="0.2">
      <c r="I3878">
        <v>3876</v>
      </c>
      <c r="J3878">
        <v>387.6</v>
      </c>
      <c r="K3878">
        <v>499.28571428571399</v>
      </c>
      <c r="L3878">
        <v>504.12234767904903</v>
      </c>
      <c r="Q3878">
        <v>3876</v>
      </c>
      <c r="R3878">
        <v>387.6</v>
      </c>
      <c r="S3878">
        <v>550.23809523809496</v>
      </c>
      <c r="T3878">
        <v>561.39547475616803</v>
      </c>
      <c r="Y3878">
        <v>3876</v>
      </c>
      <c r="Z3878">
        <v>387.6</v>
      </c>
      <c r="AA3878">
        <v>592.52380952380997</v>
      </c>
      <c r="AB3878">
        <v>615.65717162998203</v>
      </c>
    </row>
    <row r="3879" spans="9:28" x14ac:dyDescent="0.2">
      <c r="I3879">
        <v>3877</v>
      </c>
      <c r="J3879">
        <v>387.7</v>
      </c>
      <c r="K3879">
        <v>482.61904761904799</v>
      </c>
      <c r="L3879">
        <v>504.12234767904903</v>
      </c>
      <c r="Q3879">
        <v>3877</v>
      </c>
      <c r="R3879">
        <v>387.7</v>
      </c>
      <c r="S3879">
        <v>519.57142857142901</v>
      </c>
      <c r="T3879">
        <v>561.39547475616803</v>
      </c>
      <c r="Y3879">
        <v>3877</v>
      </c>
      <c r="Z3879">
        <v>387.7</v>
      </c>
      <c r="AA3879">
        <v>563.66666666666697</v>
      </c>
      <c r="AB3879">
        <v>615.65717162998203</v>
      </c>
    </row>
    <row r="3880" spans="9:28" x14ac:dyDescent="0.2">
      <c r="I3880">
        <v>3878</v>
      </c>
      <c r="J3880">
        <v>387.8</v>
      </c>
      <c r="K3880">
        <v>494.66666666666703</v>
      </c>
      <c r="L3880">
        <v>504.12234767904903</v>
      </c>
      <c r="Q3880">
        <v>3878</v>
      </c>
      <c r="R3880">
        <v>387.8</v>
      </c>
      <c r="S3880">
        <v>490.09523809523802</v>
      </c>
      <c r="T3880">
        <v>561.39547475616803</v>
      </c>
      <c r="Y3880">
        <v>3878</v>
      </c>
      <c r="Z3880">
        <v>387.8</v>
      </c>
      <c r="AA3880">
        <v>555.71428571428601</v>
      </c>
      <c r="AB3880">
        <v>615.65717162998203</v>
      </c>
    </row>
    <row r="3881" spans="9:28" x14ac:dyDescent="0.2">
      <c r="I3881">
        <v>3879</v>
      </c>
      <c r="J3881">
        <v>387.9</v>
      </c>
      <c r="K3881">
        <v>492.142857142857</v>
      </c>
      <c r="L3881">
        <v>504.12234767904903</v>
      </c>
      <c r="Q3881">
        <v>3879</v>
      </c>
      <c r="R3881">
        <v>387.9</v>
      </c>
      <c r="S3881">
        <v>540.66666666666697</v>
      </c>
      <c r="T3881">
        <v>561.39547475616803</v>
      </c>
      <c r="Y3881">
        <v>3879</v>
      </c>
      <c r="Z3881">
        <v>387.9</v>
      </c>
      <c r="AA3881">
        <v>552.42857142857099</v>
      </c>
      <c r="AB3881">
        <v>615.65717162998203</v>
      </c>
    </row>
    <row r="3882" spans="9:28" x14ac:dyDescent="0.2">
      <c r="I3882">
        <v>3880</v>
      </c>
      <c r="J3882">
        <v>388</v>
      </c>
      <c r="K3882">
        <v>464.76190476190499</v>
      </c>
      <c r="L3882">
        <v>504.12234767904903</v>
      </c>
      <c r="Q3882">
        <v>3880</v>
      </c>
      <c r="R3882">
        <v>388</v>
      </c>
      <c r="S3882">
        <v>555.33333333333303</v>
      </c>
      <c r="T3882">
        <v>561.39547475616803</v>
      </c>
      <c r="Y3882">
        <v>3880</v>
      </c>
      <c r="Z3882">
        <v>388</v>
      </c>
      <c r="AA3882">
        <v>614</v>
      </c>
      <c r="AB3882">
        <v>615.65717162998203</v>
      </c>
    </row>
    <row r="3883" spans="9:28" x14ac:dyDescent="0.2">
      <c r="I3883">
        <v>3881</v>
      </c>
      <c r="J3883">
        <v>388.1</v>
      </c>
      <c r="K3883">
        <v>457.19047619047598</v>
      </c>
      <c r="L3883">
        <v>504.12234767904903</v>
      </c>
      <c r="Q3883">
        <v>3881</v>
      </c>
      <c r="R3883">
        <v>388.1</v>
      </c>
      <c r="S3883">
        <v>520.38095238095195</v>
      </c>
      <c r="T3883">
        <v>561.39547475616803</v>
      </c>
      <c r="Y3883">
        <v>3881</v>
      </c>
      <c r="Z3883">
        <v>388.1</v>
      </c>
      <c r="AA3883">
        <v>563.71428571428601</v>
      </c>
      <c r="AB3883">
        <v>615.65717162998203</v>
      </c>
    </row>
    <row r="3884" spans="9:28" x14ac:dyDescent="0.2">
      <c r="I3884">
        <v>3882</v>
      </c>
      <c r="J3884">
        <v>388.2</v>
      </c>
      <c r="K3884">
        <v>474.33333333333297</v>
      </c>
      <c r="L3884">
        <v>504.12234767904903</v>
      </c>
      <c r="Q3884">
        <v>3882</v>
      </c>
      <c r="R3884">
        <v>388.2</v>
      </c>
      <c r="S3884">
        <v>523.33333333333303</v>
      </c>
      <c r="T3884">
        <v>561.39547475616803</v>
      </c>
      <c r="Y3884">
        <v>3882</v>
      </c>
      <c r="Z3884">
        <v>388.2</v>
      </c>
      <c r="AA3884">
        <v>563.23809523809496</v>
      </c>
      <c r="AB3884">
        <v>615.65717162998203</v>
      </c>
    </row>
    <row r="3885" spans="9:28" x14ac:dyDescent="0.2">
      <c r="I3885">
        <v>3883</v>
      </c>
      <c r="J3885">
        <v>388.3</v>
      </c>
      <c r="K3885">
        <v>507.76190476190499</v>
      </c>
      <c r="L3885">
        <v>504.12234767904903</v>
      </c>
      <c r="Q3885">
        <v>3883</v>
      </c>
      <c r="R3885">
        <v>388.3</v>
      </c>
      <c r="S3885">
        <v>560.95238095238096</v>
      </c>
      <c r="T3885">
        <v>561.39547475616803</v>
      </c>
      <c r="Y3885">
        <v>3883</v>
      </c>
      <c r="Z3885">
        <v>388.3</v>
      </c>
      <c r="AA3885">
        <v>619.71428571428601</v>
      </c>
      <c r="AB3885">
        <v>615.65717162998203</v>
      </c>
    </row>
    <row r="3886" spans="9:28" x14ac:dyDescent="0.2">
      <c r="I3886">
        <v>3884</v>
      </c>
      <c r="J3886">
        <v>388.4</v>
      </c>
      <c r="K3886">
        <v>500.04761904761898</v>
      </c>
      <c r="L3886">
        <v>504.12234767904903</v>
      </c>
      <c r="Q3886">
        <v>3884</v>
      </c>
      <c r="R3886">
        <v>388.4</v>
      </c>
      <c r="S3886">
        <v>588.19047619047603</v>
      </c>
      <c r="T3886">
        <v>561.39547475616803</v>
      </c>
      <c r="Y3886">
        <v>3884</v>
      </c>
      <c r="Z3886">
        <v>388.4</v>
      </c>
      <c r="AA3886">
        <v>670.19047619047603</v>
      </c>
      <c r="AB3886">
        <v>615.65717162998203</v>
      </c>
    </row>
    <row r="3887" spans="9:28" x14ac:dyDescent="0.2">
      <c r="I3887">
        <v>3885</v>
      </c>
      <c r="J3887">
        <v>388.5</v>
      </c>
      <c r="K3887">
        <v>466.857142857143</v>
      </c>
      <c r="L3887">
        <v>504.12234767904903</v>
      </c>
      <c r="Q3887">
        <v>3885</v>
      </c>
      <c r="R3887">
        <v>388.5</v>
      </c>
      <c r="S3887">
        <v>560.23809523809496</v>
      </c>
      <c r="T3887">
        <v>561.39547475616803</v>
      </c>
      <c r="Y3887">
        <v>3885</v>
      </c>
      <c r="Z3887">
        <v>388.5</v>
      </c>
      <c r="AA3887">
        <v>600.38095238095195</v>
      </c>
      <c r="AB3887">
        <v>615.65717162998203</v>
      </c>
    </row>
    <row r="3888" spans="9:28" x14ac:dyDescent="0.2">
      <c r="I3888">
        <v>3886</v>
      </c>
      <c r="J3888">
        <v>388.6</v>
      </c>
      <c r="K3888">
        <v>440.19047619047598</v>
      </c>
      <c r="L3888">
        <v>431.11736856592302</v>
      </c>
      <c r="Q3888">
        <v>3886</v>
      </c>
      <c r="R3888">
        <v>388.6</v>
      </c>
      <c r="S3888">
        <v>503</v>
      </c>
      <c r="T3888">
        <v>561.39547475616803</v>
      </c>
      <c r="Y3888">
        <v>3886</v>
      </c>
      <c r="Z3888">
        <v>388.6</v>
      </c>
      <c r="AA3888">
        <v>573.95238095238096</v>
      </c>
      <c r="AB3888">
        <v>615.65717162998203</v>
      </c>
    </row>
    <row r="3889" spans="9:28" x14ac:dyDescent="0.2">
      <c r="I3889">
        <v>3887</v>
      </c>
      <c r="J3889">
        <v>388.7</v>
      </c>
      <c r="K3889">
        <v>451.80952380952402</v>
      </c>
      <c r="L3889">
        <v>431.11736856592302</v>
      </c>
      <c r="Q3889">
        <v>3887</v>
      </c>
      <c r="R3889">
        <v>388.7</v>
      </c>
      <c r="S3889">
        <v>561.90476190476204</v>
      </c>
      <c r="T3889">
        <v>561.39547475616803</v>
      </c>
      <c r="Y3889">
        <v>3887</v>
      </c>
      <c r="Z3889">
        <v>388.7</v>
      </c>
      <c r="AA3889">
        <v>576.95238095238096</v>
      </c>
      <c r="AB3889">
        <v>615.65717162998203</v>
      </c>
    </row>
    <row r="3890" spans="9:28" x14ac:dyDescent="0.2">
      <c r="I3890">
        <v>3888</v>
      </c>
      <c r="J3890">
        <v>388.8</v>
      </c>
      <c r="K3890">
        <v>460</v>
      </c>
      <c r="L3890">
        <v>431.11736856592302</v>
      </c>
      <c r="Q3890">
        <v>3888</v>
      </c>
      <c r="R3890">
        <v>388.8</v>
      </c>
      <c r="S3890">
        <v>554</v>
      </c>
      <c r="T3890">
        <v>561.39547475616803</v>
      </c>
      <c r="Y3890">
        <v>3888</v>
      </c>
      <c r="Z3890">
        <v>388.8</v>
      </c>
      <c r="AA3890">
        <v>616.66666666666697</v>
      </c>
      <c r="AB3890">
        <v>615.65717162998203</v>
      </c>
    </row>
    <row r="3891" spans="9:28" x14ac:dyDescent="0.2">
      <c r="I3891">
        <v>3889</v>
      </c>
      <c r="J3891">
        <v>388.9</v>
      </c>
      <c r="K3891">
        <v>455.57142857142901</v>
      </c>
      <c r="L3891">
        <v>431.11736856592302</v>
      </c>
      <c r="Q3891">
        <v>3889</v>
      </c>
      <c r="R3891">
        <v>388.9</v>
      </c>
      <c r="S3891">
        <v>581.33333333333303</v>
      </c>
      <c r="T3891">
        <v>561.39547475616803</v>
      </c>
      <c r="Y3891">
        <v>3889</v>
      </c>
      <c r="Z3891">
        <v>388.9</v>
      </c>
      <c r="AA3891">
        <v>523.38095238095195</v>
      </c>
      <c r="AB3891">
        <v>615.65717162998203</v>
      </c>
    </row>
    <row r="3892" spans="9:28" x14ac:dyDescent="0.2">
      <c r="I3892">
        <v>3890</v>
      </c>
      <c r="J3892">
        <v>389</v>
      </c>
      <c r="K3892">
        <v>438.33333333333297</v>
      </c>
      <c r="L3892">
        <v>431.11736856592302</v>
      </c>
      <c r="Q3892">
        <v>3890</v>
      </c>
      <c r="R3892">
        <v>389</v>
      </c>
      <c r="S3892">
        <v>561.857142857143</v>
      </c>
      <c r="T3892">
        <v>561.39547475616803</v>
      </c>
      <c r="Y3892">
        <v>3890</v>
      </c>
      <c r="Z3892">
        <v>389</v>
      </c>
      <c r="AA3892">
        <v>671.857142857143</v>
      </c>
      <c r="AB3892">
        <v>615.65717162998203</v>
      </c>
    </row>
    <row r="3893" spans="9:28" x14ac:dyDescent="0.2">
      <c r="I3893">
        <v>3891</v>
      </c>
      <c r="J3893">
        <v>389.1</v>
      </c>
      <c r="K3893">
        <v>463.857142857143</v>
      </c>
      <c r="L3893">
        <v>431.11736856592302</v>
      </c>
      <c r="Q3893">
        <v>3891</v>
      </c>
      <c r="R3893">
        <v>389.1</v>
      </c>
      <c r="S3893">
        <v>592.23809523809496</v>
      </c>
      <c r="T3893">
        <v>561.39547475616803</v>
      </c>
      <c r="Y3893">
        <v>3891</v>
      </c>
      <c r="Z3893">
        <v>389.1</v>
      </c>
      <c r="AA3893">
        <v>635</v>
      </c>
      <c r="AB3893">
        <v>615.65717162998203</v>
      </c>
    </row>
    <row r="3894" spans="9:28" x14ac:dyDescent="0.2">
      <c r="I3894">
        <v>3892</v>
      </c>
      <c r="J3894">
        <v>389.2</v>
      </c>
      <c r="K3894">
        <v>445.57142857142901</v>
      </c>
      <c r="L3894">
        <v>431.11736856592302</v>
      </c>
      <c r="Q3894">
        <v>3892</v>
      </c>
      <c r="R3894">
        <v>389.2</v>
      </c>
      <c r="S3894">
        <v>561.95238095238096</v>
      </c>
      <c r="T3894">
        <v>561.39547475616803</v>
      </c>
      <c r="Y3894">
        <v>3892</v>
      </c>
      <c r="Z3894">
        <v>389.2</v>
      </c>
      <c r="AA3894">
        <v>671.47619047619105</v>
      </c>
      <c r="AB3894">
        <v>615.65717162998203</v>
      </c>
    </row>
    <row r="3895" spans="9:28" x14ac:dyDescent="0.2">
      <c r="I3895">
        <v>3893</v>
      </c>
      <c r="J3895">
        <v>389.3</v>
      </c>
      <c r="K3895">
        <v>495.33333333333297</v>
      </c>
      <c r="L3895">
        <v>431.11736856592302</v>
      </c>
      <c r="Q3895">
        <v>3893</v>
      </c>
      <c r="R3895">
        <v>389.3</v>
      </c>
      <c r="S3895">
        <v>547.33333333333303</v>
      </c>
      <c r="T3895">
        <v>561.39547475616803</v>
      </c>
      <c r="Y3895">
        <v>3893</v>
      </c>
      <c r="Z3895">
        <v>389.3</v>
      </c>
      <c r="AA3895">
        <v>614.61904761904805</v>
      </c>
      <c r="AB3895">
        <v>615.65717162998203</v>
      </c>
    </row>
    <row r="3896" spans="9:28" x14ac:dyDescent="0.2">
      <c r="I3896">
        <v>3894</v>
      </c>
      <c r="J3896">
        <v>389.4</v>
      </c>
      <c r="K3896">
        <v>420.61904761904799</v>
      </c>
      <c r="L3896">
        <v>431.11736856592302</v>
      </c>
      <c r="Q3896">
        <v>3894</v>
      </c>
      <c r="R3896">
        <v>389.4</v>
      </c>
      <c r="S3896">
        <v>534.19047619047603</v>
      </c>
      <c r="T3896">
        <v>561.39547475616803</v>
      </c>
      <c r="Y3896">
        <v>3894</v>
      </c>
      <c r="Z3896">
        <v>389.4</v>
      </c>
      <c r="AA3896">
        <v>627.61904761904805</v>
      </c>
      <c r="AB3896">
        <v>615.65717162998203</v>
      </c>
    </row>
    <row r="3897" spans="9:28" x14ac:dyDescent="0.2">
      <c r="I3897">
        <v>3895</v>
      </c>
      <c r="J3897">
        <v>389.5</v>
      </c>
      <c r="K3897">
        <v>390.42857142857099</v>
      </c>
      <c r="L3897">
        <v>431.11736856592302</v>
      </c>
      <c r="Q3897">
        <v>3895</v>
      </c>
      <c r="R3897">
        <v>389.5</v>
      </c>
      <c r="S3897">
        <v>530.33333333333303</v>
      </c>
      <c r="T3897">
        <v>561.39547475616803</v>
      </c>
      <c r="Y3897">
        <v>3895</v>
      </c>
      <c r="Z3897">
        <v>389.5</v>
      </c>
      <c r="AA3897">
        <v>611</v>
      </c>
      <c r="AB3897">
        <v>615.65717162998203</v>
      </c>
    </row>
    <row r="3898" spans="9:28" x14ac:dyDescent="0.2">
      <c r="I3898">
        <v>3896</v>
      </c>
      <c r="J3898">
        <v>389.6</v>
      </c>
      <c r="K3898">
        <v>403.09523809523802</v>
      </c>
      <c r="L3898">
        <v>431.11736856592302</v>
      </c>
      <c r="Q3898">
        <v>3896</v>
      </c>
      <c r="R3898">
        <v>389.6</v>
      </c>
      <c r="S3898">
        <v>560.95238095238096</v>
      </c>
      <c r="T3898">
        <v>561.39547475616803</v>
      </c>
      <c r="Y3898">
        <v>3896</v>
      </c>
      <c r="Z3898">
        <v>389.6</v>
      </c>
      <c r="AA3898">
        <v>594</v>
      </c>
      <c r="AB3898">
        <v>615.65717162998203</v>
      </c>
    </row>
    <row r="3899" spans="9:28" x14ac:dyDescent="0.2">
      <c r="Q3899">
        <v>3897</v>
      </c>
      <c r="R3899">
        <v>389.7</v>
      </c>
      <c r="S3899">
        <v>494.42857142857099</v>
      </c>
      <c r="T3899">
        <v>561.39547475616803</v>
      </c>
      <c r="Y3899">
        <v>3897</v>
      </c>
      <c r="Z3899">
        <v>389.7</v>
      </c>
      <c r="AA3899">
        <v>573.52380952380997</v>
      </c>
      <c r="AB3899">
        <v>615.65717162998203</v>
      </c>
    </row>
    <row r="3900" spans="9:28" x14ac:dyDescent="0.2">
      <c r="Q3900">
        <v>3898</v>
      </c>
      <c r="R3900">
        <v>389.8</v>
      </c>
      <c r="S3900">
        <v>519.76190476190504</v>
      </c>
      <c r="T3900">
        <v>561.39547475616803</v>
      </c>
      <c r="Y3900">
        <v>3898</v>
      </c>
      <c r="Z3900">
        <v>389.8</v>
      </c>
      <c r="AA3900">
        <v>662.76190476190504</v>
      </c>
      <c r="AB3900">
        <v>615.65717162998203</v>
      </c>
    </row>
    <row r="3901" spans="9:28" x14ac:dyDescent="0.2">
      <c r="Q3901">
        <v>3899</v>
      </c>
      <c r="R3901">
        <v>389.9</v>
      </c>
      <c r="S3901">
        <v>546.71428571428601</v>
      </c>
      <c r="T3901">
        <v>561.39547475616803</v>
      </c>
      <c r="Y3901">
        <v>3899</v>
      </c>
      <c r="Z3901">
        <v>389.9</v>
      </c>
      <c r="AA3901">
        <v>936.80952380952397</v>
      </c>
      <c r="AB3901">
        <v>728.57305351290404</v>
      </c>
    </row>
    <row r="3902" spans="9:28" x14ac:dyDescent="0.2">
      <c r="Q3902">
        <v>3900</v>
      </c>
      <c r="R3902">
        <v>390</v>
      </c>
      <c r="S3902">
        <v>576.09523809523796</v>
      </c>
      <c r="T3902">
        <v>561.39547475616803</v>
      </c>
      <c r="Y3902">
        <v>3900</v>
      </c>
      <c r="Z3902">
        <v>390</v>
      </c>
      <c r="AA3902">
        <v>576.57142857142901</v>
      </c>
      <c r="AB3902">
        <v>615.65717162998203</v>
      </c>
    </row>
    <row r="3903" spans="9:28" x14ac:dyDescent="0.2">
      <c r="Q3903">
        <v>3901</v>
      </c>
      <c r="R3903">
        <v>390.1</v>
      </c>
      <c r="S3903">
        <v>486.857142857143</v>
      </c>
      <c r="T3903">
        <v>561.39547475616803</v>
      </c>
      <c r="Y3903">
        <v>3901</v>
      </c>
      <c r="Z3903">
        <v>390.1</v>
      </c>
      <c r="AA3903">
        <v>649.38095238095195</v>
      </c>
      <c r="AB3903">
        <v>615.65717162998203</v>
      </c>
    </row>
    <row r="3904" spans="9:28" x14ac:dyDescent="0.2">
      <c r="Q3904">
        <v>3902</v>
      </c>
      <c r="R3904">
        <v>390.2</v>
      </c>
      <c r="S3904">
        <v>550.90476190476204</v>
      </c>
      <c r="T3904">
        <v>561.39547475616803</v>
      </c>
      <c r="Y3904">
        <v>3902</v>
      </c>
      <c r="Z3904">
        <v>390.2</v>
      </c>
      <c r="AA3904">
        <v>662.80952380952397</v>
      </c>
      <c r="AB3904">
        <v>615.65717162998203</v>
      </c>
    </row>
    <row r="3905" spans="17:28" x14ac:dyDescent="0.2">
      <c r="Q3905">
        <v>3903</v>
      </c>
      <c r="R3905">
        <v>390.3</v>
      </c>
      <c r="S3905">
        <v>563.33333333333303</v>
      </c>
      <c r="T3905">
        <v>561.39547475616803</v>
      </c>
      <c r="Y3905">
        <v>3903</v>
      </c>
      <c r="Z3905">
        <v>390.3</v>
      </c>
      <c r="AA3905">
        <v>693.09523809523796</v>
      </c>
      <c r="AB3905">
        <v>615.65717162998203</v>
      </c>
    </row>
    <row r="3906" spans="17:28" x14ac:dyDescent="0.2">
      <c r="Q3906">
        <v>3904</v>
      </c>
      <c r="R3906">
        <v>390.4</v>
      </c>
      <c r="S3906">
        <v>561.33333333333303</v>
      </c>
      <c r="T3906">
        <v>561.39547475616803</v>
      </c>
      <c r="Y3906">
        <v>3904</v>
      </c>
      <c r="Z3906">
        <v>390.4</v>
      </c>
      <c r="AA3906">
        <v>628.57142857142901</v>
      </c>
      <c r="AB3906">
        <v>615.65717162998203</v>
      </c>
    </row>
    <row r="3907" spans="17:28" x14ac:dyDescent="0.2">
      <c r="Q3907">
        <v>3905</v>
      </c>
      <c r="R3907">
        <v>390.5</v>
      </c>
      <c r="S3907">
        <v>498.61904761904799</v>
      </c>
      <c r="T3907">
        <v>561.39547475616803</v>
      </c>
      <c r="Y3907">
        <v>3905</v>
      </c>
      <c r="Z3907">
        <v>390.5</v>
      </c>
      <c r="AA3907">
        <v>632.09523809523796</v>
      </c>
      <c r="AB3907">
        <v>615.65717162998203</v>
      </c>
    </row>
    <row r="3908" spans="17:28" x14ac:dyDescent="0.2">
      <c r="Q3908">
        <v>3906</v>
      </c>
      <c r="R3908">
        <v>390.6</v>
      </c>
      <c r="S3908">
        <v>675</v>
      </c>
      <c r="T3908">
        <v>657.24546231048396</v>
      </c>
      <c r="Y3908">
        <v>3906</v>
      </c>
      <c r="Z3908">
        <v>390.6</v>
      </c>
      <c r="AA3908">
        <v>647.23809523809496</v>
      </c>
      <c r="AB3908">
        <v>615.65717162998203</v>
      </c>
    </row>
    <row r="3909" spans="17:28" x14ac:dyDescent="0.2">
      <c r="Q3909">
        <v>3907</v>
      </c>
      <c r="R3909">
        <v>390.7</v>
      </c>
      <c r="S3909">
        <v>710.857142857143</v>
      </c>
      <c r="T3909">
        <v>657.24546231048396</v>
      </c>
      <c r="Y3909">
        <v>3907</v>
      </c>
      <c r="Z3909">
        <v>390.7</v>
      </c>
      <c r="AA3909">
        <v>700.90476190476204</v>
      </c>
      <c r="AB3909">
        <v>615.65717162998203</v>
      </c>
    </row>
    <row r="3910" spans="17:28" x14ac:dyDescent="0.2">
      <c r="Q3910">
        <v>3908</v>
      </c>
      <c r="R3910">
        <v>390.8</v>
      </c>
      <c r="S3910">
        <v>627.42857142857099</v>
      </c>
      <c r="T3910">
        <v>657.24546231048396</v>
      </c>
      <c r="Y3910">
        <v>3908</v>
      </c>
      <c r="Z3910">
        <v>390.8</v>
      </c>
      <c r="AA3910">
        <v>668.04761904761904</v>
      </c>
      <c r="AB3910">
        <v>615.65717162998203</v>
      </c>
    </row>
    <row r="3911" spans="17:28" x14ac:dyDescent="0.2">
      <c r="Q3911">
        <v>3909</v>
      </c>
      <c r="R3911">
        <v>390.9</v>
      </c>
      <c r="S3911">
        <v>704.76190476190504</v>
      </c>
      <c r="T3911">
        <v>657.24546231048396</v>
      </c>
      <c r="Y3911">
        <v>3909</v>
      </c>
      <c r="Z3911">
        <v>390.9</v>
      </c>
      <c r="AA3911">
        <v>632.90476190476204</v>
      </c>
      <c r="AB3911">
        <v>615.65717162998203</v>
      </c>
    </row>
    <row r="3912" spans="17:28" x14ac:dyDescent="0.2">
      <c r="Q3912">
        <v>3910</v>
      </c>
      <c r="R3912">
        <v>391</v>
      </c>
      <c r="S3912">
        <v>601.28571428571399</v>
      </c>
      <c r="T3912">
        <v>657.24546231048396</v>
      </c>
      <c r="Y3912">
        <v>3910</v>
      </c>
      <c r="Z3912">
        <v>391</v>
      </c>
      <c r="AA3912">
        <v>657.57142857142901</v>
      </c>
      <c r="AB3912">
        <v>615.65717162998203</v>
      </c>
    </row>
    <row r="3913" spans="17:28" x14ac:dyDescent="0.2">
      <c r="Q3913">
        <v>3911</v>
      </c>
      <c r="R3913">
        <v>391.1</v>
      </c>
      <c r="S3913">
        <v>669.61904761904805</v>
      </c>
      <c r="T3913">
        <v>657.24546231048396</v>
      </c>
      <c r="Y3913">
        <v>3911</v>
      </c>
      <c r="Z3913">
        <v>391.1</v>
      </c>
      <c r="AA3913">
        <v>760.47619047619105</v>
      </c>
      <c r="AB3913">
        <v>728.57305351290404</v>
      </c>
    </row>
    <row r="3914" spans="17:28" x14ac:dyDescent="0.2">
      <c r="Q3914">
        <v>3912</v>
      </c>
      <c r="R3914">
        <v>391.2</v>
      </c>
      <c r="S3914">
        <v>713</v>
      </c>
      <c r="T3914">
        <v>657.24546231048396</v>
      </c>
      <c r="Y3914">
        <v>3912</v>
      </c>
      <c r="Z3914">
        <v>391.2</v>
      </c>
      <c r="AA3914">
        <v>721.33333333333303</v>
      </c>
      <c r="AB3914">
        <v>728.57305351290404</v>
      </c>
    </row>
    <row r="3915" spans="17:28" x14ac:dyDescent="0.2">
      <c r="Q3915">
        <v>3913</v>
      </c>
      <c r="R3915">
        <v>391.3</v>
      </c>
      <c r="S3915">
        <v>727.80952380952397</v>
      </c>
      <c r="T3915">
        <v>657.24546231048396</v>
      </c>
      <c r="Y3915">
        <v>3913</v>
      </c>
      <c r="Z3915">
        <v>391.3</v>
      </c>
      <c r="AA3915">
        <v>704.19047619047603</v>
      </c>
      <c r="AB3915">
        <v>728.57305351290404</v>
      </c>
    </row>
    <row r="3916" spans="17:28" x14ac:dyDescent="0.2">
      <c r="Q3916">
        <v>3914</v>
      </c>
      <c r="R3916">
        <v>391.4</v>
      </c>
      <c r="S3916">
        <v>741.71428571428601</v>
      </c>
      <c r="T3916">
        <v>657.24546231048396</v>
      </c>
      <c r="Y3916">
        <v>3914</v>
      </c>
      <c r="Z3916">
        <v>391.4</v>
      </c>
      <c r="AA3916">
        <v>690.57142857142901</v>
      </c>
      <c r="AB3916">
        <v>728.57305351290404</v>
      </c>
    </row>
    <row r="3917" spans="17:28" x14ac:dyDescent="0.2">
      <c r="Q3917">
        <v>3915</v>
      </c>
      <c r="R3917">
        <v>391.5</v>
      </c>
      <c r="S3917">
        <v>718.38095238095195</v>
      </c>
      <c r="T3917">
        <v>657.24546231048396</v>
      </c>
      <c r="Y3917">
        <v>3915</v>
      </c>
      <c r="Z3917">
        <v>391.5</v>
      </c>
      <c r="AA3917">
        <v>653.42857142857099</v>
      </c>
      <c r="AB3917">
        <v>615.65717162998203</v>
      </c>
    </row>
    <row r="3918" spans="17:28" x14ac:dyDescent="0.2">
      <c r="Q3918">
        <v>3916</v>
      </c>
      <c r="R3918">
        <v>391.6</v>
      </c>
      <c r="S3918">
        <v>715.09523809523796</v>
      </c>
      <c r="T3918">
        <v>657.24546231048396</v>
      </c>
      <c r="Y3918">
        <v>3916</v>
      </c>
      <c r="Z3918">
        <v>391.6</v>
      </c>
      <c r="AA3918">
        <v>582.47619047619105</v>
      </c>
      <c r="AB3918">
        <v>615.65717162998203</v>
      </c>
    </row>
    <row r="3919" spans="17:28" x14ac:dyDescent="0.2">
      <c r="Q3919">
        <v>3917</v>
      </c>
      <c r="R3919">
        <v>391.7</v>
      </c>
      <c r="S3919">
        <v>659.09523809523796</v>
      </c>
      <c r="T3919">
        <v>657.24546231048396</v>
      </c>
      <c r="Y3919">
        <v>3917</v>
      </c>
      <c r="Z3919">
        <v>391.7</v>
      </c>
      <c r="AA3919">
        <v>624.42857142857099</v>
      </c>
      <c r="AB3919">
        <v>615.65717162998203</v>
      </c>
    </row>
    <row r="3920" spans="17:28" x14ac:dyDescent="0.2">
      <c r="Q3920">
        <v>3918</v>
      </c>
      <c r="R3920">
        <v>391.8</v>
      </c>
      <c r="S3920">
        <v>761.61904761904805</v>
      </c>
      <c r="T3920">
        <v>657.24546231048396</v>
      </c>
      <c r="Y3920">
        <v>3918</v>
      </c>
      <c r="Z3920">
        <v>391.8</v>
      </c>
      <c r="AA3920">
        <v>644.09523809523796</v>
      </c>
      <c r="AB3920">
        <v>615.65717162998203</v>
      </c>
    </row>
    <row r="3921" spans="17:28" x14ac:dyDescent="0.2">
      <c r="Q3921">
        <v>3919</v>
      </c>
      <c r="R3921">
        <v>391.9</v>
      </c>
      <c r="S3921">
        <v>729.80952380952397</v>
      </c>
      <c r="T3921">
        <v>657.24546231048396</v>
      </c>
      <c r="Y3921">
        <v>3919</v>
      </c>
      <c r="Z3921">
        <v>391.9</v>
      </c>
      <c r="AA3921">
        <v>623.38095238095195</v>
      </c>
      <c r="AB3921">
        <v>615.65717162998203</v>
      </c>
    </row>
    <row r="3922" spans="17:28" x14ac:dyDescent="0.2">
      <c r="Q3922">
        <v>3920</v>
      </c>
      <c r="R3922">
        <v>392</v>
      </c>
      <c r="S3922">
        <v>719.09523809523796</v>
      </c>
      <c r="T3922">
        <v>657.24546231048396</v>
      </c>
      <c r="Y3922">
        <v>3920</v>
      </c>
      <c r="Z3922">
        <v>392</v>
      </c>
      <c r="AA3922">
        <v>648</v>
      </c>
      <c r="AB3922">
        <v>615.65717162998203</v>
      </c>
    </row>
    <row r="3923" spans="17:28" x14ac:dyDescent="0.2">
      <c r="Q3923">
        <v>3921</v>
      </c>
      <c r="R3923">
        <v>392.1</v>
      </c>
      <c r="S3923">
        <v>681.52380952380997</v>
      </c>
      <c r="T3923">
        <v>657.24546231048396</v>
      </c>
      <c r="Y3923">
        <v>3921</v>
      </c>
      <c r="Z3923">
        <v>392.1</v>
      </c>
      <c r="AA3923">
        <v>605.28571428571399</v>
      </c>
      <c r="AB3923">
        <v>615.65717162998203</v>
      </c>
    </row>
    <row r="3924" spans="17:28" x14ac:dyDescent="0.2">
      <c r="Q3924">
        <v>3922</v>
      </c>
      <c r="R3924">
        <v>392.2</v>
      </c>
      <c r="S3924">
        <v>659.76190476190504</v>
      </c>
      <c r="T3924">
        <v>657.24546231048396</v>
      </c>
      <c r="Y3924">
        <v>3922</v>
      </c>
      <c r="Z3924">
        <v>392.2</v>
      </c>
      <c r="AA3924">
        <v>585.28571428571399</v>
      </c>
      <c r="AB3924">
        <v>615.65717162998203</v>
      </c>
    </row>
    <row r="3925" spans="17:28" x14ac:dyDescent="0.2">
      <c r="Q3925">
        <v>3923</v>
      </c>
      <c r="R3925">
        <v>392.3</v>
      </c>
      <c r="S3925">
        <v>703.04761904761904</v>
      </c>
      <c r="T3925">
        <v>657.24546231048396</v>
      </c>
      <c r="Y3925">
        <v>3923</v>
      </c>
      <c r="Z3925">
        <v>392.3</v>
      </c>
      <c r="AA3925">
        <v>543.38095238095195</v>
      </c>
      <c r="AB3925">
        <v>615.65717162998203</v>
      </c>
    </row>
    <row r="3926" spans="17:28" x14ac:dyDescent="0.2">
      <c r="Q3926">
        <v>3924</v>
      </c>
      <c r="R3926">
        <v>392.4</v>
      </c>
      <c r="S3926">
        <v>821.857142857143</v>
      </c>
      <c r="T3926">
        <v>657.24546231048396</v>
      </c>
      <c r="Y3926">
        <v>3924</v>
      </c>
      <c r="Z3926">
        <v>392.4</v>
      </c>
      <c r="AA3926">
        <v>606.23809523809496</v>
      </c>
      <c r="AB3926">
        <v>615.65717162998203</v>
      </c>
    </row>
    <row r="3927" spans="17:28" x14ac:dyDescent="0.2">
      <c r="Q3927">
        <v>3925</v>
      </c>
      <c r="R3927">
        <v>392.5</v>
      </c>
      <c r="S3927">
        <v>689.04761904761904</v>
      </c>
      <c r="T3927">
        <v>657.24546231048396</v>
      </c>
      <c r="Y3927">
        <v>3925</v>
      </c>
      <c r="Z3927">
        <v>392.5</v>
      </c>
      <c r="AA3927">
        <v>640.42857142857099</v>
      </c>
      <c r="AB3927">
        <v>615.65717162998203</v>
      </c>
    </row>
    <row r="3928" spans="17:28" x14ac:dyDescent="0.2">
      <c r="Q3928">
        <v>3926</v>
      </c>
      <c r="R3928">
        <v>392.6</v>
      </c>
      <c r="S3928">
        <v>643.09523809523796</v>
      </c>
      <c r="T3928">
        <v>657.24546231048396</v>
      </c>
      <c r="Y3928">
        <v>3926</v>
      </c>
      <c r="Z3928">
        <v>392.6</v>
      </c>
      <c r="AA3928">
        <v>609.28571428571399</v>
      </c>
      <c r="AB3928">
        <v>615.65717162998203</v>
      </c>
    </row>
    <row r="3929" spans="17:28" x14ac:dyDescent="0.2">
      <c r="Q3929">
        <v>3927</v>
      </c>
      <c r="R3929">
        <v>392.7</v>
      </c>
      <c r="S3929">
        <v>668.42857142857099</v>
      </c>
      <c r="T3929">
        <v>657.24546231048396</v>
      </c>
      <c r="Y3929">
        <v>3927</v>
      </c>
      <c r="Z3929">
        <v>392.7</v>
      </c>
      <c r="AA3929">
        <v>620.42857142857099</v>
      </c>
      <c r="AB3929">
        <v>615.65717162998203</v>
      </c>
    </row>
    <row r="3930" spans="17:28" x14ac:dyDescent="0.2">
      <c r="Q3930">
        <v>3928</v>
      </c>
      <c r="R3930">
        <v>392.8</v>
      </c>
      <c r="S3930">
        <v>669.19047619047603</v>
      </c>
      <c r="T3930">
        <v>657.24546231048396</v>
      </c>
      <c r="Y3930">
        <v>3928</v>
      </c>
      <c r="Z3930">
        <v>392.8</v>
      </c>
      <c r="AA3930">
        <v>626.76190476190504</v>
      </c>
      <c r="AB3930">
        <v>615.65717162998203</v>
      </c>
    </row>
    <row r="3931" spans="17:28" x14ac:dyDescent="0.2">
      <c r="Q3931">
        <v>3929</v>
      </c>
      <c r="R3931">
        <v>392.9</v>
      </c>
      <c r="S3931">
        <v>689.90476190476204</v>
      </c>
      <c r="T3931">
        <v>657.24546231048396</v>
      </c>
      <c r="Y3931">
        <v>3929</v>
      </c>
      <c r="Z3931">
        <v>392.9</v>
      </c>
      <c r="AA3931">
        <v>612.142857142857</v>
      </c>
      <c r="AB3931">
        <v>615.65717162998203</v>
      </c>
    </row>
    <row r="3932" spans="17:28" x14ac:dyDescent="0.2">
      <c r="Q3932">
        <v>3930</v>
      </c>
      <c r="R3932">
        <v>393</v>
      </c>
      <c r="S3932">
        <v>656.857142857143</v>
      </c>
      <c r="T3932">
        <v>657.24546231048396</v>
      </c>
      <c r="Y3932">
        <v>3930</v>
      </c>
      <c r="Z3932">
        <v>393</v>
      </c>
      <c r="AA3932">
        <v>651.57142857142901</v>
      </c>
      <c r="AB3932">
        <v>615.65717162998203</v>
      </c>
    </row>
    <row r="3933" spans="17:28" x14ac:dyDescent="0.2">
      <c r="Q3933">
        <v>3931</v>
      </c>
      <c r="R3933">
        <v>393.1</v>
      </c>
      <c r="S3933">
        <v>661.33333333333303</v>
      </c>
      <c r="T3933">
        <v>657.24546231048396</v>
      </c>
      <c r="Y3933">
        <v>3931</v>
      </c>
      <c r="Z3933">
        <v>393.1</v>
      </c>
      <c r="AA3933">
        <v>632.38095238095195</v>
      </c>
      <c r="AB3933">
        <v>615.65717162998203</v>
      </c>
    </row>
    <row r="3934" spans="17:28" x14ac:dyDescent="0.2">
      <c r="Q3934">
        <v>3932</v>
      </c>
      <c r="R3934">
        <v>393.2</v>
      </c>
      <c r="S3934">
        <v>638.04761904761904</v>
      </c>
      <c r="T3934">
        <v>657.24546231048396</v>
      </c>
      <c r="Y3934">
        <v>3932</v>
      </c>
      <c r="Z3934">
        <v>393.2</v>
      </c>
      <c r="AA3934">
        <v>629.66666666666697</v>
      </c>
      <c r="AB3934">
        <v>615.65717162998203</v>
      </c>
    </row>
    <row r="3935" spans="17:28" x14ac:dyDescent="0.2">
      <c r="Q3935">
        <v>3933</v>
      </c>
      <c r="R3935">
        <v>393.3</v>
      </c>
      <c r="S3935">
        <v>698.52380952380997</v>
      </c>
      <c r="T3935">
        <v>657.24546231048396</v>
      </c>
      <c r="Y3935">
        <v>3933</v>
      </c>
      <c r="Z3935">
        <v>393.3</v>
      </c>
      <c r="AA3935">
        <v>594.142857142857</v>
      </c>
      <c r="AB3935">
        <v>615.65717162998203</v>
      </c>
    </row>
    <row r="3936" spans="17:28" x14ac:dyDescent="0.2">
      <c r="Q3936">
        <v>3934</v>
      </c>
      <c r="R3936">
        <v>393.4</v>
      </c>
      <c r="S3936">
        <v>634.33333333333303</v>
      </c>
      <c r="T3936">
        <v>657.24546231048396</v>
      </c>
      <c r="Y3936">
        <v>3934</v>
      </c>
      <c r="Z3936">
        <v>393.4</v>
      </c>
      <c r="AA3936">
        <v>600.23809523809496</v>
      </c>
      <c r="AB3936">
        <v>615.65717162998203</v>
      </c>
    </row>
    <row r="3937" spans="17:28" x14ac:dyDescent="0.2">
      <c r="Q3937">
        <v>3935</v>
      </c>
      <c r="R3937">
        <v>393.5</v>
      </c>
      <c r="S3937">
        <v>675.52380952380997</v>
      </c>
      <c r="T3937">
        <v>657.24546231048396</v>
      </c>
      <c r="Y3937">
        <v>3935</v>
      </c>
      <c r="Z3937">
        <v>393.5</v>
      </c>
      <c r="AA3937">
        <v>667.66666666666697</v>
      </c>
      <c r="AB3937">
        <v>615.65717162998203</v>
      </c>
    </row>
    <row r="3938" spans="17:28" x14ac:dyDescent="0.2">
      <c r="Q3938">
        <v>3936</v>
      </c>
      <c r="R3938">
        <v>393.6</v>
      </c>
      <c r="S3938">
        <v>698.66666666666697</v>
      </c>
      <c r="T3938">
        <v>657.24546231048396</v>
      </c>
      <c r="Y3938">
        <v>3936</v>
      </c>
      <c r="Z3938">
        <v>393.6</v>
      </c>
      <c r="AA3938">
        <v>564.42857142857099</v>
      </c>
      <c r="AB3938">
        <v>615.65717162998203</v>
      </c>
    </row>
    <row r="3939" spans="17:28" x14ac:dyDescent="0.2">
      <c r="Q3939">
        <v>3937</v>
      </c>
      <c r="R3939">
        <v>393.7</v>
      </c>
      <c r="S3939">
        <v>691.90476190476204</v>
      </c>
      <c r="T3939">
        <v>657.24546231048396</v>
      </c>
      <c r="Y3939">
        <v>3937</v>
      </c>
      <c r="Z3939">
        <v>393.7</v>
      </c>
      <c r="AA3939">
        <v>592.57142857142901</v>
      </c>
      <c r="AB3939">
        <v>615.65717162998203</v>
      </c>
    </row>
    <row r="3940" spans="17:28" x14ac:dyDescent="0.2">
      <c r="Q3940">
        <v>3938</v>
      </c>
      <c r="R3940">
        <v>393.8</v>
      </c>
      <c r="S3940">
        <v>680.66666666666697</v>
      </c>
      <c r="T3940">
        <v>657.24546231048396</v>
      </c>
      <c r="Y3940">
        <v>3938</v>
      </c>
      <c r="Z3940">
        <v>393.8</v>
      </c>
      <c r="AA3940">
        <v>609.52380952380997</v>
      </c>
      <c r="AB3940">
        <v>615.65717162998203</v>
      </c>
    </row>
    <row r="3941" spans="17:28" x14ac:dyDescent="0.2">
      <c r="Q3941">
        <v>3939</v>
      </c>
      <c r="R3941">
        <v>393.9</v>
      </c>
      <c r="S3941">
        <v>680.857142857143</v>
      </c>
      <c r="T3941">
        <v>657.24546231048396</v>
      </c>
      <c r="Y3941">
        <v>3939</v>
      </c>
      <c r="Z3941">
        <v>393.9</v>
      </c>
      <c r="AA3941">
        <v>644.71428571428601</v>
      </c>
      <c r="AB3941">
        <v>615.65717162998203</v>
      </c>
    </row>
    <row r="3942" spans="17:28" x14ac:dyDescent="0.2">
      <c r="Q3942">
        <v>3940</v>
      </c>
      <c r="R3942">
        <v>394</v>
      </c>
      <c r="S3942">
        <v>637.90476190476204</v>
      </c>
      <c r="T3942">
        <v>657.24546231048396</v>
      </c>
      <c r="Y3942">
        <v>3940</v>
      </c>
      <c r="Z3942">
        <v>394</v>
      </c>
      <c r="AA3942">
        <v>586.47619047619105</v>
      </c>
      <c r="AB3942">
        <v>615.65717162998203</v>
      </c>
    </row>
    <row r="3943" spans="17:28" x14ac:dyDescent="0.2">
      <c r="Q3943">
        <v>3941</v>
      </c>
      <c r="R3943">
        <v>394.1</v>
      </c>
      <c r="S3943">
        <v>672.23809523809496</v>
      </c>
      <c r="T3943">
        <v>657.24546231048396</v>
      </c>
      <c r="Y3943">
        <v>3941</v>
      </c>
      <c r="Z3943">
        <v>394.1</v>
      </c>
      <c r="AA3943">
        <v>579.38095238095195</v>
      </c>
      <c r="AB3943">
        <v>615.65717162998203</v>
      </c>
    </row>
    <row r="3944" spans="17:28" x14ac:dyDescent="0.2">
      <c r="Q3944">
        <v>3942</v>
      </c>
      <c r="R3944">
        <v>394.2</v>
      </c>
      <c r="S3944">
        <v>677.33333333333303</v>
      </c>
      <c r="T3944">
        <v>657.24546231048396</v>
      </c>
      <c r="Y3944">
        <v>3942</v>
      </c>
      <c r="Z3944">
        <v>394.2</v>
      </c>
      <c r="AA3944">
        <v>619.76190476190504</v>
      </c>
      <c r="AB3944">
        <v>615.65717162998203</v>
      </c>
    </row>
    <row r="3945" spans="17:28" x14ac:dyDescent="0.2">
      <c r="Q3945">
        <v>3943</v>
      </c>
      <c r="R3945">
        <v>394.3</v>
      </c>
      <c r="S3945">
        <v>635.71428571428601</v>
      </c>
      <c r="T3945">
        <v>657.24546231048396</v>
      </c>
      <c r="Y3945">
        <v>3943</v>
      </c>
      <c r="Z3945">
        <v>394.3</v>
      </c>
      <c r="AA3945">
        <v>615.95238095238096</v>
      </c>
      <c r="AB3945">
        <v>615.65717162998203</v>
      </c>
    </row>
    <row r="3946" spans="17:28" x14ac:dyDescent="0.2">
      <c r="Q3946">
        <v>3944</v>
      </c>
      <c r="R3946">
        <v>394.4</v>
      </c>
      <c r="S3946">
        <v>686.71428571428601</v>
      </c>
      <c r="T3946">
        <v>657.24546231048396</v>
      </c>
      <c r="Y3946">
        <v>3944</v>
      </c>
      <c r="Z3946">
        <v>394.4</v>
      </c>
      <c r="AA3946">
        <v>644.04761904761904</v>
      </c>
      <c r="AB3946">
        <v>615.65717162998203</v>
      </c>
    </row>
    <row r="3947" spans="17:28" x14ac:dyDescent="0.2">
      <c r="Q3947">
        <v>3945</v>
      </c>
      <c r="R3947">
        <v>394.5</v>
      </c>
      <c r="S3947">
        <v>619.76190476190504</v>
      </c>
      <c r="T3947">
        <v>657.24546231048396</v>
      </c>
      <c r="Y3947">
        <v>3945</v>
      </c>
      <c r="Z3947">
        <v>394.5</v>
      </c>
      <c r="AA3947">
        <v>623.33333333333303</v>
      </c>
      <c r="AB3947">
        <v>615.65717162998203</v>
      </c>
    </row>
    <row r="3948" spans="17:28" x14ac:dyDescent="0.2">
      <c r="Q3948">
        <v>3946</v>
      </c>
      <c r="R3948">
        <v>394.6</v>
      </c>
      <c r="S3948">
        <v>621.80952380952397</v>
      </c>
      <c r="T3948">
        <v>657.24546231048396</v>
      </c>
      <c r="Y3948">
        <v>3946</v>
      </c>
      <c r="Z3948">
        <v>394.6</v>
      </c>
      <c r="AA3948">
        <v>622.04761904761904</v>
      </c>
      <c r="AB3948">
        <v>615.65717162998203</v>
      </c>
    </row>
    <row r="3949" spans="17:28" x14ac:dyDescent="0.2">
      <c r="Q3949">
        <v>3947</v>
      </c>
      <c r="R3949">
        <v>394.7</v>
      </c>
      <c r="S3949">
        <v>680.95238095238096</v>
      </c>
      <c r="T3949">
        <v>657.24546231048396</v>
      </c>
      <c r="Y3949">
        <v>3947</v>
      </c>
      <c r="Z3949">
        <v>394.7</v>
      </c>
      <c r="AA3949">
        <v>578.57142857142901</v>
      </c>
      <c r="AB3949">
        <v>615.65717162998203</v>
      </c>
    </row>
    <row r="3950" spans="17:28" x14ac:dyDescent="0.2">
      <c r="Q3950">
        <v>3948</v>
      </c>
      <c r="R3950">
        <v>394.8</v>
      </c>
      <c r="S3950">
        <v>668</v>
      </c>
      <c r="T3950">
        <v>657.24546231048396</v>
      </c>
      <c r="Y3950">
        <v>3948</v>
      </c>
      <c r="Z3950">
        <v>394.8</v>
      </c>
      <c r="AA3950">
        <v>627.66666666666697</v>
      </c>
      <c r="AB3950">
        <v>615.65717162998203</v>
      </c>
    </row>
    <row r="3951" spans="17:28" x14ac:dyDescent="0.2">
      <c r="Q3951">
        <v>3949</v>
      </c>
      <c r="R3951">
        <v>394.9</v>
      </c>
      <c r="S3951">
        <v>701.71428571428601</v>
      </c>
      <c r="T3951">
        <v>657.24546231048396</v>
      </c>
      <c r="Y3951">
        <v>3949</v>
      </c>
      <c r="Z3951">
        <v>394.9</v>
      </c>
      <c r="AA3951">
        <v>572.47619047619105</v>
      </c>
      <c r="AB3951">
        <v>615.65717162998203</v>
      </c>
    </row>
    <row r="3952" spans="17:28" x14ac:dyDescent="0.2">
      <c r="Q3952">
        <v>3950</v>
      </c>
      <c r="R3952">
        <v>395</v>
      </c>
      <c r="S3952">
        <v>682</v>
      </c>
      <c r="T3952">
        <v>657.24546231048396</v>
      </c>
      <c r="Y3952">
        <v>3950</v>
      </c>
      <c r="Z3952">
        <v>395</v>
      </c>
      <c r="AA3952">
        <v>517.04761904761904</v>
      </c>
      <c r="AB3952">
        <v>515.79734173203497</v>
      </c>
    </row>
    <row r="3953" spans="17:28" x14ac:dyDescent="0.2">
      <c r="Q3953">
        <v>3951</v>
      </c>
      <c r="R3953">
        <v>395.1</v>
      </c>
      <c r="S3953">
        <v>610.23809523809496</v>
      </c>
      <c r="T3953">
        <v>657.24546231048396</v>
      </c>
      <c r="Y3953">
        <v>3951</v>
      </c>
      <c r="Z3953">
        <v>395.1</v>
      </c>
      <c r="AA3953">
        <v>485.47619047619099</v>
      </c>
      <c r="AB3953">
        <v>515.79734173203497</v>
      </c>
    </row>
    <row r="3954" spans="17:28" x14ac:dyDescent="0.2">
      <c r="Q3954">
        <v>3952</v>
      </c>
      <c r="R3954">
        <v>395.2</v>
      </c>
      <c r="S3954">
        <v>611.57142857142901</v>
      </c>
      <c r="T3954">
        <v>657.24546231048396</v>
      </c>
      <c r="Y3954">
        <v>3952</v>
      </c>
      <c r="Z3954">
        <v>395.2</v>
      </c>
      <c r="AA3954">
        <v>503.95238095238102</v>
      </c>
      <c r="AB3954">
        <v>515.79734173203497</v>
      </c>
    </row>
    <row r="3955" spans="17:28" x14ac:dyDescent="0.2">
      <c r="Q3955">
        <v>3953</v>
      </c>
      <c r="R3955">
        <v>395.3</v>
      </c>
      <c r="S3955">
        <v>589.28571428571399</v>
      </c>
      <c r="T3955">
        <v>561.39547475616803</v>
      </c>
      <c r="Y3955">
        <v>3953</v>
      </c>
      <c r="Z3955">
        <v>395.3</v>
      </c>
      <c r="AA3955">
        <v>505.42857142857099</v>
      </c>
      <c r="AB3955">
        <v>515.79734173203497</v>
      </c>
    </row>
    <row r="3956" spans="17:28" x14ac:dyDescent="0.2">
      <c r="Q3956">
        <v>3954</v>
      </c>
      <c r="R3956">
        <v>395.4</v>
      </c>
      <c r="S3956">
        <v>600.80952380952397</v>
      </c>
      <c r="T3956">
        <v>561.39547475616803</v>
      </c>
      <c r="Y3956">
        <v>3954</v>
      </c>
      <c r="Z3956">
        <v>395.4</v>
      </c>
      <c r="AA3956">
        <v>459.80952380952402</v>
      </c>
      <c r="AB3956">
        <v>515.79734173203497</v>
      </c>
    </row>
    <row r="3957" spans="17:28" x14ac:dyDescent="0.2">
      <c r="Q3957">
        <v>3955</v>
      </c>
      <c r="R3957">
        <v>395.5</v>
      </c>
      <c r="S3957">
        <v>559.19047619047603</v>
      </c>
      <c r="T3957">
        <v>561.39547475616803</v>
      </c>
      <c r="Y3957">
        <v>3955</v>
      </c>
      <c r="Z3957">
        <v>395.5</v>
      </c>
      <c r="AA3957">
        <v>534.90476190476204</v>
      </c>
      <c r="AB3957">
        <v>515.79734173203497</v>
      </c>
    </row>
    <row r="3958" spans="17:28" x14ac:dyDescent="0.2">
      <c r="Q3958">
        <v>3956</v>
      </c>
      <c r="R3958">
        <v>395.6</v>
      </c>
      <c r="S3958">
        <v>597.19047619047603</v>
      </c>
      <c r="T3958">
        <v>561.39547475616803</v>
      </c>
      <c r="Y3958">
        <v>3956</v>
      </c>
      <c r="Z3958">
        <v>395.6</v>
      </c>
      <c r="AA3958">
        <v>499.09523809523802</v>
      </c>
      <c r="AB3958">
        <v>515.79734173203497</v>
      </c>
    </row>
    <row r="3959" spans="17:28" x14ac:dyDescent="0.2">
      <c r="Q3959">
        <v>3957</v>
      </c>
      <c r="R3959">
        <v>395.7</v>
      </c>
      <c r="S3959">
        <v>595.42857142857099</v>
      </c>
      <c r="T3959">
        <v>561.39547475616803</v>
      </c>
      <c r="Y3959">
        <v>3957</v>
      </c>
      <c r="Z3959">
        <v>395.7</v>
      </c>
      <c r="AA3959">
        <v>513.66666666666697</v>
      </c>
      <c r="AB3959">
        <v>515.79734173203497</v>
      </c>
    </row>
    <row r="3960" spans="17:28" x14ac:dyDescent="0.2">
      <c r="Q3960">
        <v>3958</v>
      </c>
      <c r="R3960">
        <v>395.8</v>
      </c>
      <c r="S3960">
        <v>445.19047619047598</v>
      </c>
      <c r="T3960">
        <v>447.88375039594501</v>
      </c>
      <c r="Y3960">
        <v>3958</v>
      </c>
      <c r="Z3960">
        <v>395.8</v>
      </c>
      <c r="AA3960">
        <v>468.28571428571399</v>
      </c>
      <c r="AB3960">
        <v>515.79734173203497</v>
      </c>
    </row>
    <row r="3961" spans="17:28" x14ac:dyDescent="0.2">
      <c r="Q3961">
        <v>3959</v>
      </c>
      <c r="R3961">
        <v>395.9</v>
      </c>
      <c r="S3961">
        <v>440.857142857143</v>
      </c>
      <c r="T3961">
        <v>447.88375039594501</v>
      </c>
      <c r="Y3961">
        <v>3959</v>
      </c>
      <c r="Z3961">
        <v>395.9</v>
      </c>
      <c r="AA3961">
        <v>501.61904761904799</v>
      </c>
      <c r="AB3961">
        <v>515.79734173203497</v>
      </c>
    </row>
    <row r="3962" spans="17:28" x14ac:dyDescent="0.2">
      <c r="Q3962">
        <v>3960</v>
      </c>
      <c r="R3962">
        <v>396</v>
      </c>
      <c r="S3962">
        <v>426.57142857142901</v>
      </c>
      <c r="T3962">
        <v>447.88375039594501</v>
      </c>
      <c r="Y3962">
        <v>3960</v>
      </c>
      <c r="Z3962">
        <v>396</v>
      </c>
      <c r="AA3962">
        <v>485.71428571428601</v>
      </c>
      <c r="AB3962">
        <v>515.79734173203497</v>
      </c>
    </row>
    <row r="3963" spans="17:28" x14ac:dyDescent="0.2">
      <c r="Q3963">
        <v>3961</v>
      </c>
      <c r="R3963">
        <v>396.1</v>
      </c>
      <c r="S3963">
        <v>459.38095238095201</v>
      </c>
      <c r="T3963">
        <v>447.88375039594501</v>
      </c>
      <c r="Y3963">
        <v>3961</v>
      </c>
      <c r="Z3963">
        <v>396.1</v>
      </c>
      <c r="AA3963">
        <v>474.28571428571399</v>
      </c>
      <c r="AB3963">
        <v>515.79734173203497</v>
      </c>
    </row>
    <row r="3964" spans="17:28" x14ac:dyDescent="0.2">
      <c r="Q3964">
        <v>3962</v>
      </c>
      <c r="R3964">
        <v>396.2</v>
      </c>
      <c r="S3964">
        <v>423.61904761904799</v>
      </c>
      <c r="T3964">
        <v>447.88375039594501</v>
      </c>
      <c r="Y3964">
        <v>3962</v>
      </c>
      <c r="Z3964">
        <v>396.2</v>
      </c>
      <c r="AA3964">
        <v>493.09523809523802</v>
      </c>
      <c r="AB3964">
        <v>515.79734173203497</v>
      </c>
    </row>
    <row r="3965" spans="17:28" x14ac:dyDescent="0.2">
      <c r="Q3965">
        <v>3963</v>
      </c>
      <c r="R3965">
        <v>396.3</v>
      </c>
      <c r="S3965">
        <v>412.38095238095201</v>
      </c>
      <c r="T3965">
        <v>447.88375039594501</v>
      </c>
      <c r="Y3965">
        <v>3963</v>
      </c>
      <c r="Z3965">
        <v>396.3</v>
      </c>
      <c r="AA3965">
        <v>586.09523809523796</v>
      </c>
      <c r="AB3965">
        <v>515.79734173203497</v>
      </c>
    </row>
    <row r="3966" spans="17:28" x14ac:dyDescent="0.2">
      <c r="Q3966">
        <v>3964</v>
      </c>
      <c r="R3966">
        <v>396.4</v>
      </c>
      <c r="S3966">
        <v>437.61904761904799</v>
      </c>
      <c r="T3966">
        <v>447.88375039594501</v>
      </c>
      <c r="Y3966">
        <v>3964</v>
      </c>
      <c r="Z3966">
        <v>396.4</v>
      </c>
      <c r="AA3966">
        <v>508.71428571428601</v>
      </c>
      <c r="AB3966">
        <v>515.79734173203497</v>
      </c>
    </row>
    <row r="3967" spans="17:28" x14ac:dyDescent="0.2">
      <c r="Q3967">
        <v>3965</v>
      </c>
      <c r="R3967">
        <v>396.5</v>
      </c>
      <c r="S3967">
        <v>446</v>
      </c>
      <c r="T3967">
        <v>447.88375039594501</v>
      </c>
      <c r="Y3967">
        <v>3965</v>
      </c>
      <c r="Z3967">
        <v>396.5</v>
      </c>
      <c r="AA3967">
        <v>481.57142857142901</v>
      </c>
      <c r="AB3967">
        <v>515.79734173203497</v>
      </c>
    </row>
    <row r="3968" spans="17:28" x14ac:dyDescent="0.2">
      <c r="Q3968">
        <v>3966</v>
      </c>
      <c r="R3968">
        <v>396.6</v>
      </c>
      <c r="S3968">
        <v>428.66666666666703</v>
      </c>
      <c r="T3968">
        <v>447.88375039594501</v>
      </c>
      <c r="Y3968">
        <v>3966</v>
      </c>
      <c r="Z3968">
        <v>396.6</v>
      </c>
      <c r="AA3968">
        <v>494.38095238095201</v>
      </c>
      <c r="AB3968">
        <v>515.79734173203497</v>
      </c>
    </row>
    <row r="3969" spans="17:28" x14ac:dyDescent="0.2">
      <c r="Q3969">
        <v>3967</v>
      </c>
      <c r="R3969">
        <v>396.7</v>
      </c>
      <c r="S3969">
        <v>453.28571428571399</v>
      </c>
      <c r="T3969">
        <v>447.88375039594501</v>
      </c>
      <c r="Y3969">
        <v>3967</v>
      </c>
      <c r="Z3969">
        <v>396.7</v>
      </c>
      <c r="AA3969">
        <v>513.09523809523796</v>
      </c>
      <c r="AB3969">
        <v>515.79734173203497</v>
      </c>
    </row>
    <row r="3970" spans="17:28" x14ac:dyDescent="0.2">
      <c r="Q3970">
        <v>3968</v>
      </c>
      <c r="R3970">
        <v>396.8</v>
      </c>
      <c r="S3970">
        <v>454.90476190476198</v>
      </c>
      <c r="T3970">
        <v>447.88375039594501</v>
      </c>
      <c r="Y3970">
        <v>3968</v>
      </c>
      <c r="Z3970">
        <v>396.8</v>
      </c>
      <c r="AA3970">
        <v>567.42857142857099</v>
      </c>
      <c r="AB3970">
        <v>515.79734173203497</v>
      </c>
    </row>
    <row r="3971" spans="17:28" x14ac:dyDescent="0.2">
      <c r="Y3971">
        <v>3969</v>
      </c>
      <c r="Z3971">
        <v>396.9</v>
      </c>
      <c r="AA3971">
        <v>499.23809523809501</v>
      </c>
      <c r="AB3971">
        <v>515.79734173203497</v>
      </c>
    </row>
    <row r="3972" spans="17:28" x14ac:dyDescent="0.2">
      <c r="Y3972">
        <v>3970</v>
      </c>
      <c r="Z3972">
        <v>397</v>
      </c>
      <c r="AA3972">
        <v>538.23809523809496</v>
      </c>
      <c r="AB3972">
        <v>515.79734173203497</v>
      </c>
    </row>
    <row r="3973" spans="17:28" x14ac:dyDescent="0.2">
      <c r="Y3973">
        <v>3971</v>
      </c>
      <c r="Z3973">
        <v>397.1</v>
      </c>
      <c r="AA3973">
        <v>486.61904761904799</v>
      </c>
      <c r="AB3973">
        <v>515.79734173203497</v>
      </c>
    </row>
    <row r="3974" spans="17:28" x14ac:dyDescent="0.2">
      <c r="Y3974">
        <v>3972</v>
      </c>
      <c r="Z3974">
        <v>397.2</v>
      </c>
      <c r="AA3974">
        <v>512.66666666666697</v>
      </c>
      <c r="AB3974">
        <v>515.79734173203497</v>
      </c>
    </row>
    <row r="3975" spans="17:28" x14ac:dyDescent="0.2">
      <c r="Y3975">
        <v>3973</v>
      </c>
      <c r="Z3975">
        <v>397.3</v>
      </c>
      <c r="AA3975">
        <v>520.47619047619105</v>
      </c>
      <c r="AB3975">
        <v>515.79734173203497</v>
      </c>
    </row>
    <row r="3976" spans="17:28" x14ac:dyDescent="0.2">
      <c r="Y3976">
        <v>3974</v>
      </c>
      <c r="Z3976">
        <v>397.4</v>
      </c>
      <c r="AA3976">
        <v>549.61904761904805</v>
      </c>
      <c r="AB3976">
        <v>515.79734173203497</v>
      </c>
    </row>
    <row r="3977" spans="17:28" x14ac:dyDescent="0.2">
      <c r="Y3977">
        <v>3975</v>
      </c>
      <c r="Z3977">
        <v>397.5</v>
      </c>
      <c r="AA3977">
        <v>472.23809523809501</v>
      </c>
      <c r="AB3977">
        <v>515.79734173203497</v>
      </c>
    </row>
    <row r="3978" spans="17:28" x14ac:dyDescent="0.2">
      <c r="Y3978">
        <v>3976</v>
      </c>
      <c r="Z3978">
        <v>397.6</v>
      </c>
      <c r="AA3978">
        <v>561.95238095238096</v>
      </c>
      <c r="AB3978">
        <v>615.65717162998203</v>
      </c>
    </row>
    <row r="3979" spans="17:28" x14ac:dyDescent="0.2">
      <c r="Y3979">
        <v>3977</v>
      </c>
      <c r="Z3979">
        <v>397.7</v>
      </c>
      <c r="AA3979">
        <v>631.142857142857</v>
      </c>
      <c r="AB3979">
        <v>615.65717162998203</v>
      </c>
    </row>
    <row r="3980" spans="17:28" x14ac:dyDescent="0.2">
      <c r="Y3980">
        <v>3978</v>
      </c>
      <c r="Z3980">
        <v>397.8</v>
      </c>
      <c r="AA3980">
        <v>507.28571428571399</v>
      </c>
      <c r="AB3980">
        <v>515.79734173203497</v>
      </c>
    </row>
    <row r="3981" spans="17:28" x14ac:dyDescent="0.2">
      <c r="Y3981">
        <v>3979</v>
      </c>
      <c r="Z3981">
        <v>397.9</v>
      </c>
      <c r="AA3981">
        <v>497.52380952380997</v>
      </c>
      <c r="AB3981">
        <v>515.79734173203497</v>
      </c>
    </row>
    <row r="3982" spans="17:28" x14ac:dyDescent="0.2">
      <c r="Y3982">
        <v>3980</v>
      </c>
      <c r="Z3982">
        <v>398</v>
      </c>
      <c r="AA3982">
        <v>501.857142857143</v>
      </c>
      <c r="AB3982">
        <v>515.79734173203497</v>
      </c>
    </row>
    <row r="3983" spans="17:28" x14ac:dyDescent="0.2">
      <c r="Y3983">
        <v>3981</v>
      </c>
      <c r="Z3983">
        <v>398.1</v>
      </c>
      <c r="AA3983">
        <v>477.57142857142901</v>
      </c>
      <c r="AB3983">
        <v>515.79734173203497</v>
      </c>
    </row>
    <row r="3984" spans="17:28" x14ac:dyDescent="0.2">
      <c r="Y3984">
        <v>3982</v>
      </c>
      <c r="Z3984">
        <v>398.2</v>
      </c>
      <c r="AA3984">
        <v>388</v>
      </c>
      <c r="AB3984">
        <v>424.28188812642998</v>
      </c>
    </row>
    <row r="3985" spans="25:28" x14ac:dyDescent="0.2">
      <c r="Y3985">
        <v>3983</v>
      </c>
      <c r="Z3985">
        <v>398.3</v>
      </c>
      <c r="AA3985">
        <v>421.71428571428601</v>
      </c>
      <c r="AB3985">
        <v>424.28188812642998</v>
      </c>
    </row>
    <row r="3986" spans="25:28" x14ac:dyDescent="0.2">
      <c r="Y3986">
        <v>3984</v>
      </c>
      <c r="Z3986">
        <v>398.4</v>
      </c>
      <c r="AA3986">
        <v>400.33333333333297</v>
      </c>
      <c r="AB3986">
        <v>424.28188812642998</v>
      </c>
    </row>
    <row r="3987" spans="25:28" x14ac:dyDescent="0.2">
      <c r="Y3987">
        <v>3985</v>
      </c>
      <c r="Z3987">
        <v>398.5</v>
      </c>
      <c r="AA3987">
        <v>383.19047619047598</v>
      </c>
      <c r="AB3987">
        <v>424.28188812642998</v>
      </c>
    </row>
    <row r="3988" spans="25:28" x14ac:dyDescent="0.2">
      <c r="Y3988">
        <v>3986</v>
      </c>
      <c r="Z3988">
        <v>398.6</v>
      </c>
      <c r="AA3988">
        <v>403.09523809523802</v>
      </c>
      <c r="AB3988">
        <v>424.28188812642998</v>
      </c>
    </row>
    <row r="3989" spans="25:28" x14ac:dyDescent="0.2">
      <c r="Y3989">
        <v>3987</v>
      </c>
      <c r="Z3989">
        <v>398.7</v>
      </c>
      <c r="AA3989">
        <v>425.42857142857099</v>
      </c>
      <c r="AB3989">
        <v>424.28188812642998</v>
      </c>
    </row>
    <row r="3990" spans="25:28" x14ac:dyDescent="0.2">
      <c r="Y3990">
        <v>3988</v>
      </c>
      <c r="Z3990">
        <v>398.8</v>
      </c>
      <c r="AA3990">
        <v>384</v>
      </c>
      <c r="AB3990">
        <v>424.28188812642998</v>
      </c>
    </row>
    <row r="3991" spans="25:28" x14ac:dyDescent="0.2">
      <c r="Y3991">
        <v>3989</v>
      </c>
      <c r="Z3991">
        <v>398.9</v>
      </c>
      <c r="AA3991">
        <v>406.857142857143</v>
      </c>
      <c r="AB3991">
        <v>424.28188812642998</v>
      </c>
    </row>
    <row r="3992" spans="25:28" x14ac:dyDescent="0.2">
      <c r="Y3992">
        <v>3990</v>
      </c>
      <c r="Z3992">
        <v>399</v>
      </c>
      <c r="AA3992">
        <v>431.95238095238102</v>
      </c>
      <c r="AB3992">
        <v>424.28188812642998</v>
      </c>
    </row>
    <row r="3993" spans="25:28" x14ac:dyDescent="0.2">
      <c r="Y3993">
        <v>3991</v>
      </c>
      <c r="Z3993">
        <v>399.1</v>
      </c>
      <c r="AA3993">
        <v>398.33333333333297</v>
      </c>
      <c r="AB3993">
        <v>424.28188812642998</v>
      </c>
    </row>
    <row r="3994" spans="25:28" x14ac:dyDescent="0.2">
      <c r="Y3994">
        <v>3992</v>
      </c>
      <c r="Z3994">
        <v>399.2</v>
      </c>
      <c r="AA3994">
        <v>372.61904761904799</v>
      </c>
      <c r="AB3994">
        <v>424.28188812642998</v>
      </c>
    </row>
    <row r="3995" spans="25:28" x14ac:dyDescent="0.2">
      <c r="Y3995">
        <v>3993</v>
      </c>
      <c r="Z3995">
        <v>399.3</v>
      </c>
      <c r="AA3995">
        <v>412.47619047619099</v>
      </c>
      <c r="AB3995">
        <v>424.28188812642998</v>
      </c>
    </row>
    <row r="3996" spans="25:28" x14ac:dyDescent="0.2">
      <c r="Y3996">
        <v>3994</v>
      </c>
      <c r="Z3996">
        <v>399.4</v>
      </c>
      <c r="AA3996">
        <v>439.61904761904799</v>
      </c>
      <c r="AB3996">
        <v>424.28188812642998</v>
      </c>
    </row>
    <row r="3997" spans="25:28" x14ac:dyDescent="0.2">
      <c r="Y3997">
        <v>3995</v>
      </c>
      <c r="Z3997">
        <v>399.5</v>
      </c>
      <c r="AA3997">
        <v>413.09523809523802</v>
      </c>
      <c r="AB3997">
        <v>424.28188812642998</v>
      </c>
    </row>
    <row r="3998" spans="25:28" x14ac:dyDescent="0.2">
      <c r="Y3998">
        <v>3996</v>
      </c>
      <c r="Z3998">
        <v>399.6</v>
      </c>
      <c r="AA3998">
        <v>386.28571428571399</v>
      </c>
      <c r="AB3998">
        <v>424.28188812642998</v>
      </c>
    </row>
    <row r="3999" spans="25:28" x14ac:dyDescent="0.2">
      <c r="Y3999">
        <v>3997</v>
      </c>
      <c r="Z3999">
        <v>399.7</v>
      </c>
      <c r="AA3999">
        <v>374.42857142857099</v>
      </c>
      <c r="AB3999">
        <v>424.28188812642998</v>
      </c>
    </row>
    <row r="4000" spans="25:28" x14ac:dyDescent="0.2">
      <c r="Y4000">
        <v>3998</v>
      </c>
      <c r="Z4000">
        <v>399.8</v>
      </c>
      <c r="AA4000">
        <v>389.80952380952402</v>
      </c>
      <c r="AB4000">
        <v>424.28188812642998</v>
      </c>
    </row>
    <row r="4001" spans="25:28" x14ac:dyDescent="0.2">
      <c r="Y4001">
        <v>3999</v>
      </c>
      <c r="Z4001">
        <v>399.9</v>
      </c>
      <c r="AA4001">
        <v>402.57142857142901</v>
      </c>
      <c r="AB4001">
        <v>424.28188812642998</v>
      </c>
    </row>
    <row r="4002" spans="25:28" x14ac:dyDescent="0.2">
      <c r="Y4002">
        <v>4000</v>
      </c>
      <c r="Z4002">
        <v>400</v>
      </c>
      <c r="AA4002">
        <v>352.80952380952402</v>
      </c>
      <c r="AB4002">
        <v>424.28188812642998</v>
      </c>
    </row>
    <row r="4003" spans="25:28" x14ac:dyDescent="0.2">
      <c r="Y4003">
        <v>4001</v>
      </c>
      <c r="Z4003">
        <v>400.1</v>
      </c>
      <c r="AA4003">
        <v>406.142857142857</v>
      </c>
      <c r="AB4003">
        <v>424.28188812642998</v>
      </c>
    </row>
    <row r="4004" spans="25:28" x14ac:dyDescent="0.2">
      <c r="Y4004">
        <v>4002</v>
      </c>
      <c r="Z4004">
        <v>400.2</v>
      </c>
      <c r="AA4004">
        <v>436.90476190476198</v>
      </c>
      <c r="AB4004">
        <v>424.28188812642998</v>
      </c>
    </row>
    <row r="4005" spans="25:28" x14ac:dyDescent="0.2">
      <c r="Y4005">
        <v>4003</v>
      </c>
      <c r="Z4005">
        <v>400.3</v>
      </c>
      <c r="AA4005">
        <v>392.71428571428601</v>
      </c>
      <c r="AB4005">
        <v>424.28188812642998</v>
      </c>
    </row>
    <row r="4006" spans="25:28" x14ac:dyDescent="0.2">
      <c r="Y4006">
        <v>4004</v>
      </c>
      <c r="Z4006">
        <v>400.4</v>
      </c>
      <c r="AA4006">
        <v>446.95238095238102</v>
      </c>
      <c r="AB4006">
        <v>424.28188812642998</v>
      </c>
    </row>
    <row r="4007" spans="25:28" x14ac:dyDescent="0.2">
      <c r="Y4007">
        <v>4005</v>
      </c>
      <c r="Z4007">
        <v>400.5</v>
      </c>
      <c r="AA4007">
        <v>404.28571428571399</v>
      </c>
      <c r="AB4007">
        <v>424.28188812642998</v>
      </c>
    </row>
    <row r="4008" spans="25:28" x14ac:dyDescent="0.2">
      <c r="Y4008">
        <v>4006</v>
      </c>
      <c r="Z4008">
        <v>400.6</v>
      </c>
      <c r="AA4008">
        <v>402.857142857143</v>
      </c>
      <c r="AB4008">
        <v>424.28188812642998</v>
      </c>
    </row>
    <row r="4009" spans="25:28" x14ac:dyDescent="0.2">
      <c r="Y4009">
        <v>4007</v>
      </c>
      <c r="Z4009">
        <v>400.7</v>
      </c>
      <c r="AA4009">
        <v>413.52380952380997</v>
      </c>
      <c r="AB4009">
        <v>424.28188812642998</v>
      </c>
    </row>
    <row r="4010" spans="25:28" x14ac:dyDescent="0.2">
      <c r="Y4010">
        <v>4008</v>
      </c>
      <c r="Z4010">
        <v>400.8</v>
      </c>
      <c r="AA4010">
        <v>426.52380952380997</v>
      </c>
      <c r="AB4010">
        <v>424.28188812642998</v>
      </c>
    </row>
    <row r="4011" spans="25:28" x14ac:dyDescent="0.2">
      <c r="Y4011">
        <v>4009</v>
      </c>
      <c r="Z4011">
        <v>400.9</v>
      </c>
      <c r="AA4011">
        <v>401.142857142857</v>
      </c>
      <c r="AB4011">
        <v>424.28188812642998</v>
      </c>
    </row>
    <row r="4012" spans="25:28" x14ac:dyDescent="0.2">
      <c r="Y4012">
        <v>4010</v>
      </c>
      <c r="Z4012">
        <v>401</v>
      </c>
      <c r="AA4012">
        <v>412.76190476190499</v>
      </c>
      <c r="AB4012">
        <v>424.28188812642998</v>
      </c>
    </row>
    <row r="4013" spans="25:28" x14ac:dyDescent="0.2">
      <c r="Y4013">
        <v>4011</v>
      </c>
      <c r="Z4013">
        <v>401.1</v>
      </c>
      <c r="AA4013">
        <v>397.142857142857</v>
      </c>
      <c r="AB4013">
        <v>424.28188812642998</v>
      </c>
    </row>
    <row r="4014" spans="25:28" x14ac:dyDescent="0.2">
      <c r="Y4014">
        <v>4012</v>
      </c>
      <c r="Z4014">
        <v>401.2</v>
      </c>
      <c r="AA4014">
        <v>516.19047619047603</v>
      </c>
      <c r="AB4014">
        <v>515.79734173203497</v>
      </c>
    </row>
    <row r="4015" spans="25:28" x14ac:dyDescent="0.2">
      <c r="Y4015">
        <v>4013</v>
      </c>
      <c r="Z4015">
        <v>401.3</v>
      </c>
      <c r="AA4015">
        <v>520.80952380952397</v>
      </c>
      <c r="AB4015">
        <v>515.79734173203497</v>
      </c>
    </row>
    <row r="4016" spans="25:28" x14ac:dyDescent="0.2">
      <c r="Y4016">
        <v>4014</v>
      </c>
      <c r="Z4016">
        <v>401.4</v>
      </c>
      <c r="AA4016">
        <v>483.38095238095201</v>
      </c>
      <c r="AB4016">
        <v>515.79734173203497</v>
      </c>
    </row>
    <row r="4017" spans="25:28" x14ac:dyDescent="0.2">
      <c r="Y4017">
        <v>4015</v>
      </c>
      <c r="Z4017">
        <v>401.5</v>
      </c>
      <c r="AA4017">
        <v>540.52380952380997</v>
      </c>
      <c r="AB4017">
        <v>515.79734173203497</v>
      </c>
    </row>
    <row r="4018" spans="25:28" x14ac:dyDescent="0.2">
      <c r="Y4018">
        <v>4016</v>
      </c>
      <c r="Z4018">
        <v>401.6</v>
      </c>
      <c r="AA4018">
        <v>533.52380952380997</v>
      </c>
      <c r="AB4018">
        <v>515.79734173203497</v>
      </c>
    </row>
    <row r="4019" spans="25:28" x14ac:dyDescent="0.2">
      <c r="Y4019">
        <v>4017</v>
      </c>
      <c r="Z4019">
        <v>401.7</v>
      </c>
      <c r="AA4019">
        <v>512.23809523809496</v>
      </c>
      <c r="AB4019">
        <v>515.79734173203497</v>
      </c>
    </row>
    <row r="4020" spans="25:28" x14ac:dyDescent="0.2">
      <c r="Y4020">
        <v>4018</v>
      </c>
      <c r="Z4020">
        <v>401.8</v>
      </c>
      <c r="AA4020">
        <v>465.57142857142901</v>
      </c>
      <c r="AB4020">
        <v>424.28188812642998</v>
      </c>
    </row>
    <row r="4021" spans="25:28" x14ac:dyDescent="0.2">
      <c r="Y4021">
        <v>4019</v>
      </c>
      <c r="Z4021">
        <v>401.9</v>
      </c>
      <c r="AA4021">
        <v>383.52380952380997</v>
      </c>
      <c r="AB4021">
        <v>424.28188812642998</v>
      </c>
    </row>
    <row r="4022" spans="25:28" x14ac:dyDescent="0.2">
      <c r="Y4022">
        <v>4020</v>
      </c>
      <c r="Z4022">
        <v>402</v>
      </c>
      <c r="AA4022">
        <v>460.66666666666703</v>
      </c>
      <c r="AB4022">
        <v>424.28188812642998</v>
      </c>
    </row>
    <row r="4023" spans="25:28" x14ac:dyDescent="0.2">
      <c r="Y4023">
        <v>4021</v>
      </c>
      <c r="Z4023">
        <v>402.1</v>
      </c>
      <c r="AA4023">
        <v>439.76190476190499</v>
      </c>
      <c r="AB4023">
        <v>424.28188812642998</v>
      </c>
    </row>
    <row r="4024" spans="25:28" x14ac:dyDescent="0.2">
      <c r="Y4024">
        <v>4022</v>
      </c>
      <c r="Z4024">
        <v>402.2</v>
      </c>
      <c r="AA4024">
        <v>403.28571428571399</v>
      </c>
      <c r="AB4024">
        <v>424.28188812642998</v>
      </c>
    </row>
    <row r="4025" spans="25:28" x14ac:dyDescent="0.2">
      <c r="Y4025">
        <v>4023</v>
      </c>
      <c r="Z4025">
        <v>402.3</v>
      </c>
      <c r="AA4025">
        <v>438</v>
      </c>
      <c r="AB4025">
        <v>424.28188812642998</v>
      </c>
    </row>
    <row r="4026" spans="25:28" x14ac:dyDescent="0.2">
      <c r="Y4026">
        <v>4024</v>
      </c>
      <c r="Z4026">
        <v>402.4</v>
      </c>
      <c r="AA4026">
        <v>611.19047619047603</v>
      </c>
      <c r="AB4026">
        <v>615.65717162998203</v>
      </c>
    </row>
    <row r="4027" spans="25:28" x14ac:dyDescent="0.2">
      <c r="Y4027">
        <v>4025</v>
      </c>
      <c r="Z4027">
        <v>402.5</v>
      </c>
      <c r="AA4027">
        <v>533</v>
      </c>
      <c r="AB4027">
        <v>515.79734173203497</v>
      </c>
    </row>
    <row r="4028" spans="25:28" x14ac:dyDescent="0.2">
      <c r="Y4028">
        <v>4026</v>
      </c>
      <c r="Z4028">
        <v>402.6</v>
      </c>
      <c r="AA4028">
        <v>525.28571428571399</v>
      </c>
      <c r="AB4028">
        <v>515.79734173203497</v>
      </c>
    </row>
    <row r="4029" spans="25:28" x14ac:dyDescent="0.2">
      <c r="Y4029">
        <v>4027</v>
      </c>
      <c r="Z4029">
        <v>402.7</v>
      </c>
      <c r="AA4029">
        <v>490.57142857142901</v>
      </c>
      <c r="AB4029">
        <v>515.79734173203497</v>
      </c>
    </row>
    <row r="4030" spans="25:28" x14ac:dyDescent="0.2">
      <c r="Y4030">
        <v>4028</v>
      </c>
      <c r="Z4030">
        <v>402.8</v>
      </c>
      <c r="AA4030">
        <v>386.80952380952402</v>
      </c>
      <c r="AB4030">
        <v>424.28188812642998</v>
      </c>
    </row>
    <row r="4031" spans="25:28" x14ac:dyDescent="0.2">
      <c r="Y4031">
        <v>4029</v>
      </c>
      <c r="Z4031">
        <v>402.9</v>
      </c>
      <c r="AA4031">
        <v>401.66666666666703</v>
      </c>
      <c r="AB4031">
        <v>424.28188812642998</v>
      </c>
    </row>
    <row r="4032" spans="25:28" x14ac:dyDescent="0.2">
      <c r="Y4032">
        <v>4030</v>
      </c>
      <c r="Z4032">
        <v>403</v>
      </c>
      <c r="AA4032">
        <v>444.142857142857</v>
      </c>
      <c r="AB4032">
        <v>424.28188812642998</v>
      </c>
    </row>
    <row r="4033" spans="25:28" x14ac:dyDescent="0.2">
      <c r="Y4033">
        <v>4031</v>
      </c>
      <c r="Z4033">
        <v>403.1</v>
      </c>
      <c r="AA4033">
        <v>501.61904761904799</v>
      </c>
      <c r="AB4033">
        <v>515.79734173203497</v>
      </c>
    </row>
    <row r="4034" spans="25:28" x14ac:dyDescent="0.2">
      <c r="Y4034">
        <v>4032</v>
      </c>
      <c r="Z4034">
        <v>403.2</v>
      </c>
      <c r="AA4034">
        <v>514.66666666666697</v>
      </c>
      <c r="AB4034">
        <v>515.79734173203497</v>
      </c>
    </row>
    <row r="4035" spans="25:28" x14ac:dyDescent="0.2">
      <c r="Y4035">
        <v>4033</v>
      </c>
      <c r="Z4035">
        <v>403.3</v>
      </c>
      <c r="AA4035">
        <v>568.33333333333303</v>
      </c>
      <c r="AB4035">
        <v>615.65717162998203</v>
      </c>
    </row>
    <row r="4036" spans="25:28" x14ac:dyDescent="0.2">
      <c r="Y4036">
        <v>4034</v>
      </c>
      <c r="Z4036">
        <v>403.4</v>
      </c>
      <c r="AA4036">
        <v>644.95238095238096</v>
      </c>
      <c r="AB4036">
        <v>615.65717162998203</v>
      </c>
    </row>
    <row r="4037" spans="25:28" x14ac:dyDescent="0.2">
      <c r="Y4037">
        <v>4035</v>
      </c>
      <c r="Z4037">
        <v>403.5</v>
      </c>
      <c r="AA4037">
        <v>588.33333333333303</v>
      </c>
      <c r="AB4037">
        <v>615.65717162998203</v>
      </c>
    </row>
    <row r="4038" spans="25:28" x14ac:dyDescent="0.2">
      <c r="Y4038">
        <v>4036</v>
      </c>
      <c r="Z4038">
        <v>403.6</v>
      </c>
      <c r="AA4038">
        <v>633.57142857142901</v>
      </c>
      <c r="AB4038">
        <v>615.65717162998203</v>
      </c>
    </row>
    <row r="4039" spans="25:28" x14ac:dyDescent="0.2">
      <c r="Y4039">
        <v>4037</v>
      </c>
      <c r="Z4039">
        <v>403.7</v>
      </c>
      <c r="AA4039">
        <v>527.90476190476204</v>
      </c>
      <c r="AB4039">
        <v>515.79734173203497</v>
      </c>
    </row>
    <row r="4040" spans="25:28" x14ac:dyDescent="0.2">
      <c r="Y4040">
        <v>4038</v>
      </c>
      <c r="Z4040">
        <v>403.8</v>
      </c>
      <c r="AA4040">
        <v>476.61904761904799</v>
      </c>
      <c r="AB4040">
        <v>515.79734173203497</v>
      </c>
    </row>
    <row r="4041" spans="25:28" x14ac:dyDescent="0.2">
      <c r="Y4041">
        <v>4039</v>
      </c>
      <c r="Z4041">
        <v>403.9</v>
      </c>
      <c r="AA4041">
        <v>501.23809523809501</v>
      </c>
      <c r="AB4041">
        <v>515.79734173203497</v>
      </c>
    </row>
    <row r="4042" spans="25:28" x14ac:dyDescent="0.2">
      <c r="Y4042">
        <v>4040</v>
      </c>
      <c r="Z4042">
        <v>404</v>
      </c>
      <c r="AA4042">
        <v>472.80952380952402</v>
      </c>
      <c r="AB4042">
        <v>515.79734173203497</v>
      </c>
    </row>
    <row r="4043" spans="25:28" x14ac:dyDescent="0.2">
      <c r="Y4043">
        <v>4041</v>
      </c>
      <c r="Z4043">
        <v>404.1</v>
      </c>
      <c r="AA4043">
        <v>504.80952380952402</v>
      </c>
      <c r="AB4043">
        <v>515.79734173203497</v>
      </c>
    </row>
    <row r="4044" spans="25:28" x14ac:dyDescent="0.2">
      <c r="Y4044">
        <v>4042</v>
      </c>
      <c r="Z4044">
        <v>404.2</v>
      </c>
      <c r="AA4044">
        <v>499.47619047619099</v>
      </c>
      <c r="AB4044">
        <v>515.79734173203497</v>
      </c>
    </row>
    <row r="4045" spans="25:28" x14ac:dyDescent="0.2">
      <c r="Y4045">
        <v>4043</v>
      </c>
      <c r="Z4045">
        <v>404.3</v>
      </c>
      <c r="AA4045">
        <v>547.09523809523796</v>
      </c>
      <c r="AB4045">
        <v>515.79734173203497</v>
      </c>
    </row>
    <row r="4046" spans="25:28" x14ac:dyDescent="0.2">
      <c r="Y4046">
        <v>4044</v>
      </c>
      <c r="Z4046">
        <v>404.4</v>
      </c>
      <c r="AA4046">
        <v>471.09523809523802</v>
      </c>
      <c r="AB4046">
        <v>515.79734173203497</v>
      </c>
    </row>
    <row r="4047" spans="25:28" x14ac:dyDescent="0.2">
      <c r="Y4047">
        <v>4045</v>
      </c>
      <c r="Z4047">
        <v>404.5</v>
      </c>
      <c r="AA4047">
        <v>489.04761904761898</v>
      </c>
      <c r="AB4047">
        <v>515.79734173203497</v>
      </c>
    </row>
    <row r="4048" spans="25:28" x14ac:dyDescent="0.2">
      <c r="Y4048">
        <v>4046</v>
      </c>
      <c r="Z4048">
        <v>404.6</v>
      </c>
      <c r="AA4048">
        <v>494.04761904761898</v>
      </c>
      <c r="AB4048">
        <v>515.79734173203497</v>
      </c>
    </row>
    <row r="4049" spans="25:28" x14ac:dyDescent="0.2">
      <c r="Y4049">
        <v>4047</v>
      </c>
      <c r="Z4049">
        <v>404.7</v>
      </c>
      <c r="AA4049">
        <v>498.28571428571399</v>
      </c>
      <c r="AB4049">
        <v>515.79734173203497</v>
      </c>
    </row>
    <row r="4050" spans="25:28" x14ac:dyDescent="0.2">
      <c r="Y4050">
        <v>4048</v>
      </c>
      <c r="Z4050">
        <v>404.8</v>
      </c>
      <c r="AA4050">
        <v>523.09523809523796</v>
      </c>
      <c r="AB4050">
        <v>515.79734173203497</v>
      </c>
    </row>
    <row r="4051" spans="25:28" x14ac:dyDescent="0.2">
      <c r="Y4051">
        <v>4049</v>
      </c>
      <c r="Z4051">
        <v>404.9</v>
      </c>
      <c r="AA4051">
        <v>495.19047619047598</v>
      </c>
      <c r="AB4051">
        <v>515.79734173203497</v>
      </c>
    </row>
    <row r="4052" spans="25:28" x14ac:dyDescent="0.2">
      <c r="Y4052">
        <v>4050</v>
      </c>
      <c r="Z4052">
        <v>405</v>
      </c>
      <c r="AA4052">
        <v>500.52380952380997</v>
      </c>
      <c r="AB4052">
        <v>515.79734173203497</v>
      </c>
    </row>
    <row r="4053" spans="25:28" x14ac:dyDescent="0.2">
      <c r="Y4053">
        <v>4051</v>
      </c>
      <c r="Z4053">
        <v>405.1</v>
      </c>
      <c r="AA4053">
        <v>909.19047619047603</v>
      </c>
      <c r="AB4053">
        <v>728.57305351290404</v>
      </c>
    </row>
    <row r="4054" spans="25:28" x14ac:dyDescent="0.2">
      <c r="Y4054">
        <v>4052</v>
      </c>
      <c r="Z4054">
        <v>405.2</v>
      </c>
      <c r="AA4054">
        <v>563.42857142857099</v>
      </c>
      <c r="AB4054">
        <v>615.65717162998203</v>
      </c>
    </row>
    <row r="4055" spans="25:28" x14ac:dyDescent="0.2">
      <c r="Y4055">
        <v>4053</v>
      </c>
      <c r="Z4055">
        <v>405.3</v>
      </c>
      <c r="AA4055">
        <v>652.95238095238096</v>
      </c>
      <c r="AB4055">
        <v>615.65717162998203</v>
      </c>
    </row>
    <row r="4056" spans="25:28" x14ac:dyDescent="0.2">
      <c r="Y4056">
        <v>4054</v>
      </c>
      <c r="Z4056">
        <v>405.4</v>
      </c>
      <c r="AA4056">
        <v>519.19047619047603</v>
      </c>
      <c r="AB4056">
        <v>515.79734173203497</v>
      </c>
    </row>
    <row r="4057" spans="25:28" x14ac:dyDescent="0.2">
      <c r="Y4057">
        <v>4055</v>
      </c>
      <c r="Z4057">
        <v>405.5</v>
      </c>
      <c r="AA4057">
        <v>482.52380952380997</v>
      </c>
      <c r="AB4057">
        <v>515.79734173203497</v>
      </c>
    </row>
    <row r="4058" spans="25:28" x14ac:dyDescent="0.2">
      <c r="Y4058">
        <v>4056</v>
      </c>
      <c r="Z4058">
        <v>405.6</v>
      </c>
      <c r="AA4058">
        <v>419.857142857143</v>
      </c>
      <c r="AB4058">
        <v>424.28188812642998</v>
      </c>
    </row>
    <row r="4059" spans="25:28" x14ac:dyDescent="0.2">
      <c r="Y4059">
        <v>4057</v>
      </c>
      <c r="Z4059">
        <v>405.7</v>
      </c>
      <c r="AA4059">
        <v>414.28571428571399</v>
      </c>
      <c r="AB4059">
        <v>424.28188812642998</v>
      </c>
    </row>
    <row r="4060" spans="25:28" x14ac:dyDescent="0.2">
      <c r="Y4060">
        <v>4058</v>
      </c>
      <c r="Z4060">
        <v>405.8</v>
      </c>
      <c r="AA4060">
        <v>438.90476190476198</v>
      </c>
      <c r="AB4060">
        <v>424.28188812642998</v>
      </c>
    </row>
    <row r="4061" spans="25:28" x14ac:dyDescent="0.2">
      <c r="Y4061">
        <v>4059</v>
      </c>
      <c r="Z4061">
        <v>405.9</v>
      </c>
      <c r="AA4061">
        <v>419.66666666666703</v>
      </c>
      <c r="AB4061">
        <v>424.28188812642998</v>
      </c>
    </row>
    <row r="4062" spans="25:28" x14ac:dyDescent="0.2">
      <c r="Y4062">
        <v>4060</v>
      </c>
      <c r="Z4062">
        <v>406</v>
      </c>
      <c r="AA4062">
        <v>421.38095238095201</v>
      </c>
      <c r="AB4062">
        <v>424.28188812642998</v>
      </c>
    </row>
    <row r="4063" spans="25:28" x14ac:dyDescent="0.2">
      <c r="Y4063">
        <v>4061</v>
      </c>
      <c r="Z4063">
        <v>406.1</v>
      </c>
      <c r="AA4063">
        <v>442.04761904761898</v>
      </c>
      <c r="AB4063">
        <v>424.28188812642998</v>
      </c>
    </row>
    <row r="4064" spans="25:28" x14ac:dyDescent="0.2">
      <c r="Y4064">
        <v>4062</v>
      </c>
      <c r="Z4064">
        <v>406.2</v>
      </c>
      <c r="AA4064">
        <v>499.857142857143</v>
      </c>
      <c r="AB4064">
        <v>515.79734173203497</v>
      </c>
    </row>
    <row r="4065" spans="25:28" x14ac:dyDescent="0.2">
      <c r="Y4065">
        <v>4063</v>
      </c>
      <c r="Z4065">
        <v>406.3</v>
      </c>
      <c r="AA4065">
        <v>465.76190476190499</v>
      </c>
      <c r="AB4065">
        <v>515.79734173203497</v>
      </c>
    </row>
    <row r="4066" spans="25:28" x14ac:dyDescent="0.2">
      <c r="Y4066">
        <v>4064</v>
      </c>
      <c r="Z4066">
        <v>406.4</v>
      </c>
      <c r="AA4066">
        <v>474.38095238095201</v>
      </c>
      <c r="AB4066">
        <v>515.79734173203497</v>
      </c>
    </row>
    <row r="4067" spans="25:28" x14ac:dyDescent="0.2">
      <c r="Y4067">
        <v>4065</v>
      </c>
      <c r="Z4067">
        <v>406.5</v>
      </c>
      <c r="AA4067">
        <v>572.42857142857099</v>
      </c>
      <c r="AB4067">
        <v>515.79734173203497</v>
      </c>
    </row>
    <row r="4068" spans="25:28" x14ac:dyDescent="0.2">
      <c r="Y4068">
        <v>4066</v>
      </c>
      <c r="Z4068">
        <v>406.6</v>
      </c>
      <c r="AA4068">
        <v>504.19047619047598</v>
      </c>
      <c r="AB4068">
        <v>515.79734173203497</v>
      </c>
    </row>
    <row r="4069" spans="25:28" x14ac:dyDescent="0.2">
      <c r="Y4069">
        <v>4067</v>
      </c>
      <c r="Z4069">
        <v>406.7</v>
      </c>
      <c r="AA4069">
        <v>492.95238095238102</v>
      </c>
      <c r="AB4069">
        <v>515.79734173203497</v>
      </c>
    </row>
    <row r="4070" spans="25:28" x14ac:dyDescent="0.2">
      <c r="Y4070">
        <v>4068</v>
      </c>
      <c r="Z4070">
        <v>406.8</v>
      </c>
      <c r="AA4070">
        <v>451.19047619047598</v>
      </c>
      <c r="AB4070">
        <v>515.79734173203497</v>
      </c>
    </row>
    <row r="4071" spans="25:28" x14ac:dyDescent="0.2">
      <c r="Y4071">
        <v>4069</v>
      </c>
      <c r="Z4071">
        <v>406.9</v>
      </c>
      <c r="AA4071">
        <v>486.857142857143</v>
      </c>
      <c r="AB4071">
        <v>515.79734173203497</v>
      </c>
    </row>
    <row r="4072" spans="25:28" x14ac:dyDescent="0.2">
      <c r="Y4072">
        <v>4070</v>
      </c>
      <c r="Z4072">
        <v>407</v>
      </c>
      <c r="AA4072">
        <v>521.33333333333303</v>
      </c>
      <c r="AB4072">
        <v>515.79734173203497</v>
      </c>
    </row>
    <row r="4073" spans="25:28" x14ac:dyDescent="0.2">
      <c r="Y4073">
        <v>4071</v>
      </c>
      <c r="Z4073">
        <v>407.1</v>
      </c>
      <c r="AA4073">
        <v>419.38095238095201</v>
      </c>
      <c r="AB4073">
        <v>424.28188812642998</v>
      </c>
    </row>
    <row r="4074" spans="25:28" x14ac:dyDescent="0.2">
      <c r="Y4074">
        <v>4072</v>
      </c>
      <c r="Z4074">
        <v>407.2</v>
      </c>
      <c r="AA4074">
        <v>406.857142857143</v>
      </c>
      <c r="AB4074">
        <v>424.28188812642998</v>
      </c>
    </row>
    <row r="4075" spans="25:28" x14ac:dyDescent="0.2">
      <c r="Y4075">
        <v>4073</v>
      </c>
      <c r="Z4075">
        <v>407.3</v>
      </c>
      <c r="AA4075">
        <v>421.52380952380997</v>
      </c>
      <c r="AB4075">
        <v>424.28188812642998</v>
      </c>
    </row>
    <row r="4076" spans="25:28" x14ac:dyDescent="0.2">
      <c r="Y4076">
        <v>4074</v>
      </c>
      <c r="Z4076">
        <v>407.4</v>
      </c>
      <c r="AA4076">
        <v>418.80952380952402</v>
      </c>
      <c r="AB4076">
        <v>424.28188812642998</v>
      </c>
    </row>
    <row r="4077" spans="25:28" x14ac:dyDescent="0.2">
      <c r="Y4077">
        <v>4075</v>
      </c>
      <c r="Z4077">
        <v>407.5</v>
      </c>
      <c r="AA4077">
        <v>404.142857142857</v>
      </c>
      <c r="AB4077">
        <v>424.28188812642998</v>
      </c>
    </row>
    <row r="4078" spans="25:28" x14ac:dyDescent="0.2">
      <c r="Y4078">
        <v>4076</v>
      </c>
      <c r="Z4078">
        <v>407.6</v>
      </c>
      <c r="AA4078">
        <v>435.90476190476198</v>
      </c>
      <c r="AB4078">
        <v>424.28188812642998</v>
      </c>
    </row>
    <row r="4079" spans="25:28" x14ac:dyDescent="0.2">
      <c r="Y4079">
        <v>4077</v>
      </c>
      <c r="Z4079">
        <v>407.7</v>
      </c>
      <c r="AA4079">
        <v>436.19047619047598</v>
      </c>
      <c r="AB4079">
        <v>424.28188812642998</v>
      </c>
    </row>
    <row r="4080" spans="25:28" x14ac:dyDescent="0.2">
      <c r="Y4080">
        <v>4078</v>
      </c>
      <c r="Z4080">
        <v>407.8</v>
      </c>
      <c r="AA4080">
        <v>428.23809523809501</v>
      </c>
      <c r="AB4080">
        <v>424.28188812642998</v>
      </c>
    </row>
    <row r="4081" spans="25:28" x14ac:dyDescent="0.2">
      <c r="Y4081">
        <v>4079</v>
      </c>
      <c r="Z4081">
        <v>407.9</v>
      </c>
      <c r="AA4081">
        <v>442.47619047619099</v>
      </c>
      <c r="AB4081">
        <v>424.28188812642998</v>
      </c>
    </row>
    <row r="4082" spans="25:28" x14ac:dyDescent="0.2">
      <c r="Y4082">
        <v>4080</v>
      </c>
      <c r="Z4082">
        <v>408</v>
      </c>
      <c r="AA4082">
        <v>432.80952380952402</v>
      </c>
      <c r="AB4082">
        <v>424.28188812642998</v>
      </c>
    </row>
    <row r="4083" spans="25:28" x14ac:dyDescent="0.2">
      <c r="Y4083">
        <v>4081</v>
      </c>
      <c r="Z4083">
        <v>408.1</v>
      </c>
      <c r="AA4083">
        <v>396.09523809523802</v>
      </c>
      <c r="AB4083">
        <v>424.28188812642998</v>
      </c>
    </row>
    <row r="4084" spans="25:28" x14ac:dyDescent="0.2">
      <c r="Y4084">
        <v>4082</v>
      </c>
      <c r="Z4084">
        <v>408.2</v>
      </c>
      <c r="AA4084">
        <v>399.71428571428601</v>
      </c>
      <c r="AB4084">
        <v>424.28188812642998</v>
      </c>
    </row>
    <row r="4085" spans="25:28" x14ac:dyDescent="0.2">
      <c r="Y4085">
        <v>4083</v>
      </c>
      <c r="Z4085">
        <v>408.3</v>
      </c>
      <c r="AA4085">
        <v>374.38095238095201</v>
      </c>
      <c r="AB4085">
        <v>424.28188812642998</v>
      </c>
    </row>
    <row r="4086" spans="25:28" x14ac:dyDescent="0.2">
      <c r="Y4086">
        <v>4084</v>
      </c>
      <c r="Z4086">
        <v>408.4</v>
      </c>
      <c r="AA4086">
        <v>434.80952380952402</v>
      </c>
      <c r="AB4086">
        <v>424.28188812642998</v>
      </c>
    </row>
    <row r="4087" spans="25:28" x14ac:dyDescent="0.2">
      <c r="Y4087">
        <v>4085</v>
      </c>
      <c r="Z4087">
        <v>408.5</v>
      </c>
      <c r="AA4087">
        <v>372.66666666666703</v>
      </c>
      <c r="AB4087">
        <v>424.28188812642998</v>
      </c>
    </row>
    <row r="4088" spans="25:28" x14ac:dyDescent="0.2">
      <c r="Y4088">
        <v>4086</v>
      </c>
      <c r="Z4088">
        <v>408.6</v>
      </c>
      <c r="AA4088">
        <v>455.09523809523802</v>
      </c>
      <c r="AB4088">
        <v>424.28188812642998</v>
      </c>
    </row>
    <row r="4089" spans="25:28" x14ac:dyDescent="0.2">
      <c r="Y4089">
        <v>4087</v>
      </c>
      <c r="Z4089">
        <v>408.7</v>
      </c>
      <c r="AA4089">
        <v>400.09523809523802</v>
      </c>
      <c r="AB4089">
        <v>424.28188812642998</v>
      </c>
    </row>
    <row r="4090" spans="25:28" x14ac:dyDescent="0.2">
      <c r="Y4090">
        <v>4088</v>
      </c>
      <c r="Z4090">
        <v>408.8</v>
      </c>
      <c r="AA4090">
        <v>401.80952380952402</v>
      </c>
      <c r="AB4090">
        <v>424.28188812642998</v>
      </c>
    </row>
    <row r="4091" spans="25:28" x14ac:dyDescent="0.2">
      <c r="Y4091">
        <v>4089</v>
      </c>
      <c r="Z4091">
        <v>408.9</v>
      </c>
      <c r="AA4091">
        <v>456.80952380952402</v>
      </c>
      <c r="AB4091">
        <v>424.28188812642998</v>
      </c>
    </row>
    <row r="4092" spans="25:28" x14ac:dyDescent="0.2">
      <c r="Y4092">
        <v>4090</v>
      </c>
      <c r="Z4092">
        <v>409</v>
      </c>
      <c r="AA4092">
        <v>414.90476190476198</v>
      </c>
      <c r="AB4092">
        <v>424.28188812642998</v>
      </c>
    </row>
    <row r="4093" spans="25:28" x14ac:dyDescent="0.2">
      <c r="Y4093">
        <v>4091</v>
      </c>
      <c r="Z4093">
        <v>409.1</v>
      </c>
      <c r="AA4093">
        <v>371.19047619047598</v>
      </c>
      <c r="AB4093">
        <v>424.28188812642998</v>
      </c>
    </row>
    <row r="4094" spans="25:28" x14ac:dyDescent="0.2">
      <c r="Y4094">
        <v>4092</v>
      </c>
      <c r="Z4094">
        <v>409.2</v>
      </c>
      <c r="AA4094">
        <v>411.42857142857099</v>
      </c>
      <c r="AB4094">
        <v>424.28188812642998</v>
      </c>
    </row>
    <row r="4095" spans="25:28" x14ac:dyDescent="0.2">
      <c r="Y4095">
        <v>4093</v>
      </c>
      <c r="Z4095">
        <v>409.3</v>
      </c>
      <c r="AA4095">
        <v>405.61904761904799</v>
      </c>
      <c r="AB4095">
        <v>424.28188812642998</v>
      </c>
    </row>
    <row r="4096" spans="25:28" x14ac:dyDescent="0.2">
      <c r="Y4096">
        <v>4094</v>
      </c>
      <c r="Z4096">
        <v>409.4</v>
      </c>
      <c r="AA4096">
        <v>443.857142857143</v>
      </c>
      <c r="AB4096">
        <v>424.28188812642998</v>
      </c>
    </row>
    <row r="4097" spans="25:28" x14ac:dyDescent="0.2">
      <c r="Y4097">
        <v>4095</v>
      </c>
      <c r="Z4097">
        <v>409.5</v>
      </c>
      <c r="AA4097">
        <v>486.71428571428601</v>
      </c>
      <c r="AB4097">
        <v>515.79734173203497</v>
      </c>
    </row>
    <row r="4098" spans="25:28" x14ac:dyDescent="0.2">
      <c r="Y4098">
        <v>4096</v>
      </c>
      <c r="Z4098">
        <v>409.6</v>
      </c>
      <c r="AA4098">
        <v>497.09523809523802</v>
      </c>
      <c r="AB4098">
        <v>515.79734173203497</v>
      </c>
    </row>
    <row r="4099" spans="25:28" x14ac:dyDescent="0.2">
      <c r="Y4099">
        <v>4097</v>
      </c>
      <c r="Z4099">
        <v>409.7</v>
      </c>
      <c r="AA4099">
        <v>507.95238095238102</v>
      </c>
      <c r="AB4099">
        <v>515.79734173203497</v>
      </c>
    </row>
    <row r="4100" spans="25:28" x14ac:dyDescent="0.2">
      <c r="Y4100">
        <v>4098</v>
      </c>
      <c r="Z4100">
        <v>409.8</v>
      </c>
      <c r="AA4100">
        <v>480.09523809523802</v>
      </c>
      <c r="AB4100">
        <v>515.79734173203497</v>
      </c>
    </row>
    <row r="4101" spans="25:28" x14ac:dyDescent="0.2">
      <c r="Y4101">
        <v>4099</v>
      </c>
      <c r="Z4101">
        <v>409.9</v>
      </c>
      <c r="AA4101">
        <v>479.28571428571399</v>
      </c>
      <c r="AB4101">
        <v>515.79734173203497</v>
      </c>
    </row>
    <row r="4102" spans="25:28" x14ac:dyDescent="0.2">
      <c r="Y4102">
        <v>4100</v>
      </c>
      <c r="Z4102">
        <v>410</v>
      </c>
      <c r="AA4102">
        <v>475.95238095238102</v>
      </c>
      <c r="AB4102">
        <v>515.79734173203497</v>
      </c>
    </row>
    <row r="4103" spans="25:28" x14ac:dyDescent="0.2">
      <c r="Y4103">
        <v>4101</v>
      </c>
      <c r="Z4103">
        <v>410.1</v>
      </c>
      <c r="AA4103">
        <v>530.61904761904805</v>
      </c>
      <c r="AB4103">
        <v>515.79734173203497</v>
      </c>
    </row>
    <row r="4104" spans="25:28" x14ac:dyDescent="0.2">
      <c r="Y4104">
        <v>4102</v>
      </c>
      <c r="Z4104">
        <v>410.2</v>
      </c>
      <c r="AA4104">
        <v>546</v>
      </c>
      <c r="AB4104">
        <v>515.79734173203497</v>
      </c>
    </row>
    <row r="4105" spans="25:28" x14ac:dyDescent="0.2">
      <c r="Y4105">
        <v>4103</v>
      </c>
      <c r="Z4105">
        <v>410.3</v>
      </c>
      <c r="AA4105">
        <v>460.142857142857</v>
      </c>
      <c r="AB4105">
        <v>515.79734173203497</v>
      </c>
    </row>
    <row r="4106" spans="25:28" x14ac:dyDescent="0.2">
      <c r="Y4106">
        <v>4104</v>
      </c>
      <c r="Z4106">
        <v>410.4</v>
      </c>
      <c r="AA4106">
        <v>472.19047619047598</v>
      </c>
      <c r="AB4106">
        <v>515.79734173203497</v>
      </c>
    </row>
    <row r="4107" spans="25:28" x14ac:dyDescent="0.2">
      <c r="Y4107">
        <v>4105</v>
      </c>
      <c r="Z4107">
        <v>410.5</v>
      </c>
      <c r="AA4107">
        <v>488.57142857142901</v>
      </c>
      <c r="AB4107">
        <v>515.79734173203497</v>
      </c>
    </row>
    <row r="4108" spans="25:28" x14ac:dyDescent="0.2">
      <c r="Y4108">
        <v>4106</v>
      </c>
      <c r="Z4108">
        <v>410.6</v>
      </c>
      <c r="AA4108">
        <v>472.09523809523802</v>
      </c>
      <c r="AB4108">
        <v>515.79734173203497</v>
      </c>
    </row>
    <row r="4109" spans="25:28" x14ac:dyDescent="0.2">
      <c r="Y4109">
        <v>4107</v>
      </c>
      <c r="Z4109">
        <v>410.7</v>
      </c>
      <c r="AA4109">
        <v>468.23809523809501</v>
      </c>
      <c r="AB4109">
        <v>515.79734173203497</v>
      </c>
    </row>
    <row r="4110" spans="25:28" x14ac:dyDescent="0.2">
      <c r="Y4110">
        <v>4108</v>
      </c>
      <c r="Z4110">
        <v>410.8</v>
      </c>
      <c r="AA4110">
        <v>456.19047619047598</v>
      </c>
      <c r="AB4110">
        <v>515.79734173203497</v>
      </c>
    </row>
    <row r="4111" spans="25:28" x14ac:dyDescent="0.2">
      <c r="Y4111">
        <v>4109</v>
      </c>
      <c r="Z4111">
        <v>410.9</v>
      </c>
      <c r="AA4111">
        <v>504</v>
      </c>
      <c r="AB4111">
        <v>515.79734173203497</v>
      </c>
    </row>
    <row r="4112" spans="25:28" x14ac:dyDescent="0.2">
      <c r="Y4112">
        <v>4110</v>
      </c>
      <c r="Z4112">
        <v>411</v>
      </c>
      <c r="AA4112">
        <v>449.90476190476198</v>
      </c>
      <c r="AB4112">
        <v>424.28188812642998</v>
      </c>
    </row>
    <row r="4113" spans="25:28" x14ac:dyDescent="0.2">
      <c r="Y4113">
        <v>4111</v>
      </c>
      <c r="Z4113">
        <v>411.1</v>
      </c>
      <c r="AA4113">
        <v>451.42857142857099</v>
      </c>
      <c r="AB4113">
        <v>424.28188812642998</v>
      </c>
    </row>
    <row r="4114" spans="25:28" x14ac:dyDescent="0.2">
      <c r="Y4114">
        <v>4112</v>
      </c>
      <c r="Z4114">
        <v>411.2</v>
      </c>
      <c r="AA4114">
        <v>423.857142857143</v>
      </c>
      <c r="AB4114">
        <v>424.28188812642998</v>
      </c>
    </row>
    <row r="4115" spans="25:28" x14ac:dyDescent="0.2">
      <c r="Y4115">
        <v>4113</v>
      </c>
      <c r="Z4115">
        <v>411.3</v>
      </c>
      <c r="AA4115">
        <v>483.19047619047598</v>
      </c>
      <c r="AB4115">
        <v>424.28188812642998</v>
      </c>
    </row>
    <row r="4116" spans="25:28" x14ac:dyDescent="0.2">
      <c r="Y4116">
        <v>4114</v>
      </c>
      <c r="Z4116">
        <v>411.4</v>
      </c>
      <c r="AA4116">
        <v>503.857142857143</v>
      </c>
      <c r="AB4116">
        <v>424.28188812642998</v>
      </c>
    </row>
    <row r="4117" spans="25:28" x14ac:dyDescent="0.2">
      <c r="Y4117">
        <v>4115</v>
      </c>
      <c r="Z4117">
        <v>411.5</v>
      </c>
      <c r="AA4117">
        <v>457.95238095238102</v>
      </c>
      <c r="AB4117">
        <v>424.28188812642998</v>
      </c>
    </row>
    <row r="4118" spans="25:28" x14ac:dyDescent="0.2">
      <c r="Y4118">
        <v>4116</v>
      </c>
      <c r="Z4118">
        <v>411.6</v>
      </c>
      <c r="AA4118">
        <v>450.47619047619099</v>
      </c>
      <c r="AB4118">
        <v>424.28188812642998</v>
      </c>
    </row>
    <row r="4119" spans="25:28" x14ac:dyDescent="0.2">
      <c r="Y4119">
        <v>4117</v>
      </c>
      <c r="Z4119">
        <v>411.7</v>
      </c>
      <c r="AA4119">
        <v>465.09523809523802</v>
      </c>
      <c r="AB4119">
        <v>424.28188812642998</v>
      </c>
    </row>
    <row r="4120" spans="25:28" x14ac:dyDescent="0.2">
      <c r="Y4120">
        <v>4118</v>
      </c>
      <c r="Z4120">
        <v>411.8</v>
      </c>
      <c r="AA4120">
        <v>467.71428571428601</v>
      </c>
      <c r="AB4120">
        <v>424.28188812642998</v>
      </c>
    </row>
    <row r="4121" spans="25:28" x14ac:dyDescent="0.2">
      <c r="Y4121">
        <v>4119</v>
      </c>
      <c r="Z4121">
        <v>411.9</v>
      </c>
      <c r="AA4121">
        <v>457.66666666666703</v>
      </c>
      <c r="AB4121">
        <v>424.28188812642998</v>
      </c>
    </row>
    <row r="4122" spans="25:28" x14ac:dyDescent="0.2">
      <c r="Y4122">
        <v>4120</v>
      </c>
      <c r="Z4122">
        <v>412</v>
      </c>
      <c r="AA4122">
        <v>451.80952380952402</v>
      </c>
      <c r="AB4122">
        <v>424.28188812642998</v>
      </c>
    </row>
    <row r="4123" spans="25:28" x14ac:dyDescent="0.2">
      <c r="Y4123">
        <v>4121</v>
      </c>
      <c r="Z4123">
        <v>412.1</v>
      </c>
      <c r="AA4123">
        <v>515.04761904761904</v>
      </c>
      <c r="AB4123">
        <v>424.28188812642998</v>
      </c>
    </row>
    <row r="4124" spans="25:28" x14ac:dyDescent="0.2">
      <c r="Y4124">
        <v>4122</v>
      </c>
      <c r="Z4124">
        <v>412.2</v>
      </c>
      <c r="AA4124">
        <v>446.76190476190499</v>
      </c>
      <c r="AB4124">
        <v>424.28188812642998</v>
      </c>
    </row>
    <row r="4125" spans="25:28" x14ac:dyDescent="0.2">
      <c r="Y4125">
        <v>4123</v>
      </c>
      <c r="Z4125">
        <v>412.3</v>
      </c>
      <c r="AA4125">
        <v>495.33333333333297</v>
      </c>
      <c r="AB4125">
        <v>424.28188812642998</v>
      </c>
    </row>
    <row r="4126" spans="25:28" x14ac:dyDescent="0.2">
      <c r="Y4126">
        <v>4124</v>
      </c>
      <c r="Z4126">
        <v>412.4</v>
      </c>
      <c r="AA4126">
        <v>431.76190476190499</v>
      </c>
      <c r="AB4126">
        <v>424.28188812642998</v>
      </c>
    </row>
    <row r="4127" spans="25:28" x14ac:dyDescent="0.2">
      <c r="Y4127">
        <v>4125</v>
      </c>
      <c r="Z4127">
        <v>412.5</v>
      </c>
      <c r="AA4127">
        <v>529.95238095238096</v>
      </c>
      <c r="AB4127">
        <v>515.79734173203497</v>
      </c>
    </row>
    <row r="4128" spans="25:28" x14ac:dyDescent="0.2">
      <c r="Y4128">
        <v>4126</v>
      </c>
      <c r="Z4128">
        <v>412.6</v>
      </c>
      <c r="AA4128">
        <v>549.857142857143</v>
      </c>
      <c r="AB4128">
        <v>515.79734173203497</v>
      </c>
    </row>
    <row r="4129" spans="25:28" x14ac:dyDescent="0.2">
      <c r="Y4129">
        <v>4127</v>
      </c>
      <c r="Z4129">
        <v>412.7</v>
      </c>
      <c r="AA4129">
        <v>534.95238095238096</v>
      </c>
      <c r="AB4129">
        <v>515.79734173203497</v>
      </c>
    </row>
    <row r="4130" spans="25:28" x14ac:dyDescent="0.2">
      <c r="Y4130">
        <v>4128</v>
      </c>
      <c r="Z4130">
        <v>412.8</v>
      </c>
      <c r="AA4130">
        <v>481.42857142857099</v>
      </c>
      <c r="AB4130">
        <v>515.79734173203497</v>
      </c>
    </row>
    <row r="4131" spans="25:28" x14ac:dyDescent="0.2">
      <c r="Y4131">
        <v>4129</v>
      </c>
      <c r="Z4131">
        <v>412.9</v>
      </c>
      <c r="AA4131">
        <v>535.47619047619105</v>
      </c>
      <c r="AB4131">
        <v>515.79734173203497</v>
      </c>
    </row>
    <row r="4132" spans="25:28" x14ac:dyDescent="0.2">
      <c r="Y4132">
        <v>4130</v>
      </c>
      <c r="Z4132">
        <v>413</v>
      </c>
      <c r="AA4132">
        <v>519.04761904761904</v>
      </c>
      <c r="AB4132">
        <v>515.79734173203497</v>
      </c>
    </row>
    <row r="4133" spans="25:28" x14ac:dyDescent="0.2">
      <c r="Y4133">
        <v>4131</v>
      </c>
      <c r="Z4133">
        <v>413.1</v>
      </c>
      <c r="AA4133">
        <v>528.09523809523796</v>
      </c>
      <c r="AB4133">
        <v>515.79734173203497</v>
      </c>
    </row>
    <row r="4134" spans="25:28" x14ac:dyDescent="0.2">
      <c r="Y4134">
        <v>4132</v>
      </c>
      <c r="Z4134">
        <v>413.2</v>
      </c>
      <c r="AA4134">
        <v>556.71428571428601</v>
      </c>
      <c r="AB4134">
        <v>515.79734173203497</v>
      </c>
    </row>
    <row r="4135" spans="25:28" x14ac:dyDescent="0.2">
      <c r="Y4135">
        <v>4133</v>
      </c>
      <c r="Z4135">
        <v>413.3</v>
      </c>
      <c r="AA4135">
        <v>522.857142857143</v>
      </c>
      <c r="AB4135">
        <v>515.79734173203497</v>
      </c>
    </row>
    <row r="4136" spans="25:28" x14ac:dyDescent="0.2">
      <c r="Y4136">
        <v>4134</v>
      </c>
      <c r="Z4136">
        <v>413.4</v>
      </c>
      <c r="AA4136">
        <v>550.90476190476204</v>
      </c>
      <c r="AB4136">
        <v>515.79734173203497</v>
      </c>
    </row>
    <row r="4137" spans="25:28" x14ac:dyDescent="0.2">
      <c r="Y4137">
        <v>4135</v>
      </c>
      <c r="Z4137">
        <v>413.5</v>
      </c>
      <c r="AA4137">
        <v>428.857142857143</v>
      </c>
      <c r="AB4137">
        <v>515.79734173203497</v>
      </c>
    </row>
    <row r="4138" spans="25:28" x14ac:dyDescent="0.2">
      <c r="Y4138">
        <v>4136</v>
      </c>
      <c r="Z4138">
        <v>413.6</v>
      </c>
      <c r="AA4138">
        <v>480.142857142857</v>
      </c>
      <c r="AB4138">
        <v>515.79734173203497</v>
      </c>
    </row>
    <row r="4139" spans="25:28" x14ac:dyDescent="0.2">
      <c r="Y4139">
        <v>4137</v>
      </c>
      <c r="Z4139">
        <v>413.7</v>
      </c>
      <c r="AA4139">
        <v>492.04761904761898</v>
      </c>
      <c r="AB4139">
        <v>515.79734173203497</v>
      </c>
    </row>
    <row r="4140" spans="25:28" x14ac:dyDescent="0.2">
      <c r="Y4140">
        <v>4138</v>
      </c>
      <c r="Z4140">
        <v>413.8</v>
      </c>
      <c r="AA4140">
        <v>521.52380952380997</v>
      </c>
      <c r="AB4140">
        <v>515.79734173203497</v>
      </c>
    </row>
    <row r="4141" spans="25:28" x14ac:dyDescent="0.2">
      <c r="Y4141">
        <v>4139</v>
      </c>
      <c r="Z4141">
        <v>413.9</v>
      </c>
      <c r="AA4141">
        <v>483.857142857143</v>
      </c>
      <c r="AB4141">
        <v>515.79734173203497</v>
      </c>
    </row>
    <row r="4142" spans="25:28" x14ac:dyDescent="0.2">
      <c r="Y4142">
        <v>4140</v>
      </c>
      <c r="Z4142">
        <v>414</v>
      </c>
      <c r="AA4142">
        <v>469.33333333333297</v>
      </c>
      <c r="AB4142">
        <v>515.79734173203497</v>
      </c>
    </row>
    <row r="4143" spans="25:28" x14ac:dyDescent="0.2">
      <c r="Y4143">
        <v>4141</v>
      </c>
      <c r="Z4143">
        <v>414.1</v>
      </c>
      <c r="AA4143">
        <v>486.66666666666703</v>
      </c>
      <c r="AB4143">
        <v>515.79734173203497</v>
      </c>
    </row>
    <row r="4144" spans="25:28" x14ac:dyDescent="0.2">
      <c r="Y4144">
        <v>4142</v>
      </c>
      <c r="Z4144">
        <v>414.2</v>
      </c>
      <c r="AA4144">
        <v>440.09523809523802</v>
      </c>
      <c r="AB4144">
        <v>515.79734173203497</v>
      </c>
    </row>
    <row r="4145" spans="25:28" x14ac:dyDescent="0.2">
      <c r="Y4145">
        <v>4143</v>
      </c>
      <c r="Z4145">
        <v>414.3</v>
      </c>
      <c r="AA4145">
        <v>461.38095238095201</v>
      </c>
      <c r="AB4145">
        <v>515.79734173203497</v>
      </c>
    </row>
    <row r="4146" spans="25:28" x14ac:dyDescent="0.2">
      <c r="Y4146">
        <v>4144</v>
      </c>
      <c r="Z4146">
        <v>414.4</v>
      </c>
      <c r="AA4146">
        <v>494.61904761904799</v>
      </c>
      <c r="AB4146">
        <v>515.79734173203497</v>
      </c>
    </row>
    <row r="4147" spans="25:28" x14ac:dyDescent="0.2">
      <c r="Y4147">
        <v>4145</v>
      </c>
      <c r="Z4147">
        <v>414.5</v>
      </c>
      <c r="AA4147">
        <v>520.71428571428601</v>
      </c>
      <c r="AB4147">
        <v>515.79734173203497</v>
      </c>
    </row>
    <row r="4148" spans="25:28" x14ac:dyDescent="0.2">
      <c r="Y4148">
        <v>4146</v>
      </c>
      <c r="Z4148">
        <v>414.6</v>
      </c>
      <c r="AA4148">
        <v>531.09523809523796</v>
      </c>
      <c r="AB4148">
        <v>515.79734173203497</v>
      </c>
    </row>
    <row r="4149" spans="25:28" x14ac:dyDescent="0.2">
      <c r="Y4149">
        <v>4147</v>
      </c>
      <c r="Z4149">
        <v>414.7</v>
      </c>
      <c r="AA4149">
        <v>441.142857142857</v>
      </c>
      <c r="AB4149">
        <v>515.79734173203497</v>
      </c>
    </row>
    <row r="4150" spans="25:28" x14ac:dyDescent="0.2">
      <c r="Y4150">
        <v>4148</v>
      </c>
      <c r="Z4150">
        <v>414.8</v>
      </c>
      <c r="AA4150">
        <v>482.19047619047598</v>
      </c>
      <c r="AB4150">
        <v>515.79734173203497</v>
      </c>
    </row>
    <row r="4151" spans="25:28" x14ac:dyDescent="0.2">
      <c r="Y4151">
        <v>4149</v>
      </c>
      <c r="Z4151">
        <v>414.9</v>
      </c>
      <c r="AA4151">
        <v>493.80952380952402</v>
      </c>
      <c r="AB4151">
        <v>515.79734173203497</v>
      </c>
    </row>
    <row r="4152" spans="25:28" x14ac:dyDescent="0.2">
      <c r="Y4152">
        <v>4150</v>
      </c>
      <c r="Z4152">
        <v>415</v>
      </c>
      <c r="AA4152">
        <v>491.80952380952402</v>
      </c>
      <c r="AB4152">
        <v>515.79734173203497</v>
      </c>
    </row>
    <row r="4153" spans="25:28" x14ac:dyDescent="0.2">
      <c r="Y4153">
        <v>4151</v>
      </c>
      <c r="Z4153">
        <v>415.1</v>
      </c>
      <c r="AA4153">
        <v>456.61904761904799</v>
      </c>
      <c r="AB4153">
        <v>515.79734173203497</v>
      </c>
    </row>
    <row r="4154" spans="25:28" x14ac:dyDescent="0.2">
      <c r="Y4154">
        <v>4152</v>
      </c>
      <c r="Z4154">
        <v>415.2</v>
      </c>
      <c r="AA4154">
        <v>526.80952380952397</v>
      </c>
      <c r="AB4154">
        <v>515.79734173203497</v>
      </c>
    </row>
    <row r="4155" spans="25:28" x14ac:dyDescent="0.2">
      <c r="Y4155">
        <v>4153</v>
      </c>
      <c r="Z4155">
        <v>415.3</v>
      </c>
      <c r="AA4155">
        <v>539.09523809523796</v>
      </c>
      <c r="AB4155">
        <v>515.79734173203497</v>
      </c>
    </row>
    <row r="4156" spans="25:28" x14ac:dyDescent="0.2">
      <c r="Y4156">
        <v>4154</v>
      </c>
      <c r="Z4156">
        <v>415.4</v>
      </c>
      <c r="AA4156">
        <v>464.76190476190499</v>
      </c>
      <c r="AB4156">
        <v>515.79734173203497</v>
      </c>
    </row>
    <row r="4157" spans="25:28" x14ac:dyDescent="0.2">
      <c r="Y4157">
        <v>4155</v>
      </c>
      <c r="Z4157">
        <v>415.5</v>
      </c>
      <c r="AA4157">
        <v>499.857142857143</v>
      </c>
      <c r="AB4157">
        <v>515.79734173203497</v>
      </c>
    </row>
    <row r="4158" spans="25:28" x14ac:dyDescent="0.2">
      <c r="Y4158">
        <v>4156</v>
      </c>
      <c r="Z4158">
        <v>415.6</v>
      </c>
      <c r="AA4158">
        <v>504.38095238095201</v>
      </c>
      <c r="AB4158">
        <v>515.79734173203497</v>
      </c>
    </row>
    <row r="4159" spans="25:28" x14ac:dyDescent="0.2">
      <c r="Y4159">
        <v>4157</v>
      </c>
      <c r="Z4159">
        <v>415.7</v>
      </c>
      <c r="AA4159">
        <v>504.66666666666703</v>
      </c>
      <c r="AB4159">
        <v>515.79734173203497</v>
      </c>
    </row>
    <row r="4160" spans="25:28" x14ac:dyDescent="0.2">
      <c r="Y4160">
        <v>4158</v>
      </c>
      <c r="Z4160">
        <v>415.8</v>
      </c>
      <c r="AA4160">
        <v>511.38095238095201</v>
      </c>
      <c r="AB4160">
        <v>515.79734173203497</v>
      </c>
    </row>
    <row r="4161" spans="25:28" x14ac:dyDescent="0.2">
      <c r="Y4161">
        <v>4159</v>
      </c>
      <c r="Z4161">
        <v>415.9</v>
      </c>
      <c r="AA4161">
        <v>497.28571428571399</v>
      </c>
      <c r="AB4161">
        <v>515.79734173203497</v>
      </c>
    </row>
    <row r="4162" spans="25:28" x14ac:dyDescent="0.2">
      <c r="Y4162">
        <v>4160</v>
      </c>
      <c r="Z4162">
        <v>416</v>
      </c>
      <c r="AA4162">
        <v>448.04761904761898</v>
      </c>
      <c r="AB4162">
        <v>515.79734173203497</v>
      </c>
    </row>
    <row r="4163" spans="25:28" x14ac:dyDescent="0.2">
      <c r="Y4163">
        <v>4161</v>
      </c>
      <c r="Z4163">
        <v>416.1</v>
      </c>
      <c r="AA4163">
        <v>514.09523809523796</v>
      </c>
      <c r="AB4163">
        <v>515.79734173203497</v>
      </c>
    </row>
    <row r="4164" spans="25:28" x14ac:dyDescent="0.2">
      <c r="Y4164">
        <v>4162</v>
      </c>
      <c r="Z4164">
        <v>416.2</v>
      </c>
      <c r="AA4164">
        <v>519.57142857142901</v>
      </c>
      <c r="AB4164">
        <v>515.79734173203497</v>
      </c>
    </row>
    <row r="4165" spans="25:28" x14ac:dyDescent="0.2">
      <c r="Y4165">
        <v>4163</v>
      </c>
      <c r="Z4165">
        <v>416.3</v>
      </c>
      <c r="AA4165">
        <v>522.04761904761904</v>
      </c>
      <c r="AB4165">
        <v>515.79734173203497</v>
      </c>
    </row>
    <row r="4166" spans="25:28" x14ac:dyDescent="0.2">
      <c r="Y4166">
        <v>4164</v>
      </c>
      <c r="Z4166">
        <v>416.4</v>
      </c>
      <c r="AA4166">
        <v>500.33333333333297</v>
      </c>
      <c r="AB4166">
        <v>515.79734173203497</v>
      </c>
    </row>
    <row r="4167" spans="25:28" x14ac:dyDescent="0.2">
      <c r="Y4167">
        <v>4165</v>
      </c>
      <c r="Z4167">
        <v>416.5</v>
      </c>
      <c r="AA4167">
        <v>499.57142857142901</v>
      </c>
      <c r="AB4167">
        <v>515.79734173203497</v>
      </c>
    </row>
    <row r="4168" spans="25:28" x14ac:dyDescent="0.2">
      <c r="Y4168">
        <v>4166</v>
      </c>
      <c r="Z4168">
        <v>416.6</v>
      </c>
      <c r="AA4168">
        <v>474.90476190476198</v>
      </c>
      <c r="AB4168">
        <v>515.79734173203497</v>
      </c>
    </row>
    <row r="4169" spans="25:28" x14ac:dyDescent="0.2">
      <c r="Y4169">
        <v>4167</v>
      </c>
      <c r="Z4169">
        <v>416.7</v>
      </c>
      <c r="AA4169">
        <v>502.19047619047598</v>
      </c>
      <c r="AB4169">
        <v>515.79734173203497</v>
      </c>
    </row>
    <row r="4170" spans="25:28" x14ac:dyDescent="0.2">
      <c r="Y4170">
        <v>4168</v>
      </c>
      <c r="Z4170">
        <v>416.8</v>
      </c>
      <c r="AA4170">
        <v>505.71428571428601</v>
      </c>
      <c r="AB4170">
        <v>515.79734173203497</v>
      </c>
    </row>
    <row r="4171" spans="25:28" x14ac:dyDescent="0.2">
      <c r="Y4171">
        <v>4169</v>
      </c>
      <c r="Z4171">
        <v>416.9</v>
      </c>
      <c r="AA4171">
        <v>487.857142857143</v>
      </c>
      <c r="AB4171">
        <v>515.79734173203497</v>
      </c>
    </row>
    <row r="4172" spans="25:28" x14ac:dyDescent="0.2">
      <c r="Y4172">
        <v>4170</v>
      </c>
      <c r="Z4172">
        <v>417</v>
      </c>
      <c r="AA4172">
        <v>494.33333333333297</v>
      </c>
      <c r="AB4172">
        <v>515.79734173203497</v>
      </c>
    </row>
    <row r="4173" spans="25:28" x14ac:dyDescent="0.2">
      <c r="Y4173">
        <v>4171</v>
      </c>
      <c r="Z4173">
        <v>417.1</v>
      </c>
      <c r="AA4173">
        <v>527.142857142857</v>
      </c>
      <c r="AB4173">
        <v>515.79734173203497</v>
      </c>
    </row>
    <row r="4174" spans="25:28" x14ac:dyDescent="0.2">
      <c r="Y4174">
        <v>4172</v>
      </c>
      <c r="Z4174">
        <v>417.2</v>
      </c>
      <c r="AA4174">
        <v>485.38095238095201</v>
      </c>
      <c r="AB4174">
        <v>515.79734173203497</v>
      </c>
    </row>
    <row r="4175" spans="25:28" x14ac:dyDescent="0.2">
      <c r="Y4175">
        <v>4173</v>
      </c>
      <c r="Z4175">
        <v>417.3</v>
      </c>
      <c r="AA4175">
        <v>494.61904761904799</v>
      </c>
      <c r="AB4175">
        <v>515.79734173203497</v>
      </c>
    </row>
    <row r="4176" spans="25:28" x14ac:dyDescent="0.2">
      <c r="Y4176">
        <v>4174</v>
      </c>
      <c r="Z4176">
        <v>417.4</v>
      </c>
      <c r="AA4176">
        <v>505</v>
      </c>
      <c r="AB4176">
        <v>515.79734173203497</v>
      </c>
    </row>
    <row r="4177" spans="25:28" x14ac:dyDescent="0.2">
      <c r="Y4177">
        <v>4175</v>
      </c>
      <c r="Z4177">
        <v>417.5</v>
      </c>
      <c r="AA4177">
        <v>473</v>
      </c>
      <c r="AB4177">
        <v>515.79734173203497</v>
      </c>
    </row>
    <row r="4178" spans="25:28" x14ac:dyDescent="0.2">
      <c r="Y4178">
        <v>4176</v>
      </c>
      <c r="Z4178">
        <v>417.6</v>
      </c>
      <c r="AA4178">
        <v>539.61904761904805</v>
      </c>
      <c r="AB4178">
        <v>515.79734173203497</v>
      </c>
    </row>
    <row r="4179" spans="25:28" x14ac:dyDescent="0.2">
      <c r="Y4179">
        <v>4177</v>
      </c>
      <c r="Z4179">
        <v>417.7</v>
      </c>
      <c r="AA4179">
        <v>528.04761904761904</v>
      </c>
      <c r="AB4179">
        <v>515.79734173203497</v>
      </c>
    </row>
    <row r="4180" spans="25:28" x14ac:dyDescent="0.2">
      <c r="Y4180">
        <v>4178</v>
      </c>
      <c r="Z4180">
        <v>417.8</v>
      </c>
      <c r="AA4180">
        <v>492.57142857142901</v>
      </c>
      <c r="AB4180">
        <v>515.79734173203497</v>
      </c>
    </row>
    <row r="4181" spans="25:28" x14ac:dyDescent="0.2">
      <c r="Y4181">
        <v>4179</v>
      </c>
      <c r="Z4181">
        <v>417.9</v>
      </c>
      <c r="AA4181">
        <v>515.90476190476204</v>
      </c>
      <c r="AB4181">
        <v>515.79734173203497</v>
      </c>
    </row>
    <row r="4182" spans="25:28" x14ac:dyDescent="0.2">
      <c r="Y4182">
        <v>4180</v>
      </c>
      <c r="Z4182">
        <v>418</v>
      </c>
      <c r="AA4182">
        <v>468.90476190476198</v>
      </c>
      <c r="AB4182">
        <v>515.79734173203497</v>
      </c>
    </row>
    <row r="4183" spans="25:28" x14ac:dyDescent="0.2">
      <c r="Y4183">
        <v>4181</v>
      </c>
      <c r="Z4183">
        <v>418.1</v>
      </c>
      <c r="AA4183">
        <v>488.42857142857099</v>
      </c>
      <c r="AB4183">
        <v>515.79734173203497</v>
      </c>
    </row>
    <row r="4184" spans="25:28" x14ac:dyDescent="0.2">
      <c r="Y4184">
        <v>4182</v>
      </c>
      <c r="Z4184">
        <v>418.2</v>
      </c>
      <c r="AA4184">
        <v>531.90476190476204</v>
      </c>
      <c r="AB4184">
        <v>515.79734173203497</v>
      </c>
    </row>
    <row r="4185" spans="25:28" x14ac:dyDescent="0.2">
      <c r="Y4185">
        <v>4183</v>
      </c>
      <c r="Z4185">
        <v>418.3</v>
      </c>
      <c r="AA4185">
        <v>519.80952380952397</v>
      </c>
      <c r="AB4185">
        <v>515.79734173203497</v>
      </c>
    </row>
    <row r="4186" spans="25:28" x14ac:dyDescent="0.2">
      <c r="Y4186">
        <v>4184</v>
      </c>
      <c r="Z4186">
        <v>418.4</v>
      </c>
      <c r="AA4186">
        <v>498.28571428571399</v>
      </c>
      <c r="AB4186">
        <v>515.79734173203497</v>
      </c>
    </row>
    <row r="4187" spans="25:28" x14ac:dyDescent="0.2">
      <c r="Y4187">
        <v>4185</v>
      </c>
      <c r="Z4187">
        <v>418.5</v>
      </c>
      <c r="AA4187">
        <v>561.61904761904805</v>
      </c>
      <c r="AB4187">
        <v>615.65717162998203</v>
      </c>
    </row>
    <row r="4188" spans="25:28" x14ac:dyDescent="0.2">
      <c r="Y4188">
        <v>4186</v>
      </c>
      <c r="Z4188">
        <v>418.6</v>
      </c>
      <c r="AA4188">
        <v>590.19047619047603</v>
      </c>
      <c r="AB4188">
        <v>615.65717162998203</v>
      </c>
    </row>
    <row r="4189" spans="25:28" x14ac:dyDescent="0.2">
      <c r="Y4189">
        <v>4187</v>
      </c>
      <c r="Z4189">
        <v>418.7</v>
      </c>
      <c r="AA4189">
        <v>590.09523809523796</v>
      </c>
      <c r="AB4189">
        <v>615.65717162998203</v>
      </c>
    </row>
    <row r="4190" spans="25:28" x14ac:dyDescent="0.2">
      <c r="Y4190">
        <v>4188</v>
      </c>
      <c r="Z4190">
        <v>418.8</v>
      </c>
      <c r="AA4190">
        <v>588.76190476190504</v>
      </c>
      <c r="AB4190">
        <v>615.65717162998203</v>
      </c>
    </row>
    <row r="4191" spans="25:28" x14ac:dyDescent="0.2">
      <c r="Y4191">
        <v>4189</v>
      </c>
      <c r="Z4191">
        <v>418.9</v>
      </c>
      <c r="AA4191">
        <v>601.19047619047603</v>
      </c>
      <c r="AB4191">
        <v>615.65717162998203</v>
      </c>
    </row>
    <row r="4192" spans="25:28" x14ac:dyDescent="0.2">
      <c r="Y4192">
        <v>4190</v>
      </c>
      <c r="Z4192">
        <v>419</v>
      </c>
      <c r="AA4192">
        <v>526.80952380952397</v>
      </c>
      <c r="AB4192">
        <v>515.79734173203497</v>
      </c>
    </row>
    <row r="4193" spans="25:28" x14ac:dyDescent="0.2">
      <c r="Y4193">
        <v>4191</v>
      </c>
      <c r="Z4193">
        <v>419.1</v>
      </c>
      <c r="AA4193">
        <v>478.47619047619099</v>
      </c>
      <c r="AB4193">
        <v>515.79734173203497</v>
      </c>
    </row>
    <row r="4194" spans="25:28" x14ac:dyDescent="0.2">
      <c r="Y4194">
        <v>4192</v>
      </c>
      <c r="Z4194">
        <v>419.2</v>
      </c>
      <c r="AA4194">
        <v>493.142857142857</v>
      </c>
      <c r="AB4194">
        <v>515.79734173203497</v>
      </c>
    </row>
    <row r="4195" spans="25:28" x14ac:dyDescent="0.2">
      <c r="Y4195">
        <v>4193</v>
      </c>
      <c r="Z4195">
        <v>419.3</v>
      </c>
      <c r="AA4195">
        <v>494.42857142857099</v>
      </c>
      <c r="AB4195">
        <v>515.79734173203497</v>
      </c>
    </row>
    <row r="4196" spans="25:28" x14ac:dyDescent="0.2">
      <c r="Y4196">
        <v>4194</v>
      </c>
      <c r="Z4196">
        <v>419.4</v>
      </c>
      <c r="AA4196">
        <v>504.47619047619099</v>
      </c>
      <c r="AB4196">
        <v>515.79734173203497</v>
      </c>
    </row>
    <row r="4197" spans="25:28" x14ac:dyDescent="0.2">
      <c r="Y4197">
        <v>4195</v>
      </c>
      <c r="Z4197">
        <v>419.5</v>
      </c>
      <c r="AA4197">
        <v>526.52380952380997</v>
      </c>
      <c r="AB4197">
        <v>515.79734173203497</v>
      </c>
    </row>
    <row r="4198" spans="25:28" x14ac:dyDescent="0.2">
      <c r="Y4198">
        <v>4196</v>
      </c>
      <c r="Z4198">
        <v>419.6</v>
      </c>
      <c r="AA4198">
        <v>448.80952380952402</v>
      </c>
      <c r="AB4198">
        <v>424.28188812642998</v>
      </c>
    </row>
    <row r="4199" spans="25:28" x14ac:dyDescent="0.2">
      <c r="Y4199">
        <v>4197</v>
      </c>
      <c r="Z4199">
        <v>419.7</v>
      </c>
      <c r="AA4199">
        <v>435.52380952380997</v>
      </c>
      <c r="AB4199">
        <v>424.28188812642998</v>
      </c>
    </row>
    <row r="4200" spans="25:28" x14ac:dyDescent="0.2">
      <c r="Y4200">
        <v>4198</v>
      </c>
      <c r="Z4200">
        <v>419.8</v>
      </c>
      <c r="AA4200">
        <v>421.52380952380997</v>
      </c>
      <c r="AB4200">
        <v>424.28188812642998</v>
      </c>
    </row>
    <row r="4201" spans="25:28" x14ac:dyDescent="0.2">
      <c r="Y4201">
        <v>4199</v>
      </c>
      <c r="Z4201">
        <v>419.9</v>
      </c>
      <c r="AA4201">
        <v>401.76190476190499</v>
      </c>
      <c r="AB4201">
        <v>424.28188812642998</v>
      </c>
    </row>
    <row r="4202" spans="25:28" x14ac:dyDescent="0.2">
      <c r="Y4202">
        <v>4200</v>
      </c>
      <c r="Z4202">
        <v>420</v>
      </c>
      <c r="AA4202">
        <v>399.61904761904799</v>
      </c>
      <c r="AB4202">
        <v>424.28188812642998</v>
      </c>
    </row>
    <row r="4203" spans="25:28" x14ac:dyDescent="0.2">
      <c r="Y4203">
        <v>4201</v>
      </c>
      <c r="Z4203">
        <v>420.1</v>
      </c>
      <c r="AA4203">
        <v>389.52380952380997</v>
      </c>
      <c r="AB4203">
        <v>424.28188812642998</v>
      </c>
    </row>
    <row r="4204" spans="25:28" x14ac:dyDescent="0.2">
      <c r="Y4204">
        <v>4202</v>
      </c>
      <c r="Z4204">
        <v>420.2</v>
      </c>
      <c r="AA4204">
        <v>405.142857142857</v>
      </c>
      <c r="AB4204">
        <v>424.28188812642998</v>
      </c>
    </row>
    <row r="4205" spans="25:28" x14ac:dyDescent="0.2">
      <c r="Y4205">
        <v>4203</v>
      </c>
      <c r="Z4205">
        <v>420.3</v>
      </c>
      <c r="AA4205">
        <v>393</v>
      </c>
      <c r="AB4205">
        <v>424.28188812642998</v>
      </c>
    </row>
    <row r="4206" spans="25:28" x14ac:dyDescent="0.2">
      <c r="Y4206">
        <v>4204</v>
      </c>
      <c r="Z4206">
        <v>420.4</v>
      </c>
      <c r="AA4206">
        <v>452.857142857143</v>
      </c>
      <c r="AB4206">
        <v>424.28188812642998</v>
      </c>
    </row>
    <row r="4207" spans="25:28" x14ac:dyDescent="0.2">
      <c r="Y4207">
        <v>4205</v>
      </c>
      <c r="Z4207">
        <v>420.5</v>
      </c>
      <c r="AA4207">
        <v>427.28571428571399</v>
      </c>
      <c r="AB4207">
        <v>424.28188812642998</v>
      </c>
    </row>
    <row r="4208" spans="25:28" x14ac:dyDescent="0.2">
      <c r="Y4208">
        <v>4206</v>
      </c>
      <c r="Z4208">
        <v>420.6</v>
      </c>
      <c r="AA4208">
        <v>444.61904761904799</v>
      </c>
      <c r="AB4208">
        <v>424.28188812642998</v>
      </c>
    </row>
    <row r="4209" spans="25:28" x14ac:dyDescent="0.2">
      <c r="Y4209">
        <v>4207</v>
      </c>
      <c r="Z4209">
        <v>420.7</v>
      </c>
      <c r="AA4209">
        <v>403.42857142857099</v>
      </c>
      <c r="AB4209">
        <v>424.28188812642998</v>
      </c>
    </row>
    <row r="4210" spans="25:28" x14ac:dyDescent="0.2">
      <c r="Y4210">
        <v>4208</v>
      </c>
      <c r="Z4210">
        <v>420.8</v>
      </c>
      <c r="AA4210">
        <v>391.61904761904799</v>
      </c>
      <c r="AB4210">
        <v>424.28188812642998</v>
      </c>
    </row>
    <row r="4211" spans="25:28" x14ac:dyDescent="0.2">
      <c r="Y4211">
        <v>4209</v>
      </c>
      <c r="Z4211">
        <v>420.9</v>
      </c>
      <c r="AA4211">
        <v>505.28571428571399</v>
      </c>
      <c r="AB4211">
        <v>515.79734173203497</v>
      </c>
    </row>
    <row r="4212" spans="25:28" x14ac:dyDescent="0.2">
      <c r="Y4212">
        <v>4210</v>
      </c>
      <c r="Z4212">
        <v>421</v>
      </c>
      <c r="AA4212">
        <v>562.142857142857</v>
      </c>
      <c r="AB4212">
        <v>615.65717162998203</v>
      </c>
    </row>
    <row r="4213" spans="25:28" x14ac:dyDescent="0.2">
      <c r="Y4213">
        <v>4211</v>
      </c>
      <c r="Z4213">
        <v>421.1</v>
      </c>
      <c r="AA4213">
        <v>613.80952380952397</v>
      </c>
      <c r="AB4213">
        <v>615.65717162998203</v>
      </c>
    </row>
    <row r="4214" spans="25:28" x14ac:dyDescent="0.2">
      <c r="Y4214">
        <v>4212</v>
      </c>
      <c r="Z4214">
        <v>421.2</v>
      </c>
      <c r="AA4214">
        <v>558</v>
      </c>
      <c r="AB4214">
        <v>615.65717162998203</v>
      </c>
    </row>
    <row r="4215" spans="25:28" x14ac:dyDescent="0.2">
      <c r="Y4215">
        <v>4213</v>
      </c>
      <c r="Z4215">
        <v>421.3</v>
      </c>
      <c r="AA4215">
        <v>538.90476190476204</v>
      </c>
      <c r="AB4215">
        <v>615.65717162998203</v>
      </c>
    </row>
    <row r="4216" spans="25:28" x14ac:dyDescent="0.2">
      <c r="Y4216">
        <v>4214</v>
      </c>
      <c r="Z4216">
        <v>421.4</v>
      </c>
      <c r="AA4216">
        <v>546.95238095238096</v>
      </c>
      <c r="AB4216">
        <v>615.65717162998203</v>
      </c>
    </row>
    <row r="4217" spans="25:28" x14ac:dyDescent="0.2">
      <c r="Y4217">
        <v>4215</v>
      </c>
      <c r="Z4217">
        <v>421.5</v>
      </c>
      <c r="AA4217">
        <v>565.28571428571399</v>
      </c>
      <c r="AB4217">
        <v>615.65717162998203</v>
      </c>
    </row>
    <row r="4218" spans="25:28" x14ac:dyDescent="0.2">
      <c r="Y4218">
        <v>4216</v>
      </c>
      <c r="Z4218">
        <v>421.6</v>
      </c>
      <c r="AA4218">
        <v>585.61904761904805</v>
      </c>
      <c r="AB4218">
        <v>615.65717162998203</v>
      </c>
    </row>
    <row r="4219" spans="25:28" x14ac:dyDescent="0.2">
      <c r="Y4219">
        <v>4217</v>
      </c>
      <c r="Z4219">
        <v>421.7</v>
      </c>
      <c r="AA4219">
        <v>593.23809523809496</v>
      </c>
      <c r="AB4219">
        <v>615.65717162998203</v>
      </c>
    </row>
    <row r="4220" spans="25:28" x14ac:dyDescent="0.2">
      <c r="Y4220">
        <v>4218</v>
      </c>
      <c r="Z4220">
        <v>421.8</v>
      </c>
      <c r="AA4220">
        <v>629.857142857143</v>
      </c>
      <c r="AB4220">
        <v>615.65717162998203</v>
      </c>
    </row>
    <row r="4221" spans="25:28" x14ac:dyDescent="0.2">
      <c r="Y4221">
        <v>4219</v>
      </c>
      <c r="Z4221">
        <v>421.9</v>
      </c>
      <c r="AA4221">
        <v>576.04761904761904</v>
      </c>
      <c r="AB4221">
        <v>615.65717162998203</v>
      </c>
    </row>
    <row r="4222" spans="25:28" x14ac:dyDescent="0.2">
      <c r="Y4222">
        <v>4220</v>
      </c>
      <c r="Z4222">
        <v>422</v>
      </c>
      <c r="AA4222">
        <v>581.76190476190504</v>
      </c>
      <c r="AB4222">
        <v>615.65717162998203</v>
      </c>
    </row>
    <row r="4223" spans="25:28" x14ac:dyDescent="0.2">
      <c r="Y4223">
        <v>4221</v>
      </c>
      <c r="Z4223">
        <v>422.1</v>
      </c>
      <c r="AA4223">
        <v>563.142857142857</v>
      </c>
      <c r="AB4223">
        <v>615.65717162998203</v>
      </c>
    </row>
    <row r="4224" spans="25:28" x14ac:dyDescent="0.2">
      <c r="Y4224">
        <v>4222</v>
      </c>
      <c r="Z4224">
        <v>422.2</v>
      </c>
      <c r="AA4224">
        <v>580.95238095238096</v>
      </c>
      <c r="AB4224">
        <v>615.65717162998203</v>
      </c>
    </row>
    <row r="4225" spans="25:28" x14ac:dyDescent="0.2">
      <c r="Y4225">
        <v>4223</v>
      </c>
      <c r="Z4225">
        <v>422.3</v>
      </c>
      <c r="AA4225">
        <v>655.04761904761904</v>
      </c>
      <c r="AB4225">
        <v>615.65717162998203</v>
      </c>
    </row>
    <row r="4226" spans="25:28" x14ac:dyDescent="0.2">
      <c r="Y4226">
        <v>4224</v>
      </c>
      <c r="Z4226">
        <v>422.4</v>
      </c>
      <c r="AA4226">
        <v>648.23809523809496</v>
      </c>
      <c r="AB4226">
        <v>615.65717162998203</v>
      </c>
    </row>
    <row r="4227" spans="25:28" x14ac:dyDescent="0.2">
      <c r="Y4227">
        <v>4225</v>
      </c>
      <c r="Z4227">
        <v>422.5</v>
      </c>
      <c r="AA4227">
        <v>638.04761904761904</v>
      </c>
      <c r="AB4227">
        <v>615.65717162998203</v>
      </c>
    </row>
    <row r="4228" spans="25:28" x14ac:dyDescent="0.2">
      <c r="Y4228">
        <v>4226</v>
      </c>
      <c r="Z4228">
        <v>422.6</v>
      </c>
      <c r="AA4228">
        <v>669.38095238095195</v>
      </c>
      <c r="AB4228">
        <v>615.65717162998203</v>
      </c>
    </row>
    <row r="4229" spans="25:28" x14ac:dyDescent="0.2">
      <c r="Y4229">
        <v>4227</v>
      </c>
      <c r="Z4229">
        <v>422.7</v>
      </c>
      <c r="AA4229">
        <v>671.04761904761904</v>
      </c>
      <c r="AB4229">
        <v>615.65717162998203</v>
      </c>
    </row>
    <row r="4230" spans="25:28" x14ac:dyDescent="0.2">
      <c r="Y4230">
        <v>4228</v>
      </c>
      <c r="Z4230">
        <v>422.8</v>
      </c>
      <c r="AA4230">
        <v>563.33333333333303</v>
      </c>
      <c r="AB4230">
        <v>615.65717162998203</v>
      </c>
    </row>
    <row r="4231" spans="25:28" x14ac:dyDescent="0.2">
      <c r="Y4231">
        <v>4229</v>
      </c>
      <c r="Z4231">
        <v>422.9</v>
      </c>
      <c r="AA4231">
        <v>518.80952380952397</v>
      </c>
      <c r="AB4231">
        <v>615.65717162998203</v>
      </c>
    </row>
    <row r="4232" spans="25:28" x14ac:dyDescent="0.2">
      <c r="Y4232">
        <v>4230</v>
      </c>
      <c r="Z4232">
        <v>423</v>
      </c>
      <c r="AA4232">
        <v>593.71428571428601</v>
      </c>
      <c r="AB4232">
        <v>615.65717162998203</v>
      </c>
    </row>
    <row r="4233" spans="25:28" x14ac:dyDescent="0.2">
      <c r="Y4233">
        <v>4231</v>
      </c>
      <c r="Z4233">
        <v>423.1</v>
      </c>
      <c r="AA4233">
        <v>585.61904761904805</v>
      </c>
      <c r="AB4233">
        <v>615.65717162998203</v>
      </c>
    </row>
    <row r="4234" spans="25:28" x14ac:dyDescent="0.2">
      <c r="Y4234">
        <v>4232</v>
      </c>
      <c r="Z4234">
        <v>423.2</v>
      </c>
      <c r="AA4234">
        <v>567.61904761904805</v>
      </c>
      <c r="AB4234">
        <v>615.65717162998203</v>
      </c>
    </row>
    <row r="4235" spans="25:28" x14ac:dyDescent="0.2">
      <c r="Y4235">
        <v>4233</v>
      </c>
      <c r="Z4235">
        <v>423.3</v>
      </c>
      <c r="AA4235">
        <v>607.47619047619105</v>
      </c>
      <c r="AB4235">
        <v>615.65717162998203</v>
      </c>
    </row>
    <row r="4236" spans="25:28" x14ac:dyDescent="0.2">
      <c r="Y4236">
        <v>4234</v>
      </c>
      <c r="Z4236">
        <v>423.4</v>
      </c>
      <c r="AA4236">
        <v>579.71428571428601</v>
      </c>
      <c r="AB4236">
        <v>615.65717162998203</v>
      </c>
    </row>
    <row r="4237" spans="25:28" x14ac:dyDescent="0.2">
      <c r="Y4237">
        <v>4235</v>
      </c>
      <c r="Z4237">
        <v>423.5</v>
      </c>
      <c r="AA4237">
        <v>599.28571428571399</v>
      </c>
      <c r="AB4237">
        <v>615.65717162998203</v>
      </c>
    </row>
    <row r="4238" spans="25:28" x14ac:dyDescent="0.2">
      <c r="Y4238">
        <v>4236</v>
      </c>
      <c r="Z4238">
        <v>423.6</v>
      </c>
      <c r="AA4238">
        <v>541.71428571428601</v>
      </c>
      <c r="AB4238">
        <v>615.65717162998203</v>
      </c>
    </row>
    <row r="4239" spans="25:28" x14ac:dyDescent="0.2">
      <c r="Y4239">
        <v>4237</v>
      </c>
      <c r="Z4239">
        <v>423.7</v>
      </c>
      <c r="AA4239">
        <v>557.71428571428601</v>
      </c>
      <c r="AB4239">
        <v>615.65717162998203</v>
      </c>
    </row>
    <row r="4240" spans="25:28" x14ac:dyDescent="0.2">
      <c r="Y4240">
        <v>4238</v>
      </c>
      <c r="Z4240">
        <v>423.8</v>
      </c>
      <c r="AA4240">
        <v>593.61904761904805</v>
      </c>
      <c r="AB4240">
        <v>615.65717162998203</v>
      </c>
    </row>
    <row r="4241" spans="25:28" x14ac:dyDescent="0.2">
      <c r="Y4241">
        <v>4239</v>
      </c>
      <c r="Z4241">
        <v>423.9</v>
      </c>
      <c r="AA4241">
        <v>549.66666666666697</v>
      </c>
      <c r="AB4241">
        <v>515.79734173203497</v>
      </c>
    </row>
    <row r="4242" spans="25:28" x14ac:dyDescent="0.2">
      <c r="Y4242">
        <v>4240</v>
      </c>
      <c r="Z4242">
        <v>424</v>
      </c>
      <c r="AA4242">
        <v>515.95238095238096</v>
      </c>
      <c r="AB4242">
        <v>515.79734173203497</v>
      </c>
    </row>
    <row r="4243" spans="25:28" x14ac:dyDescent="0.2">
      <c r="Y4243">
        <v>4241</v>
      </c>
      <c r="Z4243">
        <v>424.1</v>
      </c>
      <c r="AA4243">
        <v>448.33333333333297</v>
      </c>
      <c r="AB4243">
        <v>424.28188812642998</v>
      </c>
    </row>
    <row r="4244" spans="25:28" x14ac:dyDescent="0.2">
      <c r="Y4244">
        <v>4242</v>
      </c>
      <c r="Z4244">
        <v>424.2</v>
      </c>
      <c r="AA4244">
        <v>486.19047619047598</v>
      </c>
      <c r="AB4244">
        <v>424.28188812642998</v>
      </c>
    </row>
    <row r="4245" spans="25:28" x14ac:dyDescent="0.2">
      <c r="Y4245">
        <v>4243</v>
      </c>
      <c r="Z4245">
        <v>424.3</v>
      </c>
      <c r="AA4245">
        <v>464.28571428571399</v>
      </c>
      <c r="AB4245">
        <v>424.28188812642998</v>
      </c>
    </row>
    <row r="4246" spans="25:28" x14ac:dyDescent="0.2">
      <c r="Y4246">
        <v>4244</v>
      </c>
      <c r="Z4246">
        <v>424.4</v>
      </c>
      <c r="AA4246">
        <v>468.80952380952402</v>
      </c>
      <c r="AB4246">
        <v>424.28188812642998</v>
      </c>
    </row>
    <row r="4247" spans="25:28" x14ac:dyDescent="0.2">
      <c r="Y4247">
        <v>4245</v>
      </c>
      <c r="Z4247">
        <v>424.5</v>
      </c>
      <c r="AA4247">
        <v>487.09523809523802</v>
      </c>
      <c r="AB4247">
        <v>424.28188812642998</v>
      </c>
    </row>
    <row r="4248" spans="25:28" x14ac:dyDescent="0.2">
      <c r="Y4248">
        <v>4246</v>
      </c>
      <c r="Z4248">
        <v>424.6</v>
      </c>
      <c r="AA4248">
        <v>436.38095238095201</v>
      </c>
      <c r="AB4248">
        <v>424.28188812642998</v>
      </c>
    </row>
    <row r="4249" spans="25:28" x14ac:dyDescent="0.2">
      <c r="Y4249">
        <v>4247</v>
      </c>
      <c r="Z4249">
        <v>424.7</v>
      </c>
      <c r="AA4249">
        <v>404.95238095238102</v>
      </c>
      <c r="AB4249">
        <v>424.28188812642998</v>
      </c>
    </row>
    <row r="4250" spans="25:28" x14ac:dyDescent="0.2">
      <c r="Y4250">
        <v>4248</v>
      </c>
      <c r="Z4250">
        <v>424.8</v>
      </c>
      <c r="AA4250">
        <v>425.95238095238102</v>
      </c>
      <c r="AB4250">
        <v>424.28188812642998</v>
      </c>
    </row>
    <row r="4251" spans="25:28" x14ac:dyDescent="0.2">
      <c r="Y4251">
        <v>4249</v>
      </c>
      <c r="Z4251">
        <v>424.9</v>
      </c>
      <c r="AA4251">
        <v>494.142857142857</v>
      </c>
      <c r="AB4251">
        <v>515.79734173203497</v>
      </c>
    </row>
    <row r="4252" spans="25:28" x14ac:dyDescent="0.2">
      <c r="Y4252">
        <v>4250</v>
      </c>
      <c r="Z4252">
        <v>425</v>
      </c>
      <c r="AA4252">
        <v>501.09523809523802</v>
      </c>
      <c r="AB4252">
        <v>515.79734173203497</v>
      </c>
    </row>
    <row r="4253" spans="25:28" x14ac:dyDescent="0.2">
      <c r="Y4253">
        <v>4251</v>
      </c>
      <c r="Z4253">
        <v>425.1</v>
      </c>
      <c r="AA4253">
        <v>478.95238095238102</v>
      </c>
      <c r="AB4253">
        <v>515.79734173203497</v>
      </c>
    </row>
    <row r="4254" spans="25:28" x14ac:dyDescent="0.2">
      <c r="Y4254">
        <v>4252</v>
      </c>
      <c r="Z4254">
        <v>425.2</v>
      </c>
      <c r="AA4254">
        <v>528.76190476190504</v>
      </c>
      <c r="AB4254">
        <v>515.79734173203497</v>
      </c>
    </row>
    <row r="4255" spans="25:28" x14ac:dyDescent="0.2">
      <c r="Y4255">
        <v>4253</v>
      </c>
      <c r="Z4255">
        <v>425.3</v>
      </c>
      <c r="AA4255">
        <v>475.57142857142901</v>
      </c>
      <c r="AB4255">
        <v>515.79734173203497</v>
      </c>
    </row>
    <row r="4256" spans="25:28" x14ac:dyDescent="0.2">
      <c r="Y4256">
        <v>4254</v>
      </c>
      <c r="Z4256">
        <v>425.4</v>
      </c>
      <c r="AA4256">
        <v>525.71428571428601</v>
      </c>
      <c r="AB4256">
        <v>515.79734173203497</v>
      </c>
    </row>
    <row r="4257" spans="25:28" x14ac:dyDescent="0.2">
      <c r="Y4257">
        <v>4255</v>
      </c>
      <c r="Z4257">
        <v>425.5</v>
      </c>
      <c r="AA4257">
        <v>512.57142857142901</v>
      </c>
      <c r="AB4257">
        <v>515.79734173203497</v>
      </c>
    </row>
    <row r="4258" spans="25:28" x14ac:dyDescent="0.2">
      <c r="Y4258">
        <v>4256</v>
      </c>
      <c r="Z4258">
        <v>425.6</v>
      </c>
      <c r="AA4258">
        <v>499.19047619047598</v>
      </c>
      <c r="AB4258">
        <v>515.79734173203497</v>
      </c>
    </row>
    <row r="4259" spans="25:28" x14ac:dyDescent="0.2">
      <c r="Y4259">
        <v>4257</v>
      </c>
      <c r="Z4259">
        <v>425.7</v>
      </c>
      <c r="AA4259">
        <v>538.09523809523796</v>
      </c>
      <c r="AB4259">
        <v>515.79734173203497</v>
      </c>
    </row>
    <row r="4260" spans="25:28" x14ac:dyDescent="0.2">
      <c r="Y4260">
        <v>4258</v>
      </c>
      <c r="Z4260">
        <v>425.8</v>
      </c>
      <c r="AA4260">
        <v>540.71428571428601</v>
      </c>
      <c r="AB4260">
        <v>515.79734173203497</v>
      </c>
    </row>
    <row r="4261" spans="25:28" x14ac:dyDescent="0.2">
      <c r="Y4261">
        <v>4259</v>
      </c>
      <c r="Z4261">
        <v>425.9</v>
      </c>
      <c r="AA4261">
        <v>557.80952380952397</v>
      </c>
      <c r="AB4261">
        <v>515.79734173203497</v>
      </c>
    </row>
    <row r="4262" spans="25:28" x14ac:dyDescent="0.2">
      <c r="Y4262">
        <v>4260</v>
      </c>
      <c r="Z4262">
        <v>426</v>
      </c>
      <c r="AA4262">
        <v>506</v>
      </c>
      <c r="AB4262">
        <v>515.79734173203497</v>
      </c>
    </row>
    <row r="4263" spans="25:28" x14ac:dyDescent="0.2">
      <c r="Y4263">
        <v>4261</v>
      </c>
      <c r="Z4263">
        <v>426.1</v>
      </c>
      <c r="AA4263">
        <v>541.90476190476204</v>
      </c>
      <c r="AB4263">
        <v>515.79734173203497</v>
      </c>
    </row>
    <row r="4264" spans="25:28" x14ac:dyDescent="0.2">
      <c r="Y4264">
        <v>4262</v>
      </c>
      <c r="Z4264">
        <v>426.2</v>
      </c>
      <c r="AA4264">
        <v>521.142857142857</v>
      </c>
      <c r="AB4264">
        <v>515.79734173203497</v>
      </c>
    </row>
    <row r="4265" spans="25:28" x14ac:dyDescent="0.2">
      <c r="Y4265">
        <v>4263</v>
      </c>
      <c r="Z4265">
        <v>426.3</v>
      </c>
      <c r="AA4265">
        <v>553.28571428571399</v>
      </c>
      <c r="AB4265">
        <v>515.79734173203497</v>
      </c>
    </row>
    <row r="4266" spans="25:28" x14ac:dyDescent="0.2">
      <c r="Y4266">
        <v>4264</v>
      </c>
      <c r="Z4266">
        <v>426.4</v>
      </c>
      <c r="AA4266">
        <v>540</v>
      </c>
      <c r="AB4266">
        <v>515.79734173203497</v>
      </c>
    </row>
    <row r="4267" spans="25:28" x14ac:dyDescent="0.2">
      <c r="Y4267">
        <v>4265</v>
      </c>
      <c r="Z4267">
        <v>426.5</v>
      </c>
      <c r="AA4267">
        <v>531.61904761904805</v>
      </c>
      <c r="AB4267">
        <v>515.79734173203497</v>
      </c>
    </row>
    <row r="4268" spans="25:28" x14ac:dyDescent="0.2">
      <c r="Y4268">
        <v>4266</v>
      </c>
      <c r="Z4268">
        <v>426.6</v>
      </c>
      <c r="AA4268">
        <v>460.142857142857</v>
      </c>
      <c r="AB4268">
        <v>515.79734173203497</v>
      </c>
    </row>
    <row r="4269" spans="25:28" x14ac:dyDescent="0.2">
      <c r="Y4269">
        <v>4267</v>
      </c>
      <c r="Z4269">
        <v>426.7</v>
      </c>
      <c r="AA4269">
        <v>513.142857142857</v>
      </c>
      <c r="AB4269">
        <v>515.79734173203497</v>
      </c>
    </row>
    <row r="4270" spans="25:28" x14ac:dyDescent="0.2">
      <c r="Y4270">
        <v>4268</v>
      </c>
      <c r="Z4270">
        <v>426.8</v>
      </c>
      <c r="AA4270">
        <v>487.52380952380997</v>
      </c>
      <c r="AB4270">
        <v>515.79734173203497</v>
      </c>
    </row>
    <row r="4271" spans="25:28" x14ac:dyDescent="0.2">
      <c r="Y4271">
        <v>4269</v>
      </c>
      <c r="Z4271">
        <v>426.9</v>
      </c>
      <c r="AA4271">
        <v>466.90476190476198</v>
      </c>
      <c r="AB4271">
        <v>515.79734173203497</v>
      </c>
    </row>
    <row r="4272" spans="25:28" x14ac:dyDescent="0.2">
      <c r="Y4272">
        <v>4270</v>
      </c>
      <c r="Z4272">
        <v>427</v>
      </c>
      <c r="AA4272">
        <v>506.28571428571399</v>
      </c>
      <c r="AB4272">
        <v>515.79734173203497</v>
      </c>
    </row>
    <row r="4273" spans="25:28" x14ac:dyDescent="0.2">
      <c r="Y4273">
        <v>4271</v>
      </c>
      <c r="Z4273">
        <v>427.1</v>
      </c>
      <c r="AA4273">
        <v>551.71428571428601</v>
      </c>
      <c r="AB4273">
        <v>515.79734173203497</v>
      </c>
    </row>
    <row r="4274" spans="25:28" x14ac:dyDescent="0.2">
      <c r="Y4274">
        <v>4272</v>
      </c>
      <c r="Z4274">
        <v>427.2</v>
      </c>
      <c r="AA4274">
        <v>513.57142857142901</v>
      </c>
      <c r="AB4274">
        <v>515.79734173203497</v>
      </c>
    </row>
    <row r="4275" spans="25:28" x14ac:dyDescent="0.2">
      <c r="Y4275">
        <v>4273</v>
      </c>
      <c r="Z4275">
        <v>427.3</v>
      </c>
      <c r="AA4275">
        <v>465.90476190476198</v>
      </c>
      <c r="AB4275">
        <v>515.79734173203497</v>
      </c>
    </row>
    <row r="4276" spans="25:28" x14ac:dyDescent="0.2">
      <c r="Y4276">
        <v>4274</v>
      </c>
      <c r="Z4276">
        <v>427.4</v>
      </c>
      <c r="AA4276">
        <v>485.33333333333297</v>
      </c>
      <c r="AB4276">
        <v>515.79734173203497</v>
      </c>
    </row>
    <row r="4277" spans="25:28" x14ac:dyDescent="0.2">
      <c r="Y4277">
        <v>4275</v>
      </c>
      <c r="Z4277">
        <v>427.5</v>
      </c>
      <c r="AA4277">
        <v>509</v>
      </c>
      <c r="AB4277">
        <v>515.79734173203497</v>
      </c>
    </row>
    <row r="4278" spans="25:28" x14ac:dyDescent="0.2">
      <c r="Y4278">
        <v>4276</v>
      </c>
      <c r="Z4278">
        <v>427.6</v>
      </c>
      <c r="AA4278">
        <v>505.42857142857099</v>
      </c>
      <c r="AB4278">
        <v>515.79734173203497</v>
      </c>
    </row>
    <row r="4279" spans="25:28" x14ac:dyDescent="0.2">
      <c r="Y4279">
        <v>4277</v>
      </c>
      <c r="Z4279">
        <v>427.7</v>
      </c>
      <c r="AA4279">
        <v>534</v>
      </c>
      <c r="AB4279">
        <v>515.79734173203497</v>
      </c>
    </row>
    <row r="4280" spans="25:28" x14ac:dyDescent="0.2">
      <c r="Y4280">
        <v>4278</v>
      </c>
      <c r="Z4280">
        <v>427.8</v>
      </c>
      <c r="AA4280">
        <v>544.52380952380997</v>
      </c>
      <c r="AB4280">
        <v>515.79734173203497</v>
      </c>
    </row>
    <row r="4281" spans="25:28" x14ac:dyDescent="0.2">
      <c r="Y4281">
        <v>4279</v>
      </c>
      <c r="Z4281">
        <v>427.9</v>
      </c>
      <c r="AA4281">
        <v>539.09523809523796</v>
      </c>
      <c r="AB4281">
        <v>515.79734173203497</v>
      </c>
    </row>
    <row r="4282" spans="25:28" x14ac:dyDescent="0.2">
      <c r="Y4282">
        <v>4280</v>
      </c>
      <c r="Z4282">
        <v>428</v>
      </c>
      <c r="AA4282">
        <v>524.47619047619105</v>
      </c>
      <c r="AB4282">
        <v>515.79734173203497</v>
      </c>
    </row>
    <row r="4283" spans="25:28" x14ac:dyDescent="0.2">
      <c r="Y4283">
        <v>4281</v>
      </c>
      <c r="Z4283">
        <v>428.1</v>
      </c>
      <c r="AA4283">
        <v>485.23809523809501</v>
      </c>
      <c r="AB4283">
        <v>515.79734173203497</v>
      </c>
    </row>
    <row r="4284" spans="25:28" x14ac:dyDescent="0.2">
      <c r="Y4284">
        <v>4282</v>
      </c>
      <c r="Z4284">
        <v>428.2</v>
      </c>
      <c r="AA4284">
        <v>530.76190476190504</v>
      </c>
      <c r="AB4284">
        <v>515.79734173203497</v>
      </c>
    </row>
    <row r="4285" spans="25:28" x14ac:dyDescent="0.2">
      <c r="Y4285">
        <v>4283</v>
      </c>
      <c r="Z4285">
        <v>428.3</v>
      </c>
      <c r="AA4285">
        <v>535.23809523809496</v>
      </c>
      <c r="AB4285">
        <v>515.79734173203497</v>
      </c>
    </row>
    <row r="4286" spans="25:28" x14ac:dyDescent="0.2">
      <c r="Y4286">
        <v>4284</v>
      </c>
      <c r="Z4286">
        <v>428.4</v>
      </c>
      <c r="AA4286">
        <v>481.57142857142901</v>
      </c>
      <c r="AB4286">
        <v>515.79734173203497</v>
      </c>
    </row>
    <row r="4287" spans="25:28" x14ac:dyDescent="0.2">
      <c r="Y4287">
        <v>4285</v>
      </c>
      <c r="Z4287">
        <v>428.5</v>
      </c>
      <c r="AA4287">
        <v>519.142857142857</v>
      </c>
      <c r="AB4287">
        <v>515.79734173203497</v>
      </c>
    </row>
    <row r="4288" spans="25:28" x14ac:dyDescent="0.2">
      <c r="Y4288">
        <v>4286</v>
      </c>
      <c r="Z4288">
        <v>428.6</v>
      </c>
      <c r="AA4288">
        <v>503.19047619047598</v>
      </c>
      <c r="AB4288">
        <v>515.79734173203497</v>
      </c>
    </row>
    <row r="4289" spans="25:28" x14ac:dyDescent="0.2">
      <c r="Y4289">
        <v>4287</v>
      </c>
      <c r="Z4289">
        <v>428.7</v>
      </c>
      <c r="AA4289">
        <v>534.57142857142901</v>
      </c>
      <c r="AB4289">
        <v>515.79734173203497</v>
      </c>
    </row>
    <row r="4290" spans="25:28" x14ac:dyDescent="0.2">
      <c r="Y4290">
        <v>4288</v>
      </c>
      <c r="Z4290">
        <v>428.8</v>
      </c>
      <c r="AA4290">
        <v>476.09523809523802</v>
      </c>
      <c r="AB4290">
        <v>515.79734173203497</v>
      </c>
    </row>
    <row r="4291" spans="25:28" x14ac:dyDescent="0.2">
      <c r="Y4291">
        <v>4289</v>
      </c>
      <c r="Z4291">
        <v>428.9</v>
      </c>
      <c r="AA4291">
        <v>471.66666666666703</v>
      </c>
      <c r="AB4291">
        <v>515.79734173203497</v>
      </c>
    </row>
    <row r="4292" spans="25:28" x14ac:dyDescent="0.2">
      <c r="Y4292">
        <v>4290</v>
      </c>
      <c r="Z4292">
        <v>429</v>
      </c>
      <c r="AA4292">
        <v>498.09523809523802</v>
      </c>
      <c r="AB4292">
        <v>515.79734173203497</v>
      </c>
    </row>
    <row r="4293" spans="25:28" x14ac:dyDescent="0.2">
      <c r="Y4293">
        <v>4291</v>
      </c>
      <c r="Z4293">
        <v>429.1</v>
      </c>
      <c r="AA4293">
        <v>551.09523809523796</v>
      </c>
      <c r="AB4293">
        <v>515.79734173203497</v>
      </c>
    </row>
    <row r="4294" spans="25:28" x14ac:dyDescent="0.2">
      <c r="Y4294">
        <v>4292</v>
      </c>
      <c r="Z4294">
        <v>429.2</v>
      </c>
      <c r="AA4294">
        <v>567.95238095238096</v>
      </c>
      <c r="AB4294">
        <v>515.79734173203497</v>
      </c>
    </row>
    <row r="4295" spans="25:28" x14ac:dyDescent="0.2">
      <c r="Y4295">
        <v>4293</v>
      </c>
      <c r="Z4295">
        <v>429.3</v>
      </c>
      <c r="AA4295">
        <v>501.66666666666703</v>
      </c>
      <c r="AB4295">
        <v>515.79734173203497</v>
      </c>
    </row>
    <row r="4296" spans="25:28" x14ac:dyDescent="0.2">
      <c r="Y4296">
        <v>4294</v>
      </c>
      <c r="Z4296">
        <v>429.4</v>
      </c>
      <c r="AA4296">
        <v>552.52380952380997</v>
      </c>
      <c r="AB4296">
        <v>515.79734173203497</v>
      </c>
    </row>
    <row r="4297" spans="25:28" x14ac:dyDescent="0.2">
      <c r="Y4297">
        <v>4295</v>
      </c>
      <c r="Z4297">
        <v>429.5</v>
      </c>
      <c r="AA4297">
        <v>511.142857142857</v>
      </c>
      <c r="AB4297">
        <v>515.79734173203497</v>
      </c>
    </row>
    <row r="4298" spans="25:28" x14ac:dyDescent="0.2">
      <c r="Y4298">
        <v>4296</v>
      </c>
      <c r="Z4298">
        <v>429.6</v>
      </c>
      <c r="AA4298">
        <v>568.52380952380997</v>
      </c>
      <c r="AB4298">
        <v>515.79734173203497</v>
      </c>
    </row>
    <row r="4299" spans="25:28" x14ac:dyDescent="0.2">
      <c r="Y4299">
        <v>4297</v>
      </c>
      <c r="Z4299">
        <v>429.7</v>
      </c>
      <c r="AA4299">
        <v>480.61904761904799</v>
      </c>
      <c r="AB4299">
        <v>515.79734173203497</v>
      </c>
    </row>
    <row r="4300" spans="25:28" x14ac:dyDescent="0.2">
      <c r="Y4300">
        <v>4298</v>
      </c>
      <c r="Z4300">
        <v>429.8</v>
      </c>
      <c r="AA4300">
        <v>481.95238095238102</v>
      </c>
      <c r="AB4300">
        <v>515.79734173203497</v>
      </c>
    </row>
    <row r="4301" spans="25:28" x14ac:dyDescent="0.2">
      <c r="Y4301">
        <v>4299</v>
      </c>
      <c r="Z4301">
        <v>429.9</v>
      </c>
      <c r="AA4301">
        <v>508.28571428571399</v>
      </c>
      <c r="AB4301">
        <v>515.79734173203497</v>
      </c>
    </row>
    <row r="4302" spans="25:28" x14ac:dyDescent="0.2">
      <c r="Y4302">
        <v>4300</v>
      </c>
      <c r="Z4302">
        <v>430</v>
      </c>
      <c r="AA4302">
        <v>485.66666666666703</v>
      </c>
      <c r="AB4302">
        <v>515.79734173203497</v>
      </c>
    </row>
    <row r="4303" spans="25:28" x14ac:dyDescent="0.2">
      <c r="Y4303">
        <v>4301</v>
      </c>
      <c r="Z4303">
        <v>430.1</v>
      </c>
      <c r="AA4303">
        <v>520.80952380952397</v>
      </c>
      <c r="AB4303">
        <v>515.79734173203497</v>
      </c>
    </row>
    <row r="4304" spans="25:28" x14ac:dyDescent="0.2">
      <c r="Y4304">
        <v>4302</v>
      </c>
      <c r="Z4304">
        <v>430.2</v>
      </c>
      <c r="AA4304">
        <v>504.76190476190499</v>
      </c>
      <c r="AB4304">
        <v>515.79734173203497</v>
      </c>
    </row>
    <row r="4305" spans="25:28" x14ac:dyDescent="0.2">
      <c r="Y4305">
        <v>4303</v>
      </c>
      <c r="Z4305">
        <v>430.3</v>
      </c>
      <c r="AA4305">
        <v>539.61904761904805</v>
      </c>
      <c r="AB4305">
        <v>515.79734173203497</v>
      </c>
    </row>
    <row r="4306" spans="25:28" x14ac:dyDescent="0.2">
      <c r="Y4306">
        <v>4304</v>
      </c>
      <c r="Z4306">
        <v>430.4</v>
      </c>
      <c r="AA4306">
        <v>540</v>
      </c>
      <c r="AB4306">
        <v>515.79734173203497</v>
      </c>
    </row>
    <row r="4307" spans="25:28" x14ac:dyDescent="0.2">
      <c r="Y4307">
        <v>4305</v>
      </c>
      <c r="Z4307">
        <v>430.5</v>
      </c>
      <c r="AA4307">
        <v>653.61904761904805</v>
      </c>
      <c r="AB4307">
        <v>615.65717162998203</v>
      </c>
    </row>
    <row r="4308" spans="25:28" x14ac:dyDescent="0.2">
      <c r="Y4308">
        <v>4306</v>
      </c>
      <c r="Z4308">
        <v>430.6</v>
      </c>
      <c r="AA4308">
        <v>549.42857142857099</v>
      </c>
      <c r="AB4308">
        <v>515.79734173203497</v>
      </c>
    </row>
    <row r="4309" spans="25:28" x14ac:dyDescent="0.2">
      <c r="Y4309">
        <v>4307</v>
      </c>
      <c r="Z4309">
        <v>430.7</v>
      </c>
      <c r="AA4309">
        <v>484.142857142857</v>
      </c>
      <c r="AB4309">
        <v>515.79734173203497</v>
      </c>
    </row>
    <row r="4310" spans="25:28" x14ac:dyDescent="0.2">
      <c r="Y4310">
        <v>4308</v>
      </c>
      <c r="Z4310">
        <v>430.8</v>
      </c>
      <c r="AA4310">
        <v>520.33333333333303</v>
      </c>
      <c r="AB4310">
        <v>515.79734173203497</v>
      </c>
    </row>
    <row r="4311" spans="25:28" x14ac:dyDescent="0.2">
      <c r="Y4311">
        <v>4309</v>
      </c>
      <c r="Z4311">
        <v>430.9</v>
      </c>
      <c r="AA4311">
        <v>520.95238095238096</v>
      </c>
      <c r="AB4311">
        <v>515.79734173203497</v>
      </c>
    </row>
    <row r="4312" spans="25:28" x14ac:dyDescent="0.2">
      <c r="Y4312">
        <v>4310</v>
      </c>
      <c r="Z4312">
        <v>431</v>
      </c>
      <c r="AA4312">
        <v>489.19047619047598</v>
      </c>
      <c r="AB4312">
        <v>515.79734173203497</v>
      </c>
    </row>
    <row r="4313" spans="25:28" x14ac:dyDescent="0.2">
      <c r="Y4313">
        <v>4311</v>
      </c>
      <c r="Z4313">
        <v>431.1</v>
      </c>
      <c r="AA4313">
        <v>529.76190476190504</v>
      </c>
      <c r="AB4313">
        <v>515.79734173203497</v>
      </c>
    </row>
    <row r="4314" spans="25:28" x14ac:dyDescent="0.2">
      <c r="Y4314">
        <v>4312</v>
      </c>
      <c r="Z4314">
        <v>431.2</v>
      </c>
      <c r="AA4314">
        <v>485.04761904761898</v>
      </c>
      <c r="AB4314">
        <v>515.79734173203497</v>
      </c>
    </row>
    <row r="4315" spans="25:28" x14ac:dyDescent="0.2">
      <c r="Y4315">
        <v>4313</v>
      </c>
      <c r="Z4315">
        <v>431.3</v>
      </c>
      <c r="AA4315">
        <v>512.52380952380997</v>
      </c>
      <c r="AB4315">
        <v>515.79734173203497</v>
      </c>
    </row>
    <row r="4316" spans="25:28" x14ac:dyDescent="0.2">
      <c r="Y4316">
        <v>4314</v>
      </c>
      <c r="Z4316">
        <v>431.4</v>
      </c>
      <c r="AA4316">
        <v>580.04761904761904</v>
      </c>
      <c r="AB4316">
        <v>615.65717162998203</v>
      </c>
    </row>
    <row r="4317" spans="25:28" x14ac:dyDescent="0.2">
      <c r="Y4317">
        <v>4315</v>
      </c>
      <c r="Z4317">
        <v>431.5</v>
      </c>
      <c r="AA4317">
        <v>621.23809523809496</v>
      </c>
      <c r="AB4317">
        <v>615.65717162998203</v>
      </c>
    </row>
    <row r="4318" spans="25:28" x14ac:dyDescent="0.2">
      <c r="Y4318">
        <v>4316</v>
      </c>
      <c r="Z4318">
        <v>431.6</v>
      </c>
      <c r="AA4318">
        <v>593.857142857143</v>
      </c>
      <c r="AB4318">
        <v>615.65717162998203</v>
      </c>
    </row>
    <row r="4319" spans="25:28" x14ac:dyDescent="0.2">
      <c r="Y4319">
        <v>4317</v>
      </c>
      <c r="Z4319">
        <v>431.7</v>
      </c>
      <c r="AA4319">
        <v>620.95238095238096</v>
      </c>
      <c r="AB4319">
        <v>615.65717162998203</v>
      </c>
    </row>
    <row r="4320" spans="25:28" x14ac:dyDescent="0.2">
      <c r="Y4320">
        <v>4318</v>
      </c>
      <c r="Z4320">
        <v>431.8</v>
      </c>
      <c r="AA4320">
        <v>578.42857142857099</v>
      </c>
      <c r="AB4320">
        <v>615.65717162998203</v>
      </c>
    </row>
    <row r="4321" spans="25:28" x14ac:dyDescent="0.2">
      <c r="Y4321">
        <v>4319</v>
      </c>
      <c r="Z4321">
        <v>431.9</v>
      </c>
      <c r="AA4321">
        <v>715.95238095238096</v>
      </c>
      <c r="AB4321">
        <v>728.57305351290404</v>
      </c>
    </row>
    <row r="4322" spans="25:28" x14ac:dyDescent="0.2">
      <c r="Y4322">
        <v>4320</v>
      </c>
      <c r="Z4322">
        <v>432</v>
      </c>
      <c r="AA4322">
        <v>751.66666666666697</v>
      </c>
      <c r="AB4322">
        <v>728.57305351290404</v>
      </c>
    </row>
    <row r="4323" spans="25:28" x14ac:dyDescent="0.2">
      <c r="Y4323">
        <v>4321</v>
      </c>
      <c r="Z4323">
        <v>432.1</v>
      </c>
      <c r="AA4323">
        <v>717.28571428571399</v>
      </c>
      <c r="AB4323">
        <v>728.57305351290404</v>
      </c>
    </row>
    <row r="4324" spans="25:28" x14ac:dyDescent="0.2">
      <c r="Y4324">
        <v>4322</v>
      </c>
      <c r="Z4324">
        <v>432.2</v>
      </c>
      <c r="AA4324">
        <v>591.76190476190504</v>
      </c>
      <c r="AB4324">
        <v>615.65717162998203</v>
      </c>
    </row>
    <row r="4325" spans="25:28" x14ac:dyDescent="0.2">
      <c r="Y4325">
        <v>4323</v>
      </c>
      <c r="Z4325">
        <v>432.3</v>
      </c>
      <c r="AA4325">
        <v>603.71428571428601</v>
      </c>
      <c r="AB4325">
        <v>615.65717162998203</v>
      </c>
    </row>
    <row r="4326" spans="25:28" x14ac:dyDescent="0.2">
      <c r="Y4326">
        <v>4324</v>
      </c>
      <c r="Z4326">
        <v>432.4</v>
      </c>
      <c r="AA4326">
        <v>641.19047619047603</v>
      </c>
      <c r="AB4326">
        <v>615.65717162998203</v>
      </c>
    </row>
    <row r="4327" spans="25:28" x14ac:dyDescent="0.2">
      <c r="Y4327">
        <v>4325</v>
      </c>
      <c r="Z4327">
        <v>432.5</v>
      </c>
      <c r="AA4327">
        <v>649</v>
      </c>
      <c r="AB4327">
        <v>615.65717162998203</v>
      </c>
    </row>
    <row r="4328" spans="25:28" x14ac:dyDescent="0.2">
      <c r="Y4328">
        <v>4326</v>
      </c>
      <c r="Z4328">
        <v>432.6</v>
      </c>
      <c r="AA4328">
        <v>607.09523809523796</v>
      </c>
      <c r="AB4328">
        <v>615.65717162998203</v>
      </c>
    </row>
    <row r="4329" spans="25:28" x14ac:dyDescent="0.2">
      <c r="Y4329">
        <v>4327</v>
      </c>
      <c r="Z4329">
        <v>432.7</v>
      </c>
      <c r="AA4329">
        <v>628.28571428571399</v>
      </c>
      <c r="AB4329">
        <v>615.65717162998203</v>
      </c>
    </row>
    <row r="4330" spans="25:28" x14ac:dyDescent="0.2">
      <c r="Y4330">
        <v>4328</v>
      </c>
      <c r="Z4330">
        <v>432.8</v>
      </c>
      <c r="AA4330">
        <v>622.142857142857</v>
      </c>
      <c r="AB4330">
        <v>615.65717162998203</v>
      </c>
    </row>
    <row r="4331" spans="25:28" x14ac:dyDescent="0.2">
      <c r="Y4331">
        <v>4329</v>
      </c>
      <c r="Z4331">
        <v>432.9</v>
      </c>
      <c r="AA4331">
        <v>611.19047619047603</v>
      </c>
      <c r="AB4331">
        <v>615.65717162998203</v>
      </c>
    </row>
    <row r="4332" spans="25:28" x14ac:dyDescent="0.2">
      <c r="Y4332">
        <v>4330</v>
      </c>
      <c r="Z4332">
        <v>433</v>
      </c>
      <c r="AA4332">
        <v>660.90476190476204</v>
      </c>
      <c r="AB4332">
        <v>615.65717162998203</v>
      </c>
    </row>
    <row r="4333" spans="25:28" x14ac:dyDescent="0.2">
      <c r="Y4333">
        <v>4331</v>
      </c>
      <c r="Z4333">
        <v>433.1</v>
      </c>
      <c r="AA4333">
        <v>703.09523809523796</v>
      </c>
      <c r="AB4333">
        <v>615.65717162998203</v>
      </c>
    </row>
    <row r="4334" spans="25:28" x14ac:dyDescent="0.2">
      <c r="Y4334">
        <v>4332</v>
      </c>
      <c r="Z4334">
        <v>433.2</v>
      </c>
      <c r="AA4334">
        <v>572.142857142857</v>
      </c>
      <c r="AB4334">
        <v>615.65717162998203</v>
      </c>
    </row>
    <row r="4335" spans="25:28" x14ac:dyDescent="0.2">
      <c r="Y4335">
        <v>4333</v>
      </c>
      <c r="Z4335">
        <v>433.3</v>
      </c>
      <c r="AA4335">
        <v>619.66666666666697</v>
      </c>
      <c r="AB4335">
        <v>615.65717162998203</v>
      </c>
    </row>
    <row r="4336" spans="25:28" x14ac:dyDescent="0.2">
      <c r="Y4336">
        <v>4334</v>
      </c>
      <c r="Z4336">
        <v>433.4</v>
      </c>
      <c r="AA4336">
        <v>666.28571428571399</v>
      </c>
      <c r="AB4336">
        <v>615.65717162998203</v>
      </c>
    </row>
    <row r="4337" spans="25:28" x14ac:dyDescent="0.2">
      <c r="Y4337">
        <v>4335</v>
      </c>
      <c r="Z4337">
        <v>433.5</v>
      </c>
      <c r="AA4337">
        <v>572.57142857142901</v>
      </c>
      <c r="AB4337">
        <v>615.65717162998203</v>
      </c>
    </row>
    <row r="4338" spans="25:28" x14ac:dyDescent="0.2">
      <c r="Y4338">
        <v>4336</v>
      </c>
      <c r="Z4338">
        <v>433.6</v>
      </c>
      <c r="AA4338">
        <v>549.38095238095195</v>
      </c>
      <c r="AB4338">
        <v>515.79734173203497</v>
      </c>
    </row>
    <row r="4339" spans="25:28" x14ac:dyDescent="0.2">
      <c r="Y4339">
        <v>4337</v>
      </c>
      <c r="Z4339">
        <v>433.7</v>
      </c>
      <c r="AA4339">
        <v>500.42857142857099</v>
      </c>
      <c r="AB4339">
        <v>515.79734173203497</v>
      </c>
    </row>
    <row r="4340" spans="25:28" x14ac:dyDescent="0.2">
      <c r="Y4340">
        <v>4338</v>
      </c>
      <c r="Z4340">
        <v>433.8</v>
      </c>
      <c r="AA4340">
        <v>540.142857142857</v>
      </c>
      <c r="AB4340">
        <v>515.79734173203497</v>
      </c>
    </row>
    <row r="4341" spans="25:28" x14ac:dyDescent="0.2">
      <c r="Y4341">
        <v>4339</v>
      </c>
      <c r="Z4341">
        <v>433.9</v>
      </c>
      <c r="AA4341">
        <v>554.38095238095195</v>
      </c>
      <c r="AB4341">
        <v>515.79734173203497</v>
      </c>
    </row>
    <row r="4342" spans="25:28" x14ac:dyDescent="0.2">
      <c r="Y4342">
        <v>4340</v>
      </c>
      <c r="Z4342">
        <v>434</v>
      </c>
      <c r="AA4342">
        <v>483.857142857143</v>
      </c>
      <c r="AB4342">
        <v>515.79734173203497</v>
      </c>
    </row>
    <row r="4343" spans="25:28" x14ac:dyDescent="0.2">
      <c r="Y4343">
        <v>4341</v>
      </c>
      <c r="Z4343">
        <v>434.1</v>
      </c>
      <c r="AA4343">
        <v>519.19047619047603</v>
      </c>
      <c r="AB4343">
        <v>515.79734173203497</v>
      </c>
    </row>
    <row r="4344" spans="25:28" x14ac:dyDescent="0.2">
      <c r="Y4344">
        <v>4342</v>
      </c>
      <c r="Z4344">
        <v>434.2</v>
      </c>
      <c r="AA4344">
        <v>494.76190476190499</v>
      </c>
      <c r="AB4344">
        <v>515.79734173203497</v>
      </c>
    </row>
    <row r="4345" spans="25:28" x14ac:dyDescent="0.2">
      <c r="Y4345">
        <v>4343</v>
      </c>
      <c r="Z4345">
        <v>434.3</v>
      </c>
      <c r="AA4345">
        <v>539.19047619047603</v>
      </c>
      <c r="AB4345">
        <v>515.79734173203497</v>
      </c>
    </row>
    <row r="4346" spans="25:28" x14ac:dyDescent="0.2">
      <c r="Y4346">
        <v>4344</v>
      </c>
      <c r="Z4346">
        <v>434.4</v>
      </c>
      <c r="AA4346">
        <v>503.80952380952402</v>
      </c>
      <c r="AB4346">
        <v>515.79734173203497</v>
      </c>
    </row>
    <row r="4347" spans="25:28" x14ac:dyDescent="0.2">
      <c r="Y4347">
        <v>4345</v>
      </c>
      <c r="Z4347">
        <v>434.5</v>
      </c>
      <c r="AA4347">
        <v>532.857142857143</v>
      </c>
      <c r="AB4347">
        <v>515.79734173203497</v>
      </c>
    </row>
    <row r="4348" spans="25:28" x14ac:dyDescent="0.2">
      <c r="Y4348">
        <v>4346</v>
      </c>
      <c r="Z4348">
        <v>434.6</v>
      </c>
      <c r="AA4348">
        <v>527.95238095238096</v>
      </c>
      <c r="AB4348">
        <v>515.79734173203497</v>
      </c>
    </row>
    <row r="4349" spans="25:28" x14ac:dyDescent="0.2">
      <c r="Y4349">
        <v>4347</v>
      </c>
      <c r="Z4349">
        <v>434.7</v>
      </c>
      <c r="AA4349">
        <v>552.90476190476204</v>
      </c>
      <c r="AB4349">
        <v>515.79734173203497</v>
      </c>
    </row>
    <row r="4350" spans="25:28" x14ac:dyDescent="0.2">
      <c r="Y4350">
        <v>4348</v>
      </c>
      <c r="Z4350">
        <v>434.8</v>
      </c>
      <c r="AA4350">
        <v>537.04761904761904</v>
      </c>
      <c r="AB4350">
        <v>515.79734173203497</v>
      </c>
    </row>
    <row r="4351" spans="25:28" x14ac:dyDescent="0.2">
      <c r="Y4351">
        <v>4349</v>
      </c>
      <c r="Z4351">
        <v>434.9</v>
      </c>
      <c r="AA4351">
        <v>589.38095238095195</v>
      </c>
      <c r="AB4351">
        <v>615.65717162998203</v>
      </c>
    </row>
    <row r="4352" spans="25:28" x14ac:dyDescent="0.2">
      <c r="Y4352">
        <v>4350</v>
      </c>
      <c r="Z4352">
        <v>435</v>
      </c>
      <c r="AA4352">
        <v>649.47619047619105</v>
      </c>
      <c r="AB4352">
        <v>615.65717162998203</v>
      </c>
    </row>
    <row r="4353" spans="25:28" x14ac:dyDescent="0.2">
      <c r="Y4353">
        <v>4351</v>
      </c>
      <c r="Z4353">
        <v>435.1</v>
      </c>
      <c r="AA4353">
        <v>589.142857142857</v>
      </c>
      <c r="AB4353">
        <v>615.65717162998203</v>
      </c>
    </row>
    <row r="4354" spans="25:28" x14ac:dyDescent="0.2">
      <c r="Y4354">
        <v>4352</v>
      </c>
      <c r="Z4354">
        <v>435.2</v>
      </c>
      <c r="AA4354">
        <v>519.95238095238096</v>
      </c>
      <c r="AB4354">
        <v>515.79734173203497</v>
      </c>
    </row>
    <row r="4355" spans="25:28" x14ac:dyDescent="0.2">
      <c r="Y4355">
        <v>4353</v>
      </c>
      <c r="Z4355">
        <v>435.3</v>
      </c>
      <c r="AA4355">
        <v>506.19047619047598</v>
      </c>
      <c r="AB4355">
        <v>515.79734173203497</v>
      </c>
    </row>
    <row r="4356" spans="25:28" x14ac:dyDescent="0.2">
      <c r="Y4356">
        <v>4354</v>
      </c>
      <c r="Z4356">
        <v>435.4</v>
      </c>
      <c r="AA4356">
        <v>525.42857142857099</v>
      </c>
      <c r="AB4356">
        <v>515.79734173203497</v>
      </c>
    </row>
    <row r="4357" spans="25:28" x14ac:dyDescent="0.2">
      <c r="Y4357">
        <v>4355</v>
      </c>
      <c r="Z4357">
        <v>435.5</v>
      </c>
      <c r="AA4357">
        <v>498.61904761904799</v>
      </c>
      <c r="AB4357">
        <v>515.79734173203497</v>
      </c>
    </row>
    <row r="4358" spans="25:28" x14ac:dyDescent="0.2">
      <c r="Y4358">
        <v>4356</v>
      </c>
      <c r="Z4358">
        <v>435.6</v>
      </c>
      <c r="AA4358">
        <v>577.76190476190504</v>
      </c>
      <c r="AB4358">
        <v>515.79734173203497</v>
      </c>
    </row>
    <row r="4359" spans="25:28" x14ac:dyDescent="0.2">
      <c r="Y4359">
        <v>4357</v>
      </c>
      <c r="Z4359">
        <v>435.7</v>
      </c>
      <c r="AA4359">
        <v>566.04761904761904</v>
      </c>
      <c r="AB4359">
        <v>515.79734173203497</v>
      </c>
    </row>
    <row r="4360" spans="25:28" x14ac:dyDescent="0.2">
      <c r="Y4360">
        <v>4358</v>
      </c>
      <c r="Z4360">
        <v>435.8</v>
      </c>
      <c r="AA4360">
        <v>521.47619047619105</v>
      </c>
      <c r="AB4360">
        <v>515.79734173203497</v>
      </c>
    </row>
    <row r="4361" spans="25:28" x14ac:dyDescent="0.2">
      <c r="Y4361">
        <v>4359</v>
      </c>
      <c r="Z4361">
        <v>435.9</v>
      </c>
      <c r="AA4361">
        <v>481.09523809523802</v>
      </c>
      <c r="AB4361">
        <v>515.79734173203497</v>
      </c>
    </row>
    <row r="4362" spans="25:28" x14ac:dyDescent="0.2">
      <c r="Y4362">
        <v>4360</v>
      </c>
      <c r="Z4362">
        <v>436</v>
      </c>
      <c r="AA4362">
        <v>492.61904761904799</v>
      </c>
      <c r="AB4362">
        <v>515.79734173203497</v>
      </c>
    </row>
    <row r="4363" spans="25:28" x14ac:dyDescent="0.2">
      <c r="Y4363">
        <v>4361</v>
      </c>
      <c r="Z4363">
        <v>436.1</v>
      </c>
      <c r="AA4363">
        <v>511.28571428571399</v>
      </c>
      <c r="AB4363">
        <v>515.79734173203497</v>
      </c>
    </row>
    <row r="4364" spans="25:28" x14ac:dyDescent="0.2">
      <c r="Y4364">
        <v>4362</v>
      </c>
      <c r="Z4364">
        <v>436.2</v>
      </c>
      <c r="AA4364">
        <v>560.90476190476204</v>
      </c>
      <c r="AB4364">
        <v>515.79734173203497</v>
      </c>
    </row>
    <row r="4365" spans="25:28" x14ac:dyDescent="0.2">
      <c r="Y4365">
        <v>4363</v>
      </c>
      <c r="Z4365">
        <v>436.3</v>
      </c>
      <c r="AA4365">
        <v>494.61904761904799</v>
      </c>
      <c r="AB4365">
        <v>515.79734173203497</v>
      </c>
    </row>
    <row r="4366" spans="25:28" x14ac:dyDescent="0.2">
      <c r="Y4366">
        <v>4364</v>
      </c>
      <c r="Z4366">
        <v>436.4</v>
      </c>
      <c r="AA4366">
        <v>520.52380952380997</v>
      </c>
      <c r="AB4366">
        <v>515.79734173203497</v>
      </c>
    </row>
    <row r="4367" spans="25:28" x14ac:dyDescent="0.2">
      <c r="Y4367">
        <v>4365</v>
      </c>
      <c r="Z4367">
        <v>436.5</v>
      </c>
      <c r="AA4367">
        <v>549.95238095238096</v>
      </c>
      <c r="AB4367">
        <v>515.79734173203497</v>
      </c>
    </row>
    <row r="4368" spans="25:28" x14ac:dyDescent="0.2">
      <c r="Y4368">
        <v>4366</v>
      </c>
      <c r="Z4368">
        <v>436.6</v>
      </c>
      <c r="AA4368">
        <v>434.71428571428601</v>
      </c>
      <c r="AB4368">
        <v>515.79734173203497</v>
      </c>
    </row>
    <row r="4369" spans="25:28" x14ac:dyDescent="0.2">
      <c r="Y4369">
        <v>4367</v>
      </c>
      <c r="Z4369">
        <v>436.7</v>
      </c>
      <c r="AA4369">
        <v>489.42857142857099</v>
      </c>
      <c r="AB4369">
        <v>515.79734173203497</v>
      </c>
    </row>
    <row r="4370" spans="25:28" x14ac:dyDescent="0.2">
      <c r="Y4370">
        <v>4368</v>
      </c>
      <c r="Z4370">
        <v>436.8</v>
      </c>
      <c r="AA4370">
        <v>522.19047619047603</v>
      </c>
      <c r="AB4370">
        <v>515.79734173203497</v>
      </c>
    </row>
    <row r="4371" spans="25:28" x14ac:dyDescent="0.2">
      <c r="Y4371">
        <v>4369</v>
      </c>
      <c r="Z4371">
        <v>436.9</v>
      </c>
      <c r="AA4371">
        <v>502.38095238095201</v>
      </c>
      <c r="AB4371">
        <v>515.79734173203497</v>
      </c>
    </row>
    <row r="4372" spans="25:28" x14ac:dyDescent="0.2">
      <c r="Y4372">
        <v>4370</v>
      </c>
      <c r="Z4372">
        <v>437</v>
      </c>
      <c r="AA4372">
        <v>421.47619047619099</v>
      </c>
      <c r="AB4372">
        <v>424.28188812642998</v>
      </c>
    </row>
    <row r="4373" spans="25:28" x14ac:dyDescent="0.2">
      <c r="Y4373">
        <v>4371</v>
      </c>
      <c r="Z4373">
        <v>437.1</v>
      </c>
      <c r="AA4373">
        <v>426.66666666666703</v>
      </c>
      <c r="AB4373">
        <v>424.28188812642998</v>
      </c>
    </row>
    <row r="4374" spans="25:28" x14ac:dyDescent="0.2">
      <c r="Y4374">
        <v>4372</v>
      </c>
      <c r="Z4374">
        <v>437.2</v>
      </c>
      <c r="AA4374">
        <v>449.71428571428601</v>
      </c>
      <c r="AB4374">
        <v>424.28188812642998</v>
      </c>
    </row>
    <row r="4375" spans="25:28" x14ac:dyDescent="0.2">
      <c r="Y4375">
        <v>4373</v>
      </c>
      <c r="Z4375">
        <v>437.3</v>
      </c>
      <c r="AA4375">
        <v>592.71428571428601</v>
      </c>
      <c r="AB4375">
        <v>515.79734173203497</v>
      </c>
    </row>
    <row r="4376" spans="25:28" x14ac:dyDescent="0.2">
      <c r="Y4376">
        <v>4374</v>
      </c>
      <c r="Z4376">
        <v>437.4</v>
      </c>
      <c r="AA4376">
        <v>519.52380952380997</v>
      </c>
      <c r="AB4376">
        <v>515.79734173203497</v>
      </c>
    </row>
    <row r="4377" spans="25:28" x14ac:dyDescent="0.2">
      <c r="Y4377">
        <v>4375</v>
      </c>
      <c r="Z4377">
        <v>437.5</v>
      </c>
      <c r="AA4377">
        <v>554.90476190476204</v>
      </c>
      <c r="AB4377">
        <v>515.79734173203497</v>
      </c>
    </row>
    <row r="4378" spans="25:28" x14ac:dyDescent="0.2">
      <c r="Y4378">
        <v>4376</v>
      </c>
      <c r="Z4378">
        <v>437.6</v>
      </c>
      <c r="AA4378">
        <v>507.04761904761898</v>
      </c>
      <c r="AB4378">
        <v>515.79734173203497</v>
      </c>
    </row>
    <row r="4379" spans="25:28" x14ac:dyDescent="0.2">
      <c r="Y4379">
        <v>4377</v>
      </c>
      <c r="Z4379">
        <v>437.7</v>
      </c>
      <c r="AA4379">
        <v>539.23809523809496</v>
      </c>
      <c r="AB4379">
        <v>515.79734173203497</v>
      </c>
    </row>
    <row r="4380" spans="25:28" x14ac:dyDescent="0.2">
      <c r="Y4380">
        <v>4378</v>
      </c>
      <c r="Z4380">
        <v>437.8</v>
      </c>
      <c r="AA4380">
        <v>520.09523809523796</v>
      </c>
      <c r="AB4380">
        <v>515.79734173203497</v>
      </c>
    </row>
    <row r="4381" spans="25:28" x14ac:dyDescent="0.2">
      <c r="Y4381">
        <v>4379</v>
      </c>
      <c r="Z4381">
        <v>437.9</v>
      </c>
      <c r="AA4381">
        <v>538</v>
      </c>
      <c r="AB4381">
        <v>515.79734173203497</v>
      </c>
    </row>
    <row r="4382" spans="25:28" x14ac:dyDescent="0.2">
      <c r="Y4382">
        <v>4380</v>
      </c>
      <c r="Z4382">
        <v>438</v>
      </c>
      <c r="AA4382">
        <v>505.95238095238102</v>
      </c>
      <c r="AB4382">
        <v>515.79734173203497</v>
      </c>
    </row>
    <row r="4383" spans="25:28" x14ac:dyDescent="0.2">
      <c r="Y4383">
        <v>4381</v>
      </c>
      <c r="Z4383">
        <v>438.1</v>
      </c>
      <c r="AA4383">
        <v>531.19047619047603</v>
      </c>
      <c r="AB4383">
        <v>515.79734173203497</v>
      </c>
    </row>
    <row r="4384" spans="25:28" x14ac:dyDescent="0.2">
      <c r="Y4384">
        <v>4382</v>
      </c>
      <c r="Z4384">
        <v>438.2</v>
      </c>
      <c r="AA4384">
        <v>660.23809523809496</v>
      </c>
      <c r="AB4384">
        <v>615.65717162998203</v>
      </c>
    </row>
    <row r="4385" spans="25:28" x14ac:dyDescent="0.2">
      <c r="Y4385">
        <v>4383</v>
      </c>
      <c r="Z4385">
        <v>438.3</v>
      </c>
      <c r="AA4385">
        <v>620.52380952380997</v>
      </c>
      <c r="AB4385">
        <v>615.65717162998203</v>
      </c>
    </row>
    <row r="4386" spans="25:28" x14ac:dyDescent="0.2">
      <c r="Y4386">
        <v>4384</v>
      </c>
      <c r="Z4386">
        <v>438.4</v>
      </c>
      <c r="AA4386">
        <v>549</v>
      </c>
      <c r="AB4386">
        <v>515.79734173203497</v>
      </c>
    </row>
    <row r="4387" spans="25:28" x14ac:dyDescent="0.2">
      <c r="Y4387">
        <v>4385</v>
      </c>
      <c r="Z4387">
        <v>438.5</v>
      </c>
      <c r="AA4387">
        <v>487.66666666666703</v>
      </c>
      <c r="AB4387">
        <v>515.79734173203497</v>
      </c>
    </row>
    <row r="4388" spans="25:28" x14ac:dyDescent="0.2">
      <c r="Y4388">
        <v>4386</v>
      </c>
      <c r="Z4388">
        <v>438.6</v>
      </c>
      <c r="AA4388">
        <v>489.95238095238102</v>
      </c>
      <c r="AB4388">
        <v>515.79734173203497</v>
      </c>
    </row>
    <row r="4389" spans="25:28" x14ac:dyDescent="0.2">
      <c r="Y4389">
        <v>4387</v>
      </c>
      <c r="Z4389">
        <v>438.7</v>
      </c>
      <c r="AA4389">
        <v>554.857142857143</v>
      </c>
      <c r="AB4389">
        <v>515.79734173203497</v>
      </c>
    </row>
    <row r="4390" spans="25:28" x14ac:dyDescent="0.2">
      <c r="Y4390">
        <v>4388</v>
      </c>
      <c r="Z4390">
        <v>438.8</v>
      </c>
      <c r="AA4390">
        <v>483.95238095238102</v>
      </c>
      <c r="AB4390">
        <v>515.79734173203497</v>
      </c>
    </row>
    <row r="4391" spans="25:28" x14ac:dyDescent="0.2">
      <c r="Y4391">
        <v>4389</v>
      </c>
      <c r="Z4391">
        <v>438.9</v>
      </c>
      <c r="AA4391">
        <v>471.71428571428601</v>
      </c>
      <c r="AB4391">
        <v>515.79734173203497</v>
      </c>
    </row>
    <row r="4392" spans="25:28" x14ac:dyDescent="0.2">
      <c r="Y4392">
        <v>4390</v>
      </c>
      <c r="Z4392">
        <v>439</v>
      </c>
      <c r="AA4392">
        <v>485.47619047619099</v>
      </c>
      <c r="AB4392">
        <v>515.79734173203497</v>
      </c>
    </row>
    <row r="4393" spans="25:28" x14ac:dyDescent="0.2">
      <c r="Y4393">
        <v>4391</v>
      </c>
      <c r="Z4393">
        <v>439.1</v>
      </c>
      <c r="AA4393">
        <v>547.52380952380997</v>
      </c>
      <c r="AB4393">
        <v>515.79734173203497</v>
      </c>
    </row>
    <row r="4394" spans="25:28" x14ac:dyDescent="0.2">
      <c r="Y4394">
        <v>4392</v>
      </c>
      <c r="Z4394">
        <v>439.2</v>
      </c>
      <c r="AA4394">
        <v>595.19047619047603</v>
      </c>
      <c r="AB4394">
        <v>615.65717162998203</v>
      </c>
    </row>
    <row r="4395" spans="25:28" x14ac:dyDescent="0.2">
      <c r="Y4395">
        <v>4393</v>
      </c>
      <c r="Z4395">
        <v>439.3</v>
      </c>
      <c r="AA4395">
        <v>654.142857142857</v>
      </c>
      <c r="AB4395">
        <v>615.65717162998203</v>
      </c>
    </row>
    <row r="4396" spans="25:28" x14ac:dyDescent="0.2">
      <c r="Y4396">
        <v>4394</v>
      </c>
      <c r="Z4396">
        <v>439.4</v>
      </c>
      <c r="AA4396">
        <v>642.23809523809496</v>
      </c>
      <c r="AB4396">
        <v>615.65717162998203</v>
      </c>
    </row>
    <row r="4397" spans="25:28" x14ac:dyDescent="0.2">
      <c r="Y4397">
        <v>4395</v>
      </c>
      <c r="Z4397">
        <v>439.5</v>
      </c>
      <c r="AA4397">
        <v>643.857142857143</v>
      </c>
      <c r="AB4397">
        <v>615.65717162998203</v>
      </c>
    </row>
    <row r="4398" spans="25:28" x14ac:dyDescent="0.2">
      <c r="Y4398">
        <v>4396</v>
      </c>
      <c r="Z4398">
        <v>439.6</v>
      </c>
      <c r="AA4398">
        <v>597.142857142857</v>
      </c>
      <c r="AB4398">
        <v>615.65717162998203</v>
      </c>
    </row>
    <row r="4399" spans="25:28" x14ac:dyDescent="0.2">
      <c r="Y4399">
        <v>4397</v>
      </c>
      <c r="Z4399">
        <v>439.7</v>
      </c>
      <c r="AA4399">
        <v>659.76190476190504</v>
      </c>
      <c r="AB4399">
        <v>615.65717162998203</v>
      </c>
    </row>
    <row r="4400" spans="25:28" x14ac:dyDescent="0.2">
      <c r="Y4400">
        <v>4398</v>
      </c>
      <c r="Z4400">
        <v>439.8</v>
      </c>
      <c r="AA4400">
        <v>632.28571428571399</v>
      </c>
      <c r="AB4400">
        <v>615.65717162998203</v>
      </c>
    </row>
    <row r="4401" spans="25:28" x14ac:dyDescent="0.2">
      <c r="Y4401">
        <v>4399</v>
      </c>
      <c r="Z4401">
        <v>439.9</v>
      </c>
      <c r="AA4401">
        <v>639.95238095238096</v>
      </c>
      <c r="AB4401">
        <v>615.65717162998203</v>
      </c>
    </row>
    <row r="4402" spans="25:28" x14ac:dyDescent="0.2">
      <c r="Y4402">
        <v>4400</v>
      </c>
      <c r="Z4402">
        <v>440</v>
      </c>
      <c r="AA4402">
        <v>628.95238095238096</v>
      </c>
      <c r="AB4402">
        <v>615.65717162998203</v>
      </c>
    </row>
    <row r="4403" spans="25:28" x14ac:dyDescent="0.2">
      <c r="Y4403">
        <v>4401</v>
      </c>
      <c r="Z4403">
        <v>440.1</v>
      </c>
      <c r="AA4403">
        <v>608.61904761904805</v>
      </c>
      <c r="AB4403">
        <v>615.65717162998203</v>
      </c>
    </row>
    <row r="4404" spans="25:28" x14ac:dyDescent="0.2">
      <c r="Y4404">
        <v>4402</v>
      </c>
      <c r="Z4404">
        <v>440.2</v>
      </c>
      <c r="AA4404">
        <v>597.95238095238096</v>
      </c>
      <c r="AB4404">
        <v>615.65717162998203</v>
      </c>
    </row>
    <row r="4405" spans="25:28" x14ac:dyDescent="0.2">
      <c r="Y4405">
        <v>4403</v>
      </c>
      <c r="Z4405">
        <v>440.3</v>
      </c>
      <c r="AA4405">
        <v>609.04761904761904</v>
      </c>
      <c r="AB4405">
        <v>615.65717162998203</v>
      </c>
    </row>
    <row r="4406" spans="25:28" x14ac:dyDescent="0.2">
      <c r="Y4406">
        <v>4404</v>
      </c>
      <c r="Z4406">
        <v>440.4</v>
      </c>
      <c r="AA4406">
        <v>566.76190476190504</v>
      </c>
      <c r="AB4406">
        <v>615.65717162998203</v>
      </c>
    </row>
    <row r="4407" spans="25:28" x14ac:dyDescent="0.2">
      <c r="Y4407">
        <v>4405</v>
      </c>
      <c r="Z4407">
        <v>440.5</v>
      </c>
      <c r="AA4407">
        <v>592.28571428571399</v>
      </c>
      <c r="AB4407">
        <v>615.65717162998203</v>
      </c>
    </row>
    <row r="4408" spans="25:28" x14ac:dyDescent="0.2">
      <c r="Y4408">
        <v>4406</v>
      </c>
      <c r="Z4408">
        <v>440.6</v>
      </c>
      <c r="AA4408">
        <v>578.42857142857099</v>
      </c>
      <c r="AB4408">
        <v>615.65717162998203</v>
      </c>
    </row>
    <row r="4409" spans="25:28" x14ac:dyDescent="0.2">
      <c r="Y4409">
        <v>4407</v>
      </c>
      <c r="Z4409">
        <v>440.7</v>
      </c>
      <c r="AA4409">
        <v>586.71428571428601</v>
      </c>
      <c r="AB4409">
        <v>615.65717162998203</v>
      </c>
    </row>
    <row r="4410" spans="25:28" x14ac:dyDescent="0.2">
      <c r="Y4410">
        <v>4408</v>
      </c>
      <c r="Z4410">
        <v>440.8</v>
      </c>
      <c r="AA4410">
        <v>643.142857142857</v>
      </c>
      <c r="AB4410">
        <v>615.65717162998203</v>
      </c>
    </row>
    <row r="4411" spans="25:28" x14ac:dyDescent="0.2">
      <c r="Y4411">
        <v>4409</v>
      </c>
      <c r="Z4411">
        <v>440.9</v>
      </c>
      <c r="AA4411">
        <v>635.42857142857099</v>
      </c>
      <c r="AB4411">
        <v>615.65717162998203</v>
      </c>
    </row>
    <row r="4412" spans="25:28" x14ac:dyDescent="0.2">
      <c r="Y4412">
        <v>4410</v>
      </c>
      <c r="Z4412">
        <v>441</v>
      </c>
      <c r="AA4412">
        <v>612.61904761904805</v>
      </c>
      <c r="AB4412">
        <v>615.65717162998203</v>
      </c>
    </row>
    <row r="4413" spans="25:28" x14ac:dyDescent="0.2">
      <c r="Y4413">
        <v>4411</v>
      </c>
      <c r="Z4413">
        <v>441.1</v>
      </c>
      <c r="AA4413">
        <v>659.42857142857099</v>
      </c>
      <c r="AB4413">
        <v>615.65717162998203</v>
      </c>
    </row>
    <row r="4414" spans="25:28" x14ac:dyDescent="0.2">
      <c r="Y4414">
        <v>4412</v>
      </c>
      <c r="Z4414">
        <v>441.2</v>
      </c>
      <c r="AA4414">
        <v>575.71428571428601</v>
      </c>
      <c r="AB4414">
        <v>615.65717162998203</v>
      </c>
    </row>
    <row r="4415" spans="25:28" x14ac:dyDescent="0.2">
      <c r="Y4415">
        <v>4413</v>
      </c>
      <c r="Z4415">
        <v>441.3</v>
      </c>
      <c r="AA4415">
        <v>631.23809523809496</v>
      </c>
      <c r="AB4415">
        <v>615.65717162998203</v>
      </c>
    </row>
    <row r="4416" spans="25:28" x14ac:dyDescent="0.2">
      <c r="Y4416">
        <v>4414</v>
      </c>
      <c r="Z4416">
        <v>441.4</v>
      </c>
      <c r="AA4416">
        <v>586.19047619047603</v>
      </c>
      <c r="AB4416">
        <v>615.65717162998203</v>
      </c>
    </row>
    <row r="4417" spans="25:28" x14ac:dyDescent="0.2">
      <c r="Y4417">
        <v>4415</v>
      </c>
      <c r="Z4417">
        <v>441.5</v>
      </c>
      <c r="AA4417">
        <v>620.38095238095195</v>
      </c>
      <c r="AB4417">
        <v>615.65717162998203</v>
      </c>
    </row>
    <row r="4418" spans="25:28" x14ac:dyDescent="0.2">
      <c r="Y4418">
        <v>4416</v>
      </c>
      <c r="Z4418">
        <v>441.6</v>
      </c>
      <c r="AA4418">
        <v>627.66666666666697</v>
      </c>
      <c r="AB4418">
        <v>615.65717162998203</v>
      </c>
    </row>
    <row r="4419" spans="25:28" x14ac:dyDescent="0.2">
      <c r="Y4419">
        <v>4417</v>
      </c>
      <c r="Z4419">
        <v>441.7</v>
      </c>
      <c r="AA4419">
        <v>585.38095238095195</v>
      </c>
      <c r="AB4419">
        <v>615.65717162998203</v>
      </c>
    </row>
    <row r="4420" spans="25:28" x14ac:dyDescent="0.2">
      <c r="Y4420">
        <v>4418</v>
      </c>
      <c r="Z4420">
        <v>441.8</v>
      </c>
      <c r="AA4420">
        <v>648.142857142857</v>
      </c>
      <c r="AB4420">
        <v>615.65717162998203</v>
      </c>
    </row>
    <row r="4421" spans="25:28" x14ac:dyDescent="0.2">
      <c r="Y4421">
        <v>4419</v>
      </c>
      <c r="Z4421">
        <v>441.9</v>
      </c>
      <c r="AA4421">
        <v>632.23809523809496</v>
      </c>
      <c r="AB4421">
        <v>615.65717162998203</v>
      </c>
    </row>
    <row r="4422" spans="25:28" x14ac:dyDescent="0.2">
      <c r="Y4422">
        <v>4420</v>
      </c>
      <c r="Z4422">
        <v>442</v>
      </c>
      <c r="AA4422">
        <v>643.23809523809496</v>
      </c>
      <c r="AB4422">
        <v>615.65717162998203</v>
      </c>
    </row>
    <row r="4423" spans="25:28" x14ac:dyDescent="0.2">
      <c r="Y4423">
        <v>4421</v>
      </c>
      <c r="Z4423">
        <v>442.1</v>
      </c>
      <c r="AA4423">
        <v>590.52380952380997</v>
      </c>
      <c r="AB4423">
        <v>615.65717162998203</v>
      </c>
    </row>
    <row r="4424" spans="25:28" x14ac:dyDescent="0.2">
      <c r="Y4424">
        <v>4422</v>
      </c>
      <c r="Z4424">
        <v>442.2</v>
      </c>
      <c r="AA4424">
        <v>582.19047619047603</v>
      </c>
      <c r="AB4424">
        <v>615.65717162998203</v>
      </c>
    </row>
    <row r="4425" spans="25:28" x14ac:dyDescent="0.2">
      <c r="Y4425">
        <v>4423</v>
      </c>
      <c r="Z4425">
        <v>442.3</v>
      </c>
      <c r="AA4425">
        <v>500.66666666666703</v>
      </c>
      <c r="AB4425">
        <v>515.79734173203497</v>
      </c>
    </row>
    <row r="4426" spans="25:28" x14ac:dyDescent="0.2">
      <c r="Y4426">
        <v>4424</v>
      </c>
      <c r="Z4426">
        <v>442.4</v>
      </c>
      <c r="AA4426">
        <v>495.142857142857</v>
      </c>
      <c r="AB4426">
        <v>515.79734173203497</v>
      </c>
    </row>
    <row r="4427" spans="25:28" x14ac:dyDescent="0.2">
      <c r="Y4427">
        <v>4425</v>
      </c>
      <c r="Z4427">
        <v>442.5</v>
      </c>
      <c r="AA4427">
        <v>467.23809523809501</v>
      </c>
      <c r="AB4427">
        <v>515.79734173203497</v>
      </c>
    </row>
    <row r="4428" spans="25:28" x14ac:dyDescent="0.2">
      <c r="Y4428">
        <v>4426</v>
      </c>
      <c r="Z4428">
        <v>442.6</v>
      </c>
      <c r="AA4428">
        <v>519.80952380952397</v>
      </c>
      <c r="AB4428">
        <v>515.79734173203497</v>
      </c>
    </row>
    <row r="4429" spans="25:28" x14ac:dyDescent="0.2">
      <c r="Y4429">
        <v>4427</v>
      </c>
      <c r="Z4429">
        <v>442.7</v>
      </c>
      <c r="AA4429">
        <v>497.61904761904799</v>
      </c>
      <c r="AB4429">
        <v>515.79734173203497</v>
      </c>
    </row>
    <row r="4430" spans="25:28" x14ac:dyDescent="0.2">
      <c r="Y4430">
        <v>4428</v>
      </c>
      <c r="Z4430">
        <v>442.8</v>
      </c>
      <c r="AA4430">
        <v>485.52380952380997</v>
      </c>
      <c r="AB4430">
        <v>515.79734173203497</v>
      </c>
    </row>
    <row r="4431" spans="25:28" x14ac:dyDescent="0.2">
      <c r="Y4431">
        <v>4429</v>
      </c>
      <c r="Z4431">
        <v>442.9</v>
      </c>
      <c r="AA4431">
        <v>564.142857142857</v>
      </c>
      <c r="AB4431">
        <v>515.79734173203497</v>
      </c>
    </row>
    <row r="4432" spans="25:28" x14ac:dyDescent="0.2">
      <c r="Y4432">
        <v>4430</v>
      </c>
      <c r="Z4432">
        <v>443</v>
      </c>
      <c r="AA4432">
        <v>486.76190476190499</v>
      </c>
      <c r="AB4432">
        <v>515.79734173203497</v>
      </c>
    </row>
    <row r="4433" spans="25:28" x14ac:dyDescent="0.2">
      <c r="Y4433">
        <v>4431</v>
      </c>
      <c r="Z4433">
        <v>443.1</v>
      </c>
      <c r="AA4433">
        <v>491.28571428571399</v>
      </c>
      <c r="AB4433">
        <v>515.79734173203497</v>
      </c>
    </row>
    <row r="4434" spans="25:28" x14ac:dyDescent="0.2">
      <c r="Y4434">
        <v>4432</v>
      </c>
      <c r="Z4434">
        <v>443.2</v>
      </c>
      <c r="AA4434">
        <v>540.57142857142901</v>
      </c>
      <c r="AB4434">
        <v>515.79734173203497</v>
      </c>
    </row>
    <row r="4435" spans="25:28" x14ac:dyDescent="0.2">
      <c r="Y4435">
        <v>4433</v>
      </c>
      <c r="Z4435">
        <v>443.3</v>
      </c>
      <c r="AA4435">
        <v>503.76190476190499</v>
      </c>
      <c r="AB4435">
        <v>515.79734173203497</v>
      </c>
    </row>
    <row r="4436" spans="25:28" x14ac:dyDescent="0.2">
      <c r="Y4436">
        <v>4434</v>
      </c>
      <c r="Z4436">
        <v>443.4</v>
      </c>
      <c r="AA4436">
        <v>521.19047619047603</v>
      </c>
      <c r="AB4436">
        <v>515.79734173203497</v>
      </c>
    </row>
    <row r="4437" spans="25:28" x14ac:dyDescent="0.2">
      <c r="Y4437">
        <v>4435</v>
      </c>
      <c r="Z4437">
        <v>443.5</v>
      </c>
      <c r="AA4437">
        <v>481.04761904761898</v>
      </c>
      <c r="AB4437">
        <v>515.79734173203497</v>
      </c>
    </row>
    <row r="4438" spans="25:28" x14ac:dyDescent="0.2">
      <c r="Y4438">
        <v>4436</v>
      </c>
      <c r="Z4438">
        <v>443.6</v>
      </c>
      <c r="AA4438">
        <v>494.23809523809501</v>
      </c>
      <c r="AB4438">
        <v>515.79734173203497</v>
      </c>
    </row>
    <row r="4439" spans="25:28" x14ac:dyDescent="0.2">
      <c r="Y4439">
        <v>4437</v>
      </c>
      <c r="Z4439">
        <v>443.7</v>
      </c>
      <c r="AA4439">
        <v>592.19047619047603</v>
      </c>
      <c r="AB4439">
        <v>515.79734173203497</v>
      </c>
    </row>
    <row r="4440" spans="25:28" x14ac:dyDescent="0.2">
      <c r="Y4440">
        <v>4438</v>
      </c>
      <c r="Z4440">
        <v>443.8</v>
      </c>
      <c r="AA4440">
        <v>537.23809523809496</v>
      </c>
      <c r="AB4440">
        <v>515.79734173203497</v>
      </c>
    </row>
    <row r="4441" spans="25:28" x14ac:dyDescent="0.2">
      <c r="Y4441">
        <v>4439</v>
      </c>
      <c r="Z4441">
        <v>443.9</v>
      </c>
      <c r="AA4441">
        <v>508.857142857143</v>
      </c>
      <c r="AB4441">
        <v>515.79734173203497</v>
      </c>
    </row>
    <row r="4442" spans="25:28" x14ac:dyDescent="0.2">
      <c r="Y4442">
        <v>4440</v>
      </c>
      <c r="Z4442">
        <v>444</v>
      </c>
      <c r="AA4442">
        <v>533.857142857143</v>
      </c>
      <c r="AB4442">
        <v>515.79734173203497</v>
      </c>
    </row>
    <row r="4443" spans="25:28" x14ac:dyDescent="0.2">
      <c r="Y4443">
        <v>4441</v>
      </c>
      <c r="Z4443">
        <v>444.1</v>
      </c>
      <c r="AA4443">
        <v>508.47619047619099</v>
      </c>
      <c r="AB4443">
        <v>515.79734173203497</v>
      </c>
    </row>
    <row r="4444" spans="25:28" x14ac:dyDescent="0.2">
      <c r="Y4444">
        <v>4442</v>
      </c>
      <c r="Z4444">
        <v>444.2</v>
      </c>
      <c r="AA4444">
        <v>471.66666666666703</v>
      </c>
      <c r="AB4444">
        <v>515.79734173203497</v>
      </c>
    </row>
    <row r="4445" spans="25:28" x14ac:dyDescent="0.2">
      <c r="Y4445">
        <v>4443</v>
      </c>
      <c r="Z4445">
        <v>444.3</v>
      </c>
      <c r="AA4445">
        <v>551.857142857143</v>
      </c>
      <c r="AB4445">
        <v>515.79734173203497</v>
      </c>
    </row>
    <row r="4446" spans="25:28" x14ac:dyDescent="0.2">
      <c r="Y4446">
        <v>4444</v>
      </c>
      <c r="Z4446">
        <v>444.4</v>
      </c>
      <c r="AA4446">
        <v>683</v>
      </c>
      <c r="AB4446">
        <v>615.65717162998203</v>
      </c>
    </row>
    <row r="4447" spans="25:28" x14ac:dyDescent="0.2">
      <c r="Y4447">
        <v>4445</v>
      </c>
      <c r="Z4447">
        <v>444.5</v>
      </c>
      <c r="AA4447">
        <v>553.52380952380997</v>
      </c>
      <c r="AB4447">
        <v>515.79734173203497</v>
      </c>
    </row>
    <row r="4448" spans="25:28" x14ac:dyDescent="0.2">
      <c r="Y4448">
        <v>4446</v>
      </c>
      <c r="Z4448">
        <v>444.6</v>
      </c>
      <c r="AA4448">
        <v>532.19047619047603</v>
      </c>
      <c r="AB4448">
        <v>515.79734173203497</v>
      </c>
    </row>
    <row r="4449" spans="25:28" x14ac:dyDescent="0.2">
      <c r="Y4449">
        <v>4447</v>
      </c>
      <c r="Z4449">
        <v>444.7</v>
      </c>
      <c r="AA4449">
        <v>515.04761904761904</v>
      </c>
      <c r="AB4449">
        <v>515.79734173203497</v>
      </c>
    </row>
    <row r="4450" spans="25:28" x14ac:dyDescent="0.2">
      <c r="Y4450">
        <v>4448</v>
      </c>
      <c r="Z4450">
        <v>444.8</v>
      </c>
      <c r="AA4450">
        <v>559.61904761904805</v>
      </c>
      <c r="AB4450">
        <v>515.79734173203497</v>
      </c>
    </row>
    <row r="4451" spans="25:28" x14ac:dyDescent="0.2">
      <c r="Y4451">
        <v>4449</v>
      </c>
      <c r="Z4451">
        <v>444.9</v>
      </c>
      <c r="AA4451">
        <v>513.38095238095195</v>
      </c>
      <c r="AB4451">
        <v>515.79734173203497</v>
      </c>
    </row>
    <row r="4452" spans="25:28" x14ac:dyDescent="0.2">
      <c r="Y4452">
        <v>4450</v>
      </c>
      <c r="Z4452">
        <v>445</v>
      </c>
      <c r="AA4452">
        <v>476.04761904761898</v>
      </c>
      <c r="AB4452">
        <v>515.79734173203497</v>
      </c>
    </row>
    <row r="4453" spans="25:28" x14ac:dyDescent="0.2">
      <c r="Y4453">
        <v>4451</v>
      </c>
      <c r="Z4453">
        <v>445.1</v>
      </c>
      <c r="AA4453">
        <v>496.857142857143</v>
      </c>
      <c r="AB4453">
        <v>515.79734173203497</v>
      </c>
    </row>
    <row r="4454" spans="25:28" x14ac:dyDescent="0.2">
      <c r="Y4454">
        <v>4452</v>
      </c>
      <c r="Z4454">
        <v>445.2</v>
      </c>
      <c r="AA4454">
        <v>505.95238095238102</v>
      </c>
      <c r="AB4454">
        <v>515.79734173203497</v>
      </c>
    </row>
    <row r="4455" spans="25:28" x14ac:dyDescent="0.2">
      <c r="Y4455">
        <v>4453</v>
      </c>
      <c r="Z4455">
        <v>445.3</v>
      </c>
      <c r="AA4455">
        <v>549.857142857143</v>
      </c>
      <c r="AB4455">
        <v>515.79734173203497</v>
      </c>
    </row>
    <row r="4456" spans="25:28" x14ac:dyDescent="0.2">
      <c r="Y4456">
        <v>4454</v>
      </c>
      <c r="Z4456">
        <v>445.4</v>
      </c>
      <c r="AA4456">
        <v>548.47619047619105</v>
      </c>
      <c r="AB4456">
        <v>515.79734173203497</v>
      </c>
    </row>
    <row r="4457" spans="25:28" x14ac:dyDescent="0.2">
      <c r="Y4457">
        <v>4455</v>
      </c>
      <c r="Z4457">
        <v>445.5</v>
      </c>
      <c r="AA4457">
        <v>510.04761904761898</v>
      </c>
      <c r="AB4457">
        <v>515.79734173203497</v>
      </c>
    </row>
    <row r="4458" spans="25:28" x14ac:dyDescent="0.2">
      <c r="Y4458">
        <v>4456</v>
      </c>
      <c r="Z4458">
        <v>445.6</v>
      </c>
      <c r="AA4458">
        <v>519.04761904761904</v>
      </c>
      <c r="AB4458">
        <v>515.79734173203497</v>
      </c>
    </row>
    <row r="4459" spans="25:28" x14ac:dyDescent="0.2">
      <c r="Y4459">
        <v>4457</v>
      </c>
      <c r="Z4459">
        <v>445.7</v>
      </c>
      <c r="AA4459">
        <v>405.142857142857</v>
      </c>
      <c r="AB4459">
        <v>424.28188812642998</v>
      </c>
    </row>
    <row r="4460" spans="25:28" x14ac:dyDescent="0.2">
      <c r="Y4460">
        <v>4458</v>
      </c>
      <c r="Z4460">
        <v>445.8</v>
      </c>
      <c r="AA4460">
        <v>404.142857142857</v>
      </c>
      <c r="AB4460">
        <v>424.28188812642998</v>
      </c>
    </row>
    <row r="4461" spans="25:28" x14ac:dyDescent="0.2">
      <c r="Y4461">
        <v>4459</v>
      </c>
      <c r="Z4461">
        <v>445.9</v>
      </c>
      <c r="AA4461">
        <v>392.19047619047598</v>
      </c>
      <c r="AB4461">
        <v>424.28188812642998</v>
      </c>
    </row>
    <row r="4462" spans="25:28" x14ac:dyDescent="0.2">
      <c r="Y4462">
        <v>4460</v>
      </c>
      <c r="Z4462">
        <v>446</v>
      </c>
      <c r="AA4462">
        <v>382.57142857142901</v>
      </c>
      <c r="AB4462">
        <v>424.28188812642998</v>
      </c>
    </row>
    <row r="4463" spans="25:28" x14ac:dyDescent="0.2">
      <c r="Y4463">
        <v>4461</v>
      </c>
      <c r="Z4463">
        <v>446.1</v>
      </c>
      <c r="AA4463">
        <v>414.90476190476198</v>
      </c>
      <c r="AB4463">
        <v>424.28188812642998</v>
      </c>
    </row>
    <row r="4464" spans="25:28" x14ac:dyDescent="0.2">
      <c r="Y4464">
        <v>4462</v>
      </c>
      <c r="Z4464">
        <v>446.2</v>
      </c>
      <c r="AA4464">
        <v>405.09523809523802</v>
      </c>
      <c r="AB4464">
        <v>424.28188812642998</v>
      </c>
    </row>
    <row r="4465" spans="25:28" x14ac:dyDescent="0.2">
      <c r="Y4465">
        <v>4463</v>
      </c>
      <c r="Z4465">
        <v>446.3</v>
      </c>
      <c r="AA4465">
        <v>360.71428571428601</v>
      </c>
      <c r="AB4465">
        <v>424.28188812642998</v>
      </c>
    </row>
    <row r="4466" spans="25:28" x14ac:dyDescent="0.2">
      <c r="Y4466">
        <v>4464</v>
      </c>
      <c r="Z4466">
        <v>446.4</v>
      </c>
      <c r="AA4466">
        <v>390.71428571428601</v>
      </c>
      <c r="AB4466">
        <v>424.28188812642998</v>
      </c>
    </row>
    <row r="4467" spans="25:28" x14ac:dyDescent="0.2">
      <c r="Y4467">
        <v>4465</v>
      </c>
      <c r="Z4467">
        <v>446.5</v>
      </c>
      <c r="AA4467">
        <v>408.47619047619099</v>
      </c>
      <c r="AB4467">
        <v>424.28188812642998</v>
      </c>
    </row>
    <row r="4468" spans="25:28" x14ac:dyDescent="0.2">
      <c r="Y4468">
        <v>4466</v>
      </c>
      <c r="Z4468">
        <v>446.6</v>
      </c>
      <c r="AA4468">
        <v>404.76190476190499</v>
      </c>
      <c r="AB4468">
        <v>424.28188812642998</v>
      </c>
    </row>
    <row r="4469" spans="25:28" x14ac:dyDescent="0.2">
      <c r="Y4469">
        <v>4467</v>
      </c>
      <c r="Z4469">
        <v>446.7</v>
      </c>
      <c r="AA4469">
        <v>397.09523809523802</v>
      </c>
      <c r="AB4469">
        <v>424.28188812642998</v>
      </c>
    </row>
    <row r="4470" spans="25:28" x14ac:dyDescent="0.2">
      <c r="Y4470">
        <v>4468</v>
      </c>
      <c r="Z4470">
        <v>446.8</v>
      </c>
      <c r="AA4470">
        <v>408.80952380952402</v>
      </c>
      <c r="AB4470">
        <v>424.28188812642998</v>
      </c>
    </row>
    <row r="4471" spans="25:28" x14ac:dyDescent="0.2">
      <c r="Y4471">
        <v>4469</v>
      </c>
      <c r="Z4471">
        <v>446.9</v>
      </c>
      <c r="AA4471">
        <v>423.28571428571399</v>
      </c>
      <c r="AB4471">
        <v>424.28188812642998</v>
      </c>
    </row>
    <row r="4472" spans="25:28" x14ac:dyDescent="0.2">
      <c r="Y4472">
        <v>4470</v>
      </c>
      <c r="Z4472">
        <v>447</v>
      </c>
      <c r="AA4472">
        <v>430.47619047619099</v>
      </c>
      <c r="AB4472">
        <v>424.28188812642998</v>
      </c>
    </row>
    <row r="4473" spans="25:28" x14ac:dyDescent="0.2">
      <c r="Y4473">
        <v>4471</v>
      </c>
      <c r="Z4473">
        <v>447.1</v>
      </c>
      <c r="AA4473">
        <v>403.19047619047598</v>
      </c>
      <c r="AB4473">
        <v>424.28188812642998</v>
      </c>
    </row>
    <row r="4474" spans="25:28" x14ac:dyDescent="0.2">
      <c r="Y4474">
        <v>4472</v>
      </c>
      <c r="Z4474">
        <v>447.2</v>
      </c>
      <c r="AA4474">
        <v>399.19047619047598</v>
      </c>
      <c r="AB4474">
        <v>424.28188812642998</v>
      </c>
    </row>
    <row r="4475" spans="25:28" x14ac:dyDescent="0.2">
      <c r="Y4475">
        <v>4473</v>
      </c>
      <c r="Z4475">
        <v>447.3</v>
      </c>
      <c r="AA4475">
        <v>430.33333333333297</v>
      </c>
      <c r="AB4475">
        <v>424.28188812642998</v>
      </c>
    </row>
    <row r="4476" spans="25:28" x14ac:dyDescent="0.2">
      <c r="Y4476">
        <v>4474</v>
      </c>
      <c r="Z4476">
        <v>447.4</v>
      </c>
      <c r="AA4476">
        <v>431.19047619047598</v>
      </c>
      <c r="AB4476">
        <v>424.28188812642998</v>
      </c>
    </row>
    <row r="4477" spans="25:28" x14ac:dyDescent="0.2">
      <c r="Y4477">
        <v>4475</v>
      </c>
      <c r="Z4477">
        <v>447.5</v>
      </c>
      <c r="AA4477">
        <v>409.47619047619099</v>
      </c>
      <c r="AB4477">
        <v>424.28188812642998</v>
      </c>
    </row>
    <row r="4478" spans="25:28" x14ac:dyDescent="0.2">
      <c r="Y4478">
        <v>4476</v>
      </c>
      <c r="Z4478">
        <v>447.6</v>
      </c>
      <c r="AA4478">
        <v>404.09523809523802</v>
      </c>
      <c r="AB4478">
        <v>424.28188812642998</v>
      </c>
    </row>
    <row r="4479" spans="25:28" x14ac:dyDescent="0.2">
      <c r="Y4479">
        <v>4477</v>
      </c>
      <c r="Z4479">
        <v>447.7</v>
      </c>
      <c r="AA4479">
        <v>449.47619047619099</v>
      </c>
      <c r="AB4479">
        <v>424.28188812642998</v>
      </c>
    </row>
    <row r="4480" spans="25:28" x14ac:dyDescent="0.2">
      <c r="Y4480">
        <v>4478</v>
      </c>
      <c r="Z4480">
        <v>447.8</v>
      </c>
      <c r="AA4480">
        <v>383.42857142857099</v>
      </c>
      <c r="AB4480">
        <v>424.28188812642998</v>
      </c>
    </row>
    <row r="4481" spans="25:28" x14ac:dyDescent="0.2">
      <c r="Y4481">
        <v>4479</v>
      </c>
      <c r="Z4481">
        <v>447.9</v>
      </c>
      <c r="AA4481">
        <v>407.52380952380997</v>
      </c>
      <c r="AB4481">
        <v>424.28188812642998</v>
      </c>
    </row>
    <row r="4482" spans="25:28" x14ac:dyDescent="0.2">
      <c r="Y4482">
        <v>4480</v>
      </c>
      <c r="Z4482">
        <v>448</v>
      </c>
      <c r="AA4482">
        <v>404.61904761904799</v>
      </c>
      <c r="AB4482">
        <v>424.28188812642998</v>
      </c>
    </row>
    <row r="4483" spans="25:28" x14ac:dyDescent="0.2">
      <c r="Y4483">
        <v>4481</v>
      </c>
      <c r="Z4483">
        <v>448.1</v>
      </c>
      <c r="AA4483">
        <v>384.38095238095201</v>
      </c>
      <c r="AB4483">
        <v>424.28188812642998</v>
      </c>
    </row>
    <row r="4484" spans="25:28" x14ac:dyDescent="0.2">
      <c r="Y4484">
        <v>4482</v>
      </c>
      <c r="Z4484">
        <v>448.2</v>
      </c>
      <c r="AA4484">
        <v>416.38095238095201</v>
      </c>
      <c r="AB4484">
        <v>424.28188812642998</v>
      </c>
    </row>
    <row r="4485" spans="25:28" x14ac:dyDescent="0.2">
      <c r="Y4485">
        <v>4483</v>
      </c>
      <c r="Z4485">
        <v>448.3</v>
      </c>
      <c r="AA4485">
        <v>421.90476190476198</v>
      </c>
      <c r="AB4485">
        <v>424.28188812642998</v>
      </c>
    </row>
    <row r="4486" spans="25:28" x14ac:dyDescent="0.2">
      <c r="Y4486">
        <v>4484</v>
      </c>
      <c r="Z4486">
        <v>448.4</v>
      </c>
      <c r="AA4486">
        <v>458.76190476190499</v>
      </c>
      <c r="AB4486">
        <v>424.28188812642998</v>
      </c>
    </row>
    <row r="4487" spans="25:28" x14ac:dyDescent="0.2">
      <c r="Y4487">
        <v>4485</v>
      </c>
      <c r="Z4487">
        <v>448.5</v>
      </c>
      <c r="AA4487">
        <v>406.42857142857099</v>
      </c>
      <c r="AB4487">
        <v>424.28188812642998</v>
      </c>
    </row>
    <row r="4488" spans="25:28" x14ac:dyDescent="0.2">
      <c r="Y4488">
        <v>4486</v>
      </c>
      <c r="Z4488">
        <v>448.6</v>
      </c>
      <c r="AA4488">
        <v>421.857142857143</v>
      </c>
      <c r="AB4488">
        <v>424.28188812642998</v>
      </c>
    </row>
    <row r="4489" spans="25:28" x14ac:dyDescent="0.2">
      <c r="Y4489">
        <v>4487</v>
      </c>
      <c r="Z4489">
        <v>448.7</v>
      </c>
      <c r="AA4489">
        <v>539.76190476190504</v>
      </c>
      <c r="AB4489">
        <v>515.79734173203497</v>
      </c>
    </row>
    <row r="4490" spans="25:28" x14ac:dyDescent="0.2">
      <c r="Y4490">
        <v>4488</v>
      </c>
      <c r="Z4490">
        <v>448.8</v>
      </c>
      <c r="AA4490">
        <v>579.23809523809496</v>
      </c>
      <c r="AB4490">
        <v>515.79734173203497</v>
      </c>
    </row>
    <row r="4491" spans="25:28" x14ac:dyDescent="0.2">
      <c r="Y4491">
        <v>4489</v>
      </c>
      <c r="Z4491">
        <v>448.9</v>
      </c>
      <c r="AA4491">
        <v>556.04761904761904</v>
      </c>
      <c r="AB4491">
        <v>515.79734173203497</v>
      </c>
    </row>
    <row r="4492" spans="25:28" x14ac:dyDescent="0.2">
      <c r="Y4492">
        <v>4490</v>
      </c>
      <c r="Z4492">
        <v>449</v>
      </c>
      <c r="AA4492">
        <v>493.23809523809501</v>
      </c>
      <c r="AB4492">
        <v>515.79734173203497</v>
      </c>
    </row>
    <row r="4493" spans="25:28" x14ac:dyDescent="0.2">
      <c r="Y4493">
        <v>4491</v>
      </c>
      <c r="Z4493">
        <v>449.1</v>
      </c>
      <c r="AA4493">
        <v>517.857142857143</v>
      </c>
      <c r="AB4493">
        <v>515.79734173203497</v>
      </c>
    </row>
    <row r="4494" spans="25:28" x14ac:dyDescent="0.2">
      <c r="Y4494">
        <v>4492</v>
      </c>
      <c r="Z4494">
        <v>449.2</v>
      </c>
      <c r="AA4494">
        <v>514.90476190476204</v>
      </c>
      <c r="AB4494">
        <v>515.79734173203497</v>
      </c>
    </row>
    <row r="4495" spans="25:28" x14ac:dyDescent="0.2">
      <c r="Y4495">
        <v>4493</v>
      </c>
      <c r="Z4495">
        <v>449.3</v>
      </c>
      <c r="AA4495">
        <v>514</v>
      </c>
      <c r="AB4495">
        <v>515.79734173203497</v>
      </c>
    </row>
    <row r="4496" spans="25:28" x14ac:dyDescent="0.2">
      <c r="Y4496">
        <v>4494</v>
      </c>
      <c r="Z4496">
        <v>449.4</v>
      </c>
      <c r="AA4496">
        <v>511.95238095238102</v>
      </c>
      <c r="AB4496">
        <v>515.79734173203497</v>
      </c>
    </row>
    <row r="4497" spans="25:28" x14ac:dyDescent="0.2">
      <c r="Y4497">
        <v>4495</v>
      </c>
      <c r="Z4497">
        <v>449.5</v>
      </c>
      <c r="AA4497">
        <v>506.47619047619099</v>
      </c>
      <c r="AB4497">
        <v>515.79734173203497</v>
      </c>
    </row>
    <row r="4498" spans="25:28" x14ac:dyDescent="0.2">
      <c r="Y4498">
        <v>4496</v>
      </c>
      <c r="Z4498">
        <v>449.6</v>
      </c>
      <c r="AA4498">
        <v>517.04761904761904</v>
      </c>
      <c r="AB4498">
        <v>515.79734173203497</v>
      </c>
    </row>
    <row r="4499" spans="25:28" x14ac:dyDescent="0.2">
      <c r="Y4499">
        <v>4497</v>
      </c>
      <c r="Z4499">
        <v>449.7</v>
      </c>
      <c r="AA4499">
        <v>474.61904761904799</v>
      </c>
      <c r="AB4499">
        <v>515.79734173203497</v>
      </c>
    </row>
    <row r="4500" spans="25:28" x14ac:dyDescent="0.2">
      <c r="Y4500">
        <v>4498</v>
      </c>
      <c r="Z4500">
        <v>449.8</v>
      </c>
      <c r="AA4500">
        <v>473.33333333333297</v>
      </c>
      <c r="AB4500">
        <v>515.79734173203497</v>
      </c>
    </row>
    <row r="4501" spans="25:28" x14ac:dyDescent="0.2">
      <c r="Y4501">
        <v>4499</v>
      </c>
      <c r="Z4501">
        <v>449.9</v>
      </c>
      <c r="AA4501">
        <v>519.90476190476204</v>
      </c>
      <c r="AB4501">
        <v>515.79734173203497</v>
      </c>
    </row>
    <row r="4502" spans="25:28" x14ac:dyDescent="0.2">
      <c r="Y4502">
        <v>4500</v>
      </c>
      <c r="Z4502">
        <v>450</v>
      </c>
      <c r="AA4502">
        <v>500.66666666666703</v>
      </c>
      <c r="AB4502">
        <v>515.79734173203497</v>
      </c>
    </row>
    <row r="4503" spans="25:28" x14ac:dyDescent="0.2">
      <c r="Y4503">
        <v>4501</v>
      </c>
      <c r="Z4503">
        <v>450.1</v>
      </c>
      <c r="AA4503">
        <v>472.23809523809501</v>
      </c>
      <c r="AB4503">
        <v>515.79734173203497</v>
      </c>
    </row>
    <row r="4504" spans="25:28" x14ac:dyDescent="0.2">
      <c r="Y4504">
        <v>4502</v>
      </c>
      <c r="Z4504">
        <v>450.2</v>
      </c>
      <c r="AA4504">
        <v>498.57142857142901</v>
      </c>
      <c r="AB4504">
        <v>515.79734173203497</v>
      </c>
    </row>
    <row r="4505" spans="25:28" x14ac:dyDescent="0.2">
      <c r="Y4505">
        <v>4503</v>
      </c>
      <c r="Z4505">
        <v>450.3</v>
      </c>
      <c r="AA4505">
        <v>474.57142857142901</v>
      </c>
      <c r="AB4505">
        <v>515.79734173203497</v>
      </c>
    </row>
    <row r="4506" spans="25:28" x14ac:dyDescent="0.2">
      <c r="Y4506">
        <v>4504</v>
      </c>
      <c r="Z4506">
        <v>450.4</v>
      </c>
      <c r="AA4506">
        <v>500</v>
      </c>
      <c r="AB4506">
        <v>515.79734173203497</v>
      </c>
    </row>
    <row r="4507" spans="25:28" x14ac:dyDescent="0.2">
      <c r="Y4507">
        <v>4505</v>
      </c>
      <c r="Z4507">
        <v>450.5</v>
      </c>
      <c r="AA4507">
        <v>479.95238095238102</v>
      </c>
      <c r="AB4507">
        <v>515.79734173203497</v>
      </c>
    </row>
    <row r="4508" spans="25:28" x14ac:dyDescent="0.2">
      <c r="Y4508">
        <v>4506</v>
      </c>
      <c r="Z4508">
        <v>450.6</v>
      </c>
      <c r="AA4508">
        <v>556.857142857143</v>
      </c>
      <c r="AB4508">
        <v>515.79734173203497</v>
      </c>
    </row>
    <row r="4509" spans="25:28" x14ac:dyDescent="0.2">
      <c r="Y4509">
        <v>4507</v>
      </c>
      <c r="Z4509">
        <v>450.7</v>
      </c>
      <c r="AA4509">
        <v>584.28571428571399</v>
      </c>
      <c r="AB4509">
        <v>515.79734173203497</v>
      </c>
    </row>
    <row r="4510" spans="25:28" x14ac:dyDescent="0.2">
      <c r="Y4510">
        <v>4508</v>
      </c>
      <c r="Z4510">
        <v>450.8</v>
      </c>
      <c r="AA4510">
        <v>581.95238095238096</v>
      </c>
      <c r="AB4510">
        <v>515.79734173203497</v>
      </c>
    </row>
    <row r="4511" spans="25:28" x14ac:dyDescent="0.2">
      <c r="Y4511">
        <v>4509</v>
      </c>
      <c r="Z4511">
        <v>450.9</v>
      </c>
      <c r="AA4511">
        <v>582.80952380952397</v>
      </c>
      <c r="AB4511">
        <v>515.79734173203497</v>
      </c>
    </row>
    <row r="4512" spans="25:28" x14ac:dyDescent="0.2">
      <c r="Y4512">
        <v>4510</v>
      </c>
      <c r="Z4512">
        <v>451</v>
      </c>
      <c r="AA4512">
        <v>558.09523809523796</v>
      </c>
      <c r="AB4512">
        <v>515.79734173203497</v>
      </c>
    </row>
    <row r="4513" spans="25:28" x14ac:dyDescent="0.2">
      <c r="Y4513">
        <v>4511</v>
      </c>
      <c r="Z4513">
        <v>451.1</v>
      </c>
      <c r="AA4513">
        <v>508.66666666666703</v>
      </c>
      <c r="AB4513">
        <v>515.79734173203497</v>
      </c>
    </row>
    <row r="4514" spans="25:28" x14ac:dyDescent="0.2">
      <c r="Y4514">
        <v>4512</v>
      </c>
      <c r="Z4514">
        <v>451.2</v>
      </c>
      <c r="AA4514">
        <v>485.76190476190499</v>
      </c>
      <c r="AB4514">
        <v>515.79734173203497</v>
      </c>
    </row>
    <row r="4515" spans="25:28" x14ac:dyDescent="0.2">
      <c r="Y4515">
        <v>4513</v>
      </c>
      <c r="Z4515">
        <v>451.3</v>
      </c>
      <c r="AA4515">
        <v>503.90476190476198</v>
      </c>
      <c r="AB4515">
        <v>515.79734173203497</v>
      </c>
    </row>
    <row r="4516" spans="25:28" x14ac:dyDescent="0.2">
      <c r="Y4516">
        <v>4514</v>
      </c>
      <c r="Z4516">
        <v>451.4</v>
      </c>
      <c r="AA4516">
        <v>502.857142857143</v>
      </c>
      <c r="AB4516">
        <v>515.79734173203497</v>
      </c>
    </row>
    <row r="4517" spans="25:28" x14ac:dyDescent="0.2">
      <c r="Y4517">
        <v>4515</v>
      </c>
      <c r="Z4517">
        <v>451.5</v>
      </c>
      <c r="AA4517">
        <v>484.52380952380997</v>
      </c>
      <c r="AB4517">
        <v>515.79734173203497</v>
      </c>
    </row>
    <row r="4518" spans="25:28" x14ac:dyDescent="0.2">
      <c r="Y4518">
        <v>4516</v>
      </c>
      <c r="Z4518">
        <v>451.6</v>
      </c>
      <c r="AA4518">
        <v>460.857142857143</v>
      </c>
      <c r="AB4518">
        <v>515.79734173203497</v>
      </c>
    </row>
    <row r="4519" spans="25:28" x14ac:dyDescent="0.2">
      <c r="Y4519">
        <v>4517</v>
      </c>
      <c r="Z4519">
        <v>451.7</v>
      </c>
      <c r="AA4519">
        <v>482.71428571428601</v>
      </c>
      <c r="AB4519">
        <v>515.79734173203497</v>
      </c>
    </row>
    <row r="4520" spans="25:28" x14ac:dyDescent="0.2">
      <c r="Y4520">
        <v>4518</v>
      </c>
      <c r="Z4520">
        <v>451.8</v>
      </c>
      <c r="AA4520">
        <v>502.142857142857</v>
      </c>
      <c r="AB4520">
        <v>515.79734173203497</v>
      </c>
    </row>
    <row r="4521" spans="25:28" x14ac:dyDescent="0.2">
      <c r="Y4521">
        <v>4519</v>
      </c>
      <c r="Z4521">
        <v>451.9</v>
      </c>
      <c r="AA4521">
        <v>495.142857142857</v>
      </c>
      <c r="AB4521">
        <v>515.79734173203497</v>
      </c>
    </row>
    <row r="4522" spans="25:28" x14ac:dyDescent="0.2">
      <c r="Y4522">
        <v>4520</v>
      </c>
      <c r="Z4522">
        <v>452</v>
      </c>
      <c r="AA4522">
        <v>490.66666666666703</v>
      </c>
      <c r="AB4522">
        <v>515.79734173203497</v>
      </c>
    </row>
    <row r="4523" spans="25:28" x14ac:dyDescent="0.2">
      <c r="Y4523">
        <v>4521</v>
      </c>
      <c r="Z4523">
        <v>452.1</v>
      </c>
      <c r="AA4523">
        <v>521.04761904761904</v>
      </c>
      <c r="AB4523">
        <v>515.79734173203497</v>
      </c>
    </row>
    <row r="4524" spans="25:28" x14ac:dyDescent="0.2">
      <c r="Y4524">
        <v>4522</v>
      </c>
      <c r="Z4524">
        <v>452.2</v>
      </c>
      <c r="AA4524">
        <v>515.857142857143</v>
      </c>
      <c r="AB4524">
        <v>515.79734173203497</v>
      </c>
    </row>
    <row r="4525" spans="25:28" x14ac:dyDescent="0.2">
      <c r="Y4525">
        <v>4523</v>
      </c>
      <c r="Z4525">
        <v>452.3</v>
      </c>
      <c r="AA4525">
        <v>532.28571428571399</v>
      </c>
      <c r="AB4525">
        <v>515.79734173203497</v>
      </c>
    </row>
    <row r="4526" spans="25:28" x14ac:dyDescent="0.2">
      <c r="Y4526">
        <v>4524</v>
      </c>
      <c r="Z4526">
        <v>452.4</v>
      </c>
      <c r="AA4526">
        <v>493.71428571428601</v>
      </c>
      <c r="AB4526">
        <v>515.79734173203497</v>
      </c>
    </row>
    <row r="4527" spans="25:28" x14ac:dyDescent="0.2">
      <c r="Y4527">
        <v>4525</v>
      </c>
      <c r="Z4527">
        <v>452.5</v>
      </c>
      <c r="AA4527">
        <v>491.52380952380997</v>
      </c>
      <c r="AB4527">
        <v>515.79734173203497</v>
      </c>
    </row>
    <row r="4528" spans="25:28" x14ac:dyDescent="0.2">
      <c r="Y4528">
        <v>4526</v>
      </c>
      <c r="Z4528">
        <v>452.6</v>
      </c>
      <c r="AA4528">
        <v>501.33333333333297</v>
      </c>
      <c r="AB4528">
        <v>515.79734173203497</v>
      </c>
    </row>
    <row r="4529" spans="25:28" x14ac:dyDescent="0.2">
      <c r="Y4529">
        <v>4527</v>
      </c>
      <c r="Z4529">
        <v>452.7</v>
      </c>
      <c r="AA4529">
        <v>483.52380952380997</v>
      </c>
      <c r="AB4529">
        <v>515.79734173203497</v>
      </c>
    </row>
    <row r="4530" spans="25:28" x14ac:dyDescent="0.2">
      <c r="Y4530">
        <v>4528</v>
      </c>
      <c r="Z4530">
        <v>452.8</v>
      </c>
      <c r="AA4530">
        <v>530.95238095238096</v>
      </c>
      <c r="AB4530">
        <v>515.79734173203497</v>
      </c>
    </row>
    <row r="4531" spans="25:28" x14ac:dyDescent="0.2">
      <c r="Y4531">
        <v>4529</v>
      </c>
      <c r="Z4531">
        <v>452.9</v>
      </c>
      <c r="AA4531">
        <v>515.95238095238096</v>
      </c>
      <c r="AB4531">
        <v>515.79734173203497</v>
      </c>
    </row>
    <row r="4532" spans="25:28" x14ac:dyDescent="0.2">
      <c r="Y4532">
        <v>4530</v>
      </c>
      <c r="Z4532">
        <v>453</v>
      </c>
      <c r="AA4532">
        <v>493.71428571428601</v>
      </c>
      <c r="AB4532">
        <v>515.79734173203497</v>
      </c>
    </row>
    <row r="4533" spans="25:28" x14ac:dyDescent="0.2">
      <c r="Y4533">
        <v>4531</v>
      </c>
      <c r="Z4533">
        <v>453.1</v>
      </c>
      <c r="AA4533">
        <v>496.142857142857</v>
      </c>
      <c r="AB4533">
        <v>515.79734173203497</v>
      </c>
    </row>
    <row r="4534" spans="25:28" x14ac:dyDescent="0.2">
      <c r="Y4534">
        <v>4532</v>
      </c>
      <c r="Z4534">
        <v>453.2</v>
      </c>
      <c r="AA4534">
        <v>477.142857142857</v>
      </c>
      <c r="AB4534">
        <v>515.79734173203497</v>
      </c>
    </row>
    <row r="4535" spans="25:28" x14ac:dyDescent="0.2">
      <c r="Y4535">
        <v>4533</v>
      </c>
      <c r="Z4535">
        <v>453.3</v>
      </c>
      <c r="AA4535">
        <v>514.66666666666697</v>
      </c>
      <c r="AB4535">
        <v>515.79734173203497</v>
      </c>
    </row>
    <row r="4536" spans="25:28" x14ac:dyDescent="0.2">
      <c r="Y4536">
        <v>4534</v>
      </c>
      <c r="Z4536">
        <v>453.4</v>
      </c>
      <c r="AA4536">
        <v>505.28571428571399</v>
      </c>
      <c r="AB4536">
        <v>515.79734173203497</v>
      </c>
    </row>
    <row r="4537" spans="25:28" x14ac:dyDescent="0.2">
      <c r="Y4537">
        <v>4535</v>
      </c>
      <c r="Z4537">
        <v>453.5</v>
      </c>
      <c r="AA4537">
        <v>434.47619047619099</v>
      </c>
      <c r="AB4537">
        <v>515.79734173203497</v>
      </c>
    </row>
    <row r="4538" spans="25:28" x14ac:dyDescent="0.2">
      <c r="Y4538">
        <v>4536</v>
      </c>
      <c r="Z4538">
        <v>453.6</v>
      </c>
      <c r="AA4538">
        <v>473.47619047619099</v>
      </c>
      <c r="AB4538">
        <v>515.79734173203497</v>
      </c>
    </row>
    <row r="4539" spans="25:28" x14ac:dyDescent="0.2">
      <c r="Y4539">
        <v>4537</v>
      </c>
      <c r="Z4539">
        <v>453.7</v>
      </c>
      <c r="AA4539">
        <v>460.857142857143</v>
      </c>
      <c r="AB4539">
        <v>515.79734173203497</v>
      </c>
    </row>
    <row r="4540" spans="25:28" x14ac:dyDescent="0.2">
      <c r="Y4540">
        <v>4538</v>
      </c>
      <c r="Z4540">
        <v>453.8</v>
      </c>
      <c r="AA4540">
        <v>477.28571428571399</v>
      </c>
      <c r="AB4540">
        <v>515.79734173203497</v>
      </c>
    </row>
    <row r="4541" spans="25:28" x14ac:dyDescent="0.2">
      <c r="Y4541">
        <v>4539</v>
      </c>
      <c r="Z4541">
        <v>453.9</v>
      </c>
      <c r="AA4541">
        <v>500.95238095238102</v>
      </c>
      <c r="AB4541">
        <v>515.79734173203497</v>
      </c>
    </row>
    <row r="4542" spans="25:28" x14ac:dyDescent="0.2">
      <c r="Y4542">
        <v>4540</v>
      </c>
      <c r="Z4542">
        <v>454</v>
      </c>
      <c r="AA4542">
        <v>500.66666666666703</v>
      </c>
      <c r="AB4542">
        <v>515.79734173203497</v>
      </c>
    </row>
    <row r="4543" spans="25:28" x14ac:dyDescent="0.2">
      <c r="Y4543">
        <v>4541</v>
      </c>
      <c r="Z4543">
        <v>454.1</v>
      </c>
      <c r="AA4543">
        <v>472.33333333333297</v>
      </c>
      <c r="AB4543">
        <v>515.79734173203497</v>
      </c>
    </row>
    <row r="4544" spans="25:28" x14ac:dyDescent="0.2">
      <c r="Y4544">
        <v>4542</v>
      </c>
      <c r="Z4544">
        <v>454.2</v>
      </c>
      <c r="AA4544">
        <v>448</v>
      </c>
      <c r="AB4544">
        <v>515.79734173203497</v>
      </c>
    </row>
    <row r="4545" spans="25:28" x14ac:dyDescent="0.2">
      <c r="Y4545">
        <v>4543</v>
      </c>
      <c r="Z4545">
        <v>454.3</v>
      </c>
      <c r="AA4545">
        <v>493.23809523809501</v>
      </c>
      <c r="AB4545">
        <v>515.79734173203497</v>
      </c>
    </row>
    <row r="4546" spans="25:28" x14ac:dyDescent="0.2">
      <c r="Y4546">
        <v>4544</v>
      </c>
      <c r="Z4546">
        <v>454.4</v>
      </c>
      <c r="AA4546">
        <v>539.42857142857099</v>
      </c>
      <c r="AB4546">
        <v>515.79734173203497</v>
      </c>
    </row>
    <row r="4547" spans="25:28" x14ac:dyDescent="0.2">
      <c r="Y4547">
        <v>4545</v>
      </c>
      <c r="Z4547">
        <v>454.5</v>
      </c>
      <c r="AA4547">
        <v>546.142857142857</v>
      </c>
      <c r="AB4547">
        <v>515.79734173203497</v>
      </c>
    </row>
    <row r="4548" spans="25:28" x14ac:dyDescent="0.2">
      <c r="Y4548">
        <v>4546</v>
      </c>
      <c r="Z4548">
        <v>454.6</v>
      </c>
      <c r="AA4548">
        <v>509.95238095238102</v>
      </c>
      <c r="AB4548">
        <v>515.79734173203497</v>
      </c>
    </row>
    <row r="4549" spans="25:28" x14ac:dyDescent="0.2">
      <c r="Y4549">
        <v>4547</v>
      </c>
      <c r="Z4549">
        <v>454.7</v>
      </c>
      <c r="AA4549">
        <v>509.04761904761898</v>
      </c>
      <c r="AB4549">
        <v>515.79734173203497</v>
      </c>
    </row>
    <row r="4550" spans="25:28" x14ac:dyDescent="0.2">
      <c r="Y4550">
        <v>4548</v>
      </c>
      <c r="Z4550">
        <v>454.8</v>
      </c>
      <c r="AA4550">
        <v>508.95238095238102</v>
      </c>
      <c r="AB4550">
        <v>515.79734173203497</v>
      </c>
    </row>
    <row r="4551" spans="25:28" x14ac:dyDescent="0.2">
      <c r="Y4551">
        <v>4549</v>
      </c>
      <c r="Z4551">
        <v>454.9</v>
      </c>
      <c r="AA4551">
        <v>510.66666666666703</v>
      </c>
      <c r="AB4551">
        <v>515.79734173203497</v>
      </c>
    </row>
    <row r="4552" spans="25:28" x14ac:dyDescent="0.2">
      <c r="Y4552">
        <v>4550</v>
      </c>
      <c r="Z4552">
        <v>455</v>
      </c>
      <c r="AA4552">
        <v>473.42857142857099</v>
      </c>
      <c r="AB4552">
        <v>515.79734173203497</v>
      </c>
    </row>
    <row r="4553" spans="25:28" x14ac:dyDescent="0.2">
      <c r="Y4553">
        <v>4551</v>
      </c>
      <c r="Z4553">
        <v>455.1</v>
      </c>
      <c r="AA4553">
        <v>505.04761904761898</v>
      </c>
      <c r="AB4553">
        <v>515.79734173203497</v>
      </c>
    </row>
    <row r="4554" spans="25:28" x14ac:dyDescent="0.2">
      <c r="Y4554">
        <v>4552</v>
      </c>
      <c r="Z4554">
        <v>455.2</v>
      </c>
      <c r="AA4554">
        <v>518.38095238095195</v>
      </c>
      <c r="AB4554">
        <v>515.79734173203497</v>
      </c>
    </row>
    <row r="4555" spans="25:28" x14ac:dyDescent="0.2">
      <c r="Y4555">
        <v>4553</v>
      </c>
      <c r="Z4555">
        <v>455.3</v>
      </c>
      <c r="AA4555">
        <v>511.95238095238102</v>
      </c>
      <c r="AB4555">
        <v>515.79734173203497</v>
      </c>
    </row>
    <row r="4556" spans="25:28" x14ac:dyDescent="0.2">
      <c r="Y4556">
        <v>4554</v>
      </c>
      <c r="Z4556">
        <v>455.4</v>
      </c>
      <c r="AA4556">
        <v>499.76190476190499</v>
      </c>
      <c r="AB4556">
        <v>515.79734173203497</v>
      </c>
    </row>
    <row r="4557" spans="25:28" x14ac:dyDescent="0.2">
      <c r="Y4557">
        <v>4555</v>
      </c>
      <c r="Z4557">
        <v>455.5</v>
      </c>
      <c r="AA4557">
        <v>493.61904761904799</v>
      </c>
      <c r="AB4557">
        <v>515.79734173203497</v>
      </c>
    </row>
    <row r="4558" spans="25:28" x14ac:dyDescent="0.2">
      <c r="Y4558">
        <v>4556</v>
      </c>
      <c r="Z4558">
        <v>455.6</v>
      </c>
      <c r="AA4558">
        <v>428.04761904761898</v>
      </c>
      <c r="AB4558">
        <v>424.28188812642998</v>
      </c>
    </row>
    <row r="4559" spans="25:28" x14ac:dyDescent="0.2">
      <c r="Y4559">
        <v>4557</v>
      </c>
      <c r="Z4559">
        <v>455.7</v>
      </c>
      <c r="AA4559">
        <v>404.23809523809501</v>
      </c>
      <c r="AB4559">
        <v>424.28188812642998</v>
      </c>
    </row>
    <row r="4560" spans="25:28" x14ac:dyDescent="0.2">
      <c r="Y4560">
        <v>4558</v>
      </c>
      <c r="Z4560">
        <v>455.8</v>
      </c>
      <c r="AA4560">
        <v>445</v>
      </c>
      <c r="AB4560">
        <v>424.28188812642998</v>
      </c>
    </row>
    <row r="4561" spans="25:28" x14ac:dyDescent="0.2">
      <c r="Y4561">
        <v>4559</v>
      </c>
      <c r="Z4561">
        <v>455.9</v>
      </c>
      <c r="AA4561">
        <v>426.42857142857099</v>
      </c>
      <c r="AB4561">
        <v>424.28188812642998</v>
      </c>
    </row>
    <row r="4562" spans="25:28" x14ac:dyDescent="0.2">
      <c r="Y4562">
        <v>4560</v>
      </c>
      <c r="Z4562">
        <v>456</v>
      </c>
      <c r="AA4562">
        <v>425.47619047619099</v>
      </c>
      <c r="AB4562">
        <v>424.28188812642998</v>
      </c>
    </row>
    <row r="4563" spans="25:28" x14ac:dyDescent="0.2">
      <c r="Y4563">
        <v>4561</v>
      </c>
      <c r="Z4563">
        <v>456.1</v>
      </c>
      <c r="AA4563">
        <v>466.80952380952402</v>
      </c>
      <c r="AB4563">
        <v>424.28188812642998</v>
      </c>
    </row>
    <row r="4564" spans="25:28" x14ac:dyDescent="0.2">
      <c r="Y4564">
        <v>4562</v>
      </c>
      <c r="Z4564">
        <v>456.2</v>
      </c>
      <c r="AA4564">
        <v>487.09523809523802</v>
      </c>
      <c r="AB4564">
        <v>515.79734173203497</v>
      </c>
    </row>
    <row r="4565" spans="25:28" x14ac:dyDescent="0.2">
      <c r="Y4565">
        <v>4563</v>
      </c>
      <c r="Z4565">
        <v>456.3</v>
      </c>
      <c r="AA4565">
        <v>493.95238095238102</v>
      </c>
      <c r="AB4565">
        <v>515.79734173203497</v>
      </c>
    </row>
    <row r="4566" spans="25:28" x14ac:dyDescent="0.2">
      <c r="Y4566">
        <v>4564</v>
      </c>
      <c r="Z4566">
        <v>456.4</v>
      </c>
      <c r="AA4566">
        <v>504.857142857143</v>
      </c>
      <c r="AB4566">
        <v>515.79734173203497</v>
      </c>
    </row>
    <row r="4567" spans="25:28" x14ac:dyDescent="0.2">
      <c r="Y4567">
        <v>4565</v>
      </c>
      <c r="Z4567">
        <v>456.5</v>
      </c>
      <c r="AA4567">
        <v>519.90476190476204</v>
      </c>
      <c r="AB4567">
        <v>515.79734173203497</v>
      </c>
    </row>
    <row r="4568" spans="25:28" x14ac:dyDescent="0.2">
      <c r="Y4568">
        <v>4566</v>
      </c>
      <c r="Z4568">
        <v>456.6</v>
      </c>
      <c r="AA4568">
        <v>526.95238095238096</v>
      </c>
      <c r="AB4568">
        <v>515.79734173203497</v>
      </c>
    </row>
    <row r="4569" spans="25:28" x14ac:dyDescent="0.2">
      <c r="Y4569">
        <v>4567</v>
      </c>
      <c r="Z4569">
        <v>456.7</v>
      </c>
      <c r="AA4569">
        <v>486.90476190476198</v>
      </c>
      <c r="AB4569">
        <v>515.79734173203497</v>
      </c>
    </row>
    <row r="4570" spans="25:28" x14ac:dyDescent="0.2">
      <c r="Y4570">
        <v>4568</v>
      </c>
      <c r="Z4570">
        <v>456.8</v>
      </c>
      <c r="AA4570">
        <v>526.142857142857</v>
      </c>
      <c r="AB4570">
        <v>515.79734173203497</v>
      </c>
    </row>
    <row r="4571" spans="25:28" x14ac:dyDescent="0.2">
      <c r="Y4571">
        <v>4569</v>
      </c>
      <c r="Z4571">
        <v>456.9</v>
      </c>
      <c r="AA4571">
        <v>522.47619047619105</v>
      </c>
      <c r="AB4571">
        <v>515.79734173203497</v>
      </c>
    </row>
    <row r="4572" spans="25:28" x14ac:dyDescent="0.2">
      <c r="Y4572">
        <v>4570</v>
      </c>
      <c r="Z4572">
        <v>457</v>
      </c>
      <c r="AA4572">
        <v>481.80952380952402</v>
      </c>
      <c r="AB4572">
        <v>515.79734173203497</v>
      </c>
    </row>
    <row r="4573" spans="25:28" x14ac:dyDescent="0.2">
      <c r="Y4573">
        <v>4571</v>
      </c>
      <c r="Z4573">
        <v>457.1</v>
      </c>
      <c r="AA4573">
        <v>514.66666666666697</v>
      </c>
      <c r="AB4573">
        <v>515.79734173203497</v>
      </c>
    </row>
    <row r="4574" spans="25:28" x14ac:dyDescent="0.2">
      <c r="Y4574">
        <v>4572</v>
      </c>
      <c r="Z4574">
        <v>457.2</v>
      </c>
      <c r="AA4574">
        <v>483.90476190476198</v>
      </c>
      <c r="AB4574">
        <v>515.79734173203497</v>
      </c>
    </row>
    <row r="4575" spans="25:28" x14ac:dyDescent="0.2">
      <c r="Y4575">
        <v>4573</v>
      </c>
      <c r="Z4575">
        <v>457.3</v>
      </c>
      <c r="AA4575">
        <v>495.90476190476198</v>
      </c>
      <c r="AB4575">
        <v>515.79734173203497</v>
      </c>
    </row>
    <row r="4576" spans="25:28" x14ac:dyDescent="0.2">
      <c r="Y4576">
        <v>4574</v>
      </c>
      <c r="Z4576">
        <v>457.4</v>
      </c>
      <c r="AA4576">
        <v>538.42857142857099</v>
      </c>
      <c r="AB4576">
        <v>515.79734173203497</v>
      </c>
    </row>
    <row r="4577" spans="25:28" x14ac:dyDescent="0.2">
      <c r="Y4577">
        <v>4575</v>
      </c>
      <c r="Z4577">
        <v>457.5</v>
      </c>
      <c r="AA4577">
        <v>515.66666666666697</v>
      </c>
      <c r="AB4577">
        <v>515.79734173203497</v>
      </c>
    </row>
    <row r="4578" spans="25:28" x14ac:dyDescent="0.2">
      <c r="Y4578">
        <v>4576</v>
      </c>
      <c r="Z4578">
        <v>457.6</v>
      </c>
      <c r="AA4578">
        <v>490.61904761904799</v>
      </c>
      <c r="AB4578">
        <v>515.79734173203497</v>
      </c>
    </row>
    <row r="4579" spans="25:28" x14ac:dyDescent="0.2">
      <c r="Y4579">
        <v>4577</v>
      </c>
      <c r="Z4579">
        <v>457.7</v>
      </c>
      <c r="AA4579">
        <v>407.76190476190499</v>
      </c>
      <c r="AB4579">
        <v>424.28188812642998</v>
      </c>
    </row>
    <row r="4580" spans="25:28" x14ac:dyDescent="0.2">
      <c r="Y4580">
        <v>4578</v>
      </c>
      <c r="Z4580">
        <v>457.8</v>
      </c>
      <c r="AA4580">
        <v>419.52380952380997</v>
      </c>
      <c r="AB4580">
        <v>424.28188812642998</v>
      </c>
    </row>
    <row r="4581" spans="25:28" x14ac:dyDescent="0.2">
      <c r="Y4581">
        <v>4579</v>
      </c>
      <c r="Z4581">
        <v>457.9</v>
      </c>
      <c r="AA4581">
        <v>385.52380952380997</v>
      </c>
      <c r="AB4581">
        <v>424.28188812642998</v>
      </c>
    </row>
    <row r="4582" spans="25:28" x14ac:dyDescent="0.2">
      <c r="Y4582">
        <v>4580</v>
      </c>
      <c r="Z4582">
        <v>458</v>
      </c>
      <c r="AA4582">
        <v>420.142857142857</v>
      </c>
      <c r="AB4582">
        <v>424.28188812642998</v>
      </c>
    </row>
    <row r="4583" spans="25:28" x14ac:dyDescent="0.2">
      <c r="Y4583">
        <v>4581</v>
      </c>
      <c r="Z4583">
        <v>458.1</v>
      </c>
      <c r="AA4583">
        <v>456.142857142857</v>
      </c>
      <c r="AB4583">
        <v>424.28188812642998</v>
      </c>
    </row>
    <row r="4584" spans="25:28" x14ac:dyDescent="0.2">
      <c r="Y4584">
        <v>4582</v>
      </c>
      <c r="Z4584">
        <v>458.2</v>
      </c>
      <c r="AA4584">
        <v>449.71428571428601</v>
      </c>
      <c r="AB4584">
        <v>424.28188812642998</v>
      </c>
    </row>
    <row r="4585" spans="25:28" x14ac:dyDescent="0.2">
      <c r="Y4585">
        <v>4583</v>
      </c>
      <c r="Z4585">
        <v>458.3</v>
      </c>
      <c r="AA4585">
        <v>394.76190476190499</v>
      </c>
      <c r="AB4585">
        <v>424.28188812642998</v>
      </c>
    </row>
    <row r="4586" spans="25:28" x14ac:dyDescent="0.2">
      <c r="Y4586">
        <v>4584</v>
      </c>
      <c r="Z4586">
        <v>458.4</v>
      </c>
      <c r="AA4586">
        <v>414.66666666666703</v>
      </c>
      <c r="AB4586">
        <v>424.28188812642998</v>
      </c>
    </row>
    <row r="4587" spans="25:28" x14ac:dyDescent="0.2">
      <c r="Y4587">
        <v>4585</v>
      </c>
      <c r="Z4587">
        <v>458.5</v>
      </c>
      <c r="AA4587">
        <v>410.19047619047598</v>
      </c>
      <c r="AB4587">
        <v>424.28188812642998</v>
      </c>
    </row>
    <row r="4588" spans="25:28" x14ac:dyDescent="0.2">
      <c r="Y4588">
        <v>4586</v>
      </c>
      <c r="Z4588">
        <v>458.6</v>
      </c>
      <c r="AA4588">
        <v>442.66666666666703</v>
      </c>
      <c r="AB4588">
        <v>424.28188812642998</v>
      </c>
    </row>
    <row r="4589" spans="25:28" x14ac:dyDescent="0.2">
      <c r="Y4589">
        <v>4587</v>
      </c>
      <c r="Z4589">
        <v>458.7</v>
      </c>
      <c r="AA4589">
        <v>412.61904761904799</v>
      </c>
      <c r="AB4589">
        <v>424.28188812642998</v>
      </c>
    </row>
    <row r="4590" spans="25:28" x14ac:dyDescent="0.2">
      <c r="Y4590">
        <v>4588</v>
      </c>
      <c r="Z4590">
        <v>458.8</v>
      </c>
      <c r="AA4590">
        <v>403.857142857143</v>
      </c>
      <c r="AB4590">
        <v>424.28188812642998</v>
      </c>
    </row>
    <row r="4591" spans="25:28" x14ac:dyDescent="0.2">
      <c r="Y4591">
        <v>4589</v>
      </c>
      <c r="Z4591">
        <v>458.9</v>
      </c>
      <c r="AA4591">
        <v>402.33333333333297</v>
      </c>
      <c r="AB4591">
        <v>424.28188812642998</v>
      </c>
    </row>
    <row r="4592" spans="25:28" x14ac:dyDescent="0.2">
      <c r="Y4592">
        <v>4590</v>
      </c>
      <c r="Z4592">
        <v>459</v>
      </c>
      <c r="AA4592">
        <v>386.61904761904799</v>
      </c>
      <c r="AB4592">
        <v>424.28188812642998</v>
      </c>
    </row>
    <row r="4593" spans="25:28" x14ac:dyDescent="0.2">
      <c r="Y4593">
        <v>4591</v>
      </c>
      <c r="Z4593">
        <v>459.1</v>
      </c>
      <c r="AA4593">
        <v>400.57142857142901</v>
      </c>
      <c r="AB4593">
        <v>424.28188812642998</v>
      </c>
    </row>
    <row r="4594" spans="25:28" x14ac:dyDescent="0.2">
      <c r="Y4594">
        <v>4592</v>
      </c>
      <c r="Z4594">
        <v>459.2</v>
      </c>
      <c r="AA4594">
        <v>415.28571428571399</v>
      </c>
      <c r="AB4594">
        <v>424.28188812642998</v>
      </c>
    </row>
    <row r="4595" spans="25:28" x14ac:dyDescent="0.2">
      <c r="Y4595">
        <v>4593</v>
      </c>
      <c r="Z4595">
        <v>459.3</v>
      </c>
      <c r="AA4595">
        <v>396</v>
      </c>
      <c r="AB4595">
        <v>424.28188812642998</v>
      </c>
    </row>
    <row r="4596" spans="25:28" x14ac:dyDescent="0.2">
      <c r="Y4596">
        <v>4594</v>
      </c>
      <c r="Z4596">
        <v>459.4</v>
      </c>
      <c r="AA4596">
        <v>412</v>
      </c>
      <c r="AB4596">
        <v>424.28188812642998</v>
      </c>
    </row>
    <row r="4597" spans="25:28" x14ac:dyDescent="0.2">
      <c r="Y4597">
        <v>4595</v>
      </c>
      <c r="Z4597">
        <v>459.5</v>
      </c>
      <c r="AA4597">
        <v>434.57142857142901</v>
      </c>
      <c r="AB4597">
        <v>424.28188812642998</v>
      </c>
    </row>
    <row r="4598" spans="25:28" x14ac:dyDescent="0.2">
      <c r="Y4598">
        <v>4596</v>
      </c>
      <c r="Z4598">
        <v>459.6</v>
      </c>
      <c r="AA4598">
        <v>423.142857142857</v>
      </c>
      <c r="AB4598">
        <v>424.28188812642998</v>
      </c>
    </row>
    <row r="4599" spans="25:28" x14ac:dyDescent="0.2">
      <c r="Y4599">
        <v>4597</v>
      </c>
      <c r="Z4599">
        <v>459.7</v>
      </c>
      <c r="AA4599">
        <v>402.80952380952402</v>
      </c>
      <c r="AB4599">
        <v>424.28188812642998</v>
      </c>
    </row>
    <row r="4600" spans="25:28" x14ac:dyDescent="0.2">
      <c r="Y4600">
        <v>4598</v>
      </c>
      <c r="Z4600">
        <v>459.8</v>
      </c>
      <c r="AA4600">
        <v>403.52380952380997</v>
      </c>
      <c r="AB4600">
        <v>424.28188812642998</v>
      </c>
    </row>
    <row r="4601" spans="25:28" x14ac:dyDescent="0.2">
      <c r="Y4601">
        <v>4599</v>
      </c>
      <c r="Z4601">
        <v>459.9</v>
      </c>
      <c r="AA4601">
        <v>410.23809523809501</v>
      </c>
      <c r="AB4601">
        <v>424.28188812642998</v>
      </c>
    </row>
    <row r="4602" spans="25:28" x14ac:dyDescent="0.2">
      <c r="Y4602">
        <v>4600</v>
      </c>
      <c r="Z4602">
        <v>460</v>
      </c>
      <c r="AA4602">
        <v>387.04761904761898</v>
      </c>
      <c r="AB4602">
        <v>424.28188812642998</v>
      </c>
    </row>
    <row r="4603" spans="25:28" x14ac:dyDescent="0.2">
      <c r="Y4603">
        <v>4601</v>
      </c>
      <c r="Z4603">
        <v>460.1</v>
      </c>
      <c r="AA4603">
        <v>435.80952380952402</v>
      </c>
      <c r="AB4603">
        <v>424.28188812642998</v>
      </c>
    </row>
    <row r="4604" spans="25:28" x14ac:dyDescent="0.2">
      <c r="Y4604">
        <v>4602</v>
      </c>
      <c r="Z4604">
        <v>460.2</v>
      </c>
      <c r="AA4604">
        <v>426.09523809523802</v>
      </c>
      <c r="AB4604">
        <v>424.28188812642998</v>
      </c>
    </row>
    <row r="4605" spans="25:28" x14ac:dyDescent="0.2">
      <c r="Y4605">
        <v>4603</v>
      </c>
      <c r="Z4605">
        <v>460.3</v>
      </c>
      <c r="AA4605">
        <v>406.80952380952402</v>
      </c>
      <c r="AB4605">
        <v>424.28188812642998</v>
      </c>
    </row>
    <row r="4606" spans="25:28" x14ac:dyDescent="0.2">
      <c r="Y4606">
        <v>4604</v>
      </c>
      <c r="Z4606">
        <v>460.4</v>
      </c>
      <c r="AA4606">
        <v>428.142857142857</v>
      </c>
      <c r="AB4606">
        <v>424.28188812642998</v>
      </c>
    </row>
    <row r="4607" spans="25:28" x14ac:dyDescent="0.2">
      <c r="Y4607">
        <v>4605</v>
      </c>
      <c r="Z4607">
        <v>460.5</v>
      </c>
      <c r="AA4607">
        <v>409.57142857142901</v>
      </c>
      <c r="AB4607">
        <v>424.28188812642998</v>
      </c>
    </row>
    <row r="4608" spans="25:28" x14ac:dyDescent="0.2">
      <c r="Y4608">
        <v>4606</v>
      </c>
      <c r="Z4608">
        <v>460.6</v>
      </c>
      <c r="AA4608">
        <v>434.47619047619099</v>
      </c>
      <c r="AB4608">
        <v>424.28188812642998</v>
      </c>
    </row>
    <row r="4609" spans="25:28" x14ac:dyDescent="0.2">
      <c r="Y4609">
        <v>4607</v>
      </c>
      <c r="Z4609">
        <v>460.7</v>
      </c>
      <c r="AA4609">
        <v>392.57142857142901</v>
      </c>
      <c r="AB4609">
        <v>424.28188812642998</v>
      </c>
    </row>
    <row r="4610" spans="25:28" x14ac:dyDescent="0.2">
      <c r="Y4610">
        <v>4608</v>
      </c>
      <c r="Z4610">
        <v>460.8</v>
      </c>
      <c r="AA4610">
        <v>426.95238095238102</v>
      </c>
      <c r="AB4610">
        <v>424.28188812642998</v>
      </c>
    </row>
    <row r="4611" spans="25:28" x14ac:dyDescent="0.2">
      <c r="Y4611">
        <v>4609</v>
      </c>
      <c r="Z4611">
        <v>460.9</v>
      </c>
      <c r="AA4611">
        <v>386.47619047619099</v>
      </c>
      <c r="AB4611">
        <v>424.28188812642998</v>
      </c>
    </row>
    <row r="4612" spans="25:28" x14ac:dyDescent="0.2">
      <c r="Y4612">
        <v>4610</v>
      </c>
      <c r="Z4612">
        <v>461</v>
      </c>
      <c r="AA4612">
        <v>448.23809523809501</v>
      </c>
      <c r="AB4612">
        <v>424.28188812642998</v>
      </c>
    </row>
    <row r="4613" spans="25:28" x14ac:dyDescent="0.2">
      <c r="Y4613">
        <v>4611</v>
      </c>
      <c r="Z4613">
        <v>461.1</v>
      </c>
      <c r="AA4613">
        <v>462.66666666666703</v>
      </c>
      <c r="AB4613">
        <v>424.28188812642998</v>
      </c>
    </row>
    <row r="4614" spans="25:28" x14ac:dyDescent="0.2">
      <c r="Y4614">
        <v>4612</v>
      </c>
      <c r="Z4614">
        <v>461.2</v>
      </c>
      <c r="AA4614">
        <v>419.19047619047598</v>
      </c>
      <c r="AB4614">
        <v>424.28188812642998</v>
      </c>
    </row>
    <row r="4615" spans="25:28" x14ac:dyDescent="0.2">
      <c r="Y4615">
        <v>4613</v>
      </c>
      <c r="Z4615">
        <v>461.3</v>
      </c>
      <c r="AA4615">
        <v>408.09523809523802</v>
      </c>
      <c r="AB4615">
        <v>424.28188812642998</v>
      </c>
    </row>
    <row r="4616" spans="25:28" x14ac:dyDescent="0.2">
      <c r="Y4616">
        <v>4614</v>
      </c>
      <c r="Z4616">
        <v>461.4</v>
      </c>
      <c r="AA4616">
        <v>448.19047619047598</v>
      </c>
      <c r="AB4616">
        <v>424.28188812642998</v>
      </c>
    </row>
    <row r="4617" spans="25:28" x14ac:dyDescent="0.2">
      <c r="Y4617">
        <v>4615</v>
      </c>
      <c r="Z4617">
        <v>461.5</v>
      </c>
      <c r="AA4617">
        <v>401.90476190476198</v>
      </c>
      <c r="AB4617">
        <v>424.28188812642998</v>
      </c>
    </row>
    <row r="4618" spans="25:28" x14ac:dyDescent="0.2">
      <c r="Y4618">
        <v>4616</v>
      </c>
      <c r="Z4618">
        <v>461.6</v>
      </c>
      <c r="AA4618">
        <v>423.142857142857</v>
      </c>
      <c r="AB4618">
        <v>424.28188812642998</v>
      </c>
    </row>
    <row r="4619" spans="25:28" x14ac:dyDescent="0.2">
      <c r="Y4619">
        <v>4617</v>
      </c>
      <c r="Z4619">
        <v>461.7</v>
      </c>
      <c r="AA4619">
        <v>439.142857142857</v>
      </c>
      <c r="AB4619">
        <v>424.28188812642998</v>
      </c>
    </row>
    <row r="4620" spans="25:28" x14ac:dyDescent="0.2">
      <c r="Y4620">
        <v>4618</v>
      </c>
      <c r="Z4620">
        <v>461.8</v>
      </c>
      <c r="AA4620">
        <v>410.04761904761898</v>
      </c>
      <c r="AB4620">
        <v>424.28188812642998</v>
      </c>
    </row>
    <row r="4621" spans="25:28" x14ac:dyDescent="0.2">
      <c r="Y4621">
        <v>4619</v>
      </c>
      <c r="Z4621">
        <v>461.9</v>
      </c>
      <c r="AA4621">
        <v>429.90476190476198</v>
      </c>
      <c r="AB4621">
        <v>424.28188812642998</v>
      </c>
    </row>
    <row r="4622" spans="25:28" x14ac:dyDescent="0.2">
      <c r="Y4622">
        <v>4620</v>
      </c>
      <c r="Z4622">
        <v>462</v>
      </c>
      <c r="AA4622">
        <v>413.142857142857</v>
      </c>
      <c r="AB4622">
        <v>424.28188812642998</v>
      </c>
    </row>
    <row r="4623" spans="25:28" x14ac:dyDescent="0.2">
      <c r="Y4623">
        <v>4621</v>
      </c>
      <c r="Z4623">
        <v>462.1</v>
      </c>
      <c r="AA4623">
        <v>414.38095238095201</v>
      </c>
      <c r="AB4623">
        <v>424.28188812642998</v>
      </c>
    </row>
    <row r="4624" spans="25:28" x14ac:dyDescent="0.2">
      <c r="Y4624">
        <v>4622</v>
      </c>
      <c r="Z4624">
        <v>462.2</v>
      </c>
      <c r="AA4624">
        <v>433.61904761904799</v>
      </c>
      <c r="AB4624">
        <v>424.28188812642998</v>
      </c>
    </row>
    <row r="4625" spans="25:28" x14ac:dyDescent="0.2">
      <c r="Y4625">
        <v>4623</v>
      </c>
      <c r="Z4625">
        <v>462.3</v>
      </c>
      <c r="AA4625">
        <v>394.23809523809501</v>
      </c>
      <c r="AB4625">
        <v>424.28188812642998</v>
      </c>
    </row>
    <row r="4626" spans="25:28" x14ac:dyDescent="0.2">
      <c r="Y4626">
        <v>4624</v>
      </c>
      <c r="Z4626">
        <v>462.4</v>
      </c>
      <c r="AA4626">
        <v>415.57142857142901</v>
      </c>
      <c r="AB4626">
        <v>424.28188812642998</v>
      </c>
    </row>
    <row r="4627" spans="25:28" x14ac:dyDescent="0.2">
      <c r="Y4627">
        <v>4625</v>
      </c>
      <c r="Z4627">
        <v>462.5</v>
      </c>
      <c r="AA4627">
        <v>434.66666666666703</v>
      </c>
      <c r="AB4627">
        <v>424.28188812642998</v>
      </c>
    </row>
    <row r="4628" spans="25:28" x14ac:dyDescent="0.2">
      <c r="Y4628">
        <v>4626</v>
      </c>
      <c r="Z4628">
        <v>462.6</v>
      </c>
      <c r="AA4628">
        <v>428.19047619047598</v>
      </c>
      <c r="AB4628">
        <v>424.28188812642998</v>
      </c>
    </row>
    <row r="4629" spans="25:28" x14ac:dyDescent="0.2">
      <c r="Y4629">
        <v>4627</v>
      </c>
      <c r="Z4629">
        <v>462.7</v>
      </c>
      <c r="AA4629">
        <v>404.09523809523802</v>
      </c>
      <c r="AB4629">
        <v>424.28188812642998</v>
      </c>
    </row>
    <row r="4630" spans="25:28" x14ac:dyDescent="0.2">
      <c r="Y4630">
        <v>4628</v>
      </c>
      <c r="Z4630">
        <v>462.8</v>
      </c>
      <c r="AA4630">
        <v>406.61904761904799</v>
      </c>
      <c r="AB4630">
        <v>424.28188812642998</v>
      </c>
    </row>
    <row r="4631" spans="25:28" x14ac:dyDescent="0.2">
      <c r="Y4631">
        <v>4629</v>
      </c>
      <c r="Z4631">
        <v>462.9</v>
      </c>
      <c r="AA4631">
        <v>427.28571428571399</v>
      </c>
      <c r="AB4631">
        <v>424.28188812642998</v>
      </c>
    </row>
    <row r="4632" spans="25:28" x14ac:dyDescent="0.2">
      <c r="Y4632">
        <v>4630</v>
      </c>
      <c r="Z4632">
        <v>463</v>
      </c>
      <c r="AA4632">
        <v>409.28571428571399</v>
      </c>
      <c r="AB4632">
        <v>424.28188812642998</v>
      </c>
    </row>
    <row r="4633" spans="25:28" x14ac:dyDescent="0.2">
      <c r="Y4633">
        <v>4631</v>
      </c>
      <c r="Z4633">
        <v>463.1</v>
      </c>
      <c r="AA4633">
        <v>437.61904761904799</v>
      </c>
      <c r="AB4633">
        <v>424.28188812642998</v>
      </c>
    </row>
    <row r="4634" spans="25:28" x14ac:dyDescent="0.2">
      <c r="Y4634">
        <v>4632</v>
      </c>
      <c r="Z4634">
        <v>463.2</v>
      </c>
      <c r="AA4634">
        <v>390.23809523809501</v>
      </c>
      <c r="AB4634">
        <v>424.28188812642998</v>
      </c>
    </row>
    <row r="4635" spans="25:28" x14ac:dyDescent="0.2">
      <c r="Y4635">
        <v>4633</v>
      </c>
      <c r="Z4635">
        <v>463.3</v>
      </c>
      <c r="AA4635">
        <v>393.23809523809501</v>
      </c>
      <c r="AB4635">
        <v>424.28188812642998</v>
      </c>
    </row>
    <row r="4636" spans="25:28" x14ac:dyDescent="0.2">
      <c r="Y4636">
        <v>4634</v>
      </c>
      <c r="Z4636">
        <v>463.4</v>
      </c>
      <c r="AA4636">
        <v>429</v>
      </c>
      <c r="AB4636">
        <v>424.28188812642998</v>
      </c>
    </row>
    <row r="4637" spans="25:28" x14ac:dyDescent="0.2">
      <c r="Y4637">
        <v>4635</v>
      </c>
      <c r="Z4637">
        <v>463.5</v>
      </c>
      <c r="AA4637">
        <v>401.61904761904799</v>
      </c>
      <c r="AB4637">
        <v>424.28188812642998</v>
      </c>
    </row>
    <row r="4638" spans="25:28" x14ac:dyDescent="0.2">
      <c r="Y4638">
        <v>4636</v>
      </c>
      <c r="Z4638">
        <v>463.6</v>
      </c>
      <c r="AA4638">
        <v>420.142857142857</v>
      </c>
      <c r="AB4638">
        <v>424.28188812642998</v>
      </c>
    </row>
    <row r="4639" spans="25:28" x14ac:dyDescent="0.2">
      <c r="Y4639">
        <v>4637</v>
      </c>
      <c r="Z4639">
        <v>463.7</v>
      </c>
      <c r="AA4639">
        <v>446.42857142857099</v>
      </c>
      <c r="AB4639">
        <v>424.28188812642998</v>
      </c>
    </row>
    <row r="4640" spans="25:28" x14ac:dyDescent="0.2">
      <c r="Y4640">
        <v>4638</v>
      </c>
      <c r="Z4640">
        <v>463.8</v>
      </c>
      <c r="AA4640">
        <v>402.142857142857</v>
      </c>
      <c r="AB4640">
        <v>424.28188812642998</v>
      </c>
    </row>
    <row r="4641" spans="25:28" x14ac:dyDescent="0.2">
      <c r="Y4641">
        <v>4639</v>
      </c>
      <c r="Z4641">
        <v>463.9</v>
      </c>
      <c r="AA4641">
        <v>442.142857142857</v>
      </c>
      <c r="AB4641">
        <v>424.28188812642998</v>
      </c>
    </row>
    <row r="4642" spans="25:28" x14ac:dyDescent="0.2">
      <c r="Y4642">
        <v>4640</v>
      </c>
      <c r="Z4642">
        <v>464</v>
      </c>
      <c r="AA4642">
        <v>414.52380952380997</v>
      </c>
      <c r="AB4642">
        <v>424.28188812642998</v>
      </c>
    </row>
    <row r="4643" spans="25:28" x14ac:dyDescent="0.2">
      <c r="Y4643">
        <v>4641</v>
      </c>
      <c r="Z4643">
        <v>464.1</v>
      </c>
      <c r="AA4643">
        <v>426.23809523809501</v>
      </c>
      <c r="AB4643">
        <v>424.28188812642998</v>
      </c>
    </row>
    <row r="4644" spans="25:28" x14ac:dyDescent="0.2">
      <c r="Y4644">
        <v>4642</v>
      </c>
      <c r="Z4644">
        <v>464.2</v>
      </c>
      <c r="AA4644">
        <v>461</v>
      </c>
      <c r="AB4644">
        <v>424.28188812642998</v>
      </c>
    </row>
    <row r="4645" spans="25:28" x14ac:dyDescent="0.2">
      <c r="Y4645">
        <v>4643</v>
      </c>
      <c r="Z4645">
        <v>464.3</v>
      </c>
      <c r="AA4645">
        <v>446</v>
      </c>
      <c r="AB4645">
        <v>424.28188812642998</v>
      </c>
    </row>
    <row r="4646" spans="25:28" x14ac:dyDescent="0.2">
      <c r="Y4646">
        <v>4644</v>
      </c>
      <c r="Z4646">
        <v>464.4</v>
      </c>
      <c r="AA4646">
        <v>409.38095238095201</v>
      </c>
      <c r="AB4646">
        <v>424.28188812642998</v>
      </c>
    </row>
    <row r="4647" spans="25:28" x14ac:dyDescent="0.2">
      <c r="Y4647">
        <v>4645</v>
      </c>
      <c r="Z4647">
        <v>464.5</v>
      </c>
      <c r="AA4647">
        <v>466.33333333333297</v>
      </c>
      <c r="AB4647">
        <v>424.28188812642998</v>
      </c>
    </row>
    <row r="4648" spans="25:28" x14ac:dyDescent="0.2">
      <c r="Y4648">
        <v>4646</v>
      </c>
      <c r="Z4648">
        <v>464.6</v>
      </c>
      <c r="AA4648">
        <v>430.57142857142901</v>
      </c>
      <c r="AB4648">
        <v>424.28188812642998</v>
      </c>
    </row>
    <row r="4649" spans="25:28" x14ac:dyDescent="0.2">
      <c r="Y4649">
        <v>4647</v>
      </c>
      <c r="Z4649">
        <v>464.7</v>
      </c>
      <c r="AA4649">
        <v>433.47619047619099</v>
      </c>
      <c r="AB4649">
        <v>424.28188812642998</v>
      </c>
    </row>
    <row r="4650" spans="25:28" x14ac:dyDescent="0.2">
      <c r="Y4650">
        <v>4648</v>
      </c>
      <c r="Z4650">
        <v>464.8</v>
      </c>
      <c r="AA4650">
        <v>488.66666666666703</v>
      </c>
      <c r="AB4650">
        <v>424.28188812642998</v>
      </c>
    </row>
    <row r="4651" spans="25:28" x14ac:dyDescent="0.2">
      <c r="Y4651">
        <v>4649</v>
      </c>
      <c r="Z4651">
        <v>464.9</v>
      </c>
      <c r="AA4651">
        <v>428.66666666666703</v>
      </c>
      <c r="AB4651">
        <v>424.28188812642998</v>
      </c>
    </row>
    <row r="4652" spans="25:28" x14ac:dyDescent="0.2">
      <c r="Y4652">
        <v>4650</v>
      </c>
      <c r="Z4652">
        <v>465</v>
      </c>
      <c r="AA4652">
        <v>433.80952380952402</v>
      </c>
      <c r="AB4652">
        <v>424.28188812642998</v>
      </c>
    </row>
    <row r="4653" spans="25:28" x14ac:dyDescent="0.2">
      <c r="Y4653">
        <v>4651</v>
      </c>
      <c r="Z4653">
        <v>465.1</v>
      </c>
      <c r="AA4653">
        <v>456.857142857143</v>
      </c>
      <c r="AB4653">
        <v>424.28188812642998</v>
      </c>
    </row>
    <row r="4654" spans="25:28" x14ac:dyDescent="0.2">
      <c r="Y4654">
        <v>4652</v>
      </c>
      <c r="Z4654">
        <v>465.2</v>
      </c>
      <c r="AA4654">
        <v>430.47619047619099</v>
      </c>
      <c r="AB4654">
        <v>424.28188812642998</v>
      </c>
    </row>
    <row r="4655" spans="25:28" x14ac:dyDescent="0.2">
      <c r="Y4655">
        <v>4653</v>
      </c>
      <c r="Z4655">
        <v>465.3</v>
      </c>
      <c r="AA4655">
        <v>447.19047619047598</v>
      </c>
      <c r="AB4655">
        <v>424.28188812642998</v>
      </c>
    </row>
    <row r="4656" spans="25:28" x14ac:dyDescent="0.2">
      <c r="Y4656">
        <v>4654</v>
      </c>
      <c r="Z4656">
        <v>465.4</v>
      </c>
      <c r="AA4656">
        <v>411.42857142857099</v>
      </c>
      <c r="AB4656">
        <v>424.28188812642998</v>
      </c>
    </row>
    <row r="4657" spans="25:28" x14ac:dyDescent="0.2">
      <c r="Y4657">
        <v>4655</v>
      </c>
      <c r="Z4657">
        <v>465.5</v>
      </c>
      <c r="AA4657">
        <v>431.19047619047598</v>
      </c>
      <c r="AB4657">
        <v>424.28188812642998</v>
      </c>
    </row>
    <row r="4658" spans="25:28" x14ac:dyDescent="0.2">
      <c r="Y4658">
        <v>4656</v>
      </c>
      <c r="Z4658">
        <v>465.6</v>
      </c>
      <c r="AA4658">
        <v>421.47619047619099</v>
      </c>
      <c r="AB4658">
        <v>424.28188812642998</v>
      </c>
    </row>
    <row r="4659" spans="25:28" x14ac:dyDescent="0.2">
      <c r="Y4659">
        <v>4657</v>
      </c>
      <c r="Z4659">
        <v>465.7</v>
      </c>
      <c r="AA4659">
        <v>442.57142857142901</v>
      </c>
      <c r="AB4659">
        <v>424.28188812642998</v>
      </c>
    </row>
    <row r="4660" spans="25:28" x14ac:dyDescent="0.2">
      <c r="Y4660">
        <v>4658</v>
      </c>
      <c r="Z4660">
        <v>465.8</v>
      </c>
      <c r="AA4660">
        <v>422.76190476190499</v>
      </c>
      <c r="AB4660">
        <v>424.28188812642998</v>
      </c>
    </row>
    <row r="4661" spans="25:28" x14ac:dyDescent="0.2">
      <c r="Y4661">
        <v>4659</v>
      </c>
      <c r="Z4661">
        <v>465.9</v>
      </c>
      <c r="AA4661">
        <v>427.47619047619099</v>
      </c>
      <c r="AB4661">
        <v>424.28188812642998</v>
      </c>
    </row>
    <row r="4662" spans="25:28" x14ac:dyDescent="0.2">
      <c r="Y4662">
        <v>4660</v>
      </c>
      <c r="Z4662">
        <v>466</v>
      </c>
      <c r="AA4662">
        <v>457.61904761904799</v>
      </c>
      <c r="AB4662">
        <v>424.28188812642998</v>
      </c>
    </row>
    <row r="4663" spans="25:28" x14ac:dyDescent="0.2">
      <c r="Y4663">
        <v>4661</v>
      </c>
      <c r="Z4663">
        <v>466.1</v>
      </c>
      <c r="AA4663">
        <v>442.142857142857</v>
      </c>
      <c r="AB4663">
        <v>424.28188812642998</v>
      </c>
    </row>
    <row r="4664" spans="25:28" x14ac:dyDescent="0.2">
      <c r="Y4664">
        <v>4662</v>
      </c>
      <c r="Z4664">
        <v>466.2</v>
      </c>
      <c r="AA4664">
        <v>431.857142857143</v>
      </c>
      <c r="AB4664">
        <v>424.28188812642998</v>
      </c>
    </row>
    <row r="4665" spans="25:28" x14ac:dyDescent="0.2">
      <c r="Y4665">
        <v>4663</v>
      </c>
      <c r="Z4665">
        <v>466.3</v>
      </c>
      <c r="AA4665">
        <v>435.04761904761898</v>
      </c>
      <c r="AB4665">
        <v>424.28188812642998</v>
      </c>
    </row>
    <row r="4666" spans="25:28" x14ac:dyDescent="0.2">
      <c r="Y4666">
        <v>4664</v>
      </c>
      <c r="Z4666">
        <v>466.4</v>
      </c>
      <c r="AA4666">
        <v>456.04761904761898</v>
      </c>
      <c r="AB4666">
        <v>424.28188812642998</v>
      </c>
    </row>
    <row r="4667" spans="25:28" x14ac:dyDescent="0.2">
      <c r="Y4667">
        <v>4665</v>
      </c>
      <c r="Z4667">
        <v>466.5</v>
      </c>
      <c r="AA4667">
        <v>440.04761904761898</v>
      </c>
      <c r="AB4667">
        <v>424.28188812642998</v>
      </c>
    </row>
    <row r="4668" spans="25:28" x14ac:dyDescent="0.2">
      <c r="Y4668">
        <v>4666</v>
      </c>
      <c r="Z4668">
        <v>466.6</v>
      </c>
      <c r="AA4668">
        <v>461.76190476190499</v>
      </c>
      <c r="AB4668">
        <v>424.28188812642998</v>
      </c>
    </row>
    <row r="4669" spans="25:28" x14ac:dyDescent="0.2">
      <c r="Y4669">
        <v>4667</v>
      </c>
      <c r="Z4669">
        <v>466.7</v>
      </c>
      <c r="AA4669">
        <v>424.61904761904799</v>
      </c>
      <c r="AB4669">
        <v>424.28188812642998</v>
      </c>
    </row>
    <row r="4670" spans="25:28" x14ac:dyDescent="0.2">
      <c r="Y4670">
        <v>4668</v>
      </c>
      <c r="Z4670">
        <v>466.8</v>
      </c>
      <c r="AA4670">
        <v>418.52380952380997</v>
      </c>
      <c r="AB4670">
        <v>424.28188812642998</v>
      </c>
    </row>
    <row r="4671" spans="25:28" x14ac:dyDescent="0.2">
      <c r="Y4671">
        <v>4669</v>
      </c>
      <c r="Z4671">
        <v>466.9</v>
      </c>
      <c r="AA4671">
        <v>428.66666666666703</v>
      </c>
      <c r="AB4671">
        <v>424.28188812642998</v>
      </c>
    </row>
    <row r="4672" spans="25:28" x14ac:dyDescent="0.2">
      <c r="Y4672">
        <v>4670</v>
      </c>
      <c r="Z4672">
        <v>467</v>
      </c>
      <c r="AA4672">
        <v>414.857142857143</v>
      </c>
      <c r="AB4672">
        <v>424.28188812642998</v>
      </c>
    </row>
    <row r="4673" spans="25:28" x14ac:dyDescent="0.2">
      <c r="Y4673">
        <v>4671</v>
      </c>
      <c r="Z4673">
        <v>467.1</v>
      </c>
      <c r="AA4673">
        <v>453.33333333333297</v>
      </c>
      <c r="AB4673">
        <v>424.28188812642998</v>
      </c>
    </row>
    <row r="4674" spans="25:28" x14ac:dyDescent="0.2">
      <c r="Y4674">
        <v>4672</v>
      </c>
      <c r="Z4674">
        <v>467.2</v>
      </c>
      <c r="AA4674">
        <v>428.71428571428601</v>
      </c>
      <c r="AB4674">
        <v>424.28188812642998</v>
      </c>
    </row>
    <row r="4675" spans="25:28" x14ac:dyDescent="0.2">
      <c r="Y4675">
        <v>4673</v>
      </c>
      <c r="Z4675">
        <v>467.3</v>
      </c>
      <c r="AA4675">
        <v>421.33333333333297</v>
      </c>
      <c r="AB4675">
        <v>424.28188812642998</v>
      </c>
    </row>
    <row r="4676" spans="25:28" x14ac:dyDescent="0.2">
      <c r="Y4676">
        <v>4674</v>
      </c>
      <c r="Z4676">
        <v>467.4</v>
      </c>
      <c r="AA4676">
        <v>405.66666666666703</v>
      </c>
      <c r="AB4676">
        <v>424.28188812642998</v>
      </c>
    </row>
    <row r="4677" spans="25:28" x14ac:dyDescent="0.2">
      <c r="Y4677">
        <v>4675</v>
      </c>
      <c r="Z4677">
        <v>467.5</v>
      </c>
      <c r="AA4677">
        <v>410.90476190476198</v>
      </c>
      <c r="AB4677">
        <v>424.28188812642998</v>
      </c>
    </row>
    <row r="4678" spans="25:28" x14ac:dyDescent="0.2">
      <c r="Y4678">
        <v>4676</v>
      </c>
      <c r="Z4678">
        <v>467.6</v>
      </c>
      <c r="AA4678">
        <v>392.57142857142901</v>
      </c>
      <c r="AB4678">
        <v>424.28188812642998</v>
      </c>
    </row>
    <row r="4679" spans="25:28" x14ac:dyDescent="0.2">
      <c r="Y4679">
        <v>4677</v>
      </c>
      <c r="Z4679">
        <v>467.7</v>
      </c>
      <c r="AA4679">
        <v>455.19047619047598</v>
      </c>
      <c r="AB4679">
        <v>424.28188812642998</v>
      </c>
    </row>
    <row r="4680" spans="25:28" x14ac:dyDescent="0.2">
      <c r="Y4680">
        <v>4678</v>
      </c>
      <c r="Z4680">
        <v>467.8</v>
      </c>
      <c r="AA4680">
        <v>416.142857142857</v>
      </c>
      <c r="AB4680">
        <v>424.28188812642998</v>
      </c>
    </row>
    <row r="4681" spans="25:28" x14ac:dyDescent="0.2">
      <c r="Y4681">
        <v>4679</v>
      </c>
      <c r="Z4681">
        <v>467.9</v>
      </c>
      <c r="AA4681">
        <v>382.19047619047598</v>
      </c>
      <c r="AB4681">
        <v>424.28188812642998</v>
      </c>
    </row>
    <row r="4682" spans="25:28" x14ac:dyDescent="0.2">
      <c r="Y4682">
        <v>4680</v>
      </c>
      <c r="Z4682">
        <v>468</v>
      </c>
      <c r="AA4682">
        <v>417.52380952380997</v>
      </c>
      <c r="AB4682">
        <v>424.28188812642998</v>
      </c>
    </row>
    <row r="4683" spans="25:28" x14ac:dyDescent="0.2">
      <c r="Y4683">
        <v>4681</v>
      </c>
      <c r="Z4683">
        <v>468.1</v>
      </c>
      <c r="AA4683">
        <v>387.142857142857</v>
      </c>
      <c r="AB4683">
        <v>424.28188812642998</v>
      </c>
    </row>
    <row r="4684" spans="25:28" x14ac:dyDescent="0.2">
      <c r="Y4684">
        <v>4682</v>
      </c>
      <c r="Z4684">
        <v>468.2</v>
      </c>
      <c r="AA4684">
        <v>397.142857142857</v>
      </c>
      <c r="AB4684">
        <v>424.28188812642998</v>
      </c>
    </row>
    <row r="4685" spans="25:28" x14ac:dyDescent="0.2">
      <c r="Y4685">
        <v>4683</v>
      </c>
      <c r="Z4685">
        <v>468.3</v>
      </c>
      <c r="AA4685">
        <v>438.61904761904799</v>
      </c>
      <c r="AB4685">
        <v>424.28188812642998</v>
      </c>
    </row>
    <row r="4686" spans="25:28" x14ac:dyDescent="0.2">
      <c r="Y4686">
        <v>4684</v>
      </c>
      <c r="Z4686">
        <v>468.4</v>
      </c>
      <c r="AA4686">
        <v>412.857142857143</v>
      </c>
      <c r="AB4686">
        <v>424.28188812642998</v>
      </c>
    </row>
    <row r="4687" spans="25:28" x14ac:dyDescent="0.2">
      <c r="Y4687">
        <v>4685</v>
      </c>
      <c r="Z4687">
        <v>468.5</v>
      </c>
      <c r="AA4687">
        <v>475.19047619047598</v>
      </c>
      <c r="AB4687">
        <v>515.79734173203497</v>
      </c>
    </row>
    <row r="4688" spans="25:28" x14ac:dyDescent="0.2">
      <c r="Y4688">
        <v>4686</v>
      </c>
      <c r="Z4688">
        <v>468.6</v>
      </c>
      <c r="AA4688">
        <v>481.23809523809501</v>
      </c>
      <c r="AB4688">
        <v>515.79734173203497</v>
      </c>
    </row>
    <row r="4689" spans="25:28" x14ac:dyDescent="0.2">
      <c r="Y4689">
        <v>4687</v>
      </c>
      <c r="Z4689">
        <v>468.7</v>
      </c>
      <c r="AA4689">
        <v>509.23809523809501</v>
      </c>
      <c r="AB4689">
        <v>515.79734173203497</v>
      </c>
    </row>
    <row r="4690" spans="25:28" x14ac:dyDescent="0.2">
      <c r="Y4690">
        <v>4688</v>
      </c>
      <c r="Z4690">
        <v>468.8</v>
      </c>
      <c r="AA4690">
        <v>526.71428571428601</v>
      </c>
      <c r="AB4690">
        <v>515.79734173203497</v>
      </c>
    </row>
    <row r="4691" spans="25:28" x14ac:dyDescent="0.2">
      <c r="Y4691">
        <v>4689</v>
      </c>
      <c r="Z4691">
        <v>468.9</v>
      </c>
      <c r="AA4691">
        <v>386.42857142857099</v>
      </c>
      <c r="AB4691">
        <v>424.28188812642998</v>
      </c>
    </row>
    <row r="4692" spans="25:28" x14ac:dyDescent="0.2">
      <c r="Y4692">
        <v>4690</v>
      </c>
      <c r="Z4692">
        <v>469</v>
      </c>
      <c r="AA4692">
        <v>428.33333333333297</v>
      </c>
      <c r="AB4692">
        <v>424.28188812642998</v>
      </c>
    </row>
    <row r="4693" spans="25:28" x14ac:dyDescent="0.2">
      <c r="Y4693">
        <v>4691</v>
      </c>
      <c r="Z4693">
        <v>469.1</v>
      </c>
      <c r="AA4693">
        <v>408.19047619047598</v>
      </c>
      <c r="AB4693">
        <v>424.28188812642998</v>
      </c>
    </row>
    <row r="4694" spans="25:28" x14ac:dyDescent="0.2">
      <c r="Y4694">
        <v>4692</v>
      </c>
      <c r="Z4694">
        <v>469.2</v>
      </c>
      <c r="AA4694">
        <v>401</v>
      </c>
      <c r="AB4694">
        <v>424.28188812642998</v>
      </c>
    </row>
    <row r="4695" spans="25:28" x14ac:dyDescent="0.2">
      <c r="Y4695">
        <v>4693</v>
      </c>
      <c r="Z4695">
        <v>469.3</v>
      </c>
      <c r="AA4695">
        <v>391.47619047619099</v>
      </c>
      <c r="AB4695">
        <v>424.28188812642998</v>
      </c>
    </row>
    <row r="4696" spans="25:28" x14ac:dyDescent="0.2">
      <c r="Y4696">
        <v>4694</v>
      </c>
      <c r="Z4696">
        <v>469.4</v>
      </c>
      <c r="AA4696">
        <v>396.38095238095201</v>
      </c>
      <c r="AB4696">
        <v>424.28188812642998</v>
      </c>
    </row>
    <row r="4697" spans="25:28" x14ac:dyDescent="0.2">
      <c r="Y4697">
        <v>4695</v>
      </c>
      <c r="Z4697">
        <v>469.5</v>
      </c>
      <c r="AA4697">
        <v>385.28571428571399</v>
      </c>
      <c r="AB4697">
        <v>424.28188812642998</v>
      </c>
    </row>
    <row r="4698" spans="25:28" x14ac:dyDescent="0.2">
      <c r="Y4698">
        <v>4696</v>
      </c>
      <c r="Z4698">
        <v>469.6</v>
      </c>
      <c r="AA4698">
        <v>397.57142857142901</v>
      </c>
      <c r="AB4698">
        <v>424.28188812642998</v>
      </c>
    </row>
    <row r="4699" spans="25:28" x14ac:dyDescent="0.2">
      <c r="Y4699">
        <v>4697</v>
      </c>
      <c r="Z4699">
        <v>469.7</v>
      </c>
      <c r="AA4699">
        <v>467</v>
      </c>
      <c r="AB4699">
        <v>424.28188812642998</v>
      </c>
    </row>
    <row r="4700" spans="25:28" x14ac:dyDescent="0.2">
      <c r="Y4700">
        <v>4698</v>
      </c>
      <c r="Z4700">
        <v>469.8</v>
      </c>
      <c r="AA4700">
        <v>399.142857142857</v>
      </c>
      <c r="AB4700">
        <v>424.28188812642998</v>
      </c>
    </row>
    <row r="4701" spans="25:28" x14ac:dyDescent="0.2">
      <c r="Y4701">
        <v>4699</v>
      </c>
      <c r="Z4701">
        <v>469.9</v>
      </c>
      <c r="AA4701">
        <v>380.04761904761898</v>
      </c>
      <c r="AB4701">
        <v>424.28188812642998</v>
      </c>
    </row>
    <row r="4702" spans="25:28" x14ac:dyDescent="0.2">
      <c r="Y4702">
        <v>4700</v>
      </c>
      <c r="Z4702">
        <v>470</v>
      </c>
      <c r="AA4702">
        <v>384.23809523809501</v>
      </c>
      <c r="AB4702">
        <v>424.28188812642998</v>
      </c>
    </row>
    <row r="4703" spans="25:28" x14ac:dyDescent="0.2">
      <c r="Y4703">
        <v>4701</v>
      </c>
      <c r="Z4703">
        <v>470.1</v>
      </c>
      <c r="AA4703">
        <v>428.52380952380997</v>
      </c>
      <c r="AB4703">
        <v>424.28188812642998</v>
      </c>
    </row>
    <row r="4704" spans="25:28" x14ac:dyDescent="0.2">
      <c r="Y4704">
        <v>4702</v>
      </c>
      <c r="Z4704">
        <v>470.2</v>
      </c>
      <c r="AA4704">
        <v>355.09523809523802</v>
      </c>
      <c r="AB4704">
        <v>424.28188812642998</v>
      </c>
    </row>
    <row r="4705" spans="25:28" x14ac:dyDescent="0.2">
      <c r="Y4705">
        <v>4703</v>
      </c>
      <c r="Z4705">
        <v>470.3</v>
      </c>
      <c r="AA4705">
        <v>379.47619047619099</v>
      </c>
      <c r="AB4705">
        <v>424.28188812642998</v>
      </c>
    </row>
    <row r="4706" spans="25:28" x14ac:dyDescent="0.2">
      <c r="Y4706">
        <v>4704</v>
      </c>
      <c r="Z4706">
        <v>470.4</v>
      </c>
      <c r="AA4706">
        <v>405.42857142857099</v>
      </c>
      <c r="AB4706">
        <v>424.28188812642998</v>
      </c>
    </row>
    <row r="4707" spans="25:28" x14ac:dyDescent="0.2">
      <c r="Y4707">
        <v>4705</v>
      </c>
      <c r="Z4707">
        <v>470.5</v>
      </c>
      <c r="AA4707">
        <v>395.19047619047598</v>
      </c>
      <c r="AB4707">
        <v>424.28188812642998</v>
      </c>
    </row>
    <row r="4708" spans="25:28" x14ac:dyDescent="0.2">
      <c r="Y4708">
        <v>4706</v>
      </c>
      <c r="Z4708">
        <v>470.6</v>
      </c>
      <c r="AA4708">
        <v>391.23809523809501</v>
      </c>
      <c r="AB4708">
        <v>424.28188812642998</v>
      </c>
    </row>
    <row r="4709" spans="25:28" x14ac:dyDescent="0.2">
      <c r="Y4709">
        <v>4707</v>
      </c>
      <c r="Z4709">
        <v>470.7</v>
      </c>
      <c r="AA4709">
        <v>401.66666666666703</v>
      </c>
      <c r="AB4709">
        <v>424.28188812642998</v>
      </c>
    </row>
    <row r="4710" spans="25:28" x14ac:dyDescent="0.2">
      <c r="Y4710">
        <v>4708</v>
      </c>
      <c r="Z4710">
        <v>470.8</v>
      </c>
      <c r="AA4710">
        <v>434.90476190476198</v>
      </c>
      <c r="AB4710">
        <v>424.28188812642998</v>
      </c>
    </row>
    <row r="4711" spans="25:28" x14ac:dyDescent="0.2">
      <c r="Y4711">
        <v>4709</v>
      </c>
      <c r="Z4711">
        <v>470.9</v>
      </c>
      <c r="AA4711">
        <v>387.142857142857</v>
      </c>
      <c r="AB4711">
        <v>424.28188812642998</v>
      </c>
    </row>
    <row r="4712" spans="25:28" x14ac:dyDescent="0.2">
      <c r="Y4712">
        <v>4710</v>
      </c>
      <c r="Z4712">
        <v>471</v>
      </c>
      <c r="AA4712">
        <v>431.80952380952402</v>
      </c>
      <c r="AB4712">
        <v>424.28188812642998</v>
      </c>
    </row>
    <row r="4713" spans="25:28" x14ac:dyDescent="0.2">
      <c r="Y4713">
        <v>4711</v>
      </c>
      <c r="Z4713">
        <v>471.1</v>
      </c>
      <c r="AA4713">
        <v>519.52380952380997</v>
      </c>
      <c r="AB4713">
        <v>515.79734173203497</v>
      </c>
    </row>
    <row r="4714" spans="25:28" x14ac:dyDescent="0.2">
      <c r="Y4714">
        <v>4712</v>
      </c>
      <c r="Z4714">
        <v>471.2</v>
      </c>
      <c r="AA4714">
        <v>553.19047619047603</v>
      </c>
      <c r="AB4714">
        <v>515.79734173203497</v>
      </c>
    </row>
    <row r="4715" spans="25:28" x14ac:dyDescent="0.2">
      <c r="Y4715">
        <v>4713</v>
      </c>
      <c r="Z4715">
        <v>471.3</v>
      </c>
      <c r="AA4715">
        <v>504.19047619047598</v>
      </c>
      <c r="AB4715">
        <v>515.79734173203497</v>
      </c>
    </row>
    <row r="4716" spans="25:28" x14ac:dyDescent="0.2">
      <c r="Y4716">
        <v>4714</v>
      </c>
      <c r="Z4716">
        <v>471.4</v>
      </c>
      <c r="AA4716">
        <v>476.57142857142901</v>
      </c>
      <c r="AB4716">
        <v>515.79734173203497</v>
      </c>
    </row>
    <row r="4717" spans="25:28" x14ac:dyDescent="0.2">
      <c r="Y4717">
        <v>4715</v>
      </c>
      <c r="Z4717">
        <v>471.5</v>
      </c>
      <c r="AA4717">
        <v>512.09523809523796</v>
      </c>
      <c r="AB4717">
        <v>515.79734173203497</v>
      </c>
    </row>
    <row r="4718" spans="25:28" x14ac:dyDescent="0.2">
      <c r="Y4718">
        <v>4716</v>
      </c>
      <c r="Z4718">
        <v>471.6</v>
      </c>
      <c r="AA4718">
        <v>489.76190476190499</v>
      </c>
      <c r="AB4718">
        <v>515.79734173203497</v>
      </c>
    </row>
    <row r="4719" spans="25:28" x14ac:dyDescent="0.2">
      <c r="Y4719">
        <v>4717</v>
      </c>
      <c r="Z4719">
        <v>471.7</v>
      </c>
      <c r="AA4719">
        <v>519.38095238095195</v>
      </c>
      <c r="AB4719">
        <v>515.79734173203497</v>
      </c>
    </row>
    <row r="4720" spans="25:28" x14ac:dyDescent="0.2">
      <c r="Y4720">
        <v>4718</v>
      </c>
      <c r="Z4720">
        <v>471.8</v>
      </c>
      <c r="AA4720">
        <v>490.80952380952402</v>
      </c>
      <c r="AB4720">
        <v>515.79734173203497</v>
      </c>
    </row>
    <row r="4721" spans="25:28" x14ac:dyDescent="0.2">
      <c r="Y4721">
        <v>4719</v>
      </c>
      <c r="Z4721">
        <v>471.9</v>
      </c>
      <c r="AA4721">
        <v>517.19047619047603</v>
      </c>
      <c r="AB4721">
        <v>515.79734173203497</v>
      </c>
    </row>
    <row r="4722" spans="25:28" x14ac:dyDescent="0.2">
      <c r="Y4722">
        <v>4720</v>
      </c>
      <c r="Z4722">
        <v>472</v>
      </c>
      <c r="AA4722">
        <v>463.857142857143</v>
      </c>
      <c r="AB4722">
        <v>515.79734173203497</v>
      </c>
    </row>
    <row r="4723" spans="25:28" x14ac:dyDescent="0.2">
      <c r="Y4723">
        <v>4721</v>
      </c>
      <c r="Z4723">
        <v>472.1</v>
      </c>
      <c r="AA4723">
        <v>531.66666666666697</v>
      </c>
      <c r="AB4723">
        <v>515.79734173203497</v>
      </c>
    </row>
    <row r="4724" spans="25:28" x14ac:dyDescent="0.2">
      <c r="Y4724">
        <v>4722</v>
      </c>
      <c r="Z4724">
        <v>472.2</v>
      </c>
      <c r="AA4724">
        <v>574</v>
      </c>
      <c r="AB4724">
        <v>515.79734173203497</v>
      </c>
    </row>
    <row r="4725" spans="25:28" x14ac:dyDescent="0.2">
      <c r="Y4725">
        <v>4723</v>
      </c>
      <c r="Z4725">
        <v>472.3</v>
      </c>
      <c r="AA4725">
        <v>553.857142857143</v>
      </c>
      <c r="AB4725">
        <v>515.79734173203497</v>
      </c>
    </row>
    <row r="4726" spans="25:28" x14ac:dyDescent="0.2">
      <c r="Y4726">
        <v>4724</v>
      </c>
      <c r="Z4726">
        <v>472.4</v>
      </c>
      <c r="AA4726">
        <v>509.90476190476198</v>
      </c>
      <c r="AB4726">
        <v>515.79734173203497</v>
      </c>
    </row>
    <row r="4727" spans="25:28" x14ac:dyDescent="0.2">
      <c r="Y4727">
        <v>4725</v>
      </c>
      <c r="Z4727">
        <v>472.5</v>
      </c>
      <c r="AA4727">
        <v>510.142857142857</v>
      </c>
      <c r="AB4727">
        <v>515.79734173203497</v>
      </c>
    </row>
    <row r="4728" spans="25:28" x14ac:dyDescent="0.2">
      <c r="Y4728">
        <v>4726</v>
      </c>
      <c r="Z4728">
        <v>472.6</v>
      </c>
      <c r="AA4728">
        <v>547.61904761904805</v>
      </c>
      <c r="AB4728">
        <v>515.79734173203497</v>
      </c>
    </row>
    <row r="4729" spans="25:28" x14ac:dyDescent="0.2">
      <c r="Y4729">
        <v>4727</v>
      </c>
      <c r="Z4729">
        <v>472.7</v>
      </c>
      <c r="AA4729">
        <v>440.857142857143</v>
      </c>
      <c r="AB4729">
        <v>515.79734173203497</v>
      </c>
    </row>
    <row r="4730" spans="25:28" x14ac:dyDescent="0.2">
      <c r="Y4730">
        <v>4728</v>
      </c>
      <c r="Z4730">
        <v>472.8</v>
      </c>
      <c r="AA4730">
        <v>553.19047619047603</v>
      </c>
      <c r="AB4730">
        <v>515.79734173203497</v>
      </c>
    </row>
    <row r="4731" spans="25:28" x14ac:dyDescent="0.2">
      <c r="Y4731">
        <v>4729</v>
      </c>
      <c r="Z4731">
        <v>472.9</v>
      </c>
      <c r="AA4731">
        <v>609.90476190476204</v>
      </c>
      <c r="AB4731">
        <v>515.79734173203497</v>
      </c>
    </row>
    <row r="4732" spans="25:28" x14ac:dyDescent="0.2">
      <c r="Y4732">
        <v>4730</v>
      </c>
      <c r="Z4732">
        <v>473</v>
      </c>
      <c r="AA4732">
        <v>550.61904761904805</v>
      </c>
      <c r="AB4732">
        <v>515.79734173203497</v>
      </c>
    </row>
    <row r="4733" spans="25:28" x14ac:dyDescent="0.2">
      <c r="Y4733">
        <v>4731</v>
      </c>
      <c r="Z4733">
        <v>473.1</v>
      </c>
      <c r="AA4733">
        <v>498.42857142857099</v>
      </c>
      <c r="AB4733">
        <v>515.79734173203497</v>
      </c>
    </row>
    <row r="4734" spans="25:28" x14ac:dyDescent="0.2">
      <c r="Y4734">
        <v>4732</v>
      </c>
      <c r="Z4734">
        <v>473.2</v>
      </c>
      <c r="AA4734">
        <v>501.57142857142901</v>
      </c>
      <c r="AB4734">
        <v>515.79734173203497</v>
      </c>
    </row>
    <row r="4735" spans="25:28" x14ac:dyDescent="0.2">
      <c r="Y4735">
        <v>4733</v>
      </c>
      <c r="Z4735">
        <v>473.3</v>
      </c>
      <c r="AA4735">
        <v>558.66666666666697</v>
      </c>
      <c r="AB4735">
        <v>515.79734173203497</v>
      </c>
    </row>
    <row r="4736" spans="25:28" x14ac:dyDescent="0.2">
      <c r="Y4736">
        <v>4734</v>
      </c>
      <c r="Z4736">
        <v>473.4</v>
      </c>
      <c r="AA4736">
        <v>495.33333333333297</v>
      </c>
      <c r="AB4736">
        <v>515.79734173203497</v>
      </c>
    </row>
    <row r="4737" spans="25:28" x14ac:dyDescent="0.2">
      <c r="Y4737">
        <v>4735</v>
      </c>
      <c r="Z4737">
        <v>473.5</v>
      </c>
      <c r="AA4737">
        <v>521.61904761904805</v>
      </c>
      <c r="AB4737">
        <v>515.79734173203497</v>
      </c>
    </row>
    <row r="4738" spans="25:28" x14ac:dyDescent="0.2">
      <c r="Y4738">
        <v>4736</v>
      </c>
      <c r="Z4738">
        <v>473.6</v>
      </c>
      <c r="AA4738">
        <v>529.38095238095195</v>
      </c>
      <c r="AB4738">
        <v>515.79734173203497</v>
      </c>
    </row>
    <row r="4739" spans="25:28" x14ac:dyDescent="0.2">
      <c r="Y4739">
        <v>4737</v>
      </c>
      <c r="Z4739">
        <v>473.7</v>
      </c>
      <c r="AA4739">
        <v>500.80952380952402</v>
      </c>
      <c r="AB4739">
        <v>515.79734173203497</v>
      </c>
    </row>
    <row r="4740" spans="25:28" x14ac:dyDescent="0.2">
      <c r="Y4740">
        <v>4738</v>
      </c>
      <c r="Z4740">
        <v>473.8</v>
      </c>
      <c r="AA4740">
        <v>560.857142857143</v>
      </c>
      <c r="AB4740">
        <v>515.79734173203497</v>
      </c>
    </row>
    <row r="4741" spans="25:28" x14ac:dyDescent="0.2">
      <c r="Y4741">
        <v>4739</v>
      </c>
      <c r="Z4741">
        <v>473.9</v>
      </c>
      <c r="AA4741">
        <v>526.80952380952397</v>
      </c>
      <c r="AB4741">
        <v>515.79734173203497</v>
      </c>
    </row>
    <row r="4742" spans="25:28" x14ac:dyDescent="0.2">
      <c r="Y4742">
        <v>4740</v>
      </c>
      <c r="Z4742">
        <v>474</v>
      </c>
      <c r="AA4742">
        <v>527.857142857143</v>
      </c>
      <c r="AB4742">
        <v>515.79734173203497</v>
      </c>
    </row>
    <row r="4743" spans="25:28" x14ac:dyDescent="0.2">
      <c r="Y4743">
        <v>4741</v>
      </c>
      <c r="Z4743">
        <v>474.1</v>
      </c>
      <c r="AA4743">
        <v>529.80952380952397</v>
      </c>
      <c r="AB4743">
        <v>515.79734173203497</v>
      </c>
    </row>
    <row r="4744" spans="25:28" x14ac:dyDescent="0.2">
      <c r="Y4744">
        <v>4742</v>
      </c>
      <c r="Z4744">
        <v>474.2</v>
      </c>
      <c r="AA4744">
        <v>538.09523809523796</v>
      </c>
      <c r="AB4744">
        <v>515.79734173203497</v>
      </c>
    </row>
    <row r="4745" spans="25:28" x14ac:dyDescent="0.2">
      <c r="Y4745">
        <v>4743</v>
      </c>
      <c r="Z4745">
        <v>474.3</v>
      </c>
      <c r="AA4745">
        <v>521.23809523809496</v>
      </c>
      <c r="AB4745">
        <v>515.79734173203497</v>
      </c>
    </row>
    <row r="4746" spans="25:28" x14ac:dyDescent="0.2">
      <c r="Y4746">
        <v>4744</v>
      </c>
      <c r="Z4746">
        <v>474.4</v>
      </c>
      <c r="AA4746">
        <v>540.38095238095195</v>
      </c>
      <c r="AB4746">
        <v>515.79734173203497</v>
      </c>
    </row>
    <row r="4747" spans="25:28" x14ac:dyDescent="0.2">
      <c r="Y4747">
        <v>4745</v>
      </c>
      <c r="Z4747">
        <v>474.5</v>
      </c>
      <c r="AA4747">
        <v>579.95238095238096</v>
      </c>
      <c r="AB4747">
        <v>515.79734173203497</v>
      </c>
    </row>
    <row r="4748" spans="25:28" x14ac:dyDescent="0.2">
      <c r="Y4748">
        <v>4746</v>
      </c>
      <c r="Z4748">
        <v>474.6</v>
      </c>
      <c r="AA4748">
        <v>585.66666666666697</v>
      </c>
      <c r="AB4748">
        <v>515.79734173203497</v>
      </c>
    </row>
    <row r="4749" spans="25:28" x14ac:dyDescent="0.2">
      <c r="Y4749">
        <v>4747</v>
      </c>
      <c r="Z4749">
        <v>474.7</v>
      </c>
      <c r="AA4749">
        <v>522.857142857143</v>
      </c>
      <c r="AB4749">
        <v>515.79734173203497</v>
      </c>
    </row>
    <row r="4750" spans="25:28" x14ac:dyDescent="0.2">
      <c r="Y4750">
        <v>4748</v>
      </c>
      <c r="Z4750">
        <v>474.8</v>
      </c>
      <c r="AA4750">
        <v>505.90476190476198</v>
      </c>
      <c r="AB4750">
        <v>515.79734173203497</v>
      </c>
    </row>
    <row r="4751" spans="25:28" x14ac:dyDescent="0.2">
      <c r="Y4751">
        <v>4749</v>
      </c>
      <c r="Z4751">
        <v>474.9</v>
      </c>
      <c r="AA4751">
        <v>486.57142857142901</v>
      </c>
      <c r="AB4751">
        <v>515.79734173203497</v>
      </c>
    </row>
    <row r="4752" spans="25:28" x14ac:dyDescent="0.2">
      <c r="Y4752">
        <v>4750</v>
      </c>
      <c r="Z4752">
        <v>475</v>
      </c>
      <c r="AA4752">
        <v>462.47619047619099</v>
      </c>
      <c r="AB4752">
        <v>515.79734173203497</v>
      </c>
    </row>
    <row r="4753" spans="25:28" x14ac:dyDescent="0.2">
      <c r="Y4753">
        <v>4751</v>
      </c>
      <c r="Z4753">
        <v>475.1</v>
      </c>
      <c r="AA4753">
        <v>505.28571428571399</v>
      </c>
      <c r="AB4753">
        <v>515.79734173203497</v>
      </c>
    </row>
    <row r="4754" spans="25:28" x14ac:dyDescent="0.2">
      <c r="Y4754">
        <v>4752</v>
      </c>
      <c r="Z4754">
        <v>475.2</v>
      </c>
      <c r="AA4754">
        <v>516.90476190476204</v>
      </c>
      <c r="AB4754">
        <v>515.79734173203497</v>
      </c>
    </row>
    <row r="4755" spans="25:28" x14ac:dyDescent="0.2">
      <c r="Y4755">
        <v>4753</v>
      </c>
      <c r="Z4755">
        <v>475.3</v>
      </c>
      <c r="AA4755">
        <v>533.38095238095195</v>
      </c>
      <c r="AB4755">
        <v>515.79734173203497</v>
      </c>
    </row>
    <row r="4756" spans="25:28" x14ac:dyDescent="0.2">
      <c r="Y4756">
        <v>4754</v>
      </c>
      <c r="Z4756">
        <v>475.4</v>
      </c>
      <c r="AA4756">
        <v>538.80952380952397</v>
      </c>
      <c r="AB4756">
        <v>515.79734173203497</v>
      </c>
    </row>
    <row r="4757" spans="25:28" x14ac:dyDescent="0.2">
      <c r="Y4757">
        <v>4755</v>
      </c>
      <c r="Z4757">
        <v>475.5</v>
      </c>
      <c r="AA4757">
        <v>486.857142857143</v>
      </c>
      <c r="AB4757">
        <v>515.79734173203497</v>
      </c>
    </row>
    <row r="4758" spans="25:28" x14ac:dyDescent="0.2">
      <c r="Y4758">
        <v>4756</v>
      </c>
      <c r="Z4758">
        <v>475.6</v>
      </c>
      <c r="AA4758">
        <v>511.04761904761898</v>
      </c>
      <c r="AB4758">
        <v>515.79734173203497</v>
      </c>
    </row>
    <row r="4759" spans="25:28" x14ac:dyDescent="0.2">
      <c r="Y4759">
        <v>4757</v>
      </c>
      <c r="Z4759">
        <v>475.7</v>
      </c>
      <c r="AA4759">
        <v>498.19047619047598</v>
      </c>
      <c r="AB4759">
        <v>515.79734173203497</v>
      </c>
    </row>
    <row r="4760" spans="25:28" x14ac:dyDescent="0.2">
      <c r="Y4760">
        <v>4758</v>
      </c>
      <c r="Z4760">
        <v>475.8</v>
      </c>
      <c r="AA4760">
        <v>456.76190476190499</v>
      </c>
      <c r="AB4760">
        <v>515.79734173203497</v>
      </c>
    </row>
    <row r="4761" spans="25:28" x14ac:dyDescent="0.2">
      <c r="Y4761">
        <v>4759</v>
      </c>
      <c r="Z4761">
        <v>475.9</v>
      </c>
      <c r="AA4761">
        <v>515</v>
      </c>
      <c r="AB4761">
        <v>515.79734173203497</v>
      </c>
    </row>
    <row r="4762" spans="25:28" x14ac:dyDescent="0.2">
      <c r="Y4762">
        <v>4760</v>
      </c>
      <c r="Z4762">
        <v>476</v>
      </c>
      <c r="AA4762">
        <v>494.42857142857099</v>
      </c>
      <c r="AB4762">
        <v>515.79734173203497</v>
      </c>
    </row>
    <row r="4763" spans="25:28" x14ac:dyDescent="0.2">
      <c r="Y4763">
        <v>4761</v>
      </c>
      <c r="Z4763">
        <v>476.1</v>
      </c>
      <c r="AA4763">
        <v>524.23809523809496</v>
      </c>
      <c r="AB4763">
        <v>515.79734173203497</v>
      </c>
    </row>
    <row r="4764" spans="25:28" x14ac:dyDescent="0.2">
      <c r="Y4764">
        <v>4762</v>
      </c>
      <c r="Z4764">
        <v>476.2</v>
      </c>
      <c r="AA4764">
        <v>542.19047619047603</v>
      </c>
      <c r="AB4764">
        <v>515.79734173203497</v>
      </c>
    </row>
    <row r="4765" spans="25:28" x14ac:dyDescent="0.2">
      <c r="Y4765">
        <v>4763</v>
      </c>
      <c r="Z4765">
        <v>476.3</v>
      </c>
      <c r="AA4765">
        <v>531.52380952380997</v>
      </c>
      <c r="AB4765">
        <v>515.79734173203497</v>
      </c>
    </row>
    <row r="4766" spans="25:28" x14ac:dyDescent="0.2">
      <c r="Y4766">
        <v>4764</v>
      </c>
      <c r="Z4766">
        <v>476.4</v>
      </c>
      <c r="AA4766">
        <v>508.09523809523802</v>
      </c>
      <c r="AB4766">
        <v>515.79734173203497</v>
      </c>
    </row>
    <row r="4767" spans="25:28" x14ac:dyDescent="0.2">
      <c r="Y4767">
        <v>4765</v>
      </c>
      <c r="Z4767">
        <v>476.5</v>
      </c>
      <c r="AA4767">
        <v>487.66666666666703</v>
      </c>
      <c r="AB4767">
        <v>515.79734173203497</v>
      </c>
    </row>
    <row r="4768" spans="25:28" x14ac:dyDescent="0.2">
      <c r="Y4768">
        <v>4766</v>
      </c>
      <c r="Z4768">
        <v>476.6</v>
      </c>
      <c r="AA4768">
        <v>523.95238095238096</v>
      </c>
      <c r="AB4768">
        <v>515.79734173203497</v>
      </c>
    </row>
    <row r="4769" spans="25:28" x14ac:dyDescent="0.2">
      <c r="Y4769">
        <v>4767</v>
      </c>
      <c r="Z4769">
        <v>476.7</v>
      </c>
      <c r="AA4769">
        <v>470.38095238095201</v>
      </c>
      <c r="AB4769">
        <v>515.79734173203497</v>
      </c>
    </row>
    <row r="4770" spans="25:28" x14ac:dyDescent="0.2">
      <c r="Y4770">
        <v>4768</v>
      </c>
      <c r="Z4770">
        <v>476.8</v>
      </c>
      <c r="AA4770">
        <v>502.76190476190499</v>
      </c>
      <c r="AB4770">
        <v>515.79734173203497</v>
      </c>
    </row>
    <row r="4771" spans="25:28" x14ac:dyDescent="0.2">
      <c r="Y4771">
        <v>4769</v>
      </c>
      <c r="Z4771">
        <v>476.9</v>
      </c>
      <c r="AA4771">
        <v>509.42857142857099</v>
      </c>
      <c r="AB4771">
        <v>515.79734173203497</v>
      </c>
    </row>
    <row r="4772" spans="25:28" x14ac:dyDescent="0.2">
      <c r="Y4772">
        <v>4770</v>
      </c>
      <c r="Z4772">
        <v>477</v>
      </c>
      <c r="AA4772">
        <v>513.76190476190504</v>
      </c>
      <c r="AB4772">
        <v>515.79734173203497</v>
      </c>
    </row>
    <row r="4773" spans="25:28" x14ac:dyDescent="0.2">
      <c r="Y4773">
        <v>4771</v>
      </c>
      <c r="Z4773">
        <v>477.1</v>
      </c>
      <c r="AA4773">
        <v>677.23809523809496</v>
      </c>
      <c r="AB4773">
        <v>615.65717162998203</v>
      </c>
    </row>
    <row r="4774" spans="25:28" x14ac:dyDescent="0.2">
      <c r="Y4774">
        <v>4772</v>
      </c>
      <c r="Z4774">
        <v>477.2</v>
      </c>
      <c r="AA4774">
        <v>621.04761904761904</v>
      </c>
      <c r="AB4774">
        <v>615.65717162998203</v>
      </c>
    </row>
    <row r="4775" spans="25:28" x14ac:dyDescent="0.2">
      <c r="Y4775">
        <v>4773</v>
      </c>
      <c r="Z4775">
        <v>477.3</v>
      </c>
      <c r="AA4775">
        <v>616.95238095238096</v>
      </c>
      <c r="AB4775">
        <v>615.65717162998203</v>
      </c>
    </row>
    <row r="4776" spans="25:28" x14ac:dyDescent="0.2">
      <c r="Y4776">
        <v>4774</v>
      </c>
      <c r="Z4776">
        <v>477.4</v>
      </c>
      <c r="AA4776">
        <v>599.76190476190504</v>
      </c>
      <c r="AB4776">
        <v>615.65717162998203</v>
      </c>
    </row>
    <row r="4777" spans="25:28" x14ac:dyDescent="0.2">
      <c r="Y4777">
        <v>4775</v>
      </c>
      <c r="Z4777">
        <v>477.5</v>
      </c>
      <c r="AA4777">
        <v>639.52380952380997</v>
      </c>
      <c r="AB4777">
        <v>615.65717162998203</v>
      </c>
    </row>
    <row r="4778" spans="25:28" x14ac:dyDescent="0.2">
      <c r="Y4778">
        <v>4776</v>
      </c>
      <c r="Z4778">
        <v>477.6</v>
      </c>
      <c r="AA4778">
        <v>635.23809523809496</v>
      </c>
      <c r="AB4778">
        <v>615.65717162998203</v>
      </c>
    </row>
    <row r="4779" spans="25:28" x14ac:dyDescent="0.2">
      <c r="Y4779">
        <v>4777</v>
      </c>
      <c r="Z4779">
        <v>477.7</v>
      </c>
      <c r="AA4779">
        <v>634.61904761904805</v>
      </c>
      <c r="AB4779">
        <v>615.65717162998203</v>
      </c>
    </row>
    <row r="4780" spans="25:28" x14ac:dyDescent="0.2">
      <c r="Y4780">
        <v>4778</v>
      </c>
      <c r="Z4780">
        <v>477.8</v>
      </c>
      <c r="AA4780">
        <v>653.52380952380997</v>
      </c>
      <c r="AB4780">
        <v>615.65717162998203</v>
      </c>
    </row>
    <row r="4781" spans="25:28" x14ac:dyDescent="0.2">
      <c r="Y4781">
        <v>4779</v>
      </c>
      <c r="Z4781">
        <v>477.9</v>
      </c>
      <c r="AA4781">
        <v>647.23809523809496</v>
      </c>
      <c r="AB4781">
        <v>615.65717162998203</v>
      </c>
    </row>
    <row r="4782" spans="25:28" x14ac:dyDescent="0.2">
      <c r="Y4782">
        <v>4780</v>
      </c>
      <c r="Z4782">
        <v>478</v>
      </c>
      <c r="AA4782">
        <v>645</v>
      </c>
      <c r="AB4782">
        <v>615.65717162998203</v>
      </c>
    </row>
    <row r="4783" spans="25:28" x14ac:dyDescent="0.2">
      <c r="Y4783">
        <v>4781</v>
      </c>
      <c r="Z4783">
        <v>478.1</v>
      </c>
      <c r="AA4783">
        <v>617.33333333333303</v>
      </c>
      <c r="AB4783">
        <v>615.65717162998203</v>
      </c>
    </row>
    <row r="4784" spans="25:28" x14ac:dyDescent="0.2">
      <c r="Y4784">
        <v>4782</v>
      </c>
      <c r="Z4784">
        <v>478.2</v>
      </c>
      <c r="AA4784">
        <v>676.57142857142901</v>
      </c>
      <c r="AB4784">
        <v>615.65717162998203</v>
      </c>
    </row>
    <row r="4785" spans="25:28" x14ac:dyDescent="0.2">
      <c r="Y4785">
        <v>4783</v>
      </c>
      <c r="Z4785">
        <v>478.3</v>
      </c>
      <c r="AA4785">
        <v>584.28571428571399</v>
      </c>
      <c r="AB4785">
        <v>615.65717162998203</v>
      </c>
    </row>
    <row r="4786" spans="25:28" x14ac:dyDescent="0.2">
      <c r="Y4786">
        <v>4784</v>
      </c>
      <c r="Z4786">
        <v>478.4</v>
      </c>
      <c r="AA4786">
        <v>644.23809523809496</v>
      </c>
      <c r="AB4786">
        <v>615.65717162998203</v>
      </c>
    </row>
    <row r="4787" spans="25:28" x14ac:dyDescent="0.2">
      <c r="Y4787">
        <v>4785</v>
      </c>
      <c r="Z4787">
        <v>478.5</v>
      </c>
      <c r="AA4787">
        <v>622.61904761904805</v>
      </c>
      <c r="AB4787">
        <v>615.65717162998203</v>
      </c>
    </row>
    <row r="4788" spans="25:28" x14ac:dyDescent="0.2">
      <c r="Y4788">
        <v>4786</v>
      </c>
      <c r="Z4788">
        <v>478.6</v>
      </c>
      <c r="AA4788">
        <v>571.142857142857</v>
      </c>
      <c r="AB4788">
        <v>615.65717162998203</v>
      </c>
    </row>
    <row r="4789" spans="25:28" x14ac:dyDescent="0.2">
      <c r="Y4789">
        <v>4787</v>
      </c>
      <c r="Z4789">
        <v>478.7</v>
      </c>
      <c r="AA4789">
        <v>628.57142857142901</v>
      </c>
      <c r="AB4789">
        <v>615.65717162998203</v>
      </c>
    </row>
    <row r="4790" spans="25:28" x14ac:dyDescent="0.2">
      <c r="Y4790">
        <v>4788</v>
      </c>
      <c r="Z4790">
        <v>478.8</v>
      </c>
      <c r="AA4790">
        <v>663.47619047619105</v>
      </c>
      <c r="AB4790">
        <v>615.65717162998203</v>
      </c>
    </row>
    <row r="4791" spans="25:28" x14ac:dyDescent="0.2">
      <c r="Y4791">
        <v>4789</v>
      </c>
      <c r="Z4791">
        <v>478.9</v>
      </c>
      <c r="AA4791">
        <v>617.66666666666697</v>
      </c>
      <c r="AB4791">
        <v>615.65717162998203</v>
      </c>
    </row>
    <row r="4792" spans="25:28" x14ac:dyDescent="0.2">
      <c r="Y4792">
        <v>4790</v>
      </c>
      <c r="Z4792">
        <v>479</v>
      </c>
      <c r="AA4792">
        <v>643.80952380952397</v>
      </c>
      <c r="AB4792">
        <v>615.65717162998203</v>
      </c>
    </row>
    <row r="4793" spans="25:28" x14ac:dyDescent="0.2">
      <c r="Y4793">
        <v>4791</v>
      </c>
      <c r="Z4793">
        <v>479.1</v>
      </c>
      <c r="AA4793">
        <v>632.80952380952397</v>
      </c>
      <c r="AB4793">
        <v>615.65717162998203</v>
      </c>
    </row>
    <row r="4794" spans="25:28" x14ac:dyDescent="0.2">
      <c r="Y4794">
        <v>4792</v>
      </c>
      <c r="Z4794">
        <v>479.2</v>
      </c>
      <c r="AA4794">
        <v>664.47619047619105</v>
      </c>
      <c r="AB4794">
        <v>615.65717162998203</v>
      </c>
    </row>
    <row r="4795" spans="25:28" x14ac:dyDescent="0.2">
      <c r="Y4795">
        <v>4793</v>
      </c>
      <c r="Z4795">
        <v>479.3</v>
      </c>
      <c r="AA4795">
        <v>626.80952380952397</v>
      </c>
      <c r="AB4795">
        <v>615.65717162998203</v>
      </c>
    </row>
    <row r="4796" spans="25:28" x14ac:dyDescent="0.2">
      <c r="Y4796">
        <v>4794</v>
      </c>
      <c r="Z4796">
        <v>479.4</v>
      </c>
      <c r="AA4796">
        <v>619.71428571428601</v>
      </c>
      <c r="AB4796">
        <v>615.65717162998203</v>
      </c>
    </row>
    <row r="4797" spans="25:28" x14ac:dyDescent="0.2">
      <c r="Y4797">
        <v>4795</v>
      </c>
      <c r="Z4797">
        <v>479.5</v>
      </c>
      <c r="AA4797">
        <v>553.80952380952397</v>
      </c>
      <c r="AB4797">
        <v>615.65717162998203</v>
      </c>
    </row>
    <row r="4798" spans="25:28" x14ac:dyDescent="0.2">
      <c r="Y4798">
        <v>4796</v>
      </c>
      <c r="Z4798">
        <v>479.6</v>
      </c>
      <c r="AA4798">
        <v>637.33333333333303</v>
      </c>
      <c r="AB4798">
        <v>615.65717162998203</v>
      </c>
    </row>
    <row r="4799" spans="25:28" x14ac:dyDescent="0.2">
      <c r="Y4799">
        <v>4797</v>
      </c>
      <c r="Z4799">
        <v>479.7</v>
      </c>
      <c r="AA4799">
        <v>677.38095238095195</v>
      </c>
      <c r="AB4799">
        <v>615.65717162998203</v>
      </c>
    </row>
    <row r="4800" spans="25:28" x14ac:dyDescent="0.2">
      <c r="Y4800">
        <v>4798</v>
      </c>
      <c r="Z4800">
        <v>479.8</v>
      </c>
      <c r="AA4800">
        <v>605.80952380952397</v>
      </c>
      <c r="AB4800">
        <v>615.65717162998203</v>
      </c>
    </row>
    <row r="4801" spans="25:28" x14ac:dyDescent="0.2">
      <c r="Y4801">
        <v>4799</v>
      </c>
      <c r="Z4801">
        <v>479.9</v>
      </c>
      <c r="AA4801">
        <v>648.19047619047603</v>
      </c>
      <c r="AB4801">
        <v>615.65717162998203</v>
      </c>
    </row>
    <row r="4802" spans="25:28" x14ac:dyDescent="0.2">
      <c r="Y4802">
        <v>4800</v>
      </c>
      <c r="Z4802">
        <v>480</v>
      </c>
      <c r="AA4802">
        <v>577.95238095238096</v>
      </c>
      <c r="AB4802">
        <v>615.65717162998203</v>
      </c>
    </row>
    <row r="4803" spans="25:28" x14ac:dyDescent="0.2">
      <c r="Y4803">
        <v>4801</v>
      </c>
      <c r="Z4803">
        <v>480.1</v>
      </c>
      <c r="AA4803">
        <v>659.33333333333303</v>
      </c>
      <c r="AB4803">
        <v>615.65717162998203</v>
      </c>
    </row>
    <row r="4804" spans="25:28" x14ac:dyDescent="0.2">
      <c r="Y4804">
        <v>4802</v>
      </c>
      <c r="Z4804">
        <v>480.2</v>
      </c>
      <c r="AA4804">
        <v>644.09523809523796</v>
      </c>
      <c r="AB4804">
        <v>615.65717162998203</v>
      </c>
    </row>
    <row r="4805" spans="25:28" x14ac:dyDescent="0.2">
      <c r="Y4805">
        <v>4803</v>
      </c>
      <c r="Z4805">
        <v>480.3</v>
      </c>
      <c r="AA4805">
        <v>596.33333333333303</v>
      </c>
      <c r="AB4805">
        <v>615.65717162998203</v>
      </c>
    </row>
    <row r="4806" spans="25:28" x14ac:dyDescent="0.2">
      <c r="Y4806">
        <v>4804</v>
      </c>
      <c r="Z4806">
        <v>480.4</v>
      </c>
      <c r="AA4806">
        <v>643.52380952380997</v>
      </c>
      <c r="AB4806">
        <v>615.65717162998203</v>
      </c>
    </row>
    <row r="4807" spans="25:28" x14ac:dyDescent="0.2">
      <c r="Y4807">
        <v>4805</v>
      </c>
      <c r="Z4807">
        <v>480.5</v>
      </c>
      <c r="AA4807">
        <v>635.47619047619105</v>
      </c>
      <c r="AB4807">
        <v>615.65717162998203</v>
      </c>
    </row>
    <row r="4808" spans="25:28" x14ac:dyDescent="0.2">
      <c r="Y4808">
        <v>4806</v>
      </c>
      <c r="Z4808">
        <v>480.6</v>
      </c>
      <c r="AA4808">
        <v>578.23809523809496</v>
      </c>
      <c r="AB4808">
        <v>615.65717162998203</v>
      </c>
    </row>
    <row r="4809" spans="25:28" x14ac:dyDescent="0.2">
      <c r="Y4809">
        <v>4807</v>
      </c>
      <c r="Z4809">
        <v>480.7</v>
      </c>
      <c r="AA4809">
        <v>602.142857142857</v>
      </c>
      <c r="AB4809">
        <v>615.65717162998203</v>
      </c>
    </row>
    <row r="4810" spans="25:28" x14ac:dyDescent="0.2">
      <c r="Y4810">
        <v>4808</v>
      </c>
      <c r="Z4810">
        <v>480.8</v>
      </c>
      <c r="AA4810">
        <v>618.142857142857</v>
      </c>
      <c r="AB4810">
        <v>615.65717162998203</v>
      </c>
    </row>
    <row r="4811" spans="25:28" x14ac:dyDescent="0.2">
      <c r="Y4811">
        <v>4809</v>
      </c>
      <c r="Z4811">
        <v>480.9</v>
      </c>
      <c r="AA4811">
        <v>615.42857142857099</v>
      </c>
      <c r="AB4811">
        <v>615.65717162998203</v>
      </c>
    </row>
    <row r="4812" spans="25:28" x14ac:dyDescent="0.2">
      <c r="Y4812">
        <v>4810</v>
      </c>
      <c r="Z4812">
        <v>481</v>
      </c>
      <c r="AA4812">
        <v>706.42857142857099</v>
      </c>
      <c r="AB4812">
        <v>615.65717162998203</v>
      </c>
    </row>
    <row r="4813" spans="25:28" x14ac:dyDescent="0.2">
      <c r="Y4813">
        <v>4811</v>
      </c>
      <c r="Z4813">
        <v>481.1</v>
      </c>
      <c r="AA4813">
        <v>622.76190476190504</v>
      </c>
      <c r="AB4813">
        <v>615.65717162998203</v>
      </c>
    </row>
    <row r="4814" spans="25:28" x14ac:dyDescent="0.2">
      <c r="Y4814">
        <v>4812</v>
      </c>
      <c r="Z4814">
        <v>481.2</v>
      </c>
      <c r="AA4814">
        <v>629.28571428571399</v>
      </c>
      <c r="AB4814">
        <v>615.65717162998203</v>
      </c>
    </row>
    <row r="4815" spans="25:28" x14ac:dyDescent="0.2">
      <c r="Y4815">
        <v>4813</v>
      </c>
      <c r="Z4815">
        <v>481.3</v>
      </c>
      <c r="AA4815">
        <v>625.47619047619105</v>
      </c>
      <c r="AB4815">
        <v>615.65717162998203</v>
      </c>
    </row>
    <row r="4816" spans="25:28" x14ac:dyDescent="0.2">
      <c r="Y4816">
        <v>4814</v>
      </c>
      <c r="Z4816">
        <v>481.4</v>
      </c>
      <c r="AA4816">
        <v>611.23809523809496</v>
      </c>
      <c r="AB4816">
        <v>615.65717162998203</v>
      </c>
    </row>
    <row r="4817" spans="25:28" x14ac:dyDescent="0.2">
      <c r="Y4817">
        <v>4815</v>
      </c>
      <c r="Z4817">
        <v>481.5</v>
      </c>
      <c r="AA4817">
        <v>623.95238095238096</v>
      </c>
      <c r="AB4817">
        <v>615.65717162998203</v>
      </c>
    </row>
    <row r="4818" spans="25:28" x14ac:dyDescent="0.2">
      <c r="Y4818">
        <v>4816</v>
      </c>
      <c r="Z4818">
        <v>481.6</v>
      </c>
      <c r="AA4818">
        <v>606.57142857142901</v>
      </c>
      <c r="AB4818">
        <v>615.65717162998203</v>
      </c>
    </row>
    <row r="4819" spans="25:28" x14ac:dyDescent="0.2">
      <c r="Y4819">
        <v>4817</v>
      </c>
      <c r="Z4819">
        <v>481.7</v>
      </c>
      <c r="AA4819">
        <v>606.28571428571399</v>
      </c>
      <c r="AB4819">
        <v>615.65717162998203</v>
      </c>
    </row>
    <row r="4820" spans="25:28" x14ac:dyDescent="0.2">
      <c r="Y4820">
        <v>4818</v>
      </c>
      <c r="Z4820">
        <v>481.8</v>
      </c>
      <c r="AA4820">
        <v>598.80952380952397</v>
      </c>
      <c r="AB4820">
        <v>615.65717162998203</v>
      </c>
    </row>
    <row r="4821" spans="25:28" x14ac:dyDescent="0.2">
      <c r="Y4821">
        <v>4819</v>
      </c>
      <c r="Z4821">
        <v>481.9</v>
      </c>
      <c r="AA4821">
        <v>553.42857142857099</v>
      </c>
      <c r="AB4821">
        <v>615.65717162998203</v>
      </c>
    </row>
    <row r="4822" spans="25:28" x14ac:dyDescent="0.2">
      <c r="Y4822">
        <v>4820</v>
      </c>
      <c r="Z4822">
        <v>482</v>
      </c>
      <c r="AA4822">
        <v>610.52380952380997</v>
      </c>
      <c r="AB4822">
        <v>615.65717162998203</v>
      </c>
    </row>
    <row r="4823" spans="25:28" x14ac:dyDescent="0.2">
      <c r="Y4823">
        <v>4821</v>
      </c>
      <c r="Z4823">
        <v>482.1</v>
      </c>
      <c r="AA4823">
        <v>598.76190476190504</v>
      </c>
      <c r="AB4823">
        <v>615.65717162998203</v>
      </c>
    </row>
    <row r="4824" spans="25:28" x14ac:dyDescent="0.2">
      <c r="Y4824">
        <v>4822</v>
      </c>
      <c r="Z4824">
        <v>482.2</v>
      </c>
      <c r="AA4824">
        <v>614.57142857142901</v>
      </c>
      <c r="AB4824">
        <v>615.65717162998203</v>
      </c>
    </row>
    <row r="4825" spans="25:28" x14ac:dyDescent="0.2">
      <c r="Y4825">
        <v>4823</v>
      </c>
      <c r="Z4825">
        <v>482.3</v>
      </c>
      <c r="AA4825">
        <v>661.142857142857</v>
      </c>
      <c r="AB4825">
        <v>615.65717162998203</v>
      </c>
    </row>
    <row r="4826" spans="25:28" x14ac:dyDescent="0.2">
      <c r="Y4826">
        <v>4824</v>
      </c>
      <c r="Z4826">
        <v>482.4</v>
      </c>
      <c r="AA4826">
        <v>591</v>
      </c>
      <c r="AB4826">
        <v>615.65717162998203</v>
      </c>
    </row>
    <row r="4827" spans="25:28" x14ac:dyDescent="0.2">
      <c r="Y4827">
        <v>4825</v>
      </c>
      <c r="Z4827">
        <v>482.5</v>
      </c>
      <c r="AA4827">
        <v>595.90476190476204</v>
      </c>
      <c r="AB4827">
        <v>615.65717162998203</v>
      </c>
    </row>
    <row r="4828" spans="25:28" x14ac:dyDescent="0.2">
      <c r="Y4828">
        <v>4826</v>
      </c>
      <c r="Z4828">
        <v>482.6</v>
      </c>
      <c r="AA4828">
        <v>597.142857142857</v>
      </c>
      <c r="AB4828">
        <v>615.65717162998203</v>
      </c>
    </row>
    <row r="4829" spans="25:28" x14ac:dyDescent="0.2">
      <c r="Y4829">
        <v>4827</v>
      </c>
      <c r="Z4829">
        <v>482.7</v>
      </c>
      <c r="AA4829">
        <v>581.90476190476204</v>
      </c>
      <c r="AB4829">
        <v>615.65717162998203</v>
      </c>
    </row>
    <row r="4830" spans="25:28" x14ac:dyDescent="0.2">
      <c r="Y4830">
        <v>4828</v>
      </c>
      <c r="Z4830">
        <v>482.8</v>
      </c>
      <c r="AA4830">
        <v>628.71428571428601</v>
      </c>
      <c r="AB4830">
        <v>615.65717162998203</v>
      </c>
    </row>
    <row r="4831" spans="25:28" x14ac:dyDescent="0.2">
      <c r="Y4831">
        <v>4829</v>
      </c>
      <c r="Z4831">
        <v>482.9</v>
      </c>
      <c r="AA4831">
        <v>619.28571428571399</v>
      </c>
      <c r="AB4831">
        <v>615.65717162998203</v>
      </c>
    </row>
    <row r="4832" spans="25:28" x14ac:dyDescent="0.2">
      <c r="Y4832">
        <v>4830</v>
      </c>
      <c r="Z4832">
        <v>483</v>
      </c>
      <c r="AA4832">
        <v>638.52380952380997</v>
      </c>
      <c r="AB4832">
        <v>615.65717162998203</v>
      </c>
    </row>
    <row r="4833" spans="25:28" x14ac:dyDescent="0.2">
      <c r="Y4833">
        <v>4831</v>
      </c>
      <c r="Z4833">
        <v>483.1</v>
      </c>
      <c r="AA4833">
        <v>586.09523809523796</v>
      </c>
      <c r="AB4833">
        <v>615.65717162998203</v>
      </c>
    </row>
    <row r="4834" spans="25:28" x14ac:dyDescent="0.2">
      <c r="Y4834">
        <v>4832</v>
      </c>
      <c r="Z4834">
        <v>483.2</v>
      </c>
      <c r="AA4834">
        <v>600.71428571428601</v>
      </c>
      <c r="AB4834">
        <v>615.65717162998203</v>
      </c>
    </row>
    <row r="4835" spans="25:28" x14ac:dyDescent="0.2">
      <c r="Y4835">
        <v>4833</v>
      </c>
      <c r="Z4835">
        <v>483.3</v>
      </c>
      <c r="AA4835">
        <v>598.19047619047603</v>
      </c>
      <c r="AB4835">
        <v>615.65717162998203</v>
      </c>
    </row>
    <row r="4836" spans="25:28" x14ac:dyDescent="0.2">
      <c r="Y4836">
        <v>4834</v>
      </c>
      <c r="Z4836">
        <v>483.4</v>
      </c>
      <c r="AA4836">
        <v>534.95238095238096</v>
      </c>
      <c r="AB4836">
        <v>515.79734173203497</v>
      </c>
    </row>
    <row r="4837" spans="25:28" x14ac:dyDescent="0.2">
      <c r="Y4837">
        <v>4835</v>
      </c>
      <c r="Z4837">
        <v>483.5</v>
      </c>
      <c r="AA4837">
        <v>531.23809523809496</v>
      </c>
      <c r="AB4837">
        <v>515.79734173203497</v>
      </c>
    </row>
    <row r="4838" spans="25:28" x14ac:dyDescent="0.2">
      <c r="Y4838">
        <v>4836</v>
      </c>
      <c r="Z4838">
        <v>483.6</v>
      </c>
      <c r="AA4838">
        <v>510.09523809523802</v>
      </c>
      <c r="AB4838">
        <v>515.79734173203497</v>
      </c>
    </row>
    <row r="4839" spans="25:28" x14ac:dyDescent="0.2">
      <c r="Y4839">
        <v>4837</v>
      </c>
      <c r="Z4839">
        <v>483.7</v>
      </c>
      <c r="AA4839">
        <v>517</v>
      </c>
      <c r="AB4839">
        <v>515.79734173203497</v>
      </c>
    </row>
    <row r="4840" spans="25:28" x14ac:dyDescent="0.2">
      <c r="Y4840">
        <v>4838</v>
      </c>
      <c r="Z4840">
        <v>483.8</v>
      </c>
      <c r="AA4840">
        <v>492.57142857142901</v>
      </c>
      <c r="AB4840">
        <v>515.79734173203497</v>
      </c>
    </row>
    <row r="4841" spans="25:28" x14ac:dyDescent="0.2">
      <c r="Y4841">
        <v>4839</v>
      </c>
      <c r="Z4841">
        <v>483.9</v>
      </c>
      <c r="AA4841">
        <v>514.28571428571399</v>
      </c>
      <c r="AB4841">
        <v>515.79734173203497</v>
      </c>
    </row>
    <row r="4842" spans="25:28" x14ac:dyDescent="0.2">
      <c r="Y4842">
        <v>4840</v>
      </c>
      <c r="Z4842">
        <v>484</v>
      </c>
      <c r="AA4842">
        <v>500</v>
      </c>
      <c r="AB4842">
        <v>515.79734173203497</v>
      </c>
    </row>
    <row r="4843" spans="25:28" x14ac:dyDescent="0.2">
      <c r="Y4843">
        <v>4841</v>
      </c>
      <c r="Z4843">
        <v>484.1</v>
      </c>
      <c r="AA4843">
        <v>525.09523809523796</v>
      </c>
      <c r="AB4843">
        <v>515.79734173203497</v>
      </c>
    </row>
    <row r="4844" spans="25:28" x14ac:dyDescent="0.2">
      <c r="Y4844">
        <v>4842</v>
      </c>
      <c r="Z4844">
        <v>484.2</v>
      </c>
      <c r="AA4844">
        <v>476.142857142857</v>
      </c>
      <c r="AB4844">
        <v>515.79734173203497</v>
      </c>
    </row>
    <row r="4845" spans="25:28" x14ac:dyDescent="0.2">
      <c r="Y4845">
        <v>4843</v>
      </c>
      <c r="Z4845">
        <v>484.3</v>
      </c>
      <c r="AA4845">
        <v>509.66666666666703</v>
      </c>
      <c r="AB4845">
        <v>515.79734173203497</v>
      </c>
    </row>
    <row r="4846" spans="25:28" x14ac:dyDescent="0.2">
      <c r="Y4846">
        <v>4844</v>
      </c>
      <c r="Z4846">
        <v>484.4</v>
      </c>
      <c r="AA4846">
        <v>459.80952380952402</v>
      </c>
      <c r="AB4846">
        <v>515.79734173203497</v>
      </c>
    </row>
    <row r="4847" spans="25:28" x14ac:dyDescent="0.2">
      <c r="Y4847">
        <v>4845</v>
      </c>
      <c r="Z4847">
        <v>484.5</v>
      </c>
      <c r="AA4847">
        <v>537.38095238095195</v>
      </c>
      <c r="AB4847">
        <v>515.79734173203497</v>
      </c>
    </row>
    <row r="4848" spans="25:28" x14ac:dyDescent="0.2">
      <c r="Y4848">
        <v>4846</v>
      </c>
      <c r="Z4848">
        <v>484.6</v>
      </c>
      <c r="AA4848">
        <v>609.19047619047603</v>
      </c>
      <c r="AB4848">
        <v>615.65717162998203</v>
      </c>
    </row>
    <row r="4849" spans="25:28" x14ac:dyDescent="0.2">
      <c r="Y4849">
        <v>4847</v>
      </c>
      <c r="Z4849">
        <v>484.7</v>
      </c>
      <c r="AA4849">
        <v>701.28571428571399</v>
      </c>
      <c r="AB4849">
        <v>615.65717162998203</v>
      </c>
    </row>
    <row r="4850" spans="25:28" x14ac:dyDescent="0.2">
      <c r="Y4850">
        <v>4848</v>
      </c>
      <c r="Z4850">
        <v>484.8</v>
      </c>
      <c r="AA4850">
        <v>714.90476190476204</v>
      </c>
      <c r="AB4850">
        <v>615.65717162998203</v>
      </c>
    </row>
    <row r="4851" spans="25:28" x14ac:dyDescent="0.2">
      <c r="Y4851">
        <v>4849</v>
      </c>
      <c r="Z4851">
        <v>484.9</v>
      </c>
      <c r="AA4851">
        <v>664.90476190476204</v>
      </c>
      <c r="AB4851">
        <v>615.65717162998203</v>
      </c>
    </row>
    <row r="4852" spans="25:28" x14ac:dyDescent="0.2">
      <c r="Y4852">
        <v>4850</v>
      </c>
      <c r="Z4852">
        <v>485</v>
      </c>
      <c r="AA4852">
        <v>660.71428571428601</v>
      </c>
      <c r="AB4852">
        <v>615.65717162998203</v>
      </c>
    </row>
    <row r="4853" spans="25:28" x14ac:dyDescent="0.2">
      <c r="Y4853">
        <v>4851</v>
      </c>
      <c r="Z4853">
        <v>485.1</v>
      </c>
      <c r="AA4853">
        <v>500.61904761904799</v>
      </c>
      <c r="AB4853">
        <v>515.79734173203497</v>
      </c>
    </row>
    <row r="4854" spans="25:28" x14ac:dyDescent="0.2">
      <c r="Y4854">
        <v>4852</v>
      </c>
      <c r="Z4854">
        <v>485.2</v>
      </c>
      <c r="AA4854">
        <v>498.61904761904799</v>
      </c>
      <c r="AB4854">
        <v>515.79734173203497</v>
      </c>
    </row>
    <row r="4855" spans="25:28" x14ac:dyDescent="0.2">
      <c r="Y4855">
        <v>4853</v>
      </c>
      <c r="Z4855">
        <v>485.3</v>
      </c>
      <c r="AA4855">
        <v>500.04761904761898</v>
      </c>
      <c r="AB4855">
        <v>515.79734173203497</v>
      </c>
    </row>
    <row r="4856" spans="25:28" x14ac:dyDescent="0.2">
      <c r="Y4856">
        <v>4854</v>
      </c>
      <c r="Z4856">
        <v>485.4</v>
      </c>
      <c r="AA4856">
        <v>457.857142857143</v>
      </c>
      <c r="AB4856">
        <v>515.79734173203497</v>
      </c>
    </row>
    <row r="4857" spans="25:28" x14ac:dyDescent="0.2">
      <c r="Y4857">
        <v>4855</v>
      </c>
      <c r="Z4857">
        <v>485.5</v>
      </c>
      <c r="AA4857">
        <v>502.28571428571399</v>
      </c>
      <c r="AB4857">
        <v>515.79734173203497</v>
      </c>
    </row>
    <row r="4858" spans="25:28" x14ac:dyDescent="0.2">
      <c r="Y4858">
        <v>4856</v>
      </c>
      <c r="Z4858">
        <v>485.6</v>
      </c>
      <c r="AA4858">
        <v>539.71428571428601</v>
      </c>
      <c r="AB4858">
        <v>515.79734173203497</v>
      </c>
    </row>
    <row r="4859" spans="25:28" x14ac:dyDescent="0.2">
      <c r="Y4859">
        <v>4857</v>
      </c>
      <c r="Z4859">
        <v>485.7</v>
      </c>
      <c r="AA4859">
        <v>530.42857142857099</v>
      </c>
      <c r="AB4859">
        <v>515.79734173203497</v>
      </c>
    </row>
    <row r="4860" spans="25:28" x14ac:dyDescent="0.2">
      <c r="Y4860">
        <v>4858</v>
      </c>
      <c r="Z4860">
        <v>485.8</v>
      </c>
      <c r="AA4860">
        <v>498.95238095238102</v>
      </c>
      <c r="AB4860">
        <v>515.79734173203497</v>
      </c>
    </row>
    <row r="4861" spans="25:28" x14ac:dyDescent="0.2">
      <c r="Y4861">
        <v>4859</v>
      </c>
      <c r="Z4861">
        <v>485.9</v>
      </c>
      <c r="AA4861">
        <v>509.52380952380997</v>
      </c>
      <c r="AB4861">
        <v>515.79734173203497</v>
      </c>
    </row>
    <row r="4862" spans="25:28" x14ac:dyDescent="0.2">
      <c r="Y4862">
        <v>4860</v>
      </c>
      <c r="Z4862">
        <v>486</v>
      </c>
      <c r="AA4862">
        <v>537.80952380952397</v>
      </c>
      <c r="AB4862">
        <v>515.79734173203497</v>
      </c>
    </row>
    <row r="4863" spans="25:28" x14ac:dyDescent="0.2">
      <c r="Y4863">
        <v>4861</v>
      </c>
      <c r="Z4863">
        <v>486.1</v>
      </c>
      <c r="AA4863">
        <v>588.95238095238096</v>
      </c>
      <c r="AB4863">
        <v>515.79734173203497</v>
      </c>
    </row>
    <row r="4864" spans="25:28" x14ac:dyDescent="0.2">
      <c r="Y4864">
        <v>4862</v>
      </c>
      <c r="Z4864">
        <v>486.2</v>
      </c>
      <c r="AA4864">
        <v>561.09523809523796</v>
      </c>
      <c r="AB4864">
        <v>515.79734173203497</v>
      </c>
    </row>
    <row r="4865" spans="25:28" x14ac:dyDescent="0.2">
      <c r="Y4865">
        <v>4863</v>
      </c>
      <c r="Z4865">
        <v>486.3</v>
      </c>
      <c r="AA4865">
        <v>522.28571428571399</v>
      </c>
      <c r="AB4865">
        <v>515.79734173203497</v>
      </c>
    </row>
    <row r="4866" spans="25:28" x14ac:dyDescent="0.2">
      <c r="Y4866">
        <v>4864</v>
      </c>
      <c r="Z4866">
        <v>486.4</v>
      </c>
      <c r="AA4866">
        <v>517.71428571428601</v>
      </c>
      <c r="AB4866">
        <v>515.79734173203497</v>
      </c>
    </row>
    <row r="4867" spans="25:28" x14ac:dyDescent="0.2">
      <c r="Y4867">
        <v>4865</v>
      </c>
      <c r="Z4867">
        <v>486.5</v>
      </c>
      <c r="AA4867">
        <v>502.09523809523802</v>
      </c>
      <c r="AB4867">
        <v>515.79734173203497</v>
      </c>
    </row>
    <row r="4868" spans="25:28" x14ac:dyDescent="0.2">
      <c r="Y4868">
        <v>4866</v>
      </c>
      <c r="Z4868">
        <v>486.6</v>
      </c>
      <c r="AA4868">
        <v>532.09523809523796</v>
      </c>
      <c r="AB4868">
        <v>515.79734173203497</v>
      </c>
    </row>
    <row r="4869" spans="25:28" x14ac:dyDescent="0.2">
      <c r="Y4869">
        <v>4867</v>
      </c>
      <c r="Z4869">
        <v>486.7</v>
      </c>
      <c r="AA4869">
        <v>583.52380952380997</v>
      </c>
      <c r="AB4869">
        <v>515.79734173203497</v>
      </c>
    </row>
    <row r="4870" spans="25:28" x14ac:dyDescent="0.2">
      <c r="Y4870">
        <v>4868</v>
      </c>
      <c r="Z4870">
        <v>486.8</v>
      </c>
      <c r="AA4870">
        <v>500.95238095238102</v>
      </c>
      <c r="AB4870">
        <v>515.79734173203497</v>
      </c>
    </row>
    <row r="4871" spans="25:28" x14ac:dyDescent="0.2">
      <c r="Y4871">
        <v>4869</v>
      </c>
      <c r="Z4871">
        <v>486.9</v>
      </c>
      <c r="AA4871">
        <v>478.142857142857</v>
      </c>
      <c r="AB4871">
        <v>515.79734173203497</v>
      </c>
    </row>
    <row r="4872" spans="25:28" x14ac:dyDescent="0.2">
      <c r="Y4872">
        <v>4870</v>
      </c>
      <c r="Z4872">
        <v>487</v>
      </c>
      <c r="AA4872">
        <v>486.142857142857</v>
      </c>
      <c r="AB4872">
        <v>515.79734173203497</v>
      </c>
    </row>
    <row r="4873" spans="25:28" x14ac:dyDescent="0.2">
      <c r="Y4873">
        <v>4871</v>
      </c>
      <c r="Z4873">
        <v>487.1</v>
      </c>
      <c r="AA4873">
        <v>529.61904761904805</v>
      </c>
      <c r="AB4873">
        <v>515.79734173203497</v>
      </c>
    </row>
    <row r="4874" spans="25:28" x14ac:dyDescent="0.2">
      <c r="Y4874">
        <v>4872</v>
      </c>
      <c r="Z4874">
        <v>487.2</v>
      </c>
      <c r="AA4874">
        <v>552.57142857142901</v>
      </c>
      <c r="AB4874">
        <v>515.79734173203497</v>
      </c>
    </row>
    <row r="4875" spans="25:28" x14ac:dyDescent="0.2">
      <c r="Y4875">
        <v>4873</v>
      </c>
      <c r="Z4875">
        <v>487.3</v>
      </c>
      <c r="AA4875">
        <v>508.80952380952402</v>
      </c>
      <c r="AB4875">
        <v>515.79734173203497</v>
      </c>
    </row>
    <row r="4876" spans="25:28" x14ac:dyDescent="0.2">
      <c r="Y4876">
        <v>4874</v>
      </c>
      <c r="Z4876">
        <v>487.4</v>
      </c>
      <c r="AA4876">
        <v>489.28571428571399</v>
      </c>
      <c r="AB4876">
        <v>515.79734173203497</v>
      </c>
    </row>
    <row r="4877" spans="25:28" x14ac:dyDescent="0.2">
      <c r="Y4877">
        <v>4875</v>
      </c>
      <c r="Z4877">
        <v>487.5</v>
      </c>
      <c r="AA4877">
        <v>561.52380952380997</v>
      </c>
      <c r="AB4877">
        <v>515.79734173203497</v>
      </c>
    </row>
    <row r="4878" spans="25:28" x14ac:dyDescent="0.2">
      <c r="Y4878">
        <v>4876</v>
      </c>
      <c r="Z4878">
        <v>487.6</v>
      </c>
      <c r="AA4878">
        <v>499.76190476190499</v>
      </c>
      <c r="AB4878">
        <v>515.79734173203497</v>
      </c>
    </row>
    <row r="4879" spans="25:28" x14ac:dyDescent="0.2">
      <c r="Y4879">
        <v>4877</v>
      </c>
      <c r="Z4879">
        <v>487.7</v>
      </c>
      <c r="AA4879">
        <v>473</v>
      </c>
      <c r="AB4879">
        <v>515.79734173203497</v>
      </c>
    </row>
    <row r="4880" spans="25:28" x14ac:dyDescent="0.2">
      <c r="Y4880">
        <v>4878</v>
      </c>
      <c r="Z4880">
        <v>487.8</v>
      </c>
      <c r="AA4880">
        <v>488</v>
      </c>
      <c r="AB4880">
        <v>515.79734173203497</v>
      </c>
    </row>
    <row r="4881" spans="25:28" x14ac:dyDescent="0.2">
      <c r="Y4881">
        <v>4879</v>
      </c>
      <c r="Z4881">
        <v>487.9</v>
      </c>
      <c r="AA4881">
        <v>487.28571428571399</v>
      </c>
      <c r="AB4881">
        <v>515.79734173203497</v>
      </c>
    </row>
    <row r="4882" spans="25:28" x14ac:dyDescent="0.2">
      <c r="Y4882">
        <v>4880</v>
      </c>
      <c r="Z4882">
        <v>488</v>
      </c>
      <c r="AA4882">
        <v>518.142857142857</v>
      </c>
      <c r="AB4882">
        <v>515.79734173203497</v>
      </c>
    </row>
    <row r="4883" spans="25:28" x14ac:dyDescent="0.2">
      <c r="Y4883">
        <v>4881</v>
      </c>
      <c r="Z4883">
        <v>488.1</v>
      </c>
      <c r="AA4883">
        <v>524.19047619047603</v>
      </c>
      <c r="AB4883">
        <v>515.79734173203497</v>
      </c>
    </row>
    <row r="4884" spans="25:28" x14ac:dyDescent="0.2">
      <c r="Y4884">
        <v>4882</v>
      </c>
      <c r="Z4884">
        <v>488.2</v>
      </c>
      <c r="AA4884">
        <v>476.90476190476198</v>
      </c>
      <c r="AB4884">
        <v>515.79734173203497</v>
      </c>
    </row>
    <row r="4885" spans="25:28" x14ac:dyDescent="0.2">
      <c r="Y4885">
        <v>4883</v>
      </c>
      <c r="Z4885">
        <v>488.3</v>
      </c>
      <c r="AA4885">
        <v>513.33333333333303</v>
      </c>
      <c r="AB4885">
        <v>515.79734173203497</v>
      </c>
    </row>
    <row r="4886" spans="25:28" x14ac:dyDescent="0.2">
      <c r="Y4886">
        <v>4884</v>
      </c>
      <c r="Z4886">
        <v>488.4</v>
      </c>
      <c r="AA4886">
        <v>541.52380952380997</v>
      </c>
      <c r="AB4886">
        <v>515.79734173203497</v>
      </c>
    </row>
    <row r="4887" spans="25:28" x14ac:dyDescent="0.2">
      <c r="Y4887">
        <v>4885</v>
      </c>
      <c r="Z4887">
        <v>488.5</v>
      </c>
      <c r="AA4887">
        <v>550.47619047619105</v>
      </c>
      <c r="AB4887">
        <v>515.79734173203497</v>
      </c>
    </row>
    <row r="4888" spans="25:28" x14ac:dyDescent="0.2">
      <c r="Y4888">
        <v>4886</v>
      </c>
      <c r="Z4888">
        <v>488.6</v>
      </c>
      <c r="AA4888">
        <v>543.47619047619105</v>
      </c>
      <c r="AB4888">
        <v>515.79734173203497</v>
      </c>
    </row>
    <row r="4889" spans="25:28" x14ac:dyDescent="0.2">
      <c r="Y4889">
        <v>4887</v>
      </c>
      <c r="Z4889">
        <v>488.7</v>
      </c>
      <c r="AA4889">
        <v>484.19047619047598</v>
      </c>
      <c r="AB4889">
        <v>515.79734173203497</v>
      </c>
    </row>
    <row r="4890" spans="25:28" x14ac:dyDescent="0.2">
      <c r="Y4890">
        <v>4888</v>
      </c>
      <c r="Z4890">
        <v>488.8</v>
      </c>
      <c r="AA4890">
        <v>471.19047619047598</v>
      </c>
      <c r="AB4890">
        <v>515.79734173203497</v>
      </c>
    </row>
    <row r="4891" spans="25:28" x14ac:dyDescent="0.2">
      <c r="Y4891">
        <v>4889</v>
      </c>
      <c r="Z4891">
        <v>488.9</v>
      </c>
      <c r="AA4891">
        <v>478.33333333333297</v>
      </c>
      <c r="AB4891">
        <v>515.79734173203497</v>
      </c>
    </row>
    <row r="4892" spans="25:28" x14ac:dyDescent="0.2">
      <c r="Y4892">
        <v>4890</v>
      </c>
      <c r="Z4892">
        <v>489</v>
      </c>
      <c r="AA4892">
        <v>520.09523809523796</v>
      </c>
      <c r="AB4892">
        <v>515.79734173203497</v>
      </c>
    </row>
    <row r="4893" spans="25:28" x14ac:dyDescent="0.2">
      <c r="Y4893">
        <v>4891</v>
      </c>
      <c r="Z4893">
        <v>489.1</v>
      </c>
      <c r="AA4893">
        <v>507.90476190476198</v>
      </c>
      <c r="AB4893">
        <v>515.79734173203497</v>
      </c>
    </row>
    <row r="4894" spans="25:28" x14ac:dyDescent="0.2">
      <c r="Y4894">
        <v>4892</v>
      </c>
      <c r="Z4894">
        <v>489.2</v>
      </c>
      <c r="AA4894">
        <v>509.142857142857</v>
      </c>
      <c r="AB4894">
        <v>515.79734173203497</v>
      </c>
    </row>
    <row r="4895" spans="25:28" x14ac:dyDescent="0.2">
      <c r="Y4895">
        <v>4893</v>
      </c>
      <c r="Z4895">
        <v>489.3</v>
      </c>
      <c r="AA4895">
        <v>577.142857142857</v>
      </c>
      <c r="AB4895">
        <v>515.79734173203497</v>
      </c>
    </row>
    <row r="4896" spans="25:28" x14ac:dyDescent="0.2">
      <c r="Y4896">
        <v>4894</v>
      </c>
      <c r="Z4896">
        <v>489.4</v>
      </c>
      <c r="AA4896">
        <v>518.52380952380997</v>
      </c>
      <c r="AB4896">
        <v>515.79734173203497</v>
      </c>
    </row>
    <row r="4897" spans="25:28" x14ac:dyDescent="0.2">
      <c r="Y4897">
        <v>4895</v>
      </c>
      <c r="Z4897">
        <v>489.5</v>
      </c>
      <c r="AA4897">
        <v>560.57142857142901</v>
      </c>
      <c r="AB4897">
        <v>515.79734173203497</v>
      </c>
    </row>
    <row r="4898" spans="25:28" x14ac:dyDescent="0.2">
      <c r="Y4898">
        <v>4896</v>
      </c>
      <c r="Z4898">
        <v>489.6</v>
      </c>
      <c r="AA4898">
        <v>503.33333333333297</v>
      </c>
      <c r="AB4898">
        <v>515.79734173203497</v>
      </c>
    </row>
    <row r="4899" spans="25:28" x14ac:dyDescent="0.2">
      <c r="Y4899">
        <v>4897</v>
      </c>
      <c r="Z4899">
        <v>489.7</v>
      </c>
      <c r="AA4899">
        <v>517.66666666666697</v>
      </c>
      <c r="AB4899">
        <v>515.79734173203497</v>
      </c>
    </row>
    <row r="4900" spans="25:28" x14ac:dyDescent="0.2">
      <c r="Y4900">
        <v>4898</v>
      </c>
      <c r="Z4900">
        <v>489.8</v>
      </c>
      <c r="AA4900">
        <v>455.42857142857099</v>
      </c>
      <c r="AB4900">
        <v>424.28188812642998</v>
      </c>
    </row>
    <row r="4901" spans="25:28" x14ac:dyDescent="0.2">
      <c r="Y4901">
        <v>4899</v>
      </c>
      <c r="Z4901">
        <v>489.9</v>
      </c>
      <c r="AA4901">
        <v>450.61904761904799</v>
      </c>
      <c r="AB4901">
        <v>424.28188812642998</v>
      </c>
    </row>
    <row r="4902" spans="25:28" x14ac:dyDescent="0.2">
      <c r="Y4902">
        <v>4900</v>
      </c>
      <c r="Z4902">
        <v>490</v>
      </c>
      <c r="AA4902">
        <v>439.33333333333297</v>
      </c>
      <c r="AB4902">
        <v>424.28188812642998</v>
      </c>
    </row>
    <row r="4903" spans="25:28" x14ac:dyDescent="0.2">
      <c r="Y4903">
        <v>4901</v>
      </c>
      <c r="Z4903">
        <v>490.1</v>
      </c>
      <c r="AA4903">
        <v>395.80952380952402</v>
      </c>
      <c r="AB4903">
        <v>424.28188812642998</v>
      </c>
    </row>
    <row r="4904" spans="25:28" x14ac:dyDescent="0.2">
      <c r="Y4904">
        <v>4902</v>
      </c>
      <c r="Z4904">
        <v>490.2</v>
      </c>
      <c r="AA4904">
        <v>381.80952380952402</v>
      </c>
      <c r="AB4904">
        <v>424.28188812642998</v>
      </c>
    </row>
    <row r="4905" spans="25:28" x14ac:dyDescent="0.2">
      <c r="Y4905">
        <v>4903</v>
      </c>
      <c r="Z4905">
        <v>490.3</v>
      </c>
      <c r="AA4905">
        <v>410.76190476190499</v>
      </c>
      <c r="AB4905">
        <v>424.28188812642998</v>
      </c>
    </row>
    <row r="4906" spans="25:28" x14ac:dyDescent="0.2">
      <c r="Y4906">
        <v>4904</v>
      </c>
      <c r="Z4906">
        <v>490.4</v>
      </c>
      <c r="AA4906">
        <v>403.23809523809501</v>
      </c>
      <c r="AB4906">
        <v>424.28188812642998</v>
      </c>
    </row>
    <row r="4907" spans="25:28" x14ac:dyDescent="0.2">
      <c r="Y4907">
        <v>4905</v>
      </c>
      <c r="Z4907">
        <v>490.5</v>
      </c>
      <c r="AA4907">
        <v>397.61904761904799</v>
      </c>
      <c r="AB4907">
        <v>424.28188812642998</v>
      </c>
    </row>
    <row r="4908" spans="25:28" x14ac:dyDescent="0.2">
      <c r="Y4908">
        <v>4906</v>
      </c>
      <c r="Z4908">
        <v>490.6</v>
      </c>
      <c r="AA4908">
        <v>430.57142857142901</v>
      </c>
      <c r="AB4908">
        <v>424.28188812642998</v>
      </c>
    </row>
    <row r="4909" spans="25:28" x14ac:dyDescent="0.2">
      <c r="Y4909">
        <v>4907</v>
      </c>
      <c r="Z4909">
        <v>490.7</v>
      </c>
      <c r="AA4909">
        <v>394.52380952380997</v>
      </c>
      <c r="AB4909">
        <v>424.28188812642998</v>
      </c>
    </row>
    <row r="4910" spans="25:28" x14ac:dyDescent="0.2">
      <c r="Y4910">
        <v>4908</v>
      </c>
      <c r="Z4910">
        <v>490.8</v>
      </c>
      <c r="AA4910">
        <v>384.95238095238102</v>
      </c>
      <c r="AB4910">
        <v>424.28188812642998</v>
      </c>
    </row>
    <row r="4911" spans="25:28" x14ac:dyDescent="0.2">
      <c r="Y4911">
        <v>4909</v>
      </c>
      <c r="Z4911">
        <v>490.9</v>
      </c>
      <c r="AA4911">
        <v>394.52380952380997</v>
      </c>
      <c r="AB4911">
        <v>424.28188812642998</v>
      </c>
    </row>
    <row r="4912" spans="25:28" x14ac:dyDescent="0.2">
      <c r="Y4912">
        <v>4910</v>
      </c>
      <c r="Z4912">
        <v>491</v>
      </c>
      <c r="AA4912">
        <v>406.857142857143</v>
      </c>
      <c r="AB4912">
        <v>424.28188812642998</v>
      </c>
    </row>
    <row r="4913" spans="25:28" x14ac:dyDescent="0.2">
      <c r="Y4913">
        <v>4911</v>
      </c>
      <c r="Z4913">
        <v>491.1</v>
      </c>
      <c r="AA4913">
        <v>376.52380952380997</v>
      </c>
      <c r="AB4913">
        <v>424.28188812642998</v>
      </c>
    </row>
    <row r="4914" spans="25:28" x14ac:dyDescent="0.2">
      <c r="Y4914">
        <v>4912</v>
      </c>
      <c r="Z4914">
        <v>491.2</v>
      </c>
      <c r="AA4914">
        <v>422.857142857143</v>
      </c>
      <c r="AB4914">
        <v>424.28188812642998</v>
      </c>
    </row>
    <row r="4915" spans="25:28" x14ac:dyDescent="0.2">
      <c r="Y4915">
        <v>4913</v>
      </c>
      <c r="Z4915">
        <v>491.3</v>
      </c>
      <c r="AA4915">
        <v>467.42857142857099</v>
      </c>
      <c r="AB4915">
        <v>424.28188812642998</v>
      </c>
    </row>
    <row r="4916" spans="25:28" x14ac:dyDescent="0.2">
      <c r="Y4916">
        <v>4914</v>
      </c>
      <c r="Z4916">
        <v>491.4</v>
      </c>
      <c r="AA4916">
        <v>491.142857142857</v>
      </c>
      <c r="AB4916">
        <v>515.79734173203497</v>
      </c>
    </row>
    <row r="4917" spans="25:28" x14ac:dyDescent="0.2">
      <c r="Y4917">
        <v>4915</v>
      </c>
      <c r="Z4917">
        <v>491.5</v>
      </c>
      <c r="AA4917">
        <v>498.28571428571399</v>
      </c>
      <c r="AB4917">
        <v>515.79734173203497</v>
      </c>
    </row>
    <row r="4918" spans="25:28" x14ac:dyDescent="0.2">
      <c r="Y4918">
        <v>4916</v>
      </c>
      <c r="Z4918">
        <v>491.6</v>
      </c>
      <c r="AA4918">
        <v>535.61904761904805</v>
      </c>
      <c r="AB4918">
        <v>515.79734173203497</v>
      </c>
    </row>
    <row r="4919" spans="25:28" x14ac:dyDescent="0.2">
      <c r="Y4919">
        <v>4917</v>
      </c>
      <c r="Z4919">
        <v>491.7</v>
      </c>
      <c r="AA4919">
        <v>401.57142857142901</v>
      </c>
      <c r="AB4919">
        <v>424.28188812642998</v>
      </c>
    </row>
    <row r="4920" spans="25:28" x14ac:dyDescent="0.2">
      <c r="Y4920">
        <v>4918</v>
      </c>
      <c r="Z4920">
        <v>491.8</v>
      </c>
      <c r="AA4920">
        <v>424.80952380952402</v>
      </c>
      <c r="AB4920">
        <v>424.28188812642998</v>
      </c>
    </row>
    <row r="4921" spans="25:28" x14ac:dyDescent="0.2">
      <c r="Y4921">
        <v>4919</v>
      </c>
      <c r="Z4921">
        <v>491.9</v>
      </c>
      <c r="AA4921">
        <v>442.04761904761898</v>
      </c>
      <c r="AB4921">
        <v>424.28188812642998</v>
      </c>
    </row>
    <row r="4922" spans="25:28" x14ac:dyDescent="0.2">
      <c r="Y4922">
        <v>4920</v>
      </c>
      <c r="Z4922">
        <v>492</v>
      </c>
      <c r="AA4922">
        <v>395.66666666666703</v>
      </c>
      <c r="AB4922">
        <v>424.28188812642998</v>
      </c>
    </row>
    <row r="4923" spans="25:28" x14ac:dyDescent="0.2">
      <c r="Y4923">
        <v>4921</v>
      </c>
      <c r="Z4923">
        <v>492.1</v>
      </c>
      <c r="AA4923">
        <v>377.19047619047598</v>
      </c>
      <c r="AB4923">
        <v>424.28188812642998</v>
      </c>
    </row>
    <row r="4924" spans="25:28" x14ac:dyDescent="0.2">
      <c r="Y4924">
        <v>4922</v>
      </c>
      <c r="Z4924">
        <v>492.2</v>
      </c>
      <c r="AA4924">
        <v>422.47619047619099</v>
      </c>
      <c r="AB4924">
        <v>424.28188812642998</v>
      </c>
    </row>
    <row r="4925" spans="25:28" x14ac:dyDescent="0.2">
      <c r="Y4925">
        <v>4923</v>
      </c>
      <c r="Z4925">
        <v>492.3</v>
      </c>
      <c r="AA4925">
        <v>404.42857142857099</v>
      </c>
      <c r="AB4925">
        <v>424.28188812642998</v>
      </c>
    </row>
    <row r="4926" spans="25:28" x14ac:dyDescent="0.2">
      <c r="Y4926">
        <v>4924</v>
      </c>
      <c r="Z4926">
        <v>492.4</v>
      </c>
      <c r="AA4926">
        <v>427.42857142857099</v>
      </c>
      <c r="AB4926">
        <v>424.28188812642998</v>
      </c>
    </row>
    <row r="4927" spans="25:28" x14ac:dyDescent="0.2">
      <c r="Y4927">
        <v>4925</v>
      </c>
      <c r="Z4927">
        <v>492.5</v>
      </c>
      <c r="AA4927">
        <v>377.52380952380997</v>
      </c>
      <c r="AB4927">
        <v>424.28188812642998</v>
      </c>
    </row>
    <row r="4928" spans="25:28" x14ac:dyDescent="0.2">
      <c r="Y4928">
        <v>4926</v>
      </c>
      <c r="Z4928">
        <v>492.6</v>
      </c>
      <c r="AA4928">
        <v>425.857142857143</v>
      </c>
      <c r="AB4928">
        <v>424.28188812642998</v>
      </c>
    </row>
    <row r="4929" spans="25:28" x14ac:dyDescent="0.2">
      <c r="Y4929">
        <v>4927</v>
      </c>
      <c r="Z4929">
        <v>492.7</v>
      </c>
      <c r="AA4929">
        <v>418.57142857142901</v>
      </c>
      <c r="AB4929">
        <v>424.28188812642998</v>
      </c>
    </row>
    <row r="4930" spans="25:28" x14ac:dyDescent="0.2">
      <c r="Y4930">
        <v>4928</v>
      </c>
      <c r="Z4930">
        <v>492.8</v>
      </c>
      <c r="AA4930">
        <v>407.71428571428601</v>
      </c>
      <c r="AB4930">
        <v>424.28188812642998</v>
      </c>
    </row>
    <row r="4931" spans="25:28" x14ac:dyDescent="0.2">
      <c r="Y4931">
        <v>4929</v>
      </c>
      <c r="Z4931">
        <v>492.9</v>
      </c>
      <c r="AA4931">
        <v>417.857142857143</v>
      </c>
      <c r="AB4931">
        <v>424.28188812642998</v>
      </c>
    </row>
    <row r="4932" spans="25:28" x14ac:dyDescent="0.2">
      <c r="Y4932">
        <v>4930</v>
      </c>
      <c r="Z4932">
        <v>493</v>
      </c>
      <c r="AA4932">
        <v>407.42857142857099</v>
      </c>
      <c r="AB4932">
        <v>424.28188812642998</v>
      </c>
    </row>
    <row r="4933" spans="25:28" x14ac:dyDescent="0.2">
      <c r="Y4933">
        <v>4931</v>
      </c>
      <c r="Z4933">
        <v>493.1</v>
      </c>
      <c r="AA4933">
        <v>427.857142857143</v>
      </c>
      <c r="AB4933">
        <v>424.28188812642998</v>
      </c>
    </row>
    <row r="4934" spans="25:28" x14ac:dyDescent="0.2">
      <c r="Y4934">
        <v>4932</v>
      </c>
      <c r="Z4934">
        <v>493.2</v>
      </c>
      <c r="AA4934">
        <v>382.90476190476198</v>
      </c>
      <c r="AB4934">
        <v>424.28188812642998</v>
      </c>
    </row>
    <row r="4935" spans="25:28" x14ac:dyDescent="0.2">
      <c r="Y4935">
        <v>4933</v>
      </c>
      <c r="Z4935">
        <v>493.3</v>
      </c>
      <c r="AA4935">
        <v>414.23809523809501</v>
      </c>
      <c r="AB4935">
        <v>424.28188812642998</v>
      </c>
    </row>
    <row r="4936" spans="25:28" x14ac:dyDescent="0.2">
      <c r="Y4936">
        <v>4934</v>
      </c>
      <c r="Z4936">
        <v>493.4</v>
      </c>
      <c r="AA4936">
        <v>383.04761904761898</v>
      </c>
      <c r="AB4936">
        <v>424.28188812642998</v>
      </c>
    </row>
    <row r="4937" spans="25:28" x14ac:dyDescent="0.2">
      <c r="Y4937">
        <v>4935</v>
      </c>
      <c r="Z4937">
        <v>493.5</v>
      </c>
      <c r="AA4937">
        <v>456.80952380952402</v>
      </c>
      <c r="AB4937">
        <v>424.28188812642998</v>
      </c>
    </row>
    <row r="4938" spans="25:28" x14ac:dyDescent="0.2">
      <c r="Y4938">
        <v>4936</v>
      </c>
      <c r="Z4938">
        <v>493.6</v>
      </c>
      <c r="AA4938">
        <v>498.33333333333297</v>
      </c>
      <c r="AB4938">
        <v>424.28188812642998</v>
      </c>
    </row>
    <row r="4939" spans="25:28" x14ac:dyDescent="0.2">
      <c r="Y4939">
        <v>4937</v>
      </c>
      <c r="Z4939">
        <v>493.7</v>
      </c>
      <c r="AA4939">
        <v>481.857142857143</v>
      </c>
      <c r="AB4939">
        <v>424.28188812642998</v>
      </c>
    </row>
    <row r="4940" spans="25:28" x14ac:dyDescent="0.2">
      <c r="Y4940">
        <v>4938</v>
      </c>
      <c r="Z4940">
        <v>493.8</v>
      </c>
      <c r="AA4940">
        <v>485.23809523809501</v>
      </c>
      <c r="AB4940">
        <v>424.28188812642998</v>
      </c>
    </row>
    <row r="4941" spans="25:28" x14ac:dyDescent="0.2">
      <c r="Y4941">
        <v>4939</v>
      </c>
      <c r="Z4941">
        <v>493.9</v>
      </c>
      <c r="AA4941">
        <v>422.52380952380997</v>
      </c>
      <c r="AB4941">
        <v>424.28188812642998</v>
      </c>
    </row>
    <row r="4942" spans="25:28" x14ac:dyDescent="0.2">
      <c r="Y4942">
        <v>4940</v>
      </c>
      <c r="Z4942">
        <v>494</v>
      </c>
      <c r="AA4942">
        <v>501.76190476190499</v>
      </c>
      <c r="AB4942">
        <v>515.79734173203497</v>
      </c>
    </row>
    <row r="4943" spans="25:28" x14ac:dyDescent="0.2">
      <c r="Y4943">
        <v>4941</v>
      </c>
      <c r="Z4943">
        <v>494.1</v>
      </c>
      <c r="AA4943">
        <v>483.52380952380997</v>
      </c>
      <c r="AB4943">
        <v>515.79734173203497</v>
      </c>
    </row>
    <row r="4944" spans="25:28" x14ac:dyDescent="0.2">
      <c r="Y4944">
        <v>4942</v>
      </c>
      <c r="Z4944">
        <v>494.2</v>
      </c>
      <c r="AA4944">
        <v>532.857142857143</v>
      </c>
      <c r="AB4944">
        <v>515.79734173203497</v>
      </c>
    </row>
    <row r="4945" spans="25:28" x14ac:dyDescent="0.2">
      <c r="Y4945">
        <v>4943</v>
      </c>
      <c r="Z4945">
        <v>494.3</v>
      </c>
      <c r="AA4945">
        <v>479.90476190476198</v>
      </c>
      <c r="AB4945">
        <v>515.79734173203497</v>
      </c>
    </row>
    <row r="4946" spans="25:28" x14ac:dyDescent="0.2">
      <c r="Y4946">
        <v>4944</v>
      </c>
      <c r="Z4946">
        <v>494.4</v>
      </c>
      <c r="AA4946">
        <v>438.19047619047598</v>
      </c>
      <c r="AB4946">
        <v>424.28188812642998</v>
      </c>
    </row>
    <row r="4947" spans="25:28" x14ac:dyDescent="0.2">
      <c r="Y4947">
        <v>4945</v>
      </c>
      <c r="Z4947">
        <v>494.5</v>
      </c>
      <c r="AA4947">
        <v>386</v>
      </c>
      <c r="AB4947">
        <v>424.28188812642998</v>
      </c>
    </row>
    <row r="4948" spans="25:28" x14ac:dyDescent="0.2">
      <c r="Y4948">
        <v>4946</v>
      </c>
      <c r="Z4948">
        <v>494.6</v>
      </c>
      <c r="AA4948">
        <v>426</v>
      </c>
      <c r="AB4948">
        <v>424.28188812642998</v>
      </c>
    </row>
    <row r="4949" spans="25:28" x14ac:dyDescent="0.2">
      <c r="Y4949">
        <v>4947</v>
      </c>
      <c r="Z4949">
        <v>494.7</v>
      </c>
      <c r="AA4949">
        <v>407.57142857142901</v>
      </c>
      <c r="AB4949">
        <v>424.28188812642998</v>
      </c>
    </row>
    <row r="4950" spans="25:28" x14ac:dyDescent="0.2">
      <c r="Y4950">
        <v>4948</v>
      </c>
      <c r="Z4950">
        <v>494.8</v>
      </c>
      <c r="AA4950">
        <v>416.71428571428601</v>
      </c>
      <c r="AB4950">
        <v>424.28188812642998</v>
      </c>
    </row>
    <row r="4951" spans="25:28" x14ac:dyDescent="0.2">
      <c r="Y4951">
        <v>4949</v>
      </c>
      <c r="Z4951">
        <v>494.9</v>
      </c>
      <c r="AA4951">
        <v>444.47619047619099</v>
      </c>
      <c r="AB4951">
        <v>424.28188812642998</v>
      </c>
    </row>
    <row r="4952" spans="25:28" x14ac:dyDescent="0.2">
      <c r="Y4952">
        <v>4950</v>
      </c>
      <c r="Z4952">
        <v>495</v>
      </c>
      <c r="AA4952">
        <v>459.57142857142901</v>
      </c>
      <c r="AB4952">
        <v>424.28188812642998</v>
      </c>
    </row>
    <row r="4953" spans="25:28" x14ac:dyDescent="0.2">
      <c r="Y4953">
        <v>4951</v>
      </c>
      <c r="Z4953">
        <v>495.1</v>
      </c>
      <c r="AA4953">
        <v>411.857142857143</v>
      </c>
      <c r="AB4953">
        <v>424.28188812642998</v>
      </c>
    </row>
    <row r="4954" spans="25:28" x14ac:dyDescent="0.2">
      <c r="Y4954">
        <v>4952</v>
      </c>
      <c r="Z4954">
        <v>495.2</v>
      </c>
      <c r="AA4954">
        <v>402.857142857143</v>
      </c>
      <c r="AB4954">
        <v>424.28188812642998</v>
      </c>
    </row>
    <row r="4955" spans="25:28" x14ac:dyDescent="0.2">
      <c r="Y4955">
        <v>4953</v>
      </c>
      <c r="Z4955">
        <v>495.3</v>
      </c>
      <c r="AA4955">
        <v>381.38095238095201</v>
      </c>
      <c r="AB4955">
        <v>424.28188812642998</v>
      </c>
    </row>
    <row r="4956" spans="25:28" x14ac:dyDescent="0.2">
      <c r="Y4956">
        <v>4954</v>
      </c>
      <c r="Z4956">
        <v>495.4</v>
      </c>
      <c r="AA4956">
        <v>407.90476190476198</v>
      </c>
      <c r="AB4956">
        <v>424.28188812642998</v>
      </c>
    </row>
    <row r="4957" spans="25:28" x14ac:dyDescent="0.2">
      <c r="Y4957">
        <v>4955</v>
      </c>
      <c r="Z4957">
        <v>495.5</v>
      </c>
      <c r="AA4957">
        <v>406.95238095238102</v>
      </c>
      <c r="AB4957">
        <v>424.28188812642998</v>
      </c>
    </row>
    <row r="4958" spans="25:28" x14ac:dyDescent="0.2">
      <c r="Y4958">
        <v>4956</v>
      </c>
      <c r="Z4958">
        <v>495.6</v>
      </c>
      <c r="AA4958">
        <v>424.33333333333297</v>
      </c>
      <c r="AB4958">
        <v>424.28188812642998</v>
      </c>
    </row>
    <row r="4959" spans="25:28" x14ac:dyDescent="0.2">
      <c r="Y4959">
        <v>4957</v>
      </c>
      <c r="Z4959">
        <v>495.7</v>
      </c>
      <c r="AA4959">
        <v>404.142857142857</v>
      </c>
      <c r="AB4959">
        <v>424.28188812642998</v>
      </c>
    </row>
    <row r="4960" spans="25:28" x14ac:dyDescent="0.2">
      <c r="Y4960">
        <v>4958</v>
      </c>
      <c r="Z4960">
        <v>495.8</v>
      </c>
      <c r="AA4960">
        <v>424.66666666666703</v>
      </c>
      <c r="AB4960">
        <v>424.28188812642998</v>
      </c>
    </row>
    <row r="4961" spans="25:28" x14ac:dyDescent="0.2">
      <c r="Y4961">
        <v>4959</v>
      </c>
      <c r="Z4961">
        <v>495.9</v>
      </c>
      <c r="AA4961">
        <v>427.857142857143</v>
      </c>
      <c r="AB4961">
        <v>424.28188812642998</v>
      </c>
    </row>
    <row r="4962" spans="25:28" x14ac:dyDescent="0.2">
      <c r="Y4962">
        <v>4960</v>
      </c>
      <c r="Z4962">
        <v>496</v>
      </c>
      <c r="AA4962">
        <v>424.23809523809501</v>
      </c>
      <c r="AB4962">
        <v>424.28188812642998</v>
      </c>
    </row>
    <row r="4963" spans="25:28" x14ac:dyDescent="0.2">
      <c r="Y4963">
        <v>4961</v>
      </c>
      <c r="Z4963">
        <v>496.1</v>
      </c>
      <c r="AA4963">
        <v>413.09523809523802</v>
      </c>
      <c r="AB4963">
        <v>424.28188812642998</v>
      </c>
    </row>
    <row r="4964" spans="25:28" x14ac:dyDescent="0.2">
      <c r="Y4964">
        <v>4962</v>
      </c>
      <c r="Z4964">
        <v>496.2</v>
      </c>
      <c r="AA4964">
        <v>405.52380952380997</v>
      </c>
      <c r="AB4964">
        <v>424.28188812642998</v>
      </c>
    </row>
    <row r="4965" spans="25:28" x14ac:dyDescent="0.2">
      <c r="Y4965">
        <v>4963</v>
      </c>
      <c r="Z4965">
        <v>496.3</v>
      </c>
      <c r="AA4965">
        <v>431.04761904761898</v>
      </c>
      <c r="AB4965">
        <v>424.28188812642998</v>
      </c>
    </row>
    <row r="4966" spans="25:28" x14ac:dyDescent="0.2">
      <c r="Y4966">
        <v>4964</v>
      </c>
      <c r="Z4966">
        <v>496.4</v>
      </c>
      <c r="AA4966">
        <v>399.66666666666703</v>
      </c>
      <c r="AB4966">
        <v>424.28188812642998</v>
      </c>
    </row>
    <row r="4967" spans="25:28" x14ac:dyDescent="0.2">
      <c r="Y4967">
        <v>4965</v>
      </c>
      <c r="Z4967">
        <v>496.5</v>
      </c>
      <c r="AA4967">
        <v>388.857142857143</v>
      </c>
      <c r="AB4967">
        <v>424.28188812642998</v>
      </c>
    </row>
    <row r="4968" spans="25:28" x14ac:dyDescent="0.2">
      <c r="Y4968">
        <v>4966</v>
      </c>
      <c r="Z4968">
        <v>496.6</v>
      </c>
      <c r="AA4968">
        <v>422.90476190476198</v>
      </c>
      <c r="AB4968">
        <v>424.28188812642998</v>
      </c>
    </row>
    <row r="4969" spans="25:28" x14ac:dyDescent="0.2">
      <c r="Y4969">
        <v>4967</v>
      </c>
      <c r="Z4969">
        <v>496.7</v>
      </c>
      <c r="AA4969">
        <v>439.66666666666703</v>
      </c>
      <c r="AB4969">
        <v>424.28188812642998</v>
      </c>
    </row>
    <row r="4970" spans="25:28" x14ac:dyDescent="0.2">
      <c r="Y4970">
        <v>4968</v>
      </c>
      <c r="Z4970">
        <v>496.8</v>
      </c>
      <c r="AA4970">
        <v>420.57142857142901</v>
      </c>
      <c r="AB4970">
        <v>424.28188812642998</v>
      </c>
    </row>
    <row r="4971" spans="25:28" x14ac:dyDescent="0.2">
      <c r="Y4971">
        <v>4969</v>
      </c>
      <c r="Z4971">
        <v>496.9</v>
      </c>
      <c r="AA4971">
        <v>392.80952380952402</v>
      </c>
      <c r="AB4971">
        <v>424.28188812642998</v>
      </c>
    </row>
    <row r="4972" spans="25:28" x14ac:dyDescent="0.2">
      <c r="Y4972">
        <v>4970</v>
      </c>
      <c r="Z4972">
        <v>497</v>
      </c>
      <c r="AA4972">
        <v>424.09523809523802</v>
      </c>
      <c r="AB4972">
        <v>424.28188812642998</v>
      </c>
    </row>
    <row r="4973" spans="25:28" x14ac:dyDescent="0.2">
      <c r="Y4973">
        <v>4971</v>
      </c>
      <c r="Z4973">
        <v>497.1</v>
      </c>
      <c r="AA4973">
        <v>390.95238095238102</v>
      </c>
      <c r="AB4973">
        <v>424.28188812642998</v>
      </c>
    </row>
    <row r="4974" spans="25:28" x14ac:dyDescent="0.2">
      <c r="Y4974">
        <v>4972</v>
      </c>
      <c r="Z4974">
        <v>497.2</v>
      </c>
      <c r="AA4974">
        <v>394.47619047619099</v>
      </c>
      <c r="AB4974">
        <v>424.28188812642998</v>
      </c>
    </row>
    <row r="4975" spans="25:28" x14ac:dyDescent="0.2">
      <c r="Y4975">
        <v>4973</v>
      </c>
      <c r="Z4975">
        <v>497.3</v>
      </c>
      <c r="AA4975">
        <v>377.76190476190499</v>
      </c>
      <c r="AB4975">
        <v>424.28188812642998</v>
      </c>
    </row>
    <row r="4976" spans="25:28" x14ac:dyDescent="0.2">
      <c r="Y4976">
        <v>4974</v>
      </c>
      <c r="Z4976">
        <v>497.4</v>
      </c>
      <c r="AA4976">
        <v>402.09523809523802</v>
      </c>
      <c r="AB4976">
        <v>424.28188812642998</v>
      </c>
    </row>
    <row r="4977" spans="25:28" x14ac:dyDescent="0.2">
      <c r="Y4977">
        <v>4975</v>
      </c>
      <c r="Z4977">
        <v>497.5</v>
      </c>
      <c r="AA4977">
        <v>404.80952380952402</v>
      </c>
      <c r="AB4977">
        <v>424.28188812642998</v>
      </c>
    </row>
    <row r="4978" spans="25:28" x14ac:dyDescent="0.2">
      <c r="Y4978">
        <v>4976</v>
      </c>
      <c r="Z4978">
        <v>497.6</v>
      </c>
      <c r="AA4978">
        <v>392</v>
      </c>
      <c r="AB4978">
        <v>424.28188812642998</v>
      </c>
    </row>
    <row r="4979" spans="25:28" x14ac:dyDescent="0.2">
      <c r="Y4979">
        <v>4977</v>
      </c>
      <c r="Z4979">
        <v>497.7</v>
      </c>
      <c r="AA4979">
        <v>400.04761904761898</v>
      </c>
      <c r="AB4979">
        <v>424.28188812642998</v>
      </c>
    </row>
    <row r="4980" spans="25:28" x14ac:dyDescent="0.2">
      <c r="Y4980">
        <v>4978</v>
      </c>
      <c r="Z4980">
        <v>497.8</v>
      </c>
      <c r="AA4980">
        <v>379.52380952380997</v>
      </c>
      <c r="AB4980">
        <v>424.28188812642998</v>
      </c>
    </row>
    <row r="4981" spans="25:28" x14ac:dyDescent="0.2">
      <c r="Y4981">
        <v>4979</v>
      </c>
      <c r="Z4981">
        <v>497.9</v>
      </c>
      <c r="AA4981">
        <v>401.57142857142901</v>
      </c>
      <c r="AB4981">
        <v>424.28188812642998</v>
      </c>
    </row>
    <row r="4982" spans="25:28" x14ac:dyDescent="0.2">
      <c r="Y4982">
        <v>4980</v>
      </c>
      <c r="Z4982">
        <v>498</v>
      </c>
      <c r="AA4982">
        <v>422.47619047619099</v>
      </c>
      <c r="AB4982">
        <v>424.28188812642998</v>
      </c>
    </row>
    <row r="4983" spans="25:28" x14ac:dyDescent="0.2">
      <c r="Y4983">
        <v>4981</v>
      </c>
      <c r="Z4983">
        <v>498.1</v>
      </c>
      <c r="AA4983">
        <v>406.90476190476198</v>
      </c>
      <c r="AB4983">
        <v>424.28188812642998</v>
      </c>
    </row>
    <row r="4984" spans="25:28" x14ac:dyDescent="0.2">
      <c r="Y4984">
        <v>4982</v>
      </c>
      <c r="Z4984">
        <v>498.2</v>
      </c>
      <c r="AA4984">
        <v>435.76190476190499</v>
      </c>
      <c r="AB4984">
        <v>424.28188812642998</v>
      </c>
    </row>
    <row r="4985" spans="25:28" x14ac:dyDescent="0.2">
      <c r="Y4985">
        <v>4983</v>
      </c>
      <c r="Z4985">
        <v>498.3</v>
      </c>
      <c r="AA4985">
        <v>397.66666666666703</v>
      </c>
      <c r="AB4985">
        <v>424.28188812642998</v>
      </c>
    </row>
    <row r="4986" spans="25:28" x14ac:dyDescent="0.2">
      <c r="Y4986">
        <v>4984</v>
      </c>
      <c r="Z4986">
        <v>498.4</v>
      </c>
      <c r="AA4986">
        <v>416.47619047619099</v>
      </c>
      <c r="AB4986">
        <v>424.28188812642998</v>
      </c>
    </row>
    <row r="4987" spans="25:28" x14ac:dyDescent="0.2">
      <c r="Y4987">
        <v>4985</v>
      </c>
      <c r="Z4987">
        <v>498.5</v>
      </c>
      <c r="AA4987">
        <v>416.42857142857099</v>
      </c>
      <c r="AB4987">
        <v>424.28188812642998</v>
      </c>
    </row>
    <row r="4988" spans="25:28" x14ac:dyDescent="0.2">
      <c r="Y4988">
        <v>4986</v>
      </c>
      <c r="Z4988">
        <v>498.6</v>
      </c>
      <c r="AA4988">
        <v>365.23809523809501</v>
      </c>
      <c r="AB4988">
        <v>424.28188812642998</v>
      </c>
    </row>
    <row r="4989" spans="25:28" x14ac:dyDescent="0.2">
      <c r="Y4989">
        <v>4987</v>
      </c>
      <c r="Z4989">
        <v>498.7</v>
      </c>
      <c r="AA4989">
        <v>376.66666666666703</v>
      </c>
      <c r="AB4989">
        <v>424.28188812642998</v>
      </c>
    </row>
    <row r="4990" spans="25:28" x14ac:dyDescent="0.2">
      <c r="Y4990">
        <v>4988</v>
      </c>
      <c r="Z4990">
        <v>498.8</v>
      </c>
      <c r="AA4990">
        <v>383.90476190476198</v>
      </c>
      <c r="AB4990">
        <v>424.28188812642998</v>
      </c>
    </row>
    <row r="4991" spans="25:28" x14ac:dyDescent="0.2">
      <c r="Y4991">
        <v>4989</v>
      </c>
      <c r="Z4991">
        <v>498.9</v>
      </c>
      <c r="AA4991">
        <v>399.09523809523802</v>
      </c>
      <c r="AB4991">
        <v>424.28188812642998</v>
      </c>
    </row>
    <row r="4992" spans="25:28" x14ac:dyDescent="0.2">
      <c r="Y4992">
        <v>4990</v>
      </c>
      <c r="Z4992">
        <v>499</v>
      </c>
      <c r="AA4992">
        <v>417.66666666666703</v>
      </c>
      <c r="AB4992">
        <v>424.28188812642998</v>
      </c>
    </row>
    <row r="4993" spans="25:28" x14ac:dyDescent="0.2">
      <c r="Y4993">
        <v>4991</v>
      </c>
      <c r="Z4993">
        <v>499.1</v>
      </c>
      <c r="AA4993">
        <v>426.09523809523802</v>
      </c>
      <c r="AB4993">
        <v>424.28188812642998</v>
      </c>
    </row>
    <row r="4994" spans="25:28" x14ac:dyDescent="0.2">
      <c r="Y4994">
        <v>4992</v>
      </c>
      <c r="Z4994">
        <v>499.2</v>
      </c>
      <c r="AA4994">
        <v>413.09523809523802</v>
      </c>
      <c r="AB4994">
        <v>424.28188812642998</v>
      </c>
    </row>
    <row r="4995" spans="25:28" x14ac:dyDescent="0.2">
      <c r="Y4995">
        <v>4993</v>
      </c>
      <c r="Z4995">
        <v>499.3</v>
      </c>
      <c r="AA4995">
        <v>369.52380952380997</v>
      </c>
      <c r="AB4995">
        <v>424.28188812642998</v>
      </c>
    </row>
    <row r="4996" spans="25:28" x14ac:dyDescent="0.2">
      <c r="Y4996">
        <v>4994</v>
      </c>
      <c r="Z4996">
        <v>499.4</v>
      </c>
      <c r="AA4996">
        <v>418.33333333333297</v>
      </c>
      <c r="AB4996">
        <v>424.28188812642998</v>
      </c>
    </row>
    <row r="4997" spans="25:28" x14ac:dyDescent="0.2">
      <c r="Y4997">
        <v>4995</v>
      </c>
      <c r="Z4997">
        <v>499.5</v>
      </c>
      <c r="AA4997">
        <v>414.142857142857</v>
      </c>
      <c r="AB4997">
        <v>424.28188812642998</v>
      </c>
    </row>
    <row r="4998" spans="25:28" x14ac:dyDescent="0.2">
      <c r="Y4998">
        <v>4996</v>
      </c>
      <c r="Z4998">
        <v>499.6</v>
      </c>
      <c r="AA4998">
        <v>377.09523809523802</v>
      </c>
      <c r="AB4998">
        <v>424.28188812642998</v>
      </c>
    </row>
    <row r="4999" spans="25:28" x14ac:dyDescent="0.2">
      <c r="Y4999">
        <v>4997</v>
      </c>
      <c r="Z4999">
        <v>499.7</v>
      </c>
      <c r="AA4999">
        <v>424.19047619047598</v>
      </c>
      <c r="AB4999">
        <v>424.28188812642998</v>
      </c>
    </row>
    <row r="5000" spans="25:28" x14ac:dyDescent="0.2">
      <c r="Y5000">
        <v>4998</v>
      </c>
      <c r="Z5000">
        <v>499.8</v>
      </c>
      <c r="AA5000">
        <v>397.52380952380997</v>
      </c>
      <c r="AB5000">
        <v>424.28188812642998</v>
      </c>
    </row>
    <row r="5001" spans="25:28" x14ac:dyDescent="0.2">
      <c r="Y5001">
        <v>4999</v>
      </c>
      <c r="Z5001">
        <v>499.9</v>
      </c>
      <c r="AA5001">
        <v>377.142857142857</v>
      </c>
      <c r="AB5001">
        <v>424.28188812642998</v>
      </c>
    </row>
    <row r="5002" spans="25:28" x14ac:dyDescent="0.2">
      <c r="Y5002">
        <v>5000</v>
      </c>
      <c r="Z5002">
        <v>500</v>
      </c>
      <c r="AA5002">
        <v>424.61904761904799</v>
      </c>
      <c r="AB5002">
        <v>424.28188812642998</v>
      </c>
    </row>
    <row r="5003" spans="25:28" x14ac:dyDescent="0.2">
      <c r="Y5003">
        <v>5001</v>
      </c>
      <c r="Z5003">
        <v>500.1</v>
      </c>
      <c r="AA5003">
        <v>445.71428571428601</v>
      </c>
      <c r="AB5003">
        <v>424.28188812642998</v>
      </c>
    </row>
    <row r="5004" spans="25:28" x14ac:dyDescent="0.2">
      <c r="Y5004">
        <v>5002</v>
      </c>
      <c r="Z5004">
        <v>500.2</v>
      </c>
      <c r="AA5004">
        <v>695.23809523809496</v>
      </c>
      <c r="AB5004">
        <v>728.57305351290404</v>
      </c>
    </row>
    <row r="5005" spans="25:28" x14ac:dyDescent="0.2">
      <c r="Y5005">
        <v>5003</v>
      </c>
      <c r="Z5005">
        <v>500.3</v>
      </c>
      <c r="AA5005">
        <v>887.28571428571399</v>
      </c>
      <c r="AB5005">
        <v>875.04538506760696</v>
      </c>
    </row>
    <row r="5006" spans="25:28" x14ac:dyDescent="0.2">
      <c r="Y5006">
        <v>5004</v>
      </c>
      <c r="Z5006">
        <v>500.4</v>
      </c>
      <c r="AA5006">
        <v>461.57142857142901</v>
      </c>
      <c r="AB5006">
        <v>424.28188812642998</v>
      </c>
    </row>
    <row r="5007" spans="25:28" x14ac:dyDescent="0.2">
      <c r="Y5007">
        <v>5005</v>
      </c>
      <c r="Z5007">
        <v>500.5</v>
      </c>
      <c r="AA5007">
        <v>393.95238095238102</v>
      </c>
      <c r="AB5007">
        <v>424.28188812642998</v>
      </c>
    </row>
    <row r="5008" spans="25:28" x14ac:dyDescent="0.2">
      <c r="Y5008">
        <v>5006</v>
      </c>
      <c r="Z5008">
        <v>500.6</v>
      </c>
      <c r="AA5008">
        <v>426.66666666666703</v>
      </c>
      <c r="AB5008">
        <v>424.28188812642998</v>
      </c>
    </row>
    <row r="5009" spans="25:28" x14ac:dyDescent="0.2">
      <c r="Y5009">
        <v>5007</v>
      </c>
      <c r="Z5009">
        <v>500.7</v>
      </c>
      <c r="AA5009">
        <v>424.857142857143</v>
      </c>
      <c r="AB5009">
        <v>424.28188812642998</v>
      </c>
    </row>
    <row r="5010" spans="25:28" x14ac:dyDescent="0.2">
      <c r="Y5010">
        <v>5008</v>
      </c>
      <c r="Z5010">
        <v>500.8</v>
      </c>
      <c r="AA5010">
        <v>409.71428571428601</v>
      </c>
      <c r="AB5010">
        <v>424.28188812642998</v>
      </c>
    </row>
    <row r="5011" spans="25:28" x14ac:dyDescent="0.2">
      <c r="Y5011">
        <v>5009</v>
      </c>
      <c r="Z5011">
        <v>500.9</v>
      </c>
      <c r="AA5011">
        <v>373.09523809523802</v>
      </c>
      <c r="AB5011">
        <v>424.28188812642998</v>
      </c>
    </row>
    <row r="5012" spans="25:28" x14ac:dyDescent="0.2">
      <c r="Y5012">
        <v>5010</v>
      </c>
      <c r="Z5012">
        <v>501</v>
      </c>
      <c r="AA5012">
        <v>395.76190476190499</v>
      </c>
      <c r="AB5012">
        <v>424.28188812642998</v>
      </c>
    </row>
    <row r="5013" spans="25:28" x14ac:dyDescent="0.2">
      <c r="Y5013">
        <v>5011</v>
      </c>
      <c r="Z5013">
        <v>501.1</v>
      </c>
      <c r="AA5013">
        <v>386.23809523809501</v>
      </c>
      <c r="AB5013">
        <v>424.28188812642998</v>
      </c>
    </row>
    <row r="5014" spans="25:28" x14ac:dyDescent="0.2">
      <c r="Y5014">
        <v>5012</v>
      </c>
      <c r="Z5014">
        <v>501.2</v>
      </c>
      <c r="AA5014">
        <v>398.19047619047598</v>
      </c>
      <c r="AB5014">
        <v>424.28188812642998</v>
      </c>
    </row>
    <row r="5015" spans="25:28" x14ac:dyDescent="0.2">
      <c r="Y5015">
        <v>5013</v>
      </c>
      <c r="Z5015">
        <v>501.3</v>
      </c>
      <c r="AA5015">
        <v>379.33333333333297</v>
      </c>
      <c r="AB5015">
        <v>424.28188812642998</v>
      </c>
    </row>
    <row r="5016" spans="25:28" x14ac:dyDescent="0.2">
      <c r="Y5016">
        <v>5014</v>
      </c>
      <c r="Z5016">
        <v>501.4</v>
      </c>
      <c r="AA5016">
        <v>383.71428571428601</v>
      </c>
      <c r="AB5016">
        <v>424.28188812642998</v>
      </c>
    </row>
    <row r="5017" spans="25:28" x14ac:dyDescent="0.2">
      <c r="Y5017">
        <v>5015</v>
      </c>
      <c r="Z5017">
        <v>501.5</v>
      </c>
      <c r="AA5017">
        <v>383.66666666666703</v>
      </c>
      <c r="AB5017">
        <v>424.28188812642998</v>
      </c>
    </row>
    <row r="5018" spans="25:28" x14ac:dyDescent="0.2">
      <c r="Y5018">
        <v>5016</v>
      </c>
      <c r="Z5018">
        <v>501.6</v>
      </c>
      <c r="AA5018">
        <v>433</v>
      </c>
      <c r="AB5018">
        <v>424.28188812642998</v>
      </c>
    </row>
    <row r="5019" spans="25:28" x14ac:dyDescent="0.2">
      <c r="Y5019">
        <v>5017</v>
      </c>
      <c r="Z5019">
        <v>501.7</v>
      </c>
      <c r="AA5019">
        <v>390.76190476190499</v>
      </c>
      <c r="AB5019">
        <v>424.28188812642998</v>
      </c>
    </row>
    <row r="5020" spans="25:28" x14ac:dyDescent="0.2">
      <c r="Y5020">
        <v>5018</v>
      </c>
      <c r="Z5020">
        <v>501.8</v>
      </c>
      <c r="AA5020">
        <v>371.66666666666703</v>
      </c>
      <c r="AB5020">
        <v>424.28188812642998</v>
      </c>
    </row>
    <row r="5021" spans="25:28" x14ac:dyDescent="0.2">
      <c r="Y5021">
        <v>5019</v>
      </c>
      <c r="Z5021">
        <v>501.9</v>
      </c>
      <c r="AA5021">
        <v>410.33333333333297</v>
      </c>
      <c r="AB5021">
        <v>424.28188812642998</v>
      </c>
    </row>
    <row r="5022" spans="25:28" x14ac:dyDescent="0.2">
      <c r="Y5022">
        <v>5020</v>
      </c>
      <c r="Z5022">
        <v>502</v>
      </c>
      <c r="AA5022">
        <v>390.142857142857</v>
      </c>
      <c r="AB5022">
        <v>424.28188812642998</v>
      </c>
    </row>
    <row r="5023" spans="25:28" x14ac:dyDescent="0.2">
      <c r="Y5023">
        <v>5021</v>
      </c>
      <c r="Z5023">
        <v>502.1</v>
      </c>
      <c r="AA5023">
        <v>457.04761904761898</v>
      </c>
      <c r="AB5023">
        <v>424.28188812642998</v>
      </c>
    </row>
    <row r="5024" spans="25:28" x14ac:dyDescent="0.2">
      <c r="Y5024">
        <v>5022</v>
      </c>
      <c r="Z5024">
        <v>502.2</v>
      </c>
      <c r="AA5024">
        <v>415.80952380952402</v>
      </c>
      <c r="AB5024">
        <v>424.28188812642998</v>
      </c>
    </row>
    <row r="5025" spans="25:28" x14ac:dyDescent="0.2">
      <c r="Y5025">
        <v>5023</v>
      </c>
      <c r="Z5025">
        <v>502.3</v>
      </c>
      <c r="AA5025">
        <v>381.28571428571399</v>
      </c>
      <c r="AB5025">
        <v>424.28188812642998</v>
      </c>
    </row>
    <row r="5026" spans="25:28" x14ac:dyDescent="0.2">
      <c r="Y5026">
        <v>5024</v>
      </c>
      <c r="Z5026">
        <v>502.4</v>
      </c>
      <c r="AA5026">
        <v>393.28571428571399</v>
      </c>
      <c r="AB5026">
        <v>424.28188812642998</v>
      </c>
    </row>
    <row r="5027" spans="25:28" x14ac:dyDescent="0.2">
      <c r="Y5027">
        <v>5025</v>
      </c>
      <c r="Z5027">
        <v>502.5</v>
      </c>
      <c r="AA5027">
        <v>418.38095238095201</v>
      </c>
      <c r="AB5027">
        <v>424.28188812642998</v>
      </c>
    </row>
    <row r="5028" spans="25:28" x14ac:dyDescent="0.2">
      <c r="Y5028">
        <v>5026</v>
      </c>
      <c r="Z5028">
        <v>502.6</v>
      </c>
      <c r="AA5028">
        <v>405.76190476190499</v>
      </c>
      <c r="AB5028">
        <v>424.28188812642998</v>
      </c>
    </row>
    <row r="5029" spans="25:28" x14ac:dyDescent="0.2">
      <c r="Y5029">
        <v>5027</v>
      </c>
      <c r="Z5029">
        <v>502.7</v>
      </c>
      <c r="AA5029">
        <v>410.23809523809501</v>
      </c>
      <c r="AB5029">
        <v>424.28188812642998</v>
      </c>
    </row>
    <row r="5030" spans="25:28" x14ac:dyDescent="0.2">
      <c r="Y5030">
        <v>5028</v>
      </c>
      <c r="Z5030">
        <v>502.8</v>
      </c>
      <c r="AA5030">
        <v>411.38095238095201</v>
      </c>
      <c r="AB5030">
        <v>424.28188812642998</v>
      </c>
    </row>
    <row r="5031" spans="25:28" x14ac:dyDescent="0.2">
      <c r="Y5031">
        <v>5029</v>
      </c>
      <c r="Z5031">
        <v>502.9</v>
      </c>
      <c r="AA5031">
        <v>416.04761904761898</v>
      </c>
      <c r="AB5031">
        <v>424.28188812642998</v>
      </c>
    </row>
    <row r="5032" spans="25:28" x14ac:dyDescent="0.2">
      <c r="Y5032">
        <v>5030</v>
      </c>
      <c r="Z5032">
        <v>503</v>
      </c>
      <c r="AA5032">
        <v>443.23809523809501</v>
      </c>
      <c r="AB5032">
        <v>424.28188812642998</v>
      </c>
    </row>
    <row r="5033" spans="25:28" x14ac:dyDescent="0.2">
      <c r="Y5033">
        <v>5031</v>
      </c>
      <c r="Z5033">
        <v>503.1</v>
      </c>
      <c r="AA5033">
        <v>443.76190476190499</v>
      </c>
      <c r="AB5033">
        <v>424.28188812642998</v>
      </c>
    </row>
    <row r="5034" spans="25:28" x14ac:dyDescent="0.2">
      <c r="Y5034">
        <v>5032</v>
      </c>
      <c r="Z5034">
        <v>503.2</v>
      </c>
      <c r="AA5034">
        <v>418.42857142857099</v>
      </c>
      <c r="AB5034">
        <v>424.28188812642998</v>
      </c>
    </row>
    <row r="5035" spans="25:28" x14ac:dyDescent="0.2">
      <c r="Y5035">
        <v>5033</v>
      </c>
      <c r="Z5035">
        <v>503.3</v>
      </c>
      <c r="AA5035">
        <v>411.28571428571399</v>
      </c>
      <c r="AB5035">
        <v>424.28188812642998</v>
      </c>
    </row>
    <row r="5036" spans="25:28" x14ac:dyDescent="0.2">
      <c r="Y5036">
        <v>5034</v>
      </c>
      <c r="Z5036">
        <v>503.4</v>
      </c>
      <c r="AA5036">
        <v>411.66666666666703</v>
      </c>
      <c r="AB5036">
        <v>424.28188812642998</v>
      </c>
    </row>
    <row r="5037" spans="25:28" x14ac:dyDescent="0.2">
      <c r="Y5037">
        <v>5035</v>
      </c>
      <c r="Z5037">
        <v>503.5</v>
      </c>
      <c r="AA5037">
        <v>403.90476190476198</v>
      </c>
      <c r="AB5037">
        <v>424.28188812642998</v>
      </c>
    </row>
    <row r="5038" spans="25:28" x14ac:dyDescent="0.2">
      <c r="Y5038">
        <v>5036</v>
      </c>
      <c r="Z5038">
        <v>503.6</v>
      </c>
      <c r="AA5038">
        <v>399.95238095238102</v>
      </c>
      <c r="AB5038">
        <v>424.28188812642998</v>
      </c>
    </row>
    <row r="5039" spans="25:28" x14ac:dyDescent="0.2">
      <c r="Y5039">
        <v>5037</v>
      </c>
      <c r="Z5039">
        <v>503.7</v>
      </c>
      <c r="AA5039">
        <v>392.33333333333297</v>
      </c>
      <c r="AB5039">
        <v>424.28188812642998</v>
      </c>
    </row>
    <row r="5040" spans="25:28" x14ac:dyDescent="0.2">
      <c r="Y5040">
        <v>5038</v>
      </c>
      <c r="Z5040">
        <v>503.8</v>
      </c>
      <c r="AA5040">
        <v>431.33333333333297</v>
      </c>
      <c r="AB5040">
        <v>424.28188812642998</v>
      </c>
    </row>
    <row r="5041" spans="25:28" x14ac:dyDescent="0.2">
      <c r="Y5041">
        <v>5039</v>
      </c>
      <c r="Z5041">
        <v>503.9</v>
      </c>
      <c r="AA5041">
        <v>440</v>
      </c>
      <c r="AB5041">
        <v>424.28188812642998</v>
      </c>
    </row>
    <row r="5042" spans="25:28" x14ac:dyDescent="0.2">
      <c r="Y5042">
        <v>5040</v>
      </c>
      <c r="Z5042">
        <v>504</v>
      </c>
      <c r="AA5042">
        <v>412.71428571428601</v>
      </c>
      <c r="AB5042">
        <v>424.28188812642998</v>
      </c>
    </row>
    <row r="5043" spans="25:28" x14ac:dyDescent="0.2">
      <c r="Y5043">
        <v>5041</v>
      </c>
      <c r="Z5043">
        <v>504.1</v>
      </c>
      <c r="AA5043">
        <v>412.61904761904799</v>
      </c>
      <c r="AB5043">
        <v>424.28188812642998</v>
      </c>
    </row>
    <row r="5044" spans="25:28" x14ac:dyDescent="0.2">
      <c r="Y5044">
        <v>5042</v>
      </c>
      <c r="Z5044">
        <v>504.2</v>
      </c>
      <c r="AA5044">
        <v>406.33333333333297</v>
      </c>
      <c r="AB5044">
        <v>424.28188812642998</v>
      </c>
    </row>
    <row r="5045" spans="25:28" x14ac:dyDescent="0.2">
      <c r="Y5045">
        <v>5043</v>
      </c>
      <c r="Z5045">
        <v>504.3</v>
      </c>
      <c r="AA5045">
        <v>700.57142857142901</v>
      </c>
      <c r="AB5045">
        <v>615.65717162998203</v>
      </c>
    </row>
    <row r="5046" spans="25:28" x14ac:dyDescent="0.2">
      <c r="Y5046">
        <v>5044</v>
      </c>
      <c r="Z5046">
        <v>504.4</v>
      </c>
      <c r="AA5046">
        <v>575.33333333333303</v>
      </c>
      <c r="AB5046">
        <v>615.65717162998203</v>
      </c>
    </row>
    <row r="5047" spans="25:28" x14ac:dyDescent="0.2">
      <c r="Y5047">
        <v>5045</v>
      </c>
      <c r="Z5047">
        <v>504.5</v>
      </c>
      <c r="AA5047">
        <v>612.33333333333303</v>
      </c>
      <c r="AB5047">
        <v>615.65717162998203</v>
      </c>
    </row>
    <row r="5048" spans="25:28" x14ac:dyDescent="0.2">
      <c r="Y5048">
        <v>5046</v>
      </c>
      <c r="Z5048">
        <v>504.6</v>
      </c>
      <c r="AA5048">
        <v>545.42857142857099</v>
      </c>
      <c r="AB5048">
        <v>515.79734173203497</v>
      </c>
    </row>
    <row r="5049" spans="25:28" x14ac:dyDescent="0.2">
      <c r="Y5049">
        <v>5047</v>
      </c>
      <c r="Z5049">
        <v>504.7</v>
      </c>
      <c r="AA5049">
        <v>518.76190476190504</v>
      </c>
      <c r="AB5049">
        <v>515.79734173203497</v>
      </c>
    </row>
    <row r="5050" spans="25:28" x14ac:dyDescent="0.2">
      <c r="Y5050">
        <v>5048</v>
      </c>
      <c r="Z5050">
        <v>504.8</v>
      </c>
      <c r="AA5050">
        <v>553.19047619047603</v>
      </c>
      <c r="AB5050">
        <v>515.79734173203497</v>
      </c>
    </row>
    <row r="5051" spans="25:28" x14ac:dyDescent="0.2">
      <c r="Y5051">
        <v>5049</v>
      </c>
      <c r="Z5051">
        <v>504.9</v>
      </c>
      <c r="AA5051">
        <v>520.47619047619105</v>
      </c>
      <c r="AB5051">
        <v>515.79734173203497</v>
      </c>
    </row>
    <row r="5052" spans="25:28" x14ac:dyDescent="0.2">
      <c r="Y5052">
        <v>5050</v>
      </c>
      <c r="Z5052">
        <v>505</v>
      </c>
      <c r="AA5052">
        <v>570.09523809523796</v>
      </c>
      <c r="AB5052">
        <v>515.79734173203497</v>
      </c>
    </row>
    <row r="5053" spans="25:28" x14ac:dyDescent="0.2">
      <c r="Y5053">
        <v>5051</v>
      </c>
      <c r="Z5053">
        <v>505.1</v>
      </c>
      <c r="AA5053">
        <v>571.80952380952397</v>
      </c>
      <c r="AB5053">
        <v>515.79734173203497</v>
      </c>
    </row>
    <row r="5054" spans="25:28" x14ac:dyDescent="0.2">
      <c r="Y5054">
        <v>5052</v>
      </c>
      <c r="Z5054">
        <v>505.2</v>
      </c>
      <c r="AA5054">
        <v>506.57142857142901</v>
      </c>
      <c r="AB5054">
        <v>515.79734173203497</v>
      </c>
    </row>
    <row r="5055" spans="25:28" x14ac:dyDescent="0.2">
      <c r="Y5055">
        <v>5053</v>
      </c>
      <c r="Z5055">
        <v>505.3</v>
      </c>
      <c r="AA5055">
        <v>521.95238095238096</v>
      </c>
      <c r="AB5055">
        <v>515.79734173203497</v>
      </c>
    </row>
    <row r="5056" spans="25:28" x14ac:dyDescent="0.2">
      <c r="Y5056">
        <v>5054</v>
      </c>
      <c r="Z5056">
        <v>505.4</v>
      </c>
      <c r="AA5056">
        <v>527.57142857142901</v>
      </c>
      <c r="AB5056">
        <v>515.79734173203497</v>
      </c>
    </row>
    <row r="5057" spans="25:28" x14ac:dyDescent="0.2">
      <c r="Y5057">
        <v>5055</v>
      </c>
      <c r="Z5057">
        <v>505.5</v>
      </c>
      <c r="AA5057">
        <v>640.71428571428601</v>
      </c>
      <c r="AB5057">
        <v>615.65717162998203</v>
      </c>
    </row>
    <row r="5058" spans="25:28" x14ac:dyDescent="0.2">
      <c r="Y5058">
        <v>5056</v>
      </c>
      <c r="Z5058">
        <v>505.6</v>
      </c>
      <c r="AA5058">
        <v>570.23809523809496</v>
      </c>
      <c r="AB5058">
        <v>615.65717162998203</v>
      </c>
    </row>
    <row r="5059" spans="25:28" x14ac:dyDescent="0.2">
      <c r="Y5059">
        <v>5057</v>
      </c>
      <c r="Z5059">
        <v>505.7</v>
      </c>
      <c r="AA5059">
        <v>540.52380952380997</v>
      </c>
      <c r="AB5059">
        <v>615.65717162998203</v>
      </c>
    </row>
    <row r="5060" spans="25:28" x14ac:dyDescent="0.2">
      <c r="Y5060">
        <v>5058</v>
      </c>
      <c r="Z5060">
        <v>505.8</v>
      </c>
      <c r="AA5060">
        <v>560.76190476190504</v>
      </c>
      <c r="AB5060">
        <v>615.65717162998203</v>
      </c>
    </row>
    <row r="5061" spans="25:28" x14ac:dyDescent="0.2">
      <c r="Y5061">
        <v>5059</v>
      </c>
      <c r="Z5061">
        <v>505.9</v>
      </c>
      <c r="AA5061">
        <v>576.38095238095195</v>
      </c>
      <c r="AB5061">
        <v>615.65717162998203</v>
      </c>
    </row>
    <row r="5062" spans="25:28" x14ac:dyDescent="0.2">
      <c r="Y5062">
        <v>5060</v>
      </c>
      <c r="Z5062">
        <v>506</v>
      </c>
      <c r="AA5062">
        <v>554.19047619047603</v>
      </c>
      <c r="AB5062">
        <v>615.65717162998203</v>
      </c>
    </row>
    <row r="5063" spans="25:28" x14ac:dyDescent="0.2">
      <c r="Y5063">
        <v>5061</v>
      </c>
      <c r="Z5063">
        <v>506.1</v>
      </c>
      <c r="AA5063">
        <v>595.95238095238096</v>
      </c>
      <c r="AB5063">
        <v>615.65717162998203</v>
      </c>
    </row>
    <row r="5064" spans="25:28" x14ac:dyDescent="0.2">
      <c r="Y5064">
        <v>5062</v>
      </c>
      <c r="Z5064">
        <v>506.2</v>
      </c>
      <c r="AA5064">
        <v>531.90476190476204</v>
      </c>
      <c r="AB5064">
        <v>615.65717162998203</v>
      </c>
    </row>
    <row r="5065" spans="25:28" x14ac:dyDescent="0.2">
      <c r="Y5065">
        <v>5063</v>
      </c>
      <c r="Z5065">
        <v>506.3</v>
      </c>
      <c r="AA5065">
        <v>607.33333333333303</v>
      </c>
      <c r="AB5065">
        <v>615.65717162998203</v>
      </c>
    </row>
    <row r="5066" spans="25:28" x14ac:dyDescent="0.2">
      <c r="Y5066">
        <v>5064</v>
      </c>
      <c r="Z5066">
        <v>506.4</v>
      </c>
      <c r="AA5066">
        <v>566</v>
      </c>
      <c r="AB5066">
        <v>615.65717162998203</v>
      </c>
    </row>
    <row r="5067" spans="25:28" x14ac:dyDescent="0.2">
      <c r="Y5067">
        <v>5065</v>
      </c>
      <c r="Z5067">
        <v>506.5</v>
      </c>
      <c r="AA5067">
        <v>519.04761904761904</v>
      </c>
      <c r="AB5067">
        <v>515.79734173203497</v>
      </c>
    </row>
    <row r="5068" spans="25:28" x14ac:dyDescent="0.2">
      <c r="Y5068">
        <v>5066</v>
      </c>
      <c r="Z5068">
        <v>506.6</v>
      </c>
      <c r="AA5068">
        <v>502.80952380952402</v>
      </c>
      <c r="AB5068">
        <v>515.79734173203497</v>
      </c>
    </row>
    <row r="5069" spans="25:28" x14ac:dyDescent="0.2">
      <c r="Y5069">
        <v>5067</v>
      </c>
      <c r="Z5069">
        <v>506.7</v>
      </c>
      <c r="AA5069">
        <v>504.66666666666703</v>
      </c>
      <c r="AB5069">
        <v>515.79734173203497</v>
      </c>
    </row>
    <row r="5070" spans="25:28" x14ac:dyDescent="0.2">
      <c r="Y5070">
        <v>5068</v>
      </c>
      <c r="Z5070">
        <v>506.8</v>
      </c>
      <c r="AA5070">
        <v>521.42857142857099</v>
      </c>
      <c r="AB5070">
        <v>515.79734173203497</v>
      </c>
    </row>
    <row r="5071" spans="25:28" x14ac:dyDescent="0.2">
      <c r="Y5071">
        <v>5069</v>
      </c>
      <c r="Z5071">
        <v>506.9</v>
      </c>
      <c r="AA5071">
        <v>626.09523809523796</v>
      </c>
      <c r="AB5071">
        <v>615.65717162998203</v>
      </c>
    </row>
    <row r="5072" spans="25:28" x14ac:dyDescent="0.2">
      <c r="Y5072">
        <v>5070</v>
      </c>
      <c r="Z5072">
        <v>507</v>
      </c>
      <c r="AA5072">
        <v>562.42857142857099</v>
      </c>
      <c r="AB5072">
        <v>615.65717162998203</v>
      </c>
    </row>
    <row r="5073" spans="25:28" x14ac:dyDescent="0.2">
      <c r="Y5073">
        <v>5071</v>
      </c>
      <c r="Z5073">
        <v>507.1</v>
      </c>
      <c r="AA5073">
        <v>557.66666666666697</v>
      </c>
      <c r="AB5073">
        <v>615.65717162998203</v>
      </c>
    </row>
    <row r="5074" spans="25:28" x14ac:dyDescent="0.2">
      <c r="Y5074">
        <v>5072</v>
      </c>
      <c r="Z5074">
        <v>507.2</v>
      </c>
      <c r="AA5074">
        <v>513.28571428571399</v>
      </c>
      <c r="AB5074">
        <v>515.79734173203497</v>
      </c>
    </row>
    <row r="5075" spans="25:28" x14ac:dyDescent="0.2">
      <c r="Y5075">
        <v>5073</v>
      </c>
      <c r="Z5075">
        <v>507.3</v>
      </c>
      <c r="AA5075">
        <v>549.33333333333303</v>
      </c>
      <c r="AB5075">
        <v>515.79734173203497</v>
      </c>
    </row>
    <row r="5076" spans="25:28" x14ac:dyDescent="0.2">
      <c r="Y5076">
        <v>5074</v>
      </c>
      <c r="Z5076">
        <v>507.4</v>
      </c>
      <c r="AA5076">
        <v>558.42857142857099</v>
      </c>
      <c r="AB5076">
        <v>515.79734173203497</v>
      </c>
    </row>
    <row r="5077" spans="25:28" x14ac:dyDescent="0.2">
      <c r="Y5077">
        <v>5075</v>
      </c>
      <c r="Z5077">
        <v>507.5</v>
      </c>
      <c r="AA5077">
        <v>522.80952380952397</v>
      </c>
      <c r="AB5077">
        <v>515.79734173203497</v>
      </c>
    </row>
    <row r="5078" spans="25:28" x14ac:dyDescent="0.2">
      <c r="Y5078">
        <v>5076</v>
      </c>
      <c r="Z5078">
        <v>507.6</v>
      </c>
      <c r="AA5078">
        <v>604.33333333333303</v>
      </c>
      <c r="AB5078">
        <v>515.79734173203497</v>
      </c>
    </row>
    <row r="5079" spans="25:28" x14ac:dyDescent="0.2">
      <c r="Y5079">
        <v>5077</v>
      </c>
      <c r="Z5079">
        <v>507.7</v>
      </c>
      <c r="AA5079">
        <v>512.71428571428601</v>
      </c>
      <c r="AB5079">
        <v>515.79734173203497</v>
      </c>
    </row>
    <row r="5080" spans="25:28" x14ac:dyDescent="0.2">
      <c r="Y5080">
        <v>5078</v>
      </c>
      <c r="Z5080">
        <v>507.8</v>
      </c>
      <c r="AA5080">
        <v>523.38095238095195</v>
      </c>
      <c r="AB5080">
        <v>515.79734173203497</v>
      </c>
    </row>
    <row r="5081" spans="25:28" x14ac:dyDescent="0.2">
      <c r="Y5081">
        <v>5079</v>
      </c>
      <c r="Z5081">
        <v>507.9</v>
      </c>
      <c r="AA5081">
        <v>537.47619047619105</v>
      </c>
      <c r="AB5081">
        <v>515.79734173203497</v>
      </c>
    </row>
    <row r="5082" spans="25:28" x14ac:dyDescent="0.2">
      <c r="Y5082">
        <v>5080</v>
      </c>
      <c r="Z5082">
        <v>508</v>
      </c>
      <c r="AA5082">
        <v>551.76190476190504</v>
      </c>
      <c r="AB5082">
        <v>515.79734173203497</v>
      </c>
    </row>
    <row r="5083" spans="25:28" x14ac:dyDescent="0.2">
      <c r="Y5083">
        <v>5081</v>
      </c>
      <c r="Z5083">
        <v>508.1</v>
      </c>
      <c r="AA5083">
        <v>535.61904761904805</v>
      </c>
      <c r="AB5083">
        <v>515.79734173203497</v>
      </c>
    </row>
    <row r="5084" spans="25:28" x14ac:dyDescent="0.2">
      <c r="Y5084">
        <v>5082</v>
      </c>
      <c r="Z5084">
        <v>508.2</v>
      </c>
      <c r="AA5084">
        <v>505.33333333333297</v>
      </c>
      <c r="AB5084">
        <v>515.79734173203497</v>
      </c>
    </row>
    <row r="5085" spans="25:28" x14ac:dyDescent="0.2">
      <c r="Y5085">
        <v>5083</v>
      </c>
      <c r="Z5085">
        <v>508.3</v>
      </c>
      <c r="AA5085">
        <v>546.71428571428601</v>
      </c>
      <c r="AB5085">
        <v>515.79734173203497</v>
      </c>
    </row>
    <row r="5086" spans="25:28" x14ac:dyDescent="0.2">
      <c r="Y5086">
        <v>5084</v>
      </c>
      <c r="Z5086">
        <v>508.4</v>
      </c>
      <c r="AA5086">
        <v>551.80952380952397</v>
      </c>
      <c r="AB5086">
        <v>515.79734173203497</v>
      </c>
    </row>
    <row r="5087" spans="25:28" x14ac:dyDescent="0.2">
      <c r="Y5087">
        <v>5085</v>
      </c>
      <c r="Z5087">
        <v>508.5</v>
      </c>
      <c r="AA5087">
        <v>562.23809523809496</v>
      </c>
      <c r="AB5087">
        <v>515.79734173203497</v>
      </c>
    </row>
    <row r="5088" spans="25:28" x14ac:dyDescent="0.2">
      <c r="Y5088">
        <v>5086</v>
      </c>
      <c r="Z5088">
        <v>508.6</v>
      </c>
      <c r="AA5088">
        <v>537.95238095238096</v>
      </c>
      <c r="AB5088">
        <v>515.79734173203497</v>
      </c>
    </row>
    <row r="5089" spans="25:28" x14ac:dyDescent="0.2">
      <c r="Y5089">
        <v>5087</v>
      </c>
      <c r="Z5089">
        <v>508.7</v>
      </c>
      <c r="AA5089">
        <v>532.80952380952397</v>
      </c>
      <c r="AB5089">
        <v>515.79734173203497</v>
      </c>
    </row>
    <row r="5090" spans="25:28" x14ac:dyDescent="0.2">
      <c r="Y5090">
        <v>5088</v>
      </c>
      <c r="Z5090">
        <v>508.8</v>
      </c>
      <c r="AA5090">
        <v>559.61904761904805</v>
      </c>
      <c r="AB5090">
        <v>515.79734173203497</v>
      </c>
    </row>
    <row r="5091" spans="25:28" x14ac:dyDescent="0.2">
      <c r="Y5091">
        <v>5089</v>
      </c>
      <c r="Z5091">
        <v>508.9</v>
      </c>
      <c r="AA5091">
        <v>498.09523809523802</v>
      </c>
      <c r="AB5091">
        <v>515.79734173203497</v>
      </c>
    </row>
    <row r="5092" spans="25:28" x14ac:dyDescent="0.2">
      <c r="Y5092">
        <v>5090</v>
      </c>
      <c r="Z5092">
        <v>509</v>
      </c>
      <c r="AA5092">
        <v>565.04761904761904</v>
      </c>
      <c r="AB5092">
        <v>515.79734173203497</v>
      </c>
    </row>
    <row r="5093" spans="25:28" x14ac:dyDescent="0.2">
      <c r="Y5093">
        <v>5091</v>
      </c>
      <c r="Z5093">
        <v>509.1</v>
      </c>
      <c r="AA5093">
        <v>545.66666666666697</v>
      </c>
      <c r="AB5093">
        <v>515.79734173203497</v>
      </c>
    </row>
    <row r="5094" spans="25:28" x14ac:dyDescent="0.2">
      <c r="Y5094">
        <v>5092</v>
      </c>
      <c r="Z5094">
        <v>509.2</v>
      </c>
      <c r="AA5094">
        <v>565.57142857142901</v>
      </c>
      <c r="AB5094">
        <v>515.79734173203497</v>
      </c>
    </row>
    <row r="5095" spans="25:28" x14ac:dyDescent="0.2">
      <c r="Y5095">
        <v>5093</v>
      </c>
      <c r="Z5095">
        <v>509.3</v>
      </c>
      <c r="AA5095">
        <v>533.66666666666697</v>
      </c>
      <c r="AB5095">
        <v>515.79734173203497</v>
      </c>
    </row>
    <row r="5096" spans="25:28" x14ac:dyDescent="0.2">
      <c r="Y5096">
        <v>5094</v>
      </c>
      <c r="Z5096">
        <v>509.4</v>
      </c>
      <c r="AA5096">
        <v>585.04761904761904</v>
      </c>
      <c r="AB5096">
        <v>615.65717162998203</v>
      </c>
    </row>
    <row r="5097" spans="25:28" x14ac:dyDescent="0.2">
      <c r="Y5097">
        <v>5095</v>
      </c>
      <c r="Z5097">
        <v>509.5</v>
      </c>
      <c r="AA5097">
        <v>657.80952380952397</v>
      </c>
      <c r="AB5097">
        <v>615.65717162998203</v>
      </c>
    </row>
    <row r="5098" spans="25:28" x14ac:dyDescent="0.2">
      <c r="Y5098">
        <v>5096</v>
      </c>
      <c r="Z5098">
        <v>509.6</v>
      </c>
      <c r="AA5098">
        <v>591.23809523809496</v>
      </c>
      <c r="AB5098">
        <v>615.65717162998203</v>
      </c>
    </row>
    <row r="5099" spans="25:28" x14ac:dyDescent="0.2">
      <c r="Y5099">
        <v>5097</v>
      </c>
      <c r="Z5099">
        <v>509.7</v>
      </c>
      <c r="AA5099">
        <v>535.09523809523796</v>
      </c>
      <c r="AB5099">
        <v>515.79734173203497</v>
      </c>
    </row>
    <row r="5100" spans="25:28" x14ac:dyDescent="0.2">
      <c r="Y5100">
        <v>5098</v>
      </c>
      <c r="Z5100">
        <v>509.8</v>
      </c>
      <c r="AA5100">
        <v>515.142857142857</v>
      </c>
      <c r="AB5100">
        <v>515.79734173203497</v>
      </c>
    </row>
    <row r="5101" spans="25:28" x14ac:dyDescent="0.2">
      <c r="Y5101">
        <v>5099</v>
      </c>
      <c r="Z5101">
        <v>509.9</v>
      </c>
      <c r="AA5101">
        <v>511</v>
      </c>
      <c r="AB5101">
        <v>515.79734173203497</v>
      </c>
    </row>
    <row r="5102" spans="25:28" x14ac:dyDescent="0.2">
      <c r="Y5102">
        <v>5100</v>
      </c>
      <c r="Z5102">
        <v>510</v>
      </c>
      <c r="AA5102">
        <v>464.76190476190499</v>
      </c>
      <c r="AB5102">
        <v>515.79734173203497</v>
      </c>
    </row>
    <row r="5103" spans="25:28" x14ac:dyDescent="0.2">
      <c r="Y5103">
        <v>5101</v>
      </c>
      <c r="Z5103">
        <v>510.1</v>
      </c>
      <c r="AA5103">
        <v>469.09523809523802</v>
      </c>
      <c r="AB5103">
        <v>515.79734173203497</v>
      </c>
    </row>
    <row r="5104" spans="25:28" x14ac:dyDescent="0.2">
      <c r="Y5104">
        <v>5102</v>
      </c>
      <c r="Z5104">
        <v>510.2</v>
      </c>
      <c r="AA5104">
        <v>500.52380952380997</v>
      </c>
      <c r="AB5104">
        <v>515.79734173203497</v>
      </c>
    </row>
    <row r="5105" spans="25:28" x14ac:dyDescent="0.2">
      <c r="Y5105">
        <v>5103</v>
      </c>
      <c r="Z5105">
        <v>510.3</v>
      </c>
      <c r="AA5105">
        <v>519.142857142857</v>
      </c>
      <c r="AB5105">
        <v>515.79734173203497</v>
      </c>
    </row>
    <row r="5106" spans="25:28" x14ac:dyDescent="0.2">
      <c r="Y5106">
        <v>5104</v>
      </c>
      <c r="Z5106">
        <v>510.4</v>
      </c>
      <c r="AA5106">
        <v>485.47619047619099</v>
      </c>
      <c r="AB5106">
        <v>515.79734173203497</v>
      </c>
    </row>
    <row r="5107" spans="25:28" x14ac:dyDescent="0.2">
      <c r="Y5107">
        <v>5105</v>
      </c>
      <c r="Z5107">
        <v>510.5</v>
      </c>
      <c r="AA5107">
        <v>478.80952380952402</v>
      </c>
      <c r="AB5107">
        <v>515.79734173203497</v>
      </c>
    </row>
    <row r="5108" spans="25:28" x14ac:dyDescent="0.2">
      <c r="Y5108">
        <v>5106</v>
      </c>
      <c r="Z5108">
        <v>510.6</v>
      </c>
      <c r="AA5108">
        <v>473.33333333333297</v>
      </c>
      <c r="AB5108">
        <v>515.79734173203497</v>
      </c>
    </row>
    <row r="5109" spans="25:28" x14ac:dyDescent="0.2">
      <c r="Y5109">
        <v>5107</v>
      </c>
      <c r="Z5109">
        <v>510.7</v>
      </c>
      <c r="AA5109">
        <v>512.47619047619105</v>
      </c>
      <c r="AB5109">
        <v>515.79734173203497</v>
      </c>
    </row>
    <row r="5110" spans="25:28" x14ac:dyDescent="0.2">
      <c r="Y5110">
        <v>5108</v>
      </c>
      <c r="Z5110">
        <v>510.8</v>
      </c>
      <c r="AA5110">
        <v>534.19047619047603</v>
      </c>
      <c r="AB5110">
        <v>515.79734173203497</v>
      </c>
    </row>
    <row r="5111" spans="25:28" x14ac:dyDescent="0.2">
      <c r="Y5111">
        <v>5109</v>
      </c>
      <c r="Z5111">
        <v>510.9</v>
      </c>
      <c r="AA5111">
        <v>572</v>
      </c>
      <c r="AB5111">
        <v>615.65717162998203</v>
      </c>
    </row>
    <row r="5112" spans="25:28" x14ac:dyDescent="0.2">
      <c r="Y5112">
        <v>5110</v>
      </c>
      <c r="Z5112">
        <v>511</v>
      </c>
      <c r="AA5112">
        <v>613.57142857142901</v>
      </c>
      <c r="AB5112">
        <v>615.65717162998203</v>
      </c>
    </row>
    <row r="5113" spans="25:28" x14ac:dyDescent="0.2">
      <c r="Y5113">
        <v>5111</v>
      </c>
      <c r="Z5113">
        <v>511.1</v>
      </c>
      <c r="AA5113">
        <v>631.04761904761904</v>
      </c>
      <c r="AB5113">
        <v>615.65717162998203</v>
      </c>
    </row>
    <row r="5114" spans="25:28" x14ac:dyDescent="0.2">
      <c r="Y5114">
        <v>5112</v>
      </c>
      <c r="Z5114">
        <v>511.2</v>
      </c>
      <c r="AA5114">
        <v>651.90476190476204</v>
      </c>
      <c r="AB5114">
        <v>615.65717162998203</v>
      </c>
    </row>
    <row r="5115" spans="25:28" x14ac:dyDescent="0.2">
      <c r="Y5115">
        <v>5113</v>
      </c>
      <c r="Z5115">
        <v>511.3</v>
      </c>
      <c r="AA5115">
        <v>623.71428571428601</v>
      </c>
      <c r="AB5115">
        <v>615.65717162998203</v>
      </c>
    </row>
    <row r="5116" spans="25:28" x14ac:dyDescent="0.2">
      <c r="Y5116">
        <v>5114</v>
      </c>
      <c r="Z5116">
        <v>511.4</v>
      </c>
      <c r="AA5116">
        <v>612.61904761904805</v>
      </c>
      <c r="AB5116">
        <v>615.65717162998203</v>
      </c>
    </row>
    <row r="5117" spans="25:28" x14ac:dyDescent="0.2">
      <c r="Y5117">
        <v>5115</v>
      </c>
      <c r="Z5117">
        <v>511.5</v>
      </c>
      <c r="AA5117">
        <v>607.28571428571399</v>
      </c>
      <c r="AB5117">
        <v>615.65717162998203</v>
      </c>
    </row>
    <row r="5118" spans="25:28" x14ac:dyDescent="0.2">
      <c r="Y5118">
        <v>5116</v>
      </c>
      <c r="Z5118">
        <v>511.6</v>
      </c>
      <c r="AA5118">
        <v>644</v>
      </c>
      <c r="AB5118">
        <v>615.65717162998203</v>
      </c>
    </row>
    <row r="5119" spans="25:28" x14ac:dyDescent="0.2">
      <c r="Y5119">
        <v>5117</v>
      </c>
      <c r="Z5119">
        <v>511.7</v>
      </c>
      <c r="AA5119">
        <v>585.09523809523796</v>
      </c>
      <c r="AB5119">
        <v>615.65717162998203</v>
      </c>
    </row>
    <row r="5120" spans="25:28" x14ac:dyDescent="0.2">
      <c r="Y5120">
        <v>5118</v>
      </c>
      <c r="Z5120">
        <v>511.8</v>
      </c>
      <c r="AA5120">
        <v>629.95238095238096</v>
      </c>
      <c r="AB5120">
        <v>615.65717162998203</v>
      </c>
    </row>
    <row r="5121" spans="25:28" x14ac:dyDescent="0.2">
      <c r="Y5121">
        <v>5119</v>
      </c>
      <c r="Z5121">
        <v>511.9</v>
      </c>
      <c r="AA5121">
        <v>609.71428571428601</v>
      </c>
      <c r="AB5121">
        <v>615.65717162998203</v>
      </c>
    </row>
    <row r="5122" spans="25:28" x14ac:dyDescent="0.2">
      <c r="Y5122">
        <v>5120</v>
      </c>
      <c r="Z5122">
        <v>512</v>
      </c>
      <c r="AA5122">
        <v>595.09523809523796</v>
      </c>
      <c r="AB5122">
        <v>615.65717162998203</v>
      </c>
    </row>
    <row r="5123" spans="25:28" x14ac:dyDescent="0.2">
      <c r="Y5123">
        <v>5121</v>
      </c>
      <c r="Z5123">
        <v>512.1</v>
      </c>
      <c r="AA5123">
        <v>624.19047619047603</v>
      </c>
      <c r="AB5123">
        <v>615.65717162998203</v>
      </c>
    </row>
    <row r="5124" spans="25:28" x14ac:dyDescent="0.2">
      <c r="Y5124">
        <v>5122</v>
      </c>
      <c r="Z5124">
        <v>512.20000000000005</v>
      </c>
      <c r="AA5124">
        <v>562.57142857142901</v>
      </c>
      <c r="AB5124">
        <v>615.65717162998203</v>
      </c>
    </row>
    <row r="5125" spans="25:28" x14ac:dyDescent="0.2">
      <c r="Y5125">
        <v>5123</v>
      </c>
      <c r="Z5125">
        <v>512.29999999999995</v>
      </c>
      <c r="AA5125">
        <v>577.76190476190504</v>
      </c>
      <c r="AB5125">
        <v>615.65717162998203</v>
      </c>
    </row>
    <row r="5126" spans="25:28" x14ac:dyDescent="0.2">
      <c r="Y5126">
        <v>5124</v>
      </c>
      <c r="Z5126">
        <v>512.4</v>
      </c>
      <c r="AA5126">
        <v>637.42857142857099</v>
      </c>
      <c r="AB5126">
        <v>615.65717162998203</v>
      </c>
    </row>
    <row r="5127" spans="25:28" x14ac:dyDescent="0.2">
      <c r="Y5127">
        <v>5125</v>
      </c>
      <c r="Z5127">
        <v>512.5</v>
      </c>
      <c r="AA5127">
        <v>414.95238095238102</v>
      </c>
      <c r="AB5127">
        <v>424.28188812642998</v>
      </c>
    </row>
    <row r="5128" spans="25:28" x14ac:dyDescent="0.2">
      <c r="Y5128">
        <v>5126</v>
      </c>
      <c r="Z5128">
        <v>512.6</v>
      </c>
      <c r="AA5128">
        <v>394.90476190476198</v>
      </c>
      <c r="AB5128">
        <v>424.28188812642998</v>
      </c>
    </row>
    <row r="5129" spans="25:28" x14ac:dyDescent="0.2">
      <c r="Y5129">
        <v>5127</v>
      </c>
      <c r="Z5129">
        <v>512.70000000000005</v>
      </c>
      <c r="AA5129">
        <v>411.47619047619099</v>
      </c>
      <c r="AB5129">
        <v>424.28188812642998</v>
      </c>
    </row>
    <row r="5130" spans="25:28" x14ac:dyDescent="0.2">
      <c r="Y5130">
        <v>5128</v>
      </c>
      <c r="Z5130">
        <v>512.79999999999995</v>
      </c>
      <c r="AA5130">
        <v>420.71428571428601</v>
      </c>
      <c r="AB5130">
        <v>424.28188812642998</v>
      </c>
    </row>
    <row r="5131" spans="25:28" x14ac:dyDescent="0.2">
      <c r="Y5131">
        <v>5129</v>
      </c>
      <c r="Z5131">
        <v>512.9</v>
      </c>
      <c r="AA5131">
        <v>388.23809523809501</v>
      </c>
      <c r="AB5131">
        <v>424.28188812642998</v>
      </c>
    </row>
    <row r="5132" spans="25:28" x14ac:dyDescent="0.2">
      <c r="Y5132">
        <v>5130</v>
      </c>
      <c r="Z5132">
        <v>513</v>
      </c>
      <c r="AA5132">
        <v>394.33333333333297</v>
      </c>
      <c r="AB5132">
        <v>424.28188812642998</v>
      </c>
    </row>
    <row r="5133" spans="25:28" x14ac:dyDescent="0.2">
      <c r="Y5133">
        <v>5131</v>
      </c>
      <c r="Z5133">
        <v>513.1</v>
      </c>
      <c r="AA5133">
        <v>403.61904761904799</v>
      </c>
      <c r="AB5133">
        <v>424.28188812642998</v>
      </c>
    </row>
    <row r="5134" spans="25:28" x14ac:dyDescent="0.2">
      <c r="Y5134">
        <v>5132</v>
      </c>
      <c r="Z5134">
        <v>513.20000000000005</v>
      </c>
      <c r="AA5134">
        <v>419.09523809523802</v>
      </c>
      <c r="AB5134">
        <v>424.28188812642998</v>
      </c>
    </row>
    <row r="5135" spans="25:28" x14ac:dyDescent="0.2">
      <c r="Y5135">
        <v>5133</v>
      </c>
      <c r="Z5135">
        <v>513.29999999999995</v>
      </c>
      <c r="AA5135">
        <v>407.33333333333297</v>
      </c>
      <c r="AB5135">
        <v>424.28188812642998</v>
      </c>
    </row>
    <row r="5136" spans="25:28" x14ac:dyDescent="0.2">
      <c r="Y5136">
        <v>5134</v>
      </c>
      <c r="Z5136">
        <v>513.4</v>
      </c>
      <c r="AA5136">
        <v>425.09523809523802</v>
      </c>
      <c r="AB5136">
        <v>424.28188812642998</v>
      </c>
    </row>
    <row r="5137" spans="25:28" x14ac:dyDescent="0.2">
      <c r="Y5137">
        <v>5135</v>
      </c>
      <c r="Z5137">
        <v>513.5</v>
      </c>
      <c r="AA5137">
        <v>407</v>
      </c>
      <c r="AB5137">
        <v>424.28188812642998</v>
      </c>
    </row>
    <row r="5138" spans="25:28" x14ac:dyDescent="0.2">
      <c r="Y5138">
        <v>5136</v>
      </c>
      <c r="Z5138">
        <v>513.6</v>
      </c>
      <c r="AA5138">
        <v>455.04761904761898</v>
      </c>
      <c r="AB5138">
        <v>424.28188812642998</v>
      </c>
    </row>
    <row r="5139" spans="25:28" x14ac:dyDescent="0.2">
      <c r="Y5139">
        <v>5137</v>
      </c>
      <c r="Z5139">
        <v>513.70000000000005</v>
      </c>
      <c r="AA5139">
        <v>456.857142857143</v>
      </c>
      <c r="AB5139">
        <v>424.28188812642998</v>
      </c>
    </row>
    <row r="5140" spans="25:28" x14ac:dyDescent="0.2">
      <c r="Y5140">
        <v>5138</v>
      </c>
      <c r="Z5140">
        <v>513.79999999999995</v>
      </c>
      <c r="AA5140">
        <v>494.857142857143</v>
      </c>
      <c r="AB5140">
        <v>424.28188812642998</v>
      </c>
    </row>
    <row r="5141" spans="25:28" x14ac:dyDescent="0.2">
      <c r="Y5141">
        <v>5139</v>
      </c>
      <c r="Z5141">
        <v>513.9</v>
      </c>
      <c r="AA5141">
        <v>391.90476190476198</v>
      </c>
      <c r="AB5141">
        <v>424.28188812642998</v>
      </c>
    </row>
    <row r="5142" spans="25:28" x14ac:dyDescent="0.2">
      <c r="Y5142">
        <v>5140</v>
      </c>
      <c r="Z5142">
        <v>514</v>
      </c>
      <c r="AA5142">
        <v>446</v>
      </c>
      <c r="AB5142">
        <v>424.28188812642998</v>
      </c>
    </row>
    <row r="5143" spans="25:28" x14ac:dyDescent="0.2">
      <c r="Y5143">
        <v>5141</v>
      </c>
      <c r="Z5143">
        <v>514.1</v>
      </c>
      <c r="AA5143">
        <v>459.57142857142901</v>
      </c>
      <c r="AB5143">
        <v>424.28188812642998</v>
      </c>
    </row>
    <row r="5144" spans="25:28" x14ac:dyDescent="0.2">
      <c r="Y5144">
        <v>5142</v>
      </c>
      <c r="Z5144">
        <v>514.20000000000005</v>
      </c>
      <c r="AA5144">
        <v>462.23809523809501</v>
      </c>
      <c r="AB5144">
        <v>424.28188812642998</v>
      </c>
    </row>
    <row r="5145" spans="25:28" x14ac:dyDescent="0.2">
      <c r="Y5145">
        <v>5143</v>
      </c>
      <c r="Z5145">
        <v>514.29999999999995</v>
      </c>
      <c r="AA5145">
        <v>483.61904761904799</v>
      </c>
      <c r="AB5145">
        <v>424.28188812642998</v>
      </c>
    </row>
    <row r="5146" spans="25:28" x14ac:dyDescent="0.2">
      <c r="Y5146">
        <v>5144</v>
      </c>
      <c r="Z5146">
        <v>514.4</v>
      </c>
      <c r="AA5146">
        <v>458.52380952380997</v>
      </c>
      <c r="AB5146">
        <v>424.28188812642998</v>
      </c>
    </row>
    <row r="5147" spans="25:28" x14ac:dyDescent="0.2">
      <c r="Y5147">
        <v>5145</v>
      </c>
      <c r="Z5147">
        <v>514.5</v>
      </c>
      <c r="AA5147">
        <v>476.76190476190499</v>
      </c>
      <c r="AB5147">
        <v>424.28188812642998</v>
      </c>
    </row>
    <row r="5148" spans="25:28" x14ac:dyDescent="0.2">
      <c r="Y5148">
        <v>5146</v>
      </c>
      <c r="Z5148">
        <v>514.6</v>
      </c>
      <c r="AA5148">
        <v>486.52380952380997</v>
      </c>
      <c r="AB5148">
        <v>424.28188812642998</v>
      </c>
    </row>
    <row r="5149" spans="25:28" x14ac:dyDescent="0.2">
      <c r="Y5149">
        <v>5147</v>
      </c>
      <c r="Z5149">
        <v>514.70000000000005</v>
      </c>
      <c r="AA5149">
        <v>500.33333333333297</v>
      </c>
      <c r="AB5149">
        <v>424.28188812642998</v>
      </c>
    </row>
    <row r="5150" spans="25:28" x14ac:dyDescent="0.2">
      <c r="Y5150">
        <v>5148</v>
      </c>
      <c r="Z5150">
        <v>514.79999999999995</v>
      </c>
      <c r="AA5150">
        <v>477.71428571428601</v>
      </c>
      <c r="AB5150">
        <v>424.28188812642998</v>
      </c>
    </row>
    <row r="5151" spans="25:28" x14ac:dyDescent="0.2">
      <c r="Y5151">
        <v>5149</v>
      </c>
      <c r="Z5151">
        <v>514.9</v>
      </c>
      <c r="AA5151">
        <v>419</v>
      </c>
      <c r="AB5151">
        <v>424.28188812642998</v>
      </c>
    </row>
    <row r="5152" spans="25:28" x14ac:dyDescent="0.2">
      <c r="Y5152">
        <v>5150</v>
      </c>
      <c r="Z5152">
        <v>515</v>
      </c>
      <c r="AA5152">
        <v>404.47619047619099</v>
      </c>
      <c r="AB5152">
        <v>424.28188812642998</v>
      </c>
    </row>
    <row r="5153" spans="25:28" x14ac:dyDescent="0.2">
      <c r="Y5153">
        <v>5151</v>
      </c>
      <c r="Z5153">
        <v>515.1</v>
      </c>
      <c r="AA5153">
        <v>424.23809523809501</v>
      </c>
      <c r="AB5153">
        <v>424.28188812642998</v>
      </c>
    </row>
    <row r="5154" spans="25:28" x14ac:dyDescent="0.2">
      <c r="Y5154">
        <v>5152</v>
      </c>
      <c r="Z5154">
        <v>515.20000000000005</v>
      </c>
      <c r="AA5154">
        <v>511.47619047619099</v>
      </c>
      <c r="AB5154">
        <v>424.28188812642998</v>
      </c>
    </row>
    <row r="5155" spans="25:28" x14ac:dyDescent="0.2">
      <c r="Y5155">
        <v>5153</v>
      </c>
      <c r="Z5155">
        <v>515.29999999999995</v>
      </c>
      <c r="AA5155">
        <v>445.61904761904799</v>
      </c>
      <c r="AB5155">
        <v>424.28188812642998</v>
      </c>
    </row>
    <row r="5156" spans="25:28" x14ac:dyDescent="0.2">
      <c r="Y5156">
        <v>5154</v>
      </c>
      <c r="Z5156">
        <v>515.4</v>
      </c>
      <c r="AA5156">
        <v>445.52380952380997</v>
      </c>
      <c r="AB5156">
        <v>424.28188812642998</v>
      </c>
    </row>
    <row r="5157" spans="25:28" x14ac:dyDescent="0.2">
      <c r="Y5157">
        <v>5155</v>
      </c>
      <c r="Z5157">
        <v>515.5</v>
      </c>
      <c r="AA5157">
        <v>458.47619047619099</v>
      </c>
      <c r="AB5157">
        <v>424.28188812642998</v>
      </c>
    </row>
    <row r="5158" spans="25:28" x14ac:dyDescent="0.2">
      <c r="Y5158">
        <v>5156</v>
      </c>
      <c r="Z5158">
        <v>515.6</v>
      </c>
      <c r="AA5158">
        <v>432.90476190476198</v>
      </c>
      <c r="AB5158">
        <v>424.28188812642998</v>
      </c>
    </row>
    <row r="5159" spans="25:28" x14ac:dyDescent="0.2">
      <c r="Y5159">
        <v>5157</v>
      </c>
      <c r="Z5159">
        <v>515.70000000000005</v>
      </c>
      <c r="AA5159">
        <v>423.38095238095201</v>
      </c>
      <c r="AB5159">
        <v>424.28188812642998</v>
      </c>
    </row>
    <row r="5160" spans="25:28" x14ac:dyDescent="0.2">
      <c r="Y5160">
        <v>5158</v>
      </c>
      <c r="Z5160">
        <v>515.79999999999995</v>
      </c>
      <c r="AA5160">
        <v>433.90476190476198</v>
      </c>
      <c r="AB5160">
        <v>424.28188812642998</v>
      </c>
    </row>
    <row r="5161" spans="25:28" x14ac:dyDescent="0.2">
      <c r="Y5161">
        <v>5159</v>
      </c>
      <c r="Z5161">
        <v>515.9</v>
      </c>
      <c r="AA5161">
        <v>468.33333333333297</v>
      </c>
      <c r="AB5161">
        <v>424.28188812642998</v>
      </c>
    </row>
    <row r="5162" spans="25:28" x14ac:dyDescent="0.2">
      <c r="Y5162">
        <v>5160</v>
      </c>
      <c r="Z5162">
        <v>516</v>
      </c>
      <c r="AA5162">
        <v>471.47619047619099</v>
      </c>
      <c r="AB5162">
        <v>424.28188812642998</v>
      </c>
    </row>
    <row r="5163" spans="25:28" x14ac:dyDescent="0.2">
      <c r="Y5163">
        <v>5161</v>
      </c>
      <c r="Z5163">
        <v>516.1</v>
      </c>
      <c r="AA5163">
        <v>544.23809523809496</v>
      </c>
      <c r="AB5163">
        <v>515.79734173203497</v>
      </c>
    </row>
    <row r="5164" spans="25:28" x14ac:dyDescent="0.2">
      <c r="Y5164">
        <v>5162</v>
      </c>
      <c r="Z5164">
        <v>516.20000000000005</v>
      </c>
      <c r="AA5164">
        <v>496.95238095238102</v>
      </c>
      <c r="AB5164">
        <v>515.79734173203497</v>
      </c>
    </row>
    <row r="5165" spans="25:28" x14ac:dyDescent="0.2">
      <c r="Y5165">
        <v>5163</v>
      </c>
      <c r="Z5165">
        <v>516.29999999999995</v>
      </c>
      <c r="AA5165">
        <v>501.57142857142901</v>
      </c>
      <c r="AB5165">
        <v>515.79734173203497</v>
      </c>
    </row>
    <row r="5166" spans="25:28" x14ac:dyDescent="0.2">
      <c r="Y5166">
        <v>5164</v>
      </c>
      <c r="Z5166">
        <v>516.4</v>
      </c>
      <c r="AA5166">
        <v>523.90476190476204</v>
      </c>
      <c r="AB5166">
        <v>515.79734173203497</v>
      </c>
    </row>
    <row r="5167" spans="25:28" x14ac:dyDescent="0.2">
      <c r="Y5167">
        <v>5165</v>
      </c>
      <c r="Z5167">
        <v>516.5</v>
      </c>
      <c r="AA5167">
        <v>473.42857142857099</v>
      </c>
      <c r="AB5167">
        <v>515.79734173203497</v>
      </c>
    </row>
    <row r="5168" spans="25:28" x14ac:dyDescent="0.2">
      <c r="Y5168">
        <v>5166</v>
      </c>
      <c r="Z5168">
        <v>516.6</v>
      </c>
      <c r="AA5168">
        <v>498.09523809523802</v>
      </c>
      <c r="AB5168">
        <v>515.79734173203497</v>
      </c>
    </row>
    <row r="5169" spans="25:28" x14ac:dyDescent="0.2">
      <c r="Y5169">
        <v>5167</v>
      </c>
      <c r="Z5169">
        <v>516.70000000000005</v>
      </c>
      <c r="AA5169">
        <v>470.28571428571399</v>
      </c>
      <c r="AB5169">
        <v>515.79734173203497</v>
      </c>
    </row>
    <row r="5170" spans="25:28" x14ac:dyDescent="0.2">
      <c r="Y5170">
        <v>5168</v>
      </c>
      <c r="Z5170">
        <v>516.79999999999995</v>
      </c>
      <c r="AA5170">
        <v>486.66666666666703</v>
      </c>
      <c r="AB5170">
        <v>515.79734173203497</v>
      </c>
    </row>
    <row r="5171" spans="25:28" x14ac:dyDescent="0.2">
      <c r="Y5171">
        <v>5169</v>
      </c>
      <c r="Z5171">
        <v>516.9</v>
      </c>
      <c r="AA5171">
        <v>457.19047619047598</v>
      </c>
      <c r="AB5171">
        <v>424.28188812642998</v>
      </c>
    </row>
    <row r="5172" spans="25:28" x14ac:dyDescent="0.2">
      <c r="Y5172">
        <v>5170</v>
      </c>
      <c r="Z5172">
        <v>517</v>
      </c>
      <c r="AA5172">
        <v>438.28571428571399</v>
      </c>
      <c r="AB5172">
        <v>424.28188812642998</v>
      </c>
    </row>
    <row r="5173" spans="25:28" x14ac:dyDescent="0.2">
      <c r="Y5173">
        <v>5171</v>
      </c>
      <c r="Z5173">
        <v>517.1</v>
      </c>
      <c r="AA5173">
        <v>461.47619047619099</v>
      </c>
      <c r="AB5173">
        <v>424.28188812642998</v>
      </c>
    </row>
    <row r="5174" spans="25:28" x14ac:dyDescent="0.2">
      <c r="Y5174">
        <v>5172</v>
      </c>
      <c r="Z5174">
        <v>517.20000000000005</v>
      </c>
      <c r="AA5174">
        <v>453.142857142857</v>
      </c>
      <c r="AB5174">
        <v>424.28188812642998</v>
      </c>
    </row>
    <row r="5175" spans="25:28" x14ac:dyDescent="0.2">
      <c r="Y5175">
        <v>5173</v>
      </c>
      <c r="Z5175">
        <v>517.29999999999995</v>
      </c>
      <c r="AA5175">
        <v>450.52380952380997</v>
      </c>
      <c r="AB5175">
        <v>424.28188812642998</v>
      </c>
    </row>
    <row r="5176" spans="25:28" x14ac:dyDescent="0.2">
      <c r="Y5176">
        <v>5174</v>
      </c>
      <c r="Z5176">
        <v>517.4</v>
      </c>
      <c r="AA5176">
        <v>433.95238095238102</v>
      </c>
      <c r="AB5176">
        <v>424.28188812642998</v>
      </c>
    </row>
    <row r="5177" spans="25:28" x14ac:dyDescent="0.2">
      <c r="Y5177">
        <v>5175</v>
      </c>
      <c r="Z5177">
        <v>517.5</v>
      </c>
      <c r="AA5177">
        <v>484.52380952380997</v>
      </c>
      <c r="AB5177">
        <v>424.28188812642998</v>
      </c>
    </row>
    <row r="5178" spans="25:28" x14ac:dyDescent="0.2">
      <c r="Y5178">
        <v>5176</v>
      </c>
      <c r="Z5178">
        <v>517.6</v>
      </c>
      <c r="AA5178">
        <v>446.38095238095201</v>
      </c>
      <c r="AB5178">
        <v>424.28188812642998</v>
      </c>
    </row>
    <row r="5179" spans="25:28" x14ac:dyDescent="0.2">
      <c r="Y5179">
        <v>5177</v>
      </c>
      <c r="Z5179">
        <v>517.70000000000005</v>
      </c>
      <c r="AA5179">
        <v>431.61904761904799</v>
      </c>
      <c r="AB5179">
        <v>424.28188812642998</v>
      </c>
    </row>
    <row r="5180" spans="25:28" x14ac:dyDescent="0.2">
      <c r="Y5180">
        <v>5178</v>
      </c>
      <c r="Z5180">
        <v>517.79999999999995</v>
      </c>
      <c r="AA5180">
        <v>510.33333333333297</v>
      </c>
      <c r="AB5180">
        <v>515.79734173203497</v>
      </c>
    </row>
    <row r="5181" spans="25:28" x14ac:dyDescent="0.2">
      <c r="Y5181">
        <v>5179</v>
      </c>
      <c r="Z5181">
        <v>517.9</v>
      </c>
      <c r="AA5181">
        <v>498.09523809523802</v>
      </c>
      <c r="AB5181">
        <v>515.79734173203497</v>
      </c>
    </row>
    <row r="5182" spans="25:28" x14ac:dyDescent="0.2">
      <c r="Y5182">
        <v>5180</v>
      </c>
      <c r="Z5182">
        <v>518</v>
      </c>
      <c r="AA5182">
        <v>610.71428571428601</v>
      </c>
      <c r="AB5182">
        <v>515.79734173203497</v>
      </c>
    </row>
    <row r="5183" spans="25:28" x14ac:dyDescent="0.2">
      <c r="Y5183">
        <v>5181</v>
      </c>
      <c r="Z5183">
        <v>518.1</v>
      </c>
      <c r="AA5183">
        <v>579.33333333333303</v>
      </c>
      <c r="AB5183">
        <v>515.79734173203497</v>
      </c>
    </row>
    <row r="5184" spans="25:28" x14ac:dyDescent="0.2">
      <c r="Y5184">
        <v>5182</v>
      </c>
      <c r="Z5184">
        <v>518.20000000000005</v>
      </c>
      <c r="AA5184">
        <v>533.28571428571399</v>
      </c>
      <c r="AB5184">
        <v>515.79734173203497</v>
      </c>
    </row>
    <row r="5185" spans="25:28" x14ac:dyDescent="0.2">
      <c r="Y5185">
        <v>5183</v>
      </c>
      <c r="Z5185">
        <v>518.29999999999995</v>
      </c>
      <c r="AA5185">
        <v>512.04761904761904</v>
      </c>
      <c r="AB5185">
        <v>515.79734173203497</v>
      </c>
    </row>
    <row r="5186" spans="25:28" x14ac:dyDescent="0.2">
      <c r="Y5186">
        <v>5184</v>
      </c>
      <c r="Z5186">
        <v>518.4</v>
      </c>
      <c r="AA5186">
        <v>453.23809523809501</v>
      </c>
      <c r="AB5186">
        <v>515.79734173203497</v>
      </c>
    </row>
    <row r="5187" spans="25:28" x14ac:dyDescent="0.2">
      <c r="Y5187">
        <v>5185</v>
      </c>
      <c r="Z5187">
        <v>518.5</v>
      </c>
      <c r="AA5187">
        <v>458.76190476190499</v>
      </c>
      <c r="AB5187">
        <v>515.79734173203497</v>
      </c>
    </row>
    <row r="5188" spans="25:28" x14ac:dyDescent="0.2">
      <c r="Y5188">
        <v>5186</v>
      </c>
      <c r="Z5188">
        <v>518.6</v>
      </c>
      <c r="AA5188">
        <v>475.80952380952402</v>
      </c>
      <c r="AB5188">
        <v>515.79734173203497</v>
      </c>
    </row>
    <row r="5189" spans="25:28" x14ac:dyDescent="0.2">
      <c r="Y5189">
        <v>5187</v>
      </c>
      <c r="Z5189">
        <v>518.70000000000005</v>
      </c>
      <c r="AA5189">
        <v>494.61904761904799</v>
      </c>
      <c r="AB5189">
        <v>515.79734173203497</v>
      </c>
    </row>
    <row r="5190" spans="25:28" x14ac:dyDescent="0.2">
      <c r="Y5190">
        <v>5188</v>
      </c>
      <c r="Z5190">
        <v>518.79999999999995</v>
      </c>
      <c r="AA5190">
        <v>466.04761904761898</v>
      </c>
      <c r="AB5190">
        <v>515.79734173203497</v>
      </c>
    </row>
    <row r="5191" spans="25:28" x14ac:dyDescent="0.2">
      <c r="Y5191">
        <v>5189</v>
      </c>
      <c r="Z5191">
        <v>518.9</v>
      </c>
      <c r="AA5191">
        <v>451.66666666666703</v>
      </c>
      <c r="AB5191">
        <v>515.79734173203497</v>
      </c>
    </row>
    <row r="5192" spans="25:28" x14ac:dyDescent="0.2">
      <c r="Y5192">
        <v>5190</v>
      </c>
      <c r="Z5192">
        <v>519</v>
      </c>
      <c r="AA5192">
        <v>543.90476190476204</v>
      </c>
      <c r="AB5192">
        <v>515.79734173203497</v>
      </c>
    </row>
    <row r="5193" spans="25:28" x14ac:dyDescent="0.2">
      <c r="Y5193">
        <v>5191</v>
      </c>
      <c r="Z5193">
        <v>519.1</v>
      </c>
      <c r="AA5193">
        <v>598.90476190476204</v>
      </c>
      <c r="AB5193">
        <v>515.79734173203497</v>
      </c>
    </row>
    <row r="5194" spans="25:28" x14ac:dyDescent="0.2">
      <c r="Y5194">
        <v>5192</v>
      </c>
      <c r="Z5194">
        <v>519.20000000000005</v>
      </c>
      <c r="AA5194">
        <v>567.66666666666697</v>
      </c>
      <c r="AB5194">
        <v>515.79734173203497</v>
      </c>
    </row>
    <row r="5195" spans="25:28" x14ac:dyDescent="0.2">
      <c r="Y5195">
        <v>5193</v>
      </c>
      <c r="Z5195">
        <v>519.29999999999995</v>
      </c>
      <c r="AA5195">
        <v>487</v>
      </c>
      <c r="AB5195">
        <v>515.79734173203497</v>
      </c>
    </row>
    <row r="5196" spans="25:28" x14ac:dyDescent="0.2">
      <c r="Y5196">
        <v>5194</v>
      </c>
      <c r="Z5196">
        <v>519.4</v>
      </c>
      <c r="AA5196">
        <v>473.47619047619099</v>
      </c>
      <c r="AB5196">
        <v>515.79734173203497</v>
      </c>
    </row>
    <row r="5197" spans="25:28" x14ac:dyDescent="0.2">
      <c r="Y5197">
        <v>5195</v>
      </c>
      <c r="Z5197">
        <v>519.5</v>
      </c>
      <c r="AA5197">
        <v>491.47619047619099</v>
      </c>
      <c r="AB5197">
        <v>515.79734173203497</v>
      </c>
    </row>
    <row r="5198" spans="25:28" x14ac:dyDescent="0.2">
      <c r="Y5198">
        <v>5196</v>
      </c>
      <c r="Z5198">
        <v>519.6</v>
      </c>
      <c r="AA5198">
        <v>472.19047619047598</v>
      </c>
      <c r="AB5198">
        <v>515.79734173203497</v>
      </c>
    </row>
    <row r="5199" spans="25:28" x14ac:dyDescent="0.2">
      <c r="Y5199">
        <v>5197</v>
      </c>
      <c r="Z5199">
        <v>519.70000000000005</v>
      </c>
      <c r="AA5199">
        <v>530.23809523809496</v>
      </c>
      <c r="AB5199">
        <v>515.79734173203497</v>
      </c>
    </row>
    <row r="5200" spans="25:28" x14ac:dyDescent="0.2">
      <c r="Y5200">
        <v>5198</v>
      </c>
      <c r="Z5200">
        <v>519.79999999999995</v>
      </c>
      <c r="AA5200">
        <v>607.19047619047603</v>
      </c>
      <c r="AB5200">
        <v>615.65717162998203</v>
      </c>
    </row>
    <row r="5201" spans="25:28" x14ac:dyDescent="0.2">
      <c r="Y5201">
        <v>5199</v>
      </c>
      <c r="Z5201">
        <v>519.9</v>
      </c>
      <c r="AA5201">
        <v>595.57142857142901</v>
      </c>
      <c r="AB5201">
        <v>615.65717162998203</v>
      </c>
    </row>
    <row r="5202" spans="25:28" x14ac:dyDescent="0.2">
      <c r="Y5202">
        <v>5200</v>
      </c>
      <c r="Z5202">
        <v>520</v>
      </c>
      <c r="AA5202">
        <v>639.33333333333303</v>
      </c>
      <c r="AB5202">
        <v>615.65717162998203</v>
      </c>
    </row>
    <row r="5203" spans="25:28" x14ac:dyDescent="0.2">
      <c r="Y5203">
        <v>5201</v>
      </c>
      <c r="Z5203">
        <v>520.1</v>
      </c>
      <c r="AA5203">
        <v>524.80952380952397</v>
      </c>
      <c r="AB5203">
        <v>615.65717162998203</v>
      </c>
    </row>
    <row r="5204" spans="25:28" x14ac:dyDescent="0.2">
      <c r="Y5204">
        <v>5202</v>
      </c>
      <c r="Z5204">
        <v>520.20000000000005</v>
      </c>
      <c r="AA5204">
        <v>589.42857142857099</v>
      </c>
      <c r="AB5204">
        <v>615.65717162998203</v>
      </c>
    </row>
    <row r="5205" spans="25:28" x14ac:dyDescent="0.2">
      <c r="Y5205">
        <v>5203</v>
      </c>
      <c r="Z5205">
        <v>520.29999999999995</v>
      </c>
      <c r="AA5205">
        <v>594.52380952380997</v>
      </c>
      <c r="AB5205">
        <v>615.65717162998203</v>
      </c>
    </row>
    <row r="5206" spans="25:28" x14ac:dyDescent="0.2">
      <c r="Y5206">
        <v>5204</v>
      </c>
      <c r="Z5206">
        <v>520.4</v>
      </c>
      <c r="AA5206">
        <v>566.61904761904805</v>
      </c>
      <c r="AB5206">
        <v>615.65717162998203</v>
      </c>
    </row>
    <row r="5207" spans="25:28" x14ac:dyDescent="0.2">
      <c r="Y5207">
        <v>5205</v>
      </c>
      <c r="Z5207">
        <v>520.5</v>
      </c>
      <c r="AA5207">
        <v>591.38095238095195</v>
      </c>
      <c r="AB5207">
        <v>615.65717162998203</v>
      </c>
    </row>
    <row r="5208" spans="25:28" x14ac:dyDescent="0.2">
      <c r="Y5208">
        <v>5206</v>
      </c>
      <c r="Z5208">
        <v>520.6</v>
      </c>
      <c r="AA5208">
        <v>570.47619047619105</v>
      </c>
      <c r="AB5208">
        <v>615.65717162998203</v>
      </c>
    </row>
    <row r="5209" spans="25:28" x14ac:dyDescent="0.2">
      <c r="Y5209">
        <v>5207</v>
      </c>
      <c r="Z5209">
        <v>520.70000000000005</v>
      </c>
      <c r="AA5209">
        <v>576.04761904761904</v>
      </c>
      <c r="AB5209">
        <v>615.65717162998203</v>
      </c>
    </row>
    <row r="5210" spans="25:28" x14ac:dyDescent="0.2">
      <c r="Y5210">
        <v>5208</v>
      </c>
      <c r="Z5210">
        <v>520.79999999999995</v>
      </c>
      <c r="AA5210">
        <v>551.09523809523796</v>
      </c>
      <c r="AB5210">
        <v>615.65717162998203</v>
      </c>
    </row>
    <row r="5211" spans="25:28" x14ac:dyDescent="0.2">
      <c r="Y5211">
        <v>5209</v>
      </c>
      <c r="Z5211">
        <v>520.9</v>
      </c>
      <c r="AA5211">
        <v>598.28571428571399</v>
      </c>
      <c r="AB5211">
        <v>615.65717162998203</v>
      </c>
    </row>
    <row r="5212" spans="25:28" x14ac:dyDescent="0.2">
      <c r="Y5212">
        <v>5210</v>
      </c>
      <c r="Z5212">
        <v>521</v>
      </c>
      <c r="AA5212">
        <v>557.57142857142901</v>
      </c>
      <c r="AB5212">
        <v>615.65717162998203</v>
      </c>
    </row>
    <row r="5213" spans="25:28" x14ac:dyDescent="0.2">
      <c r="Y5213">
        <v>5211</v>
      </c>
      <c r="Z5213">
        <v>521.1</v>
      </c>
      <c r="AA5213">
        <v>615.19047619047603</v>
      </c>
      <c r="AB5213">
        <v>615.65717162998203</v>
      </c>
    </row>
    <row r="5214" spans="25:28" x14ac:dyDescent="0.2">
      <c r="Y5214">
        <v>5212</v>
      </c>
      <c r="Z5214">
        <v>521.20000000000005</v>
      </c>
      <c r="AA5214">
        <v>560.52380952380997</v>
      </c>
      <c r="AB5214">
        <v>615.65717162998203</v>
      </c>
    </row>
    <row r="5215" spans="25:28" x14ac:dyDescent="0.2">
      <c r="Y5215">
        <v>5213</v>
      </c>
      <c r="Z5215">
        <v>521.29999999999995</v>
      </c>
      <c r="AA5215">
        <v>585.66666666666697</v>
      </c>
      <c r="AB5215">
        <v>615.65717162998203</v>
      </c>
    </row>
    <row r="5216" spans="25:28" x14ac:dyDescent="0.2">
      <c r="Y5216">
        <v>5214</v>
      </c>
      <c r="Z5216">
        <v>521.4</v>
      </c>
      <c r="AA5216">
        <v>638.04761904761904</v>
      </c>
      <c r="AB5216">
        <v>615.65717162998203</v>
      </c>
    </row>
    <row r="5217" spans="25:28" x14ac:dyDescent="0.2">
      <c r="Y5217">
        <v>5215</v>
      </c>
      <c r="Z5217">
        <v>521.5</v>
      </c>
      <c r="AA5217">
        <v>590.23809523809496</v>
      </c>
      <c r="AB5217">
        <v>615.65717162998203</v>
      </c>
    </row>
    <row r="5218" spans="25:28" x14ac:dyDescent="0.2">
      <c r="Y5218">
        <v>5216</v>
      </c>
      <c r="Z5218">
        <v>521.6</v>
      </c>
      <c r="AA5218">
        <v>554.76190476190504</v>
      </c>
      <c r="AB5218">
        <v>615.65717162998203</v>
      </c>
    </row>
    <row r="5219" spans="25:28" x14ac:dyDescent="0.2">
      <c r="Y5219">
        <v>5217</v>
      </c>
      <c r="Z5219">
        <v>521.70000000000005</v>
      </c>
      <c r="AA5219">
        <v>611.71428571428601</v>
      </c>
      <c r="AB5219">
        <v>615.65717162998203</v>
      </c>
    </row>
    <row r="5220" spans="25:28" x14ac:dyDescent="0.2">
      <c r="Y5220">
        <v>5218</v>
      </c>
      <c r="Z5220">
        <v>521.79999999999995</v>
      </c>
      <c r="AA5220">
        <v>649.04761904761904</v>
      </c>
      <c r="AB5220">
        <v>615.65717162998203</v>
      </c>
    </row>
    <row r="5221" spans="25:28" x14ac:dyDescent="0.2">
      <c r="Y5221">
        <v>5219</v>
      </c>
      <c r="Z5221">
        <v>521.9</v>
      </c>
      <c r="AA5221">
        <v>769.76190476190504</v>
      </c>
      <c r="AB5221">
        <v>728.57305351290404</v>
      </c>
    </row>
    <row r="5222" spans="25:28" x14ac:dyDescent="0.2">
      <c r="Y5222">
        <v>5220</v>
      </c>
      <c r="Z5222">
        <v>522</v>
      </c>
      <c r="AA5222">
        <v>678.04761904761904</v>
      </c>
      <c r="AB5222">
        <v>728.57305351290404</v>
      </c>
    </row>
    <row r="5223" spans="25:28" x14ac:dyDescent="0.2">
      <c r="Y5223">
        <v>5221</v>
      </c>
      <c r="Z5223">
        <v>522.1</v>
      </c>
      <c r="AA5223">
        <v>683.76190476190504</v>
      </c>
      <c r="AB5223">
        <v>728.57305351290404</v>
      </c>
    </row>
    <row r="5224" spans="25:28" x14ac:dyDescent="0.2">
      <c r="Y5224">
        <v>5222</v>
      </c>
      <c r="Z5224">
        <v>522.20000000000005</v>
      </c>
      <c r="AA5224">
        <v>648.61904761904805</v>
      </c>
      <c r="AB5224">
        <v>615.65717162998203</v>
      </c>
    </row>
    <row r="5225" spans="25:28" x14ac:dyDescent="0.2">
      <c r="Y5225">
        <v>5223</v>
      </c>
      <c r="Z5225">
        <v>522.29999999999995</v>
      </c>
      <c r="AA5225">
        <v>649.19047619047603</v>
      </c>
      <c r="AB5225">
        <v>615.65717162998203</v>
      </c>
    </row>
    <row r="5226" spans="25:28" x14ac:dyDescent="0.2">
      <c r="Y5226">
        <v>5224</v>
      </c>
      <c r="Z5226">
        <v>522.4</v>
      </c>
      <c r="AA5226">
        <v>640.47619047619105</v>
      </c>
      <c r="AB5226">
        <v>615.65717162998203</v>
      </c>
    </row>
    <row r="5227" spans="25:28" x14ac:dyDescent="0.2">
      <c r="Y5227">
        <v>5225</v>
      </c>
      <c r="Z5227">
        <v>522.5</v>
      </c>
      <c r="AA5227">
        <v>631.42857142857099</v>
      </c>
      <c r="AB5227">
        <v>615.65717162998203</v>
      </c>
    </row>
    <row r="5228" spans="25:28" x14ac:dyDescent="0.2">
      <c r="Y5228">
        <v>5226</v>
      </c>
      <c r="Z5228">
        <v>522.6</v>
      </c>
      <c r="AA5228">
        <v>684.42857142857099</v>
      </c>
      <c r="AB5228">
        <v>615.65717162998203</v>
      </c>
    </row>
    <row r="5229" spans="25:28" x14ac:dyDescent="0.2">
      <c r="Y5229">
        <v>5227</v>
      </c>
      <c r="Z5229">
        <v>522.70000000000005</v>
      </c>
      <c r="AA5229">
        <v>691.90476190476204</v>
      </c>
      <c r="AB5229">
        <v>615.65717162998203</v>
      </c>
    </row>
    <row r="5230" spans="25:28" x14ac:dyDescent="0.2">
      <c r="Y5230">
        <v>5228</v>
      </c>
      <c r="Z5230">
        <v>522.79999999999995</v>
      </c>
      <c r="AA5230">
        <v>642.19047619047603</v>
      </c>
      <c r="AB5230">
        <v>615.65717162998203</v>
      </c>
    </row>
    <row r="5231" spans="25:28" x14ac:dyDescent="0.2">
      <c r="Y5231">
        <v>5229</v>
      </c>
      <c r="Z5231">
        <v>522.9</v>
      </c>
      <c r="AA5231">
        <v>649.142857142857</v>
      </c>
      <c r="AB5231">
        <v>615.65717162998203</v>
      </c>
    </row>
    <row r="5232" spans="25:28" x14ac:dyDescent="0.2">
      <c r="Y5232">
        <v>5230</v>
      </c>
      <c r="Z5232">
        <v>523</v>
      </c>
      <c r="AA5232">
        <v>583.857142857143</v>
      </c>
      <c r="AB5232">
        <v>615.65717162998203</v>
      </c>
    </row>
    <row r="5233" spans="25:28" x14ac:dyDescent="0.2">
      <c r="Y5233">
        <v>5231</v>
      </c>
      <c r="Z5233">
        <v>523.1</v>
      </c>
      <c r="AA5233">
        <v>617.142857142857</v>
      </c>
      <c r="AB5233">
        <v>615.65717162998203</v>
      </c>
    </row>
    <row r="5234" spans="25:28" x14ac:dyDescent="0.2">
      <c r="Y5234">
        <v>5232</v>
      </c>
      <c r="Z5234">
        <v>523.20000000000005</v>
      </c>
      <c r="AA5234">
        <v>577.95238095238096</v>
      </c>
      <c r="AB5234">
        <v>615.65717162998203</v>
      </c>
    </row>
    <row r="5235" spans="25:28" x14ac:dyDescent="0.2">
      <c r="Y5235">
        <v>5233</v>
      </c>
      <c r="Z5235">
        <v>523.29999999999995</v>
      </c>
      <c r="AA5235">
        <v>656.90476190476204</v>
      </c>
      <c r="AB5235">
        <v>615.65717162998203</v>
      </c>
    </row>
    <row r="5236" spans="25:28" x14ac:dyDescent="0.2">
      <c r="Y5236">
        <v>5234</v>
      </c>
      <c r="Z5236">
        <v>523.4</v>
      </c>
      <c r="AA5236">
        <v>605.142857142857</v>
      </c>
      <c r="AB5236">
        <v>615.65717162998203</v>
      </c>
    </row>
    <row r="5237" spans="25:28" x14ac:dyDescent="0.2">
      <c r="Y5237">
        <v>5235</v>
      </c>
      <c r="Z5237">
        <v>523.5</v>
      </c>
      <c r="AA5237">
        <v>601.23809523809496</v>
      </c>
      <c r="AB5237">
        <v>615.65717162998203</v>
      </c>
    </row>
    <row r="5238" spans="25:28" x14ac:dyDescent="0.2">
      <c r="Y5238">
        <v>5236</v>
      </c>
      <c r="Z5238">
        <v>523.6</v>
      </c>
      <c r="AA5238">
        <v>613.142857142857</v>
      </c>
      <c r="AB5238">
        <v>615.65717162998203</v>
      </c>
    </row>
    <row r="5239" spans="25:28" x14ac:dyDescent="0.2">
      <c r="Y5239">
        <v>5237</v>
      </c>
      <c r="Z5239">
        <v>523.70000000000005</v>
      </c>
      <c r="AA5239">
        <v>587.857142857143</v>
      </c>
      <c r="AB5239">
        <v>615.65717162998203</v>
      </c>
    </row>
    <row r="5240" spans="25:28" x14ac:dyDescent="0.2">
      <c r="Y5240">
        <v>5238</v>
      </c>
      <c r="Z5240">
        <v>523.79999999999995</v>
      </c>
      <c r="AA5240">
        <v>656.09523809523796</v>
      </c>
      <c r="AB5240">
        <v>615.65717162998203</v>
      </c>
    </row>
    <row r="5241" spans="25:28" x14ac:dyDescent="0.2">
      <c r="Y5241">
        <v>5239</v>
      </c>
      <c r="Z5241">
        <v>523.9</v>
      </c>
      <c r="AA5241">
        <v>668.66666666666697</v>
      </c>
      <c r="AB5241">
        <v>615.65717162998203</v>
      </c>
    </row>
    <row r="5242" spans="25:28" x14ac:dyDescent="0.2">
      <c r="Y5242">
        <v>5240</v>
      </c>
      <c r="Z5242">
        <v>524</v>
      </c>
      <c r="AA5242">
        <v>610.57142857142901</v>
      </c>
      <c r="AB5242">
        <v>615.65717162998203</v>
      </c>
    </row>
    <row r="5243" spans="25:28" x14ac:dyDescent="0.2">
      <c r="Y5243">
        <v>5241</v>
      </c>
      <c r="Z5243">
        <v>524.1</v>
      </c>
      <c r="AA5243">
        <v>647.23809523809496</v>
      </c>
      <c r="AB5243">
        <v>615.65717162998203</v>
      </c>
    </row>
    <row r="5244" spans="25:28" x14ac:dyDescent="0.2">
      <c r="Y5244">
        <v>5242</v>
      </c>
      <c r="Z5244">
        <v>524.20000000000005</v>
      </c>
      <c r="AA5244">
        <v>639.71428571428601</v>
      </c>
      <c r="AB5244">
        <v>615.65717162998203</v>
      </c>
    </row>
    <row r="5245" spans="25:28" x14ac:dyDescent="0.2">
      <c r="Y5245">
        <v>5243</v>
      </c>
      <c r="Z5245">
        <v>524.29999999999995</v>
      </c>
      <c r="AA5245">
        <v>614.52380952380997</v>
      </c>
      <c r="AB5245">
        <v>615.65717162998203</v>
      </c>
    </row>
    <row r="5246" spans="25:28" x14ac:dyDescent="0.2">
      <c r="Y5246">
        <v>5244</v>
      </c>
      <c r="Z5246">
        <v>524.4</v>
      </c>
      <c r="AA5246">
        <v>623.09523809523796</v>
      </c>
      <c r="AB5246">
        <v>615.65717162998203</v>
      </c>
    </row>
    <row r="5247" spans="25:28" x14ac:dyDescent="0.2">
      <c r="Y5247">
        <v>5245</v>
      </c>
      <c r="Z5247">
        <v>524.5</v>
      </c>
      <c r="AA5247">
        <v>658.80952380952397</v>
      </c>
      <c r="AB5247">
        <v>615.65717162998203</v>
      </c>
    </row>
    <row r="5248" spans="25:28" x14ac:dyDescent="0.2">
      <c r="Y5248">
        <v>5246</v>
      </c>
      <c r="Z5248">
        <v>524.6</v>
      </c>
      <c r="AA5248">
        <v>665.57142857142901</v>
      </c>
      <c r="AB5248">
        <v>615.65717162998203</v>
      </c>
    </row>
    <row r="5249" spans="25:28" x14ac:dyDescent="0.2">
      <c r="Y5249">
        <v>5247</v>
      </c>
      <c r="Z5249">
        <v>524.70000000000005</v>
      </c>
      <c r="AA5249">
        <v>657.61904761904805</v>
      </c>
      <c r="AB5249">
        <v>615.65717162998203</v>
      </c>
    </row>
    <row r="5250" spans="25:28" x14ac:dyDescent="0.2">
      <c r="Y5250">
        <v>5248</v>
      </c>
      <c r="Z5250">
        <v>524.79999999999995</v>
      </c>
      <c r="AA5250">
        <v>656.38095238095195</v>
      </c>
      <c r="AB5250">
        <v>615.65717162998203</v>
      </c>
    </row>
    <row r="5251" spans="25:28" x14ac:dyDescent="0.2">
      <c r="Y5251">
        <v>5249</v>
      </c>
      <c r="Z5251">
        <v>524.9</v>
      </c>
      <c r="AA5251">
        <v>605.42857142857099</v>
      </c>
      <c r="AB5251">
        <v>615.65717162998203</v>
      </c>
    </row>
    <row r="5252" spans="25:28" x14ac:dyDescent="0.2">
      <c r="Y5252">
        <v>5250</v>
      </c>
      <c r="Z5252">
        <v>525</v>
      </c>
      <c r="AA5252">
        <v>478.47619047619099</v>
      </c>
      <c r="AB5252">
        <v>515.79734173203497</v>
      </c>
    </row>
    <row r="5253" spans="25:28" x14ac:dyDescent="0.2">
      <c r="Y5253">
        <v>5251</v>
      </c>
      <c r="Z5253">
        <v>525.1</v>
      </c>
      <c r="AA5253">
        <v>501.95238095238102</v>
      </c>
      <c r="AB5253">
        <v>515.79734173203497</v>
      </c>
    </row>
    <row r="5254" spans="25:28" x14ac:dyDescent="0.2">
      <c r="Y5254">
        <v>5252</v>
      </c>
      <c r="Z5254">
        <v>525.20000000000005</v>
      </c>
      <c r="AA5254">
        <v>478.95238095238102</v>
      </c>
      <c r="AB5254">
        <v>515.79734173203497</v>
      </c>
    </row>
    <row r="5255" spans="25:28" x14ac:dyDescent="0.2">
      <c r="Y5255">
        <v>5253</v>
      </c>
      <c r="Z5255">
        <v>525.29999999999995</v>
      </c>
      <c r="AA5255">
        <v>498.95238095238102</v>
      </c>
      <c r="AB5255">
        <v>515.79734173203497</v>
      </c>
    </row>
    <row r="5256" spans="25:28" x14ac:dyDescent="0.2">
      <c r="Y5256">
        <v>5254</v>
      </c>
      <c r="Z5256">
        <v>525.4</v>
      </c>
      <c r="AA5256">
        <v>481.80952380952402</v>
      </c>
      <c r="AB5256">
        <v>515.79734173203497</v>
      </c>
    </row>
    <row r="5257" spans="25:28" x14ac:dyDescent="0.2">
      <c r="Y5257">
        <v>5255</v>
      </c>
      <c r="Z5257">
        <v>525.5</v>
      </c>
      <c r="AA5257">
        <v>516.61904761904805</v>
      </c>
      <c r="AB5257">
        <v>515.79734173203497</v>
      </c>
    </row>
    <row r="5258" spans="25:28" x14ac:dyDescent="0.2">
      <c r="Y5258">
        <v>5256</v>
      </c>
      <c r="Z5258">
        <v>525.6</v>
      </c>
      <c r="AA5258">
        <v>509.04761904761898</v>
      </c>
      <c r="AB5258">
        <v>515.79734173203497</v>
      </c>
    </row>
    <row r="5259" spans="25:28" x14ac:dyDescent="0.2">
      <c r="Y5259">
        <v>5257</v>
      </c>
      <c r="Z5259">
        <v>525.70000000000005</v>
      </c>
      <c r="AA5259">
        <v>515.33333333333303</v>
      </c>
      <c r="AB5259">
        <v>515.79734173203497</v>
      </c>
    </row>
    <row r="5260" spans="25:28" x14ac:dyDescent="0.2">
      <c r="Y5260">
        <v>5258</v>
      </c>
      <c r="Z5260">
        <v>525.79999999999995</v>
      </c>
      <c r="AA5260">
        <v>564.38095238095195</v>
      </c>
      <c r="AB5260">
        <v>615.65717162998203</v>
      </c>
    </row>
    <row r="5261" spans="25:28" x14ac:dyDescent="0.2">
      <c r="Y5261">
        <v>5259</v>
      </c>
      <c r="Z5261">
        <v>525.9</v>
      </c>
      <c r="AA5261">
        <v>588.52380952380997</v>
      </c>
      <c r="AB5261">
        <v>615.65717162998203</v>
      </c>
    </row>
    <row r="5262" spans="25:28" x14ac:dyDescent="0.2">
      <c r="Y5262">
        <v>5260</v>
      </c>
      <c r="Z5262">
        <v>526</v>
      </c>
      <c r="AA5262">
        <v>596.28571428571399</v>
      </c>
      <c r="AB5262">
        <v>615.65717162998203</v>
      </c>
    </row>
    <row r="5263" spans="25:28" x14ac:dyDescent="0.2">
      <c r="Y5263">
        <v>5261</v>
      </c>
      <c r="Z5263">
        <v>526.1</v>
      </c>
      <c r="AA5263">
        <v>588.28571428571399</v>
      </c>
      <c r="AB5263">
        <v>615.65717162998203</v>
      </c>
    </row>
    <row r="5264" spans="25:28" x14ac:dyDescent="0.2">
      <c r="Y5264">
        <v>5262</v>
      </c>
      <c r="Z5264">
        <v>526.20000000000005</v>
      </c>
      <c r="AA5264">
        <v>583.95238095238096</v>
      </c>
      <c r="AB5264">
        <v>615.65717162998203</v>
      </c>
    </row>
    <row r="5265" spans="25:28" x14ac:dyDescent="0.2">
      <c r="Y5265">
        <v>5263</v>
      </c>
      <c r="Z5265">
        <v>526.29999999999995</v>
      </c>
      <c r="AA5265">
        <v>528.61904761904805</v>
      </c>
      <c r="AB5265">
        <v>515.79734173203497</v>
      </c>
    </row>
    <row r="5266" spans="25:28" x14ac:dyDescent="0.2">
      <c r="Y5266">
        <v>5264</v>
      </c>
      <c r="Z5266">
        <v>526.4</v>
      </c>
      <c r="AA5266">
        <v>491.57142857142901</v>
      </c>
      <c r="AB5266">
        <v>515.79734173203497</v>
      </c>
    </row>
    <row r="5267" spans="25:28" x14ac:dyDescent="0.2">
      <c r="Y5267">
        <v>5265</v>
      </c>
      <c r="Z5267">
        <v>526.5</v>
      </c>
      <c r="AA5267">
        <v>443.857142857143</v>
      </c>
      <c r="AB5267">
        <v>515.79734173203497</v>
      </c>
    </row>
    <row r="5268" spans="25:28" x14ac:dyDescent="0.2">
      <c r="Y5268">
        <v>5266</v>
      </c>
      <c r="Z5268">
        <v>526.6</v>
      </c>
      <c r="AA5268">
        <v>494.33333333333297</v>
      </c>
      <c r="AB5268">
        <v>515.79734173203497</v>
      </c>
    </row>
    <row r="5269" spans="25:28" x14ac:dyDescent="0.2">
      <c r="Y5269">
        <v>5267</v>
      </c>
      <c r="Z5269">
        <v>526.70000000000005</v>
      </c>
      <c r="AA5269">
        <v>480.61904761904799</v>
      </c>
      <c r="AB5269">
        <v>515.79734173203497</v>
      </c>
    </row>
    <row r="5270" spans="25:28" x14ac:dyDescent="0.2">
      <c r="Y5270">
        <v>5268</v>
      </c>
      <c r="Z5270">
        <v>526.79999999999995</v>
      </c>
      <c r="AA5270">
        <v>500.33333333333297</v>
      </c>
      <c r="AB5270">
        <v>515.79734173203497</v>
      </c>
    </row>
    <row r="5271" spans="25:28" x14ac:dyDescent="0.2">
      <c r="Y5271">
        <v>5269</v>
      </c>
      <c r="Z5271">
        <v>526.9</v>
      </c>
      <c r="AA5271">
        <v>460.23809523809501</v>
      </c>
      <c r="AB5271">
        <v>515.79734173203497</v>
      </c>
    </row>
    <row r="5272" spans="25:28" x14ac:dyDescent="0.2">
      <c r="Y5272">
        <v>5270</v>
      </c>
      <c r="Z5272">
        <v>527</v>
      </c>
      <c r="AA5272">
        <v>500.857142857143</v>
      </c>
      <c r="AB5272">
        <v>515.79734173203497</v>
      </c>
    </row>
    <row r="5273" spans="25:28" x14ac:dyDescent="0.2">
      <c r="Y5273">
        <v>5271</v>
      </c>
      <c r="Z5273">
        <v>527.1</v>
      </c>
      <c r="AA5273">
        <v>513.142857142857</v>
      </c>
      <c r="AB5273">
        <v>515.79734173203497</v>
      </c>
    </row>
    <row r="5274" spans="25:28" x14ac:dyDescent="0.2">
      <c r="Y5274">
        <v>5272</v>
      </c>
      <c r="Z5274">
        <v>527.20000000000005</v>
      </c>
      <c r="AA5274">
        <v>454.09523809523802</v>
      </c>
      <c r="AB5274">
        <v>424.28188812642998</v>
      </c>
    </row>
    <row r="5275" spans="25:28" x14ac:dyDescent="0.2">
      <c r="Y5275">
        <v>5273</v>
      </c>
      <c r="Z5275">
        <v>527.29999999999995</v>
      </c>
      <c r="AA5275">
        <v>376.28571428571399</v>
      </c>
      <c r="AB5275">
        <v>424.28188812642998</v>
      </c>
    </row>
    <row r="5276" spans="25:28" x14ac:dyDescent="0.2">
      <c r="Y5276">
        <v>5274</v>
      </c>
      <c r="Z5276">
        <v>527.4</v>
      </c>
      <c r="AA5276">
        <v>373.90476190476198</v>
      </c>
      <c r="AB5276">
        <v>424.28188812642998</v>
      </c>
    </row>
    <row r="5277" spans="25:28" x14ac:dyDescent="0.2">
      <c r="Y5277">
        <v>5275</v>
      </c>
      <c r="Z5277">
        <v>527.5</v>
      </c>
      <c r="AA5277">
        <v>358.76190476190499</v>
      </c>
      <c r="AB5277">
        <v>424.28188812642998</v>
      </c>
    </row>
    <row r="5278" spans="25:28" x14ac:dyDescent="0.2">
      <c r="Y5278">
        <v>5276</v>
      </c>
      <c r="Z5278">
        <v>527.6</v>
      </c>
      <c r="AA5278">
        <v>395.857142857143</v>
      </c>
      <c r="AB5278">
        <v>424.28188812642998</v>
      </c>
    </row>
    <row r="5279" spans="25:28" x14ac:dyDescent="0.2">
      <c r="Y5279">
        <v>5277</v>
      </c>
      <c r="Z5279">
        <v>527.70000000000005</v>
      </c>
      <c r="AA5279">
        <v>409.857142857143</v>
      </c>
      <c r="AB5279">
        <v>424.28188812642998</v>
      </c>
    </row>
    <row r="5280" spans="25:28" x14ac:dyDescent="0.2">
      <c r="Y5280">
        <v>5278</v>
      </c>
      <c r="Z5280">
        <v>527.79999999999995</v>
      </c>
      <c r="AA5280">
        <v>396.90476190476198</v>
      </c>
      <c r="AB5280">
        <v>424.28188812642998</v>
      </c>
    </row>
    <row r="5281" spans="25:28" x14ac:dyDescent="0.2">
      <c r="Y5281">
        <v>5279</v>
      </c>
      <c r="Z5281">
        <v>527.9</v>
      </c>
      <c r="AA5281">
        <v>375.38095238095201</v>
      </c>
      <c r="AB5281">
        <v>424.28188812642998</v>
      </c>
    </row>
    <row r="5282" spans="25:28" x14ac:dyDescent="0.2">
      <c r="Y5282">
        <v>5280</v>
      </c>
      <c r="Z5282">
        <v>528</v>
      </c>
      <c r="AA5282">
        <v>427.61904761904799</v>
      </c>
      <c r="AB5282">
        <v>424.28188812642998</v>
      </c>
    </row>
    <row r="5283" spans="25:28" x14ac:dyDescent="0.2">
      <c r="Y5283">
        <v>5281</v>
      </c>
      <c r="Z5283">
        <v>528.1</v>
      </c>
      <c r="AA5283">
        <v>425.142857142857</v>
      </c>
      <c r="AB5283">
        <v>424.28188812642998</v>
      </c>
    </row>
    <row r="5284" spans="25:28" x14ac:dyDescent="0.2">
      <c r="Y5284">
        <v>5282</v>
      </c>
      <c r="Z5284">
        <v>528.20000000000005</v>
      </c>
      <c r="AA5284">
        <v>372.57142857142901</v>
      </c>
      <c r="AB5284">
        <v>424.28188812642998</v>
      </c>
    </row>
    <row r="5285" spans="25:28" x14ac:dyDescent="0.2">
      <c r="Y5285">
        <v>5283</v>
      </c>
      <c r="Z5285">
        <v>528.29999999999995</v>
      </c>
      <c r="AA5285">
        <v>380.61904761904799</v>
      </c>
      <c r="AB5285">
        <v>424.28188812642998</v>
      </c>
    </row>
    <row r="5286" spans="25:28" x14ac:dyDescent="0.2">
      <c r="Y5286">
        <v>5284</v>
      </c>
      <c r="Z5286">
        <v>528.4</v>
      </c>
      <c r="AA5286">
        <v>408.28571428571399</v>
      </c>
      <c r="AB5286">
        <v>424.28188812642998</v>
      </c>
    </row>
    <row r="5287" spans="25:28" x14ac:dyDescent="0.2">
      <c r="Y5287">
        <v>5285</v>
      </c>
      <c r="Z5287">
        <v>528.5</v>
      </c>
      <c r="AA5287">
        <v>474.71428571428601</v>
      </c>
      <c r="AB5287">
        <v>424.28188812642998</v>
      </c>
    </row>
    <row r="5288" spans="25:28" x14ac:dyDescent="0.2">
      <c r="Y5288">
        <v>5286</v>
      </c>
      <c r="Z5288">
        <v>528.6</v>
      </c>
      <c r="AA5288">
        <v>479</v>
      </c>
      <c r="AB5288">
        <v>424.28188812642998</v>
      </c>
    </row>
    <row r="5289" spans="25:28" x14ac:dyDescent="0.2">
      <c r="Y5289">
        <v>5287</v>
      </c>
      <c r="Z5289">
        <v>528.70000000000005</v>
      </c>
      <c r="AA5289">
        <v>506.52380952380997</v>
      </c>
      <c r="AB5289">
        <v>424.28188812642998</v>
      </c>
    </row>
    <row r="5290" spans="25:28" x14ac:dyDescent="0.2">
      <c r="Y5290">
        <v>5288</v>
      </c>
      <c r="Z5290">
        <v>528.79999999999995</v>
      </c>
      <c r="AA5290">
        <v>491.28571428571399</v>
      </c>
      <c r="AB5290">
        <v>424.28188812642998</v>
      </c>
    </row>
    <row r="5291" spans="25:28" x14ac:dyDescent="0.2">
      <c r="Y5291">
        <v>5289</v>
      </c>
      <c r="Z5291">
        <v>528.9</v>
      </c>
      <c r="AA5291">
        <v>377.142857142857</v>
      </c>
      <c r="AB5291">
        <v>424.28188812642998</v>
      </c>
    </row>
    <row r="5292" spans="25:28" x14ac:dyDescent="0.2">
      <c r="Y5292">
        <v>5290</v>
      </c>
      <c r="Z5292">
        <v>529</v>
      </c>
      <c r="AA5292">
        <v>429.66666666666703</v>
      </c>
      <c r="AB5292">
        <v>424.28188812642998</v>
      </c>
    </row>
    <row r="5293" spans="25:28" x14ac:dyDescent="0.2">
      <c r="Y5293">
        <v>5291</v>
      </c>
      <c r="Z5293">
        <v>529.1</v>
      </c>
      <c r="AA5293">
        <v>454.47619047619099</v>
      </c>
      <c r="AB5293">
        <v>424.28188812642998</v>
      </c>
    </row>
    <row r="5294" spans="25:28" x14ac:dyDescent="0.2">
      <c r="Y5294">
        <v>5292</v>
      </c>
      <c r="Z5294">
        <v>529.20000000000005</v>
      </c>
      <c r="AA5294">
        <v>397.90476190476198</v>
      </c>
      <c r="AB5294">
        <v>424.28188812642998</v>
      </c>
    </row>
    <row r="5295" spans="25:28" x14ac:dyDescent="0.2">
      <c r="Y5295">
        <v>5293</v>
      </c>
      <c r="Z5295">
        <v>529.29999999999995</v>
      </c>
      <c r="AA5295">
        <v>381.28571428571399</v>
      </c>
      <c r="AB5295">
        <v>424.28188812642998</v>
      </c>
    </row>
    <row r="5296" spans="25:28" x14ac:dyDescent="0.2">
      <c r="Y5296">
        <v>5294</v>
      </c>
      <c r="Z5296">
        <v>529.4</v>
      </c>
      <c r="AA5296">
        <v>406.857142857143</v>
      </c>
      <c r="AB5296">
        <v>424.28188812642998</v>
      </c>
    </row>
    <row r="5297" spans="25:28" x14ac:dyDescent="0.2">
      <c r="Y5297">
        <v>5295</v>
      </c>
      <c r="Z5297">
        <v>529.5</v>
      </c>
      <c r="AA5297">
        <v>478.142857142857</v>
      </c>
      <c r="AB5297">
        <v>515.79734173203497</v>
      </c>
    </row>
    <row r="5298" spans="25:28" x14ac:dyDescent="0.2">
      <c r="Y5298">
        <v>5296</v>
      </c>
      <c r="Z5298">
        <v>529.6</v>
      </c>
      <c r="AA5298">
        <v>495.19047619047598</v>
      </c>
      <c r="AB5298">
        <v>515.79734173203497</v>
      </c>
    </row>
    <row r="5299" spans="25:28" x14ac:dyDescent="0.2">
      <c r="Y5299">
        <v>5297</v>
      </c>
      <c r="Z5299">
        <v>529.70000000000005</v>
      </c>
      <c r="AA5299">
        <v>519.90476190476204</v>
      </c>
      <c r="AB5299">
        <v>515.79734173203497</v>
      </c>
    </row>
    <row r="5300" spans="25:28" x14ac:dyDescent="0.2">
      <c r="Y5300">
        <v>5298</v>
      </c>
      <c r="Z5300">
        <v>529.79999999999995</v>
      </c>
      <c r="AA5300">
        <v>524.19047619047603</v>
      </c>
      <c r="AB5300">
        <v>515.79734173203497</v>
      </c>
    </row>
    <row r="5301" spans="25:28" x14ac:dyDescent="0.2">
      <c r="Y5301">
        <v>5299</v>
      </c>
      <c r="Z5301">
        <v>529.9</v>
      </c>
      <c r="AA5301">
        <v>492.95238095238102</v>
      </c>
      <c r="AB5301">
        <v>515.79734173203497</v>
      </c>
    </row>
    <row r="5302" spans="25:28" x14ac:dyDescent="0.2">
      <c r="Y5302">
        <v>5300</v>
      </c>
      <c r="Z5302">
        <v>530</v>
      </c>
      <c r="AA5302">
        <v>540.52380952380997</v>
      </c>
      <c r="AB5302">
        <v>515.79734173203497</v>
      </c>
    </row>
    <row r="5303" spans="25:28" x14ac:dyDescent="0.2">
      <c r="Y5303">
        <v>5301</v>
      </c>
      <c r="Z5303">
        <v>530.1</v>
      </c>
      <c r="AA5303">
        <v>617.23809523809496</v>
      </c>
      <c r="AB5303">
        <v>615.65717162998203</v>
      </c>
    </row>
    <row r="5304" spans="25:28" x14ac:dyDescent="0.2">
      <c r="Y5304">
        <v>5302</v>
      </c>
      <c r="Z5304">
        <v>530.20000000000005</v>
      </c>
      <c r="AA5304">
        <v>618.04761904761904</v>
      </c>
      <c r="AB5304">
        <v>615.65717162998203</v>
      </c>
    </row>
    <row r="5305" spans="25:28" x14ac:dyDescent="0.2">
      <c r="Y5305">
        <v>5303</v>
      </c>
      <c r="Z5305">
        <v>530.29999999999995</v>
      </c>
      <c r="AA5305">
        <v>586.52380952380997</v>
      </c>
      <c r="AB5305">
        <v>615.65717162998203</v>
      </c>
    </row>
    <row r="5306" spans="25:28" x14ac:dyDescent="0.2">
      <c r="Y5306">
        <v>5304</v>
      </c>
      <c r="Z5306">
        <v>530.4</v>
      </c>
      <c r="AA5306">
        <v>668.95238095238096</v>
      </c>
      <c r="AB5306">
        <v>615.65717162998203</v>
      </c>
    </row>
    <row r="5307" spans="25:28" x14ac:dyDescent="0.2">
      <c r="Y5307">
        <v>5305</v>
      </c>
      <c r="Z5307">
        <v>530.5</v>
      </c>
      <c r="AA5307">
        <v>659.80952380952397</v>
      </c>
      <c r="AB5307">
        <v>615.65717162998203</v>
      </c>
    </row>
    <row r="5308" spans="25:28" x14ac:dyDescent="0.2">
      <c r="Y5308">
        <v>5306</v>
      </c>
      <c r="Z5308">
        <v>530.6</v>
      </c>
      <c r="AA5308">
        <v>661.61904761904805</v>
      </c>
      <c r="AB5308">
        <v>615.65717162998203</v>
      </c>
    </row>
    <row r="5309" spans="25:28" x14ac:dyDescent="0.2">
      <c r="Y5309">
        <v>5307</v>
      </c>
      <c r="Z5309">
        <v>530.70000000000005</v>
      </c>
      <c r="AA5309">
        <v>686.857142857143</v>
      </c>
      <c r="AB5309">
        <v>728.57305351290404</v>
      </c>
    </row>
    <row r="5310" spans="25:28" x14ac:dyDescent="0.2">
      <c r="Y5310">
        <v>5308</v>
      </c>
      <c r="Z5310">
        <v>530.79999999999995</v>
      </c>
      <c r="AA5310">
        <v>709.142857142857</v>
      </c>
      <c r="AB5310">
        <v>728.57305351290404</v>
      </c>
    </row>
    <row r="5311" spans="25:28" x14ac:dyDescent="0.2">
      <c r="Y5311">
        <v>5309</v>
      </c>
      <c r="Z5311">
        <v>530.9</v>
      </c>
      <c r="AA5311">
        <v>749.52380952380997</v>
      </c>
      <c r="AB5311">
        <v>728.57305351290404</v>
      </c>
    </row>
    <row r="5312" spans="25:28" x14ac:dyDescent="0.2">
      <c r="Y5312">
        <v>5310</v>
      </c>
      <c r="Z5312">
        <v>531</v>
      </c>
      <c r="AA5312">
        <v>823.42857142857099</v>
      </c>
      <c r="AB5312">
        <v>728.57305351290404</v>
      </c>
    </row>
    <row r="5313" spans="25:28" x14ac:dyDescent="0.2">
      <c r="Y5313">
        <v>5311</v>
      </c>
      <c r="Z5313">
        <v>531.1</v>
      </c>
      <c r="AA5313">
        <v>821.33333333333303</v>
      </c>
      <c r="AB5313">
        <v>728.57305351290404</v>
      </c>
    </row>
    <row r="5314" spans="25:28" x14ac:dyDescent="0.2">
      <c r="Y5314">
        <v>5312</v>
      </c>
      <c r="Z5314">
        <v>531.20000000000005</v>
      </c>
      <c r="AA5314">
        <v>701.57142857142901</v>
      </c>
      <c r="AB5314">
        <v>728.57305351290404</v>
      </c>
    </row>
    <row r="5315" spans="25:28" x14ac:dyDescent="0.2">
      <c r="Y5315">
        <v>5313</v>
      </c>
      <c r="Z5315">
        <v>531.29999999999995</v>
      </c>
      <c r="AA5315">
        <v>755.57142857142901</v>
      </c>
      <c r="AB5315">
        <v>728.57305351290404</v>
      </c>
    </row>
    <row r="5316" spans="25:28" x14ac:dyDescent="0.2">
      <c r="Y5316">
        <v>5314</v>
      </c>
      <c r="Z5316">
        <v>531.4</v>
      </c>
      <c r="AA5316">
        <v>682.47619047619105</v>
      </c>
      <c r="AB5316">
        <v>728.57305351290404</v>
      </c>
    </row>
    <row r="5317" spans="25:28" x14ac:dyDescent="0.2">
      <c r="Y5317">
        <v>5315</v>
      </c>
      <c r="Z5317">
        <v>531.5</v>
      </c>
      <c r="AA5317">
        <v>631.04761904761904</v>
      </c>
      <c r="AB5317">
        <v>615.65717162998203</v>
      </c>
    </row>
    <row r="5318" spans="25:28" x14ac:dyDescent="0.2">
      <c r="Y5318">
        <v>5316</v>
      </c>
      <c r="Z5318">
        <v>531.6</v>
      </c>
      <c r="AA5318">
        <v>689.95238095238096</v>
      </c>
      <c r="AB5318">
        <v>615.65717162998203</v>
      </c>
    </row>
    <row r="5319" spans="25:28" x14ac:dyDescent="0.2">
      <c r="Y5319">
        <v>5317</v>
      </c>
      <c r="Z5319">
        <v>531.70000000000005</v>
      </c>
      <c r="AA5319">
        <v>614.90476190476204</v>
      </c>
      <c r="AB5319">
        <v>615.65717162998203</v>
      </c>
    </row>
    <row r="5320" spans="25:28" x14ac:dyDescent="0.2">
      <c r="Y5320">
        <v>5318</v>
      </c>
      <c r="Z5320">
        <v>531.79999999999995</v>
      </c>
      <c r="AA5320">
        <v>596.857142857143</v>
      </c>
      <c r="AB5320">
        <v>615.65717162998203</v>
      </c>
    </row>
    <row r="5321" spans="25:28" x14ac:dyDescent="0.2">
      <c r="Y5321">
        <v>5319</v>
      </c>
      <c r="Z5321">
        <v>531.9</v>
      </c>
      <c r="AA5321">
        <v>652.52380952380997</v>
      </c>
      <c r="AB5321">
        <v>615.65717162998203</v>
      </c>
    </row>
    <row r="5322" spans="25:28" x14ac:dyDescent="0.2">
      <c r="Y5322">
        <v>5320</v>
      </c>
      <c r="Z5322">
        <v>532</v>
      </c>
      <c r="AA5322">
        <v>649.57142857142901</v>
      </c>
      <c r="AB5322">
        <v>615.65717162998203</v>
      </c>
    </row>
    <row r="5323" spans="25:28" x14ac:dyDescent="0.2">
      <c r="Y5323">
        <v>5321</v>
      </c>
      <c r="Z5323">
        <v>532.1</v>
      </c>
      <c r="AA5323">
        <v>674.28571428571399</v>
      </c>
      <c r="AB5323">
        <v>615.65717162998203</v>
      </c>
    </row>
    <row r="5324" spans="25:28" x14ac:dyDescent="0.2">
      <c r="Y5324">
        <v>5322</v>
      </c>
      <c r="Z5324">
        <v>532.20000000000005</v>
      </c>
      <c r="AA5324">
        <v>645.42857142857099</v>
      </c>
      <c r="AB5324">
        <v>615.65717162998203</v>
      </c>
    </row>
    <row r="5325" spans="25:28" x14ac:dyDescent="0.2">
      <c r="Y5325">
        <v>5323</v>
      </c>
      <c r="Z5325">
        <v>532.29999999999995</v>
      </c>
      <c r="AA5325">
        <v>603.42857142857099</v>
      </c>
      <c r="AB5325">
        <v>615.65717162998203</v>
      </c>
    </row>
    <row r="5326" spans="25:28" x14ac:dyDescent="0.2">
      <c r="Y5326">
        <v>5324</v>
      </c>
      <c r="Z5326">
        <v>532.4</v>
      </c>
      <c r="AA5326">
        <v>605.09523809523796</v>
      </c>
      <c r="AB5326">
        <v>615.65717162998203</v>
      </c>
    </row>
    <row r="5327" spans="25:28" x14ac:dyDescent="0.2">
      <c r="Y5327">
        <v>5325</v>
      </c>
      <c r="Z5327">
        <v>532.5</v>
      </c>
      <c r="AA5327">
        <v>646.42857142857099</v>
      </c>
      <c r="AB5327">
        <v>615.65717162998203</v>
      </c>
    </row>
    <row r="5328" spans="25:28" x14ac:dyDescent="0.2">
      <c r="Y5328">
        <v>5326</v>
      </c>
      <c r="Z5328">
        <v>532.6</v>
      </c>
      <c r="AA5328">
        <v>585.66666666666697</v>
      </c>
      <c r="AB5328">
        <v>615.65717162998203</v>
      </c>
    </row>
    <row r="5329" spans="25:28" x14ac:dyDescent="0.2">
      <c r="Y5329">
        <v>5327</v>
      </c>
      <c r="Z5329">
        <v>532.70000000000005</v>
      </c>
      <c r="AA5329">
        <v>638.80952380952397</v>
      </c>
      <c r="AB5329">
        <v>615.65717162998203</v>
      </c>
    </row>
    <row r="5330" spans="25:28" x14ac:dyDescent="0.2">
      <c r="Y5330">
        <v>5328</v>
      </c>
      <c r="Z5330">
        <v>532.79999999999995</v>
      </c>
      <c r="AA5330">
        <v>628.61904761904805</v>
      </c>
      <c r="AB5330">
        <v>615.65717162998203</v>
      </c>
    </row>
    <row r="5331" spans="25:28" x14ac:dyDescent="0.2">
      <c r="Y5331">
        <v>5329</v>
      </c>
      <c r="Z5331">
        <v>532.9</v>
      </c>
      <c r="AA5331">
        <v>622.57142857142901</v>
      </c>
      <c r="AB5331">
        <v>615.65717162998203</v>
      </c>
    </row>
    <row r="5332" spans="25:28" x14ac:dyDescent="0.2">
      <c r="Y5332">
        <v>5330</v>
      </c>
      <c r="Z5332">
        <v>533</v>
      </c>
      <c r="AA5332">
        <v>651.90476190476204</v>
      </c>
      <c r="AB5332">
        <v>615.65717162998203</v>
      </c>
    </row>
    <row r="5333" spans="25:28" x14ac:dyDescent="0.2">
      <c r="Y5333">
        <v>5331</v>
      </c>
      <c r="Z5333">
        <v>533.1</v>
      </c>
      <c r="AA5333">
        <v>638.23809523809496</v>
      </c>
      <c r="AB5333">
        <v>615.65717162998203</v>
      </c>
    </row>
    <row r="5334" spans="25:28" x14ac:dyDescent="0.2">
      <c r="Y5334">
        <v>5332</v>
      </c>
      <c r="Z5334">
        <v>533.20000000000005</v>
      </c>
      <c r="AA5334">
        <v>597.09523809523796</v>
      </c>
      <c r="AB5334">
        <v>615.65717162998203</v>
      </c>
    </row>
    <row r="5335" spans="25:28" x14ac:dyDescent="0.2">
      <c r="Y5335">
        <v>5333</v>
      </c>
      <c r="Z5335">
        <v>533.29999999999995</v>
      </c>
      <c r="AA5335">
        <v>624.19047619047603</v>
      </c>
      <c r="AB5335">
        <v>615.65717162998203</v>
      </c>
    </row>
    <row r="5336" spans="25:28" x14ac:dyDescent="0.2">
      <c r="Y5336">
        <v>5334</v>
      </c>
      <c r="Z5336">
        <v>533.4</v>
      </c>
      <c r="AA5336">
        <v>614</v>
      </c>
      <c r="AB5336">
        <v>615.65717162998203</v>
      </c>
    </row>
    <row r="5337" spans="25:28" x14ac:dyDescent="0.2">
      <c r="Y5337">
        <v>5335</v>
      </c>
      <c r="Z5337">
        <v>533.5</v>
      </c>
      <c r="AA5337">
        <v>610.57142857142901</v>
      </c>
      <c r="AB5337">
        <v>615.65717162998203</v>
      </c>
    </row>
    <row r="5338" spans="25:28" x14ac:dyDescent="0.2">
      <c r="Y5338">
        <v>5336</v>
      </c>
      <c r="Z5338">
        <v>533.6</v>
      </c>
      <c r="AA5338">
        <v>675.95238095238096</v>
      </c>
      <c r="AB5338">
        <v>615.65717162998203</v>
      </c>
    </row>
    <row r="5339" spans="25:28" x14ac:dyDescent="0.2">
      <c r="Y5339">
        <v>5337</v>
      </c>
      <c r="Z5339">
        <v>533.70000000000005</v>
      </c>
      <c r="AA5339">
        <v>713.47619047619105</v>
      </c>
      <c r="AB5339">
        <v>615.65717162998203</v>
      </c>
    </row>
    <row r="5340" spans="25:28" x14ac:dyDescent="0.2">
      <c r="Y5340">
        <v>5338</v>
      </c>
      <c r="Z5340">
        <v>533.79999999999995</v>
      </c>
      <c r="AA5340">
        <v>643.857142857143</v>
      </c>
      <c r="AB5340">
        <v>615.65717162998203</v>
      </c>
    </row>
    <row r="5341" spans="25:28" x14ac:dyDescent="0.2">
      <c r="Y5341">
        <v>5339</v>
      </c>
      <c r="Z5341">
        <v>533.9</v>
      </c>
      <c r="AA5341">
        <v>684.09523809523796</v>
      </c>
      <c r="AB5341">
        <v>615.65717162998203</v>
      </c>
    </row>
    <row r="5342" spans="25:28" x14ac:dyDescent="0.2">
      <c r="Y5342">
        <v>5340</v>
      </c>
      <c r="Z5342">
        <v>534</v>
      </c>
      <c r="AA5342">
        <v>680.19047619047603</v>
      </c>
      <c r="AB5342">
        <v>615.65717162998203</v>
      </c>
    </row>
    <row r="5343" spans="25:28" x14ac:dyDescent="0.2">
      <c r="Y5343">
        <v>5341</v>
      </c>
      <c r="Z5343">
        <v>534.1</v>
      </c>
      <c r="AA5343">
        <v>676.23809523809496</v>
      </c>
      <c r="AB5343">
        <v>615.65717162998203</v>
      </c>
    </row>
    <row r="5344" spans="25:28" x14ac:dyDescent="0.2">
      <c r="Y5344">
        <v>5342</v>
      </c>
      <c r="Z5344">
        <v>534.20000000000005</v>
      </c>
      <c r="AA5344">
        <v>650.42857142857099</v>
      </c>
      <c r="AB5344">
        <v>615.65717162998203</v>
      </c>
    </row>
    <row r="5345" spans="25:28" x14ac:dyDescent="0.2">
      <c r="Y5345">
        <v>5343</v>
      </c>
      <c r="Z5345">
        <v>534.29999999999995</v>
      </c>
      <c r="AA5345">
        <v>459.47619047619099</v>
      </c>
      <c r="AB5345">
        <v>515.79734173203497</v>
      </c>
    </row>
    <row r="5346" spans="25:28" x14ac:dyDescent="0.2">
      <c r="Y5346">
        <v>5344</v>
      </c>
      <c r="Z5346">
        <v>534.4</v>
      </c>
      <c r="AA5346">
        <v>522.19047619047603</v>
      </c>
      <c r="AB5346">
        <v>515.79734173203497</v>
      </c>
    </row>
    <row r="5347" spans="25:28" x14ac:dyDescent="0.2">
      <c r="Y5347">
        <v>5345</v>
      </c>
      <c r="Z5347">
        <v>534.5</v>
      </c>
      <c r="AA5347">
        <v>504.66666666666703</v>
      </c>
      <c r="AB5347">
        <v>515.79734173203497</v>
      </c>
    </row>
    <row r="5348" spans="25:28" x14ac:dyDescent="0.2">
      <c r="Y5348">
        <v>5346</v>
      </c>
      <c r="Z5348">
        <v>534.6</v>
      </c>
      <c r="AA5348">
        <v>517.857142857143</v>
      </c>
      <c r="AB5348">
        <v>515.79734173203497</v>
      </c>
    </row>
    <row r="5349" spans="25:28" x14ac:dyDescent="0.2">
      <c r="Y5349">
        <v>5347</v>
      </c>
      <c r="Z5349">
        <v>534.70000000000005</v>
      </c>
      <c r="AA5349">
        <v>579.66666666666697</v>
      </c>
      <c r="AB5349">
        <v>615.65717162998203</v>
      </c>
    </row>
    <row r="5350" spans="25:28" x14ac:dyDescent="0.2">
      <c r="Y5350">
        <v>5348</v>
      </c>
      <c r="Z5350">
        <v>534.79999999999995</v>
      </c>
      <c r="AA5350">
        <v>596.38095238095195</v>
      </c>
      <c r="AB5350">
        <v>615.65717162998203</v>
      </c>
    </row>
    <row r="5351" spans="25:28" x14ac:dyDescent="0.2">
      <c r="Y5351">
        <v>5349</v>
      </c>
      <c r="Z5351">
        <v>534.9</v>
      </c>
      <c r="AA5351">
        <v>587.33333333333303</v>
      </c>
      <c r="AB5351">
        <v>615.65717162998203</v>
      </c>
    </row>
    <row r="5352" spans="25:28" x14ac:dyDescent="0.2">
      <c r="Y5352">
        <v>5350</v>
      </c>
      <c r="Z5352">
        <v>535</v>
      </c>
      <c r="AA5352">
        <v>663.38095238095195</v>
      </c>
      <c r="AB5352">
        <v>615.65717162998203</v>
      </c>
    </row>
    <row r="5353" spans="25:28" x14ac:dyDescent="0.2">
      <c r="Y5353">
        <v>5351</v>
      </c>
      <c r="Z5353">
        <v>535.1</v>
      </c>
      <c r="AA5353">
        <v>568.142857142857</v>
      </c>
      <c r="AB5353">
        <v>615.65717162998203</v>
      </c>
    </row>
    <row r="5354" spans="25:28" x14ac:dyDescent="0.2">
      <c r="Y5354">
        <v>5352</v>
      </c>
      <c r="Z5354">
        <v>535.20000000000005</v>
      </c>
      <c r="AA5354">
        <v>637.71428571428601</v>
      </c>
      <c r="AB5354">
        <v>615.65717162998203</v>
      </c>
    </row>
    <row r="5355" spans="25:28" x14ac:dyDescent="0.2">
      <c r="Y5355">
        <v>5353</v>
      </c>
      <c r="Z5355">
        <v>535.29999999999995</v>
      </c>
      <c r="AA5355">
        <v>601.61904761904805</v>
      </c>
      <c r="AB5355">
        <v>615.65717162998203</v>
      </c>
    </row>
    <row r="5356" spans="25:28" x14ac:dyDescent="0.2">
      <c r="Y5356">
        <v>5354</v>
      </c>
      <c r="Z5356">
        <v>535.4</v>
      </c>
      <c r="AA5356">
        <v>596.47619047619105</v>
      </c>
      <c r="AB5356">
        <v>615.65717162998203</v>
      </c>
    </row>
    <row r="5357" spans="25:28" x14ac:dyDescent="0.2">
      <c r="Y5357">
        <v>5355</v>
      </c>
      <c r="Z5357">
        <v>535.5</v>
      </c>
      <c r="AA5357">
        <v>584.57142857142901</v>
      </c>
      <c r="AB5357">
        <v>615.65717162998203</v>
      </c>
    </row>
    <row r="5358" spans="25:28" x14ac:dyDescent="0.2">
      <c r="Y5358">
        <v>5356</v>
      </c>
      <c r="Z5358">
        <v>535.6</v>
      </c>
      <c r="AA5358">
        <v>586.42857142857099</v>
      </c>
      <c r="AB5358">
        <v>615.65717162998203</v>
      </c>
    </row>
    <row r="5359" spans="25:28" x14ac:dyDescent="0.2">
      <c r="Y5359">
        <v>5357</v>
      </c>
      <c r="Z5359">
        <v>535.70000000000005</v>
      </c>
      <c r="AA5359">
        <v>692.90476190476204</v>
      </c>
      <c r="AB5359">
        <v>615.65717162998203</v>
      </c>
    </row>
    <row r="5360" spans="25:28" x14ac:dyDescent="0.2">
      <c r="Y5360">
        <v>5358</v>
      </c>
      <c r="Z5360">
        <v>535.79999999999995</v>
      </c>
      <c r="AA5360">
        <v>691.28571428571399</v>
      </c>
      <c r="AB5360">
        <v>615.65717162998203</v>
      </c>
    </row>
    <row r="5361" spans="25:28" x14ac:dyDescent="0.2">
      <c r="Y5361">
        <v>5359</v>
      </c>
      <c r="Z5361">
        <v>535.9</v>
      </c>
      <c r="AA5361">
        <v>519.19047619047603</v>
      </c>
      <c r="AB5361">
        <v>515.79734173203497</v>
      </c>
    </row>
    <row r="5362" spans="25:28" x14ac:dyDescent="0.2">
      <c r="Y5362">
        <v>5360</v>
      </c>
      <c r="Z5362">
        <v>536</v>
      </c>
      <c r="AA5362">
        <v>550.57142857142901</v>
      </c>
      <c r="AB5362">
        <v>515.79734173203497</v>
      </c>
    </row>
    <row r="5363" spans="25:28" x14ac:dyDescent="0.2">
      <c r="Y5363">
        <v>5361</v>
      </c>
      <c r="Z5363">
        <v>536.1</v>
      </c>
      <c r="AA5363">
        <v>542.42857142857099</v>
      </c>
      <c r="AB5363">
        <v>515.79734173203497</v>
      </c>
    </row>
    <row r="5364" spans="25:28" x14ac:dyDescent="0.2">
      <c r="Y5364">
        <v>5362</v>
      </c>
      <c r="Z5364">
        <v>536.20000000000005</v>
      </c>
      <c r="AA5364">
        <v>529.19047619047603</v>
      </c>
      <c r="AB5364">
        <v>515.79734173203497</v>
      </c>
    </row>
    <row r="5365" spans="25:28" x14ac:dyDescent="0.2">
      <c r="Y5365">
        <v>5363</v>
      </c>
      <c r="Z5365">
        <v>536.29999999999995</v>
      </c>
      <c r="AA5365">
        <v>522.61904761904805</v>
      </c>
      <c r="AB5365">
        <v>515.79734173203497</v>
      </c>
    </row>
    <row r="5366" spans="25:28" x14ac:dyDescent="0.2">
      <c r="Y5366">
        <v>5364</v>
      </c>
      <c r="Z5366">
        <v>536.4</v>
      </c>
      <c r="AA5366">
        <v>498.33333333333297</v>
      </c>
      <c r="AB5366">
        <v>515.79734173203497</v>
      </c>
    </row>
    <row r="5367" spans="25:28" x14ac:dyDescent="0.2">
      <c r="Y5367">
        <v>5365</v>
      </c>
      <c r="Z5367">
        <v>536.5</v>
      </c>
      <c r="AA5367">
        <v>545.80952380952397</v>
      </c>
      <c r="AB5367">
        <v>515.79734173203497</v>
      </c>
    </row>
    <row r="5368" spans="25:28" x14ac:dyDescent="0.2">
      <c r="Y5368">
        <v>5366</v>
      </c>
      <c r="Z5368">
        <v>536.6</v>
      </c>
      <c r="AA5368">
        <v>493.57142857142901</v>
      </c>
      <c r="AB5368">
        <v>515.79734173203497</v>
      </c>
    </row>
    <row r="5369" spans="25:28" x14ac:dyDescent="0.2">
      <c r="Y5369">
        <v>5367</v>
      </c>
      <c r="Z5369">
        <v>536.70000000000005</v>
      </c>
      <c r="AA5369">
        <v>519.142857142857</v>
      </c>
      <c r="AB5369">
        <v>515.79734173203497</v>
      </c>
    </row>
    <row r="5370" spans="25:28" x14ac:dyDescent="0.2">
      <c r="Y5370">
        <v>5368</v>
      </c>
      <c r="Z5370">
        <v>536.79999999999995</v>
      </c>
      <c r="AA5370">
        <v>540.95238095238096</v>
      </c>
      <c r="AB5370">
        <v>515.79734173203497</v>
      </c>
    </row>
    <row r="5371" spans="25:28" x14ac:dyDescent="0.2">
      <c r="Y5371">
        <v>5369</v>
      </c>
      <c r="Z5371">
        <v>536.9</v>
      </c>
      <c r="AA5371">
        <v>449.04761904761898</v>
      </c>
      <c r="AB5371">
        <v>515.79734173203497</v>
      </c>
    </row>
    <row r="5372" spans="25:28" x14ac:dyDescent="0.2">
      <c r="Y5372">
        <v>5370</v>
      </c>
      <c r="Z5372">
        <v>537</v>
      </c>
      <c r="AA5372">
        <v>472.857142857143</v>
      </c>
      <c r="AB5372">
        <v>515.79734173203497</v>
      </c>
    </row>
    <row r="5373" spans="25:28" x14ac:dyDescent="0.2">
      <c r="Y5373">
        <v>5371</v>
      </c>
      <c r="Z5373">
        <v>537.1</v>
      </c>
      <c r="AA5373">
        <v>501.23809523809501</v>
      </c>
      <c r="AB5373">
        <v>515.79734173203497</v>
      </c>
    </row>
    <row r="5374" spans="25:28" x14ac:dyDescent="0.2">
      <c r="Y5374">
        <v>5372</v>
      </c>
      <c r="Z5374">
        <v>537.20000000000005</v>
      </c>
      <c r="AA5374">
        <v>445.19047619047598</v>
      </c>
      <c r="AB5374">
        <v>515.79734173203497</v>
      </c>
    </row>
    <row r="5375" spans="25:28" x14ac:dyDescent="0.2">
      <c r="Y5375">
        <v>5373</v>
      </c>
      <c r="Z5375">
        <v>537.29999999999995</v>
      </c>
      <c r="AA5375">
        <v>529.23809523809496</v>
      </c>
      <c r="AB5375">
        <v>515.79734173203497</v>
      </c>
    </row>
    <row r="5376" spans="25:28" x14ac:dyDescent="0.2">
      <c r="Y5376">
        <v>5374</v>
      </c>
      <c r="Z5376">
        <v>537.4</v>
      </c>
      <c r="AA5376">
        <v>470.57142857142901</v>
      </c>
      <c r="AB5376">
        <v>515.79734173203497</v>
      </c>
    </row>
    <row r="5377" spans="25:28" x14ac:dyDescent="0.2">
      <c r="Y5377">
        <v>5375</v>
      </c>
      <c r="Z5377">
        <v>537.5</v>
      </c>
      <c r="AA5377">
        <v>530.66666666666697</v>
      </c>
      <c r="AB5377">
        <v>515.79734173203497</v>
      </c>
    </row>
    <row r="5378" spans="25:28" x14ac:dyDescent="0.2">
      <c r="Y5378">
        <v>5376</v>
      </c>
      <c r="Z5378">
        <v>537.6</v>
      </c>
      <c r="AA5378">
        <v>481.57142857142901</v>
      </c>
      <c r="AB5378">
        <v>515.79734173203497</v>
      </c>
    </row>
    <row r="5379" spans="25:28" x14ac:dyDescent="0.2">
      <c r="Y5379">
        <v>5377</v>
      </c>
      <c r="Z5379">
        <v>537.70000000000005</v>
      </c>
      <c r="AA5379">
        <v>478.09523809523802</v>
      </c>
      <c r="AB5379">
        <v>515.79734173203497</v>
      </c>
    </row>
    <row r="5380" spans="25:28" x14ac:dyDescent="0.2">
      <c r="Y5380">
        <v>5378</v>
      </c>
      <c r="Z5380">
        <v>537.79999999999995</v>
      </c>
      <c r="AA5380">
        <v>437.66666666666703</v>
      </c>
      <c r="AB5380">
        <v>424.28188812642998</v>
      </c>
    </row>
    <row r="5381" spans="25:28" x14ac:dyDescent="0.2">
      <c r="Y5381">
        <v>5379</v>
      </c>
      <c r="Z5381">
        <v>537.9</v>
      </c>
      <c r="AA5381">
        <v>384.71428571428601</v>
      </c>
      <c r="AB5381">
        <v>424.28188812642998</v>
      </c>
    </row>
    <row r="5382" spans="25:28" x14ac:dyDescent="0.2">
      <c r="Y5382">
        <v>5380</v>
      </c>
      <c r="Z5382">
        <v>538</v>
      </c>
      <c r="AA5382">
        <v>404.47619047619099</v>
      </c>
      <c r="AB5382">
        <v>424.28188812642998</v>
      </c>
    </row>
    <row r="5383" spans="25:28" x14ac:dyDescent="0.2">
      <c r="Y5383">
        <v>5381</v>
      </c>
      <c r="Z5383">
        <v>538.1</v>
      </c>
      <c r="AA5383">
        <v>416.61904761904799</v>
      </c>
      <c r="AB5383">
        <v>424.28188812642998</v>
      </c>
    </row>
    <row r="5384" spans="25:28" x14ac:dyDescent="0.2">
      <c r="Y5384">
        <v>5382</v>
      </c>
      <c r="Z5384">
        <v>538.20000000000005</v>
      </c>
      <c r="AA5384">
        <v>342.04761904761898</v>
      </c>
      <c r="AB5384">
        <v>424.28188812642998</v>
      </c>
    </row>
    <row r="5385" spans="25:28" x14ac:dyDescent="0.2">
      <c r="Y5385">
        <v>5383</v>
      </c>
      <c r="Z5385">
        <v>538.29999999999995</v>
      </c>
      <c r="AA5385">
        <v>369.19047619047598</v>
      </c>
      <c r="AB5385">
        <v>424.28188812642998</v>
      </c>
    </row>
    <row r="5386" spans="25:28" x14ac:dyDescent="0.2">
      <c r="Y5386">
        <v>5384</v>
      </c>
      <c r="Z5386">
        <v>538.4</v>
      </c>
      <c r="AA5386">
        <v>421.47619047619099</v>
      </c>
      <c r="AB5386">
        <v>424.28188812642998</v>
      </c>
    </row>
    <row r="5387" spans="25:28" x14ac:dyDescent="0.2">
      <c r="Y5387">
        <v>5385</v>
      </c>
      <c r="Z5387">
        <v>538.5</v>
      </c>
      <c r="AA5387">
        <v>441.42857142857099</v>
      </c>
      <c r="AB5387">
        <v>424.28188812642998</v>
      </c>
    </row>
    <row r="5388" spans="25:28" x14ac:dyDescent="0.2">
      <c r="Y5388">
        <v>5386</v>
      </c>
      <c r="Z5388">
        <v>538.6</v>
      </c>
      <c r="AA5388">
        <v>441.28571428571399</v>
      </c>
      <c r="AB5388">
        <v>424.28188812642998</v>
      </c>
    </row>
    <row r="5389" spans="25:28" x14ac:dyDescent="0.2">
      <c r="Y5389">
        <v>5387</v>
      </c>
      <c r="Z5389">
        <v>538.70000000000005</v>
      </c>
      <c r="AA5389">
        <v>441.33333333333297</v>
      </c>
      <c r="AB5389">
        <v>424.28188812642998</v>
      </c>
    </row>
    <row r="5390" spans="25:28" x14ac:dyDescent="0.2">
      <c r="Y5390">
        <v>5388</v>
      </c>
      <c r="Z5390">
        <v>538.79999999999995</v>
      </c>
      <c r="AA5390">
        <v>393.42857142857099</v>
      </c>
      <c r="AB5390">
        <v>424.28188812642998</v>
      </c>
    </row>
    <row r="5391" spans="25:28" x14ac:dyDescent="0.2">
      <c r="Y5391">
        <v>5389</v>
      </c>
      <c r="Z5391">
        <v>538.9</v>
      </c>
      <c r="AA5391">
        <v>376.19047619047598</v>
      </c>
      <c r="AB5391">
        <v>424.28188812642998</v>
      </c>
    </row>
    <row r="5392" spans="25:28" x14ac:dyDescent="0.2">
      <c r="Y5392">
        <v>5390</v>
      </c>
      <c r="Z5392">
        <v>539</v>
      </c>
      <c r="AA5392">
        <v>475</v>
      </c>
      <c r="AB5392">
        <v>424.28188812642998</v>
      </c>
    </row>
    <row r="5393" spans="25:28" x14ac:dyDescent="0.2">
      <c r="Y5393">
        <v>5391</v>
      </c>
      <c r="Z5393">
        <v>539.1</v>
      </c>
      <c r="AA5393">
        <v>489.80952380952402</v>
      </c>
      <c r="AB5393">
        <v>424.28188812642998</v>
      </c>
    </row>
    <row r="5394" spans="25:28" x14ac:dyDescent="0.2">
      <c r="Y5394">
        <v>5392</v>
      </c>
      <c r="Z5394">
        <v>539.20000000000005</v>
      </c>
      <c r="AA5394">
        <v>487.23809523809501</v>
      </c>
      <c r="AB5394">
        <v>424.28188812642998</v>
      </c>
    </row>
    <row r="5395" spans="25:28" x14ac:dyDescent="0.2">
      <c r="Y5395">
        <v>5393</v>
      </c>
      <c r="Z5395">
        <v>539.29999999999995</v>
      </c>
      <c r="AA5395">
        <v>483.142857142857</v>
      </c>
      <c r="AB5395">
        <v>424.28188812642998</v>
      </c>
    </row>
    <row r="5396" spans="25:28" x14ac:dyDescent="0.2">
      <c r="Y5396">
        <v>5394</v>
      </c>
      <c r="Z5396">
        <v>539.4</v>
      </c>
      <c r="AA5396">
        <v>419.61904761904799</v>
      </c>
      <c r="AB5396">
        <v>424.28188812642998</v>
      </c>
    </row>
    <row r="5397" spans="25:28" x14ac:dyDescent="0.2">
      <c r="Y5397">
        <v>5395</v>
      </c>
      <c r="Z5397">
        <v>539.5</v>
      </c>
      <c r="AA5397">
        <v>439.57142857142901</v>
      </c>
      <c r="AB5397">
        <v>424.28188812642998</v>
      </c>
    </row>
    <row r="5398" spans="25:28" x14ac:dyDescent="0.2">
      <c r="Y5398">
        <v>5396</v>
      </c>
      <c r="Z5398">
        <v>539.6</v>
      </c>
      <c r="AA5398">
        <v>495.95238095238102</v>
      </c>
      <c r="AB5398">
        <v>424.28188812642998</v>
      </c>
    </row>
    <row r="5399" spans="25:28" x14ac:dyDescent="0.2">
      <c r="Y5399">
        <v>5397</v>
      </c>
      <c r="Z5399">
        <v>539.70000000000005</v>
      </c>
      <c r="AA5399">
        <v>488.23809523809501</v>
      </c>
      <c r="AB5399">
        <v>424.28188812642998</v>
      </c>
    </row>
    <row r="5400" spans="25:28" x14ac:dyDescent="0.2">
      <c r="Y5400">
        <v>5398</v>
      </c>
      <c r="Z5400">
        <v>539.79999999999995</v>
      </c>
      <c r="AA5400">
        <v>474.09523809523802</v>
      </c>
      <c r="AB5400">
        <v>424.28188812642998</v>
      </c>
    </row>
    <row r="5401" spans="25:28" x14ac:dyDescent="0.2">
      <c r="Y5401">
        <v>5399</v>
      </c>
      <c r="Z5401">
        <v>539.9</v>
      </c>
      <c r="AA5401">
        <v>433</v>
      </c>
      <c r="AB5401">
        <v>424.28188812642998</v>
      </c>
    </row>
    <row r="5402" spans="25:28" x14ac:dyDescent="0.2">
      <c r="Y5402">
        <v>5400</v>
      </c>
      <c r="Z5402">
        <v>540</v>
      </c>
      <c r="AA5402">
        <v>430.47619047619099</v>
      </c>
      <c r="AB5402">
        <v>424.28188812642998</v>
      </c>
    </row>
    <row r="5403" spans="25:28" x14ac:dyDescent="0.2">
      <c r="Y5403">
        <v>5401</v>
      </c>
      <c r="Z5403">
        <v>540.1</v>
      </c>
      <c r="AA5403">
        <v>504.52380952380997</v>
      </c>
      <c r="AB5403">
        <v>424.28188812642998</v>
      </c>
    </row>
    <row r="5404" spans="25:28" x14ac:dyDescent="0.2">
      <c r="Y5404">
        <v>5402</v>
      </c>
      <c r="Z5404">
        <v>540.20000000000005</v>
      </c>
      <c r="AA5404">
        <v>455.42857142857099</v>
      </c>
      <c r="AB5404">
        <v>424.28188812642998</v>
      </c>
    </row>
    <row r="5405" spans="25:28" x14ac:dyDescent="0.2">
      <c r="Y5405">
        <v>5403</v>
      </c>
      <c r="Z5405">
        <v>540.29999999999995</v>
      </c>
      <c r="AA5405">
        <v>476.09523809523802</v>
      </c>
      <c r="AB5405">
        <v>424.28188812642998</v>
      </c>
    </row>
    <row r="5406" spans="25:28" x14ac:dyDescent="0.2">
      <c r="Y5406">
        <v>5404</v>
      </c>
      <c r="Z5406">
        <v>540.4</v>
      </c>
      <c r="AA5406">
        <v>517.76190476190504</v>
      </c>
      <c r="AB5406">
        <v>424.28188812642998</v>
      </c>
    </row>
    <row r="5407" spans="25:28" x14ac:dyDescent="0.2">
      <c r="Y5407">
        <v>5405</v>
      </c>
      <c r="Z5407">
        <v>540.5</v>
      </c>
      <c r="AA5407">
        <v>399</v>
      </c>
      <c r="AB5407">
        <v>424.28188812642998</v>
      </c>
    </row>
    <row r="5408" spans="25:28" x14ac:dyDescent="0.2">
      <c r="Y5408">
        <v>5406</v>
      </c>
      <c r="Z5408">
        <v>540.6</v>
      </c>
      <c r="AA5408">
        <v>436.52380952380997</v>
      </c>
      <c r="AB5408">
        <v>424.28188812642998</v>
      </c>
    </row>
    <row r="5409" spans="25:28" x14ac:dyDescent="0.2">
      <c r="Y5409">
        <v>5407</v>
      </c>
      <c r="Z5409">
        <v>540.70000000000005</v>
      </c>
      <c r="AA5409">
        <v>514.61904761904805</v>
      </c>
      <c r="AB5409">
        <v>515.79734173203497</v>
      </c>
    </row>
    <row r="5410" spans="25:28" x14ac:dyDescent="0.2">
      <c r="Y5410">
        <v>5408</v>
      </c>
      <c r="Z5410">
        <v>540.79999999999995</v>
      </c>
      <c r="AA5410">
        <v>595.76190476190504</v>
      </c>
      <c r="AB5410">
        <v>615.65717162998203</v>
      </c>
    </row>
    <row r="5411" spans="25:28" x14ac:dyDescent="0.2">
      <c r="Y5411">
        <v>5409</v>
      </c>
      <c r="Z5411">
        <v>540.9</v>
      </c>
      <c r="AA5411">
        <v>580.90476190476204</v>
      </c>
      <c r="AB5411">
        <v>615.65717162998203</v>
      </c>
    </row>
    <row r="5412" spans="25:28" x14ac:dyDescent="0.2">
      <c r="Y5412">
        <v>5410</v>
      </c>
      <c r="Z5412">
        <v>541</v>
      </c>
      <c r="AA5412">
        <v>558.66666666666697</v>
      </c>
      <c r="AB5412">
        <v>615.65717162998203</v>
      </c>
    </row>
    <row r="5413" spans="25:28" x14ac:dyDescent="0.2">
      <c r="Y5413">
        <v>5411</v>
      </c>
      <c r="Z5413">
        <v>541.1</v>
      </c>
      <c r="AA5413">
        <v>535.42857142857099</v>
      </c>
      <c r="AB5413">
        <v>615.65717162998203</v>
      </c>
    </row>
    <row r="5414" spans="25:28" x14ac:dyDescent="0.2">
      <c r="Y5414">
        <v>5412</v>
      </c>
      <c r="Z5414">
        <v>541.20000000000005</v>
      </c>
      <c r="AA5414">
        <v>583.857142857143</v>
      </c>
      <c r="AB5414">
        <v>615.65717162998203</v>
      </c>
    </row>
    <row r="5415" spans="25:28" x14ac:dyDescent="0.2">
      <c r="Y5415">
        <v>5413</v>
      </c>
      <c r="Z5415">
        <v>541.29999999999995</v>
      </c>
      <c r="AA5415">
        <v>648.28571428571399</v>
      </c>
      <c r="AB5415">
        <v>615.65717162998203</v>
      </c>
    </row>
    <row r="5416" spans="25:28" x14ac:dyDescent="0.2">
      <c r="Y5416">
        <v>5414</v>
      </c>
      <c r="Z5416">
        <v>541.4</v>
      </c>
      <c r="AA5416">
        <v>602.76190476190504</v>
      </c>
      <c r="AB5416">
        <v>615.65717162998203</v>
      </c>
    </row>
    <row r="5417" spans="25:28" x14ac:dyDescent="0.2">
      <c r="Y5417">
        <v>5415</v>
      </c>
      <c r="Z5417">
        <v>541.5</v>
      </c>
      <c r="AA5417">
        <v>568.95238095238096</v>
      </c>
      <c r="AB5417">
        <v>615.65717162998203</v>
      </c>
    </row>
    <row r="5418" spans="25:28" x14ac:dyDescent="0.2">
      <c r="Y5418">
        <v>5416</v>
      </c>
      <c r="Z5418">
        <v>541.6</v>
      </c>
      <c r="AA5418">
        <v>618.28571428571399</v>
      </c>
      <c r="AB5418">
        <v>615.65717162998203</v>
      </c>
    </row>
    <row r="5419" spans="25:28" x14ac:dyDescent="0.2">
      <c r="Y5419">
        <v>5417</v>
      </c>
      <c r="Z5419">
        <v>541.70000000000005</v>
      </c>
      <c r="AA5419">
        <v>633.42857142857099</v>
      </c>
      <c r="AB5419">
        <v>615.65717162998203</v>
      </c>
    </row>
    <row r="5420" spans="25:28" x14ac:dyDescent="0.2">
      <c r="Y5420">
        <v>5418</v>
      </c>
      <c r="Z5420">
        <v>541.79999999999995</v>
      </c>
      <c r="AA5420">
        <v>576.71428571428601</v>
      </c>
      <c r="AB5420">
        <v>615.65717162998203</v>
      </c>
    </row>
    <row r="5421" spans="25:28" x14ac:dyDescent="0.2">
      <c r="Y5421">
        <v>5419</v>
      </c>
      <c r="Z5421">
        <v>541.9</v>
      </c>
      <c r="AA5421">
        <v>587.38095238095195</v>
      </c>
      <c r="AB5421">
        <v>615.65717162998203</v>
      </c>
    </row>
    <row r="5422" spans="25:28" x14ac:dyDescent="0.2">
      <c r="Y5422">
        <v>5420</v>
      </c>
      <c r="Z5422">
        <v>542</v>
      </c>
      <c r="AA5422">
        <v>565.47619047619105</v>
      </c>
      <c r="AB5422">
        <v>615.65717162998203</v>
      </c>
    </row>
    <row r="5423" spans="25:28" x14ac:dyDescent="0.2">
      <c r="Y5423">
        <v>5421</v>
      </c>
      <c r="Z5423">
        <v>542.1</v>
      </c>
      <c r="AA5423">
        <v>582.66666666666697</v>
      </c>
      <c r="AB5423">
        <v>615.65717162998203</v>
      </c>
    </row>
    <row r="5424" spans="25:28" x14ac:dyDescent="0.2">
      <c r="Y5424">
        <v>5422</v>
      </c>
      <c r="Z5424">
        <v>542.20000000000005</v>
      </c>
      <c r="AA5424">
        <v>650.28571428571399</v>
      </c>
      <c r="AB5424">
        <v>615.65717162998203</v>
      </c>
    </row>
    <row r="5425" spans="25:28" x14ac:dyDescent="0.2">
      <c r="Y5425">
        <v>5423</v>
      </c>
      <c r="Z5425">
        <v>542.29999999999995</v>
      </c>
      <c r="AA5425">
        <v>723.57142857142901</v>
      </c>
      <c r="AB5425">
        <v>728.57305351290404</v>
      </c>
    </row>
    <row r="5426" spans="25:28" x14ac:dyDescent="0.2">
      <c r="Y5426">
        <v>5424</v>
      </c>
      <c r="Z5426">
        <v>542.4</v>
      </c>
      <c r="AA5426">
        <v>634.90476190476204</v>
      </c>
      <c r="AB5426">
        <v>728.57305351290404</v>
      </c>
    </row>
    <row r="5427" spans="25:28" x14ac:dyDescent="0.2">
      <c r="Y5427">
        <v>5425</v>
      </c>
      <c r="Z5427">
        <v>542.5</v>
      </c>
      <c r="AA5427">
        <v>679.142857142857</v>
      </c>
      <c r="AB5427">
        <v>728.57305351290404</v>
      </c>
    </row>
    <row r="5428" spans="25:28" x14ac:dyDescent="0.2">
      <c r="Y5428">
        <v>5426</v>
      </c>
      <c r="Z5428">
        <v>542.6</v>
      </c>
      <c r="AA5428">
        <v>655.95238095238096</v>
      </c>
      <c r="AB5428">
        <v>728.57305351290404</v>
      </c>
    </row>
    <row r="5429" spans="25:28" x14ac:dyDescent="0.2">
      <c r="Y5429">
        <v>5427</v>
      </c>
      <c r="Z5429">
        <v>542.70000000000005</v>
      </c>
      <c r="AA5429">
        <v>685.71428571428601</v>
      </c>
      <c r="AB5429">
        <v>728.57305351290404</v>
      </c>
    </row>
    <row r="5430" spans="25:28" x14ac:dyDescent="0.2">
      <c r="Y5430">
        <v>5428</v>
      </c>
      <c r="Z5430">
        <v>542.79999999999995</v>
      </c>
      <c r="AA5430">
        <v>690.95238095238096</v>
      </c>
      <c r="AB5430">
        <v>728.57305351290404</v>
      </c>
    </row>
    <row r="5431" spans="25:28" x14ac:dyDescent="0.2">
      <c r="Y5431">
        <v>5429</v>
      </c>
      <c r="Z5431">
        <v>542.9</v>
      </c>
      <c r="AA5431">
        <v>661.76190476190504</v>
      </c>
      <c r="AB5431">
        <v>728.57305351290404</v>
      </c>
    </row>
    <row r="5432" spans="25:28" x14ac:dyDescent="0.2">
      <c r="Y5432">
        <v>5430</v>
      </c>
      <c r="Z5432">
        <v>543</v>
      </c>
      <c r="AA5432">
        <v>649.142857142857</v>
      </c>
      <c r="AB5432">
        <v>728.57305351290404</v>
      </c>
    </row>
    <row r="5433" spans="25:28" x14ac:dyDescent="0.2">
      <c r="Y5433">
        <v>5431</v>
      </c>
      <c r="Z5433">
        <v>543.1</v>
      </c>
      <c r="AA5433">
        <v>739</v>
      </c>
      <c r="AB5433">
        <v>728.57305351290404</v>
      </c>
    </row>
    <row r="5434" spans="25:28" x14ac:dyDescent="0.2">
      <c r="Y5434">
        <v>5432</v>
      </c>
      <c r="Z5434">
        <v>543.20000000000005</v>
      </c>
      <c r="AA5434">
        <v>715.57142857142901</v>
      </c>
      <c r="AB5434">
        <v>728.57305351290404</v>
      </c>
    </row>
    <row r="5435" spans="25:28" x14ac:dyDescent="0.2">
      <c r="Y5435">
        <v>5433</v>
      </c>
      <c r="Z5435">
        <v>543.29999999999995</v>
      </c>
      <c r="AA5435">
        <v>567.52380952380997</v>
      </c>
      <c r="AB5435">
        <v>515.79734173203497</v>
      </c>
    </row>
    <row r="5436" spans="25:28" x14ac:dyDescent="0.2">
      <c r="Y5436">
        <v>5434</v>
      </c>
      <c r="Z5436">
        <v>543.4</v>
      </c>
      <c r="AA5436">
        <v>558.52380952380997</v>
      </c>
      <c r="AB5436">
        <v>515.79734173203497</v>
      </c>
    </row>
    <row r="5437" spans="25:28" x14ac:dyDescent="0.2">
      <c r="Y5437">
        <v>5435</v>
      </c>
      <c r="Z5437">
        <v>543.5</v>
      </c>
      <c r="AA5437">
        <v>544.04761904761904</v>
      </c>
      <c r="AB5437">
        <v>515.79734173203497</v>
      </c>
    </row>
    <row r="5438" spans="25:28" x14ac:dyDescent="0.2">
      <c r="Y5438">
        <v>5436</v>
      </c>
      <c r="Z5438">
        <v>543.6</v>
      </c>
      <c r="AA5438">
        <v>462.38095238095201</v>
      </c>
      <c r="AB5438">
        <v>515.79734173203497</v>
      </c>
    </row>
    <row r="5439" spans="25:28" x14ac:dyDescent="0.2">
      <c r="Y5439">
        <v>5437</v>
      </c>
      <c r="Z5439">
        <v>543.70000000000005</v>
      </c>
      <c r="AA5439">
        <v>501.57142857142901</v>
      </c>
      <c r="AB5439">
        <v>515.79734173203497</v>
      </c>
    </row>
    <row r="5440" spans="25:28" x14ac:dyDescent="0.2">
      <c r="Y5440">
        <v>5438</v>
      </c>
      <c r="Z5440">
        <v>543.79999999999995</v>
      </c>
      <c r="AA5440">
        <v>487.90476190476198</v>
      </c>
      <c r="AB5440">
        <v>515.79734173203497</v>
      </c>
    </row>
    <row r="5441" spans="25:28" x14ac:dyDescent="0.2">
      <c r="Y5441">
        <v>5439</v>
      </c>
      <c r="Z5441">
        <v>543.9</v>
      </c>
      <c r="AA5441">
        <v>537.66666666666697</v>
      </c>
      <c r="AB5441">
        <v>515.79734173203497</v>
      </c>
    </row>
    <row r="5442" spans="25:28" x14ac:dyDescent="0.2">
      <c r="Y5442">
        <v>5440</v>
      </c>
      <c r="Z5442">
        <v>544</v>
      </c>
      <c r="AA5442">
        <v>554.71428571428601</v>
      </c>
      <c r="AB5442">
        <v>515.79734173203497</v>
      </c>
    </row>
    <row r="5443" spans="25:28" x14ac:dyDescent="0.2">
      <c r="Y5443">
        <v>5441</v>
      </c>
      <c r="Z5443">
        <v>544.1</v>
      </c>
      <c r="AA5443">
        <v>533.57142857142901</v>
      </c>
      <c r="AB5443">
        <v>515.79734173203497</v>
      </c>
    </row>
    <row r="5444" spans="25:28" x14ac:dyDescent="0.2">
      <c r="Y5444">
        <v>5442</v>
      </c>
      <c r="Z5444">
        <v>544.20000000000005</v>
      </c>
      <c r="AA5444">
        <v>498.57142857142901</v>
      </c>
      <c r="AB5444">
        <v>515.79734173203497</v>
      </c>
    </row>
    <row r="5445" spans="25:28" x14ac:dyDescent="0.2">
      <c r="Y5445">
        <v>5443</v>
      </c>
      <c r="Z5445">
        <v>544.29999999999995</v>
      </c>
      <c r="AA5445">
        <v>487.71428571428601</v>
      </c>
      <c r="AB5445">
        <v>515.79734173203497</v>
      </c>
    </row>
    <row r="5446" spans="25:28" x14ac:dyDescent="0.2">
      <c r="Y5446">
        <v>5444</v>
      </c>
      <c r="Z5446">
        <v>544.4</v>
      </c>
      <c r="AA5446">
        <v>558.23809523809496</v>
      </c>
      <c r="AB5446">
        <v>515.79734173203497</v>
      </c>
    </row>
    <row r="5447" spans="25:28" x14ac:dyDescent="0.2">
      <c r="Y5447">
        <v>5445</v>
      </c>
      <c r="Z5447">
        <v>544.5</v>
      </c>
      <c r="AA5447">
        <v>538.95238095238096</v>
      </c>
      <c r="AB5447">
        <v>515.79734173203497</v>
      </c>
    </row>
    <row r="5448" spans="25:28" x14ac:dyDescent="0.2">
      <c r="Y5448">
        <v>5446</v>
      </c>
      <c r="Z5448">
        <v>544.6</v>
      </c>
      <c r="AA5448">
        <v>515.80952380952397</v>
      </c>
      <c r="AB5448">
        <v>515.79734173203497</v>
      </c>
    </row>
    <row r="5449" spans="25:28" x14ac:dyDescent="0.2">
      <c r="Y5449">
        <v>5447</v>
      </c>
      <c r="Z5449">
        <v>544.70000000000005</v>
      </c>
      <c r="AA5449">
        <v>496.66666666666703</v>
      </c>
      <c r="AB5449">
        <v>515.79734173203497</v>
      </c>
    </row>
    <row r="5450" spans="25:28" x14ac:dyDescent="0.2">
      <c r="Y5450">
        <v>5448</v>
      </c>
      <c r="Z5450">
        <v>544.79999999999995</v>
      </c>
      <c r="AA5450">
        <v>549.28571428571399</v>
      </c>
      <c r="AB5450">
        <v>515.79734173203497</v>
      </c>
    </row>
    <row r="5451" spans="25:28" x14ac:dyDescent="0.2">
      <c r="Y5451">
        <v>5449</v>
      </c>
      <c r="Z5451">
        <v>544.9</v>
      </c>
      <c r="AA5451">
        <v>519.38095238095195</v>
      </c>
      <c r="AB5451">
        <v>515.79734173203497</v>
      </c>
    </row>
    <row r="5452" spans="25:28" x14ac:dyDescent="0.2">
      <c r="Y5452">
        <v>5450</v>
      </c>
      <c r="Z5452">
        <v>545</v>
      </c>
      <c r="AA5452">
        <v>561.38095238095195</v>
      </c>
      <c r="AB5452">
        <v>515.79734173203497</v>
      </c>
    </row>
    <row r="5453" spans="25:28" x14ac:dyDescent="0.2">
      <c r="Y5453">
        <v>5451</v>
      </c>
      <c r="Z5453">
        <v>545.1</v>
      </c>
      <c r="AA5453">
        <v>527.47619047619105</v>
      </c>
      <c r="AB5453">
        <v>515.79734173203497</v>
      </c>
    </row>
    <row r="5454" spans="25:28" x14ac:dyDescent="0.2">
      <c r="Y5454">
        <v>5452</v>
      </c>
      <c r="Z5454">
        <v>545.20000000000005</v>
      </c>
      <c r="AA5454">
        <v>526.33333333333303</v>
      </c>
      <c r="AB5454">
        <v>515.79734173203497</v>
      </c>
    </row>
    <row r="5455" spans="25:28" x14ac:dyDescent="0.2">
      <c r="Y5455">
        <v>5453</v>
      </c>
      <c r="Z5455">
        <v>545.29999999999995</v>
      </c>
      <c r="AA5455">
        <v>495.61904761904799</v>
      </c>
      <c r="AB5455">
        <v>515.79734173203497</v>
      </c>
    </row>
    <row r="5456" spans="25:28" x14ac:dyDescent="0.2">
      <c r="Y5456">
        <v>5454</v>
      </c>
      <c r="Z5456">
        <v>545.4</v>
      </c>
      <c r="AA5456">
        <v>511.142857142857</v>
      </c>
      <c r="AB5456">
        <v>515.79734173203497</v>
      </c>
    </row>
    <row r="5457" spans="25:28" x14ac:dyDescent="0.2">
      <c r="Y5457">
        <v>5455</v>
      </c>
      <c r="Z5457">
        <v>545.5</v>
      </c>
      <c r="AA5457">
        <v>548.52380952380997</v>
      </c>
      <c r="AB5457">
        <v>515.79734173203497</v>
      </c>
    </row>
    <row r="5458" spans="25:28" x14ac:dyDescent="0.2">
      <c r="Y5458">
        <v>5456</v>
      </c>
      <c r="Z5458">
        <v>545.6</v>
      </c>
      <c r="AA5458">
        <v>521.38095238095195</v>
      </c>
      <c r="AB5458">
        <v>515.79734173203497</v>
      </c>
    </row>
    <row r="5459" spans="25:28" x14ac:dyDescent="0.2">
      <c r="Y5459">
        <v>5457</v>
      </c>
      <c r="Z5459">
        <v>545.70000000000005</v>
      </c>
      <c r="AA5459">
        <v>488.95238095238102</v>
      </c>
      <c r="AB5459">
        <v>515.79734173203497</v>
      </c>
    </row>
    <row r="5460" spans="25:28" x14ac:dyDescent="0.2">
      <c r="Y5460">
        <v>5458</v>
      </c>
      <c r="Z5460">
        <v>545.79999999999995</v>
      </c>
      <c r="AA5460">
        <v>498.857142857143</v>
      </c>
      <c r="AB5460">
        <v>515.79734173203497</v>
      </c>
    </row>
    <row r="5461" spans="25:28" x14ac:dyDescent="0.2">
      <c r="Y5461">
        <v>5459</v>
      </c>
      <c r="Z5461">
        <v>545.9</v>
      </c>
      <c r="AA5461">
        <v>477.28571428571399</v>
      </c>
      <c r="AB5461">
        <v>515.79734173203497</v>
      </c>
    </row>
    <row r="5462" spans="25:28" x14ac:dyDescent="0.2">
      <c r="Y5462">
        <v>5460</v>
      </c>
      <c r="Z5462">
        <v>546</v>
      </c>
      <c r="AA5462">
        <v>529.71428571428601</v>
      </c>
      <c r="AB5462">
        <v>515.79734173203497</v>
      </c>
    </row>
    <row r="5463" spans="25:28" x14ac:dyDescent="0.2">
      <c r="Y5463">
        <v>5461</v>
      </c>
      <c r="Z5463">
        <v>546.1</v>
      </c>
      <c r="AA5463">
        <v>502.47619047619099</v>
      </c>
      <c r="AB5463">
        <v>515.79734173203497</v>
      </c>
    </row>
    <row r="5464" spans="25:28" x14ac:dyDescent="0.2">
      <c r="Y5464">
        <v>5462</v>
      </c>
      <c r="Z5464">
        <v>546.20000000000005</v>
      </c>
      <c r="AA5464">
        <v>512.47619047619105</v>
      </c>
      <c r="AB5464">
        <v>515.79734173203497</v>
      </c>
    </row>
    <row r="5465" spans="25:28" x14ac:dyDescent="0.2">
      <c r="Y5465">
        <v>5463</v>
      </c>
      <c r="Z5465">
        <v>546.29999999999995</v>
      </c>
      <c r="AA5465">
        <v>568.38095238095195</v>
      </c>
      <c r="AB5465">
        <v>515.79734173203497</v>
      </c>
    </row>
    <row r="5466" spans="25:28" x14ac:dyDescent="0.2">
      <c r="Y5466">
        <v>5464</v>
      </c>
      <c r="Z5466">
        <v>546.4</v>
      </c>
      <c r="AA5466">
        <v>493.57142857142901</v>
      </c>
      <c r="AB5466">
        <v>515.79734173203497</v>
      </c>
    </row>
    <row r="5467" spans="25:28" x14ac:dyDescent="0.2">
      <c r="Y5467">
        <v>5465</v>
      </c>
      <c r="Z5467">
        <v>546.5</v>
      </c>
      <c r="AA5467">
        <v>518.04761904761904</v>
      </c>
      <c r="AB5467">
        <v>515.79734173203497</v>
      </c>
    </row>
    <row r="5468" spans="25:28" x14ac:dyDescent="0.2">
      <c r="Y5468">
        <v>5466</v>
      </c>
      <c r="Z5468">
        <v>546.6</v>
      </c>
      <c r="AA5468">
        <v>488.57142857142901</v>
      </c>
      <c r="AB5468">
        <v>515.79734173203497</v>
      </c>
    </row>
    <row r="5469" spans="25:28" x14ac:dyDescent="0.2">
      <c r="Y5469">
        <v>5467</v>
      </c>
      <c r="Z5469">
        <v>546.70000000000005</v>
      </c>
      <c r="AA5469">
        <v>552.66666666666697</v>
      </c>
      <c r="AB5469">
        <v>515.79734173203497</v>
      </c>
    </row>
    <row r="5470" spans="25:28" x14ac:dyDescent="0.2">
      <c r="Y5470">
        <v>5468</v>
      </c>
      <c r="Z5470">
        <v>546.79999999999995</v>
      </c>
      <c r="AA5470">
        <v>524.19047619047603</v>
      </c>
      <c r="AB5470">
        <v>515.79734173203497</v>
      </c>
    </row>
    <row r="5471" spans="25:28" x14ac:dyDescent="0.2">
      <c r="Y5471">
        <v>5469</v>
      </c>
      <c r="Z5471">
        <v>546.9</v>
      </c>
      <c r="AA5471">
        <v>492.42857142857099</v>
      </c>
      <c r="AB5471">
        <v>515.79734173203497</v>
      </c>
    </row>
    <row r="5472" spans="25:28" x14ac:dyDescent="0.2">
      <c r="Y5472">
        <v>5470</v>
      </c>
      <c r="Z5472">
        <v>547</v>
      </c>
      <c r="AA5472">
        <v>523</v>
      </c>
      <c r="AB5472">
        <v>515.79734173203497</v>
      </c>
    </row>
    <row r="5473" spans="25:28" x14ac:dyDescent="0.2">
      <c r="Y5473">
        <v>5471</v>
      </c>
      <c r="Z5473">
        <v>547.1</v>
      </c>
      <c r="AA5473">
        <v>499.28571428571399</v>
      </c>
      <c r="AB5473">
        <v>515.79734173203497</v>
      </c>
    </row>
    <row r="5474" spans="25:28" x14ac:dyDescent="0.2">
      <c r="Y5474">
        <v>5472</v>
      </c>
      <c r="Z5474">
        <v>547.20000000000005</v>
      </c>
      <c r="AA5474">
        <v>542.33333333333303</v>
      </c>
      <c r="AB5474">
        <v>515.79734173203497</v>
      </c>
    </row>
    <row r="5475" spans="25:28" x14ac:dyDescent="0.2">
      <c r="Y5475">
        <v>5473</v>
      </c>
      <c r="Z5475">
        <v>547.29999999999995</v>
      </c>
      <c r="AA5475">
        <v>505.76190476190499</v>
      </c>
      <c r="AB5475">
        <v>515.79734173203497</v>
      </c>
    </row>
    <row r="5476" spans="25:28" x14ac:dyDescent="0.2">
      <c r="Y5476">
        <v>5474</v>
      </c>
      <c r="Z5476">
        <v>547.4</v>
      </c>
      <c r="AA5476">
        <v>540.95238095238096</v>
      </c>
      <c r="AB5476">
        <v>515.79734173203497</v>
      </c>
    </row>
    <row r="5477" spans="25:28" x14ac:dyDescent="0.2">
      <c r="Y5477">
        <v>5475</v>
      </c>
      <c r="Z5477">
        <v>547.5</v>
      </c>
      <c r="AA5477">
        <v>516.42857142857099</v>
      </c>
      <c r="AB5477">
        <v>515.79734173203497</v>
      </c>
    </row>
    <row r="5478" spans="25:28" x14ac:dyDescent="0.2">
      <c r="Y5478">
        <v>5476</v>
      </c>
      <c r="Z5478">
        <v>547.6</v>
      </c>
      <c r="AA5478">
        <v>524.80952380952397</v>
      </c>
      <c r="AB5478">
        <v>515.79734173203497</v>
      </c>
    </row>
    <row r="5479" spans="25:28" x14ac:dyDescent="0.2">
      <c r="Y5479">
        <v>5477</v>
      </c>
      <c r="Z5479">
        <v>547.70000000000005</v>
      </c>
      <c r="AA5479">
        <v>514.47619047619105</v>
      </c>
      <c r="AB5479">
        <v>515.79734173203497</v>
      </c>
    </row>
    <row r="5480" spans="25:28" x14ac:dyDescent="0.2">
      <c r="Y5480">
        <v>5478</v>
      </c>
      <c r="Z5480">
        <v>547.79999999999995</v>
      </c>
      <c r="AA5480">
        <v>505.38095238095201</v>
      </c>
      <c r="AB5480">
        <v>515.79734173203497</v>
      </c>
    </row>
    <row r="5481" spans="25:28" x14ac:dyDescent="0.2">
      <c r="Y5481">
        <v>5479</v>
      </c>
      <c r="Z5481">
        <v>547.9</v>
      </c>
      <c r="AA5481">
        <v>487.95238095238102</v>
      </c>
      <c r="AB5481">
        <v>515.79734173203497</v>
      </c>
    </row>
    <row r="5482" spans="25:28" x14ac:dyDescent="0.2">
      <c r="Y5482">
        <v>5480</v>
      </c>
      <c r="Z5482">
        <v>548</v>
      </c>
      <c r="AA5482">
        <v>504.04761904761898</v>
      </c>
      <c r="AB5482">
        <v>515.79734173203497</v>
      </c>
    </row>
    <row r="5483" spans="25:28" x14ac:dyDescent="0.2">
      <c r="Y5483">
        <v>5481</v>
      </c>
      <c r="Z5483">
        <v>548.1</v>
      </c>
      <c r="AA5483">
        <v>511.23809523809501</v>
      </c>
      <c r="AB5483">
        <v>515.79734173203497</v>
      </c>
    </row>
    <row r="5484" spans="25:28" x14ac:dyDescent="0.2">
      <c r="Y5484">
        <v>5482</v>
      </c>
      <c r="Z5484">
        <v>548.20000000000005</v>
      </c>
      <c r="AA5484">
        <v>526.28571428571399</v>
      </c>
      <c r="AB5484">
        <v>515.79734173203497</v>
      </c>
    </row>
    <row r="5485" spans="25:28" x14ac:dyDescent="0.2">
      <c r="Y5485">
        <v>5483</v>
      </c>
      <c r="Z5485">
        <v>548.29999999999995</v>
      </c>
      <c r="AA5485">
        <v>494.19047619047598</v>
      </c>
      <c r="AB5485">
        <v>515.79734173203497</v>
      </c>
    </row>
    <row r="5486" spans="25:28" x14ac:dyDescent="0.2">
      <c r="Y5486">
        <v>5484</v>
      </c>
      <c r="Z5486">
        <v>548.4</v>
      </c>
      <c r="AA5486">
        <v>582.61904761904805</v>
      </c>
      <c r="AB5486">
        <v>515.79734173203497</v>
      </c>
    </row>
    <row r="5487" spans="25:28" x14ac:dyDescent="0.2">
      <c r="Y5487">
        <v>5485</v>
      </c>
      <c r="Z5487">
        <v>548.5</v>
      </c>
      <c r="AA5487">
        <v>502.19047619047598</v>
      </c>
      <c r="AB5487">
        <v>515.79734173203497</v>
      </c>
    </row>
    <row r="5488" spans="25:28" x14ac:dyDescent="0.2">
      <c r="Y5488">
        <v>5486</v>
      </c>
      <c r="Z5488">
        <v>548.6</v>
      </c>
      <c r="AA5488">
        <v>473.33333333333297</v>
      </c>
      <c r="AB5488">
        <v>515.79734173203497</v>
      </c>
    </row>
    <row r="5489" spans="25:28" x14ac:dyDescent="0.2">
      <c r="Y5489">
        <v>5487</v>
      </c>
      <c r="Z5489">
        <v>548.70000000000005</v>
      </c>
      <c r="AA5489">
        <v>517.19047619047603</v>
      </c>
      <c r="AB5489">
        <v>515.79734173203497</v>
      </c>
    </row>
    <row r="5490" spans="25:28" x14ac:dyDescent="0.2">
      <c r="Y5490">
        <v>5488</v>
      </c>
      <c r="Z5490">
        <v>548.79999999999995</v>
      </c>
      <c r="AA5490">
        <v>497.19047619047598</v>
      </c>
      <c r="AB5490">
        <v>515.79734173203497</v>
      </c>
    </row>
    <row r="5491" spans="25:28" x14ac:dyDescent="0.2">
      <c r="Y5491">
        <v>5489</v>
      </c>
      <c r="Z5491">
        <v>548.9</v>
      </c>
      <c r="AA5491">
        <v>507.90476190476198</v>
      </c>
      <c r="AB5491">
        <v>515.79734173203497</v>
      </c>
    </row>
    <row r="5492" spans="25:28" x14ac:dyDescent="0.2">
      <c r="Y5492">
        <v>5490</v>
      </c>
      <c r="Z5492">
        <v>549</v>
      </c>
      <c r="AA5492">
        <v>503.66666666666703</v>
      </c>
      <c r="AB5492">
        <v>515.79734173203497</v>
      </c>
    </row>
    <row r="5493" spans="25:28" x14ac:dyDescent="0.2">
      <c r="Y5493">
        <v>5491</v>
      </c>
      <c r="Z5493">
        <v>549.1</v>
      </c>
      <c r="AA5493">
        <v>594.19047619047603</v>
      </c>
      <c r="AB5493">
        <v>615.65717162998203</v>
      </c>
    </row>
    <row r="5494" spans="25:28" x14ac:dyDescent="0.2">
      <c r="Y5494">
        <v>5492</v>
      </c>
      <c r="Z5494">
        <v>549.20000000000005</v>
      </c>
      <c r="AA5494">
        <v>615.66666666666697</v>
      </c>
      <c r="AB5494">
        <v>615.65717162998203</v>
      </c>
    </row>
    <row r="5495" spans="25:28" x14ac:dyDescent="0.2">
      <c r="Y5495">
        <v>5493</v>
      </c>
      <c r="Z5495">
        <v>549.29999999999995</v>
      </c>
      <c r="AA5495">
        <v>610.52380952380997</v>
      </c>
      <c r="AB5495">
        <v>615.65717162998203</v>
      </c>
    </row>
    <row r="5496" spans="25:28" x14ac:dyDescent="0.2">
      <c r="Y5496">
        <v>5494</v>
      </c>
      <c r="Z5496">
        <v>549.4</v>
      </c>
      <c r="AA5496">
        <v>615.19047619047603</v>
      </c>
      <c r="AB5496">
        <v>615.65717162998203</v>
      </c>
    </row>
    <row r="5497" spans="25:28" x14ac:dyDescent="0.2">
      <c r="Y5497">
        <v>5495</v>
      </c>
      <c r="Z5497">
        <v>549.5</v>
      </c>
      <c r="AA5497">
        <v>607.71428571428601</v>
      </c>
      <c r="AB5497">
        <v>615.65717162998203</v>
      </c>
    </row>
    <row r="5498" spans="25:28" x14ac:dyDescent="0.2">
      <c r="Y5498">
        <v>5496</v>
      </c>
      <c r="Z5498">
        <v>549.6</v>
      </c>
      <c r="AA5498">
        <v>588.71428571428601</v>
      </c>
      <c r="AB5498">
        <v>615.65717162998203</v>
      </c>
    </row>
    <row r="5499" spans="25:28" x14ac:dyDescent="0.2">
      <c r="Y5499">
        <v>5497</v>
      </c>
      <c r="Z5499">
        <v>549.70000000000005</v>
      </c>
      <c r="AA5499">
        <v>555.66666666666697</v>
      </c>
      <c r="AB5499">
        <v>515.79734173203497</v>
      </c>
    </row>
    <row r="5500" spans="25:28" x14ac:dyDescent="0.2">
      <c r="Y5500">
        <v>5498</v>
      </c>
      <c r="Z5500">
        <v>549.79999999999995</v>
      </c>
      <c r="AA5500">
        <v>526.19047619047603</v>
      </c>
      <c r="AB5500">
        <v>515.79734173203497</v>
      </c>
    </row>
    <row r="5501" spans="25:28" x14ac:dyDescent="0.2">
      <c r="Y5501">
        <v>5499</v>
      </c>
      <c r="Z5501">
        <v>549.9</v>
      </c>
      <c r="AA5501">
        <v>496.142857142857</v>
      </c>
      <c r="AB5501">
        <v>515.79734173203497</v>
      </c>
    </row>
    <row r="5502" spans="25:28" x14ac:dyDescent="0.2">
      <c r="Y5502">
        <v>5500</v>
      </c>
      <c r="Z5502">
        <v>550</v>
      </c>
      <c r="AA5502">
        <v>491.28571428571399</v>
      </c>
      <c r="AB5502">
        <v>515.79734173203497</v>
      </c>
    </row>
    <row r="5503" spans="25:28" x14ac:dyDescent="0.2">
      <c r="Y5503">
        <v>5501</v>
      </c>
      <c r="Z5503">
        <v>550.1</v>
      </c>
      <c r="AA5503">
        <v>526.857142857143</v>
      </c>
      <c r="AB5503">
        <v>515.79734173203497</v>
      </c>
    </row>
    <row r="5504" spans="25:28" x14ac:dyDescent="0.2">
      <c r="Y5504">
        <v>5502</v>
      </c>
      <c r="Z5504">
        <v>550.20000000000005</v>
      </c>
      <c r="AA5504">
        <v>514.95238095238096</v>
      </c>
      <c r="AB5504">
        <v>515.79734173203497</v>
      </c>
    </row>
    <row r="5505" spans="25:28" x14ac:dyDescent="0.2">
      <c r="Y5505">
        <v>5503</v>
      </c>
      <c r="Z5505">
        <v>550.29999999999995</v>
      </c>
      <c r="AA5505">
        <v>503.42857142857099</v>
      </c>
      <c r="AB5505">
        <v>515.79734173203497</v>
      </c>
    </row>
    <row r="5506" spans="25:28" x14ac:dyDescent="0.2">
      <c r="Y5506">
        <v>5504</v>
      </c>
      <c r="Z5506">
        <v>550.4</v>
      </c>
      <c r="AA5506">
        <v>515.66666666666697</v>
      </c>
      <c r="AB5506">
        <v>515.79734173203497</v>
      </c>
    </row>
    <row r="5507" spans="25:28" x14ac:dyDescent="0.2">
      <c r="Y5507">
        <v>5505</v>
      </c>
      <c r="Z5507">
        <v>550.5</v>
      </c>
      <c r="AA5507">
        <v>494.66666666666703</v>
      </c>
      <c r="AB5507">
        <v>515.79734173203497</v>
      </c>
    </row>
    <row r="5508" spans="25:28" x14ac:dyDescent="0.2">
      <c r="Y5508">
        <v>5506</v>
      </c>
      <c r="Z5508">
        <v>550.6</v>
      </c>
      <c r="AA5508">
        <v>525.142857142857</v>
      </c>
      <c r="AB5508">
        <v>515.79734173203497</v>
      </c>
    </row>
    <row r="5509" spans="25:28" x14ac:dyDescent="0.2">
      <c r="Y5509">
        <v>5507</v>
      </c>
      <c r="Z5509">
        <v>550.70000000000005</v>
      </c>
      <c r="AA5509">
        <v>580.857142857143</v>
      </c>
      <c r="AB5509">
        <v>515.79734173203497</v>
      </c>
    </row>
    <row r="5510" spans="25:28" x14ac:dyDescent="0.2">
      <c r="Y5510">
        <v>5508</v>
      </c>
      <c r="Z5510">
        <v>550.79999999999995</v>
      </c>
      <c r="AA5510">
        <v>537.57142857142901</v>
      </c>
      <c r="AB5510">
        <v>515.79734173203497</v>
      </c>
    </row>
    <row r="5511" spans="25:28" x14ac:dyDescent="0.2">
      <c r="Y5511">
        <v>5509</v>
      </c>
      <c r="Z5511">
        <v>550.9</v>
      </c>
      <c r="AA5511">
        <v>508.61904761904799</v>
      </c>
      <c r="AB5511">
        <v>515.79734173203497</v>
      </c>
    </row>
    <row r="5512" spans="25:28" x14ac:dyDescent="0.2">
      <c r="Y5512">
        <v>5510</v>
      </c>
      <c r="Z5512">
        <v>551</v>
      </c>
      <c r="AA5512">
        <v>570.23809523809496</v>
      </c>
      <c r="AB5512">
        <v>515.79734173203497</v>
      </c>
    </row>
    <row r="5513" spans="25:28" x14ac:dyDescent="0.2">
      <c r="Y5513">
        <v>5511</v>
      </c>
      <c r="Z5513">
        <v>551.1</v>
      </c>
      <c r="AA5513">
        <v>546.23809523809496</v>
      </c>
      <c r="AB5513">
        <v>515.79734173203497</v>
      </c>
    </row>
    <row r="5514" spans="25:28" x14ac:dyDescent="0.2">
      <c r="Y5514">
        <v>5512</v>
      </c>
      <c r="Z5514">
        <v>551.20000000000005</v>
      </c>
      <c r="AA5514">
        <v>506.66666666666703</v>
      </c>
      <c r="AB5514">
        <v>515.79734173203497</v>
      </c>
    </row>
    <row r="5515" spans="25:28" x14ac:dyDescent="0.2">
      <c r="Y5515">
        <v>5513</v>
      </c>
      <c r="Z5515">
        <v>551.29999999999995</v>
      </c>
      <c r="AA5515">
        <v>535.04761904761904</v>
      </c>
      <c r="AB5515">
        <v>515.79734173203497</v>
      </c>
    </row>
    <row r="5516" spans="25:28" x14ac:dyDescent="0.2">
      <c r="Y5516">
        <v>5514</v>
      </c>
      <c r="Z5516">
        <v>551.4</v>
      </c>
      <c r="AA5516">
        <v>510</v>
      </c>
      <c r="AB5516">
        <v>515.79734173203497</v>
      </c>
    </row>
    <row r="5517" spans="25:28" x14ac:dyDescent="0.2">
      <c r="Y5517">
        <v>5515</v>
      </c>
      <c r="Z5517">
        <v>551.5</v>
      </c>
      <c r="AA5517">
        <v>506.857142857143</v>
      </c>
      <c r="AB5517">
        <v>515.79734173203497</v>
      </c>
    </row>
    <row r="5518" spans="25:28" x14ac:dyDescent="0.2">
      <c r="Y5518">
        <v>5516</v>
      </c>
      <c r="Z5518">
        <v>551.6</v>
      </c>
      <c r="AA5518">
        <v>530.80952380952397</v>
      </c>
      <c r="AB5518">
        <v>515.79734173203497</v>
      </c>
    </row>
    <row r="5519" spans="25:28" x14ac:dyDescent="0.2">
      <c r="Y5519">
        <v>5517</v>
      </c>
      <c r="Z5519">
        <v>551.70000000000005</v>
      </c>
      <c r="AA5519">
        <v>563.76190476190504</v>
      </c>
      <c r="AB5519">
        <v>515.79734173203497</v>
      </c>
    </row>
    <row r="5520" spans="25:28" x14ac:dyDescent="0.2">
      <c r="Y5520">
        <v>5518</v>
      </c>
      <c r="Z5520">
        <v>551.79999999999995</v>
      </c>
      <c r="AA5520">
        <v>476.04761904761898</v>
      </c>
      <c r="AB5520">
        <v>515.79734173203497</v>
      </c>
    </row>
    <row r="5521" spans="25:28" x14ac:dyDescent="0.2">
      <c r="Y5521">
        <v>5519</v>
      </c>
      <c r="Z5521">
        <v>551.9</v>
      </c>
      <c r="AA5521">
        <v>481.66666666666703</v>
      </c>
      <c r="AB5521">
        <v>515.79734173203497</v>
      </c>
    </row>
    <row r="5522" spans="25:28" x14ac:dyDescent="0.2">
      <c r="Y5522">
        <v>5520</v>
      </c>
      <c r="Z5522">
        <v>552</v>
      </c>
      <c r="AA5522">
        <v>489.42857142857099</v>
      </c>
      <c r="AB5522">
        <v>515.79734173203497</v>
      </c>
    </row>
    <row r="5523" spans="25:28" x14ac:dyDescent="0.2">
      <c r="Y5523">
        <v>5521</v>
      </c>
      <c r="Z5523">
        <v>552.1</v>
      </c>
      <c r="AA5523">
        <v>490.04761904761898</v>
      </c>
      <c r="AB5523">
        <v>515.79734173203497</v>
      </c>
    </row>
    <row r="5524" spans="25:28" x14ac:dyDescent="0.2">
      <c r="Y5524">
        <v>5522</v>
      </c>
      <c r="Z5524">
        <v>552.20000000000005</v>
      </c>
      <c r="AA5524">
        <v>510.142857142857</v>
      </c>
      <c r="AB5524">
        <v>515.79734173203497</v>
      </c>
    </row>
    <row r="5525" spans="25:28" x14ac:dyDescent="0.2">
      <c r="Y5525">
        <v>5523</v>
      </c>
      <c r="Z5525">
        <v>552.29999999999995</v>
      </c>
      <c r="AA5525">
        <v>498.66666666666703</v>
      </c>
      <c r="AB5525">
        <v>515.79734173203497</v>
      </c>
    </row>
    <row r="5526" spans="25:28" x14ac:dyDescent="0.2">
      <c r="Y5526">
        <v>5524</v>
      </c>
      <c r="Z5526">
        <v>552.4</v>
      </c>
      <c r="AA5526">
        <v>471.09523809523802</v>
      </c>
      <c r="AB5526">
        <v>515.79734173203497</v>
      </c>
    </row>
    <row r="5527" spans="25:28" x14ac:dyDescent="0.2">
      <c r="Y5527">
        <v>5525</v>
      </c>
      <c r="Z5527">
        <v>552.5</v>
      </c>
      <c r="AA5527">
        <v>514.61904761904805</v>
      </c>
      <c r="AB5527">
        <v>515.79734173203497</v>
      </c>
    </row>
    <row r="5528" spans="25:28" x14ac:dyDescent="0.2">
      <c r="Y5528">
        <v>5526</v>
      </c>
      <c r="Z5528">
        <v>552.6</v>
      </c>
      <c r="AA5528">
        <v>519.61904761904805</v>
      </c>
      <c r="AB5528">
        <v>515.79734173203497</v>
      </c>
    </row>
    <row r="5529" spans="25:28" x14ac:dyDescent="0.2">
      <c r="Y5529">
        <v>5527</v>
      </c>
      <c r="Z5529">
        <v>552.70000000000005</v>
      </c>
      <c r="AA5529">
        <v>536.04761904761904</v>
      </c>
      <c r="AB5529">
        <v>515.79734173203497</v>
      </c>
    </row>
    <row r="5530" spans="25:28" x14ac:dyDescent="0.2">
      <c r="Y5530">
        <v>5528</v>
      </c>
      <c r="Z5530">
        <v>552.79999999999995</v>
      </c>
      <c r="AA5530">
        <v>499.80952380952402</v>
      </c>
      <c r="AB5530">
        <v>515.79734173203497</v>
      </c>
    </row>
    <row r="5531" spans="25:28" x14ac:dyDescent="0.2">
      <c r="Y5531">
        <v>5529</v>
      </c>
      <c r="Z5531">
        <v>552.9</v>
      </c>
      <c r="AA5531">
        <v>490.142857142857</v>
      </c>
      <c r="AB5531">
        <v>515.79734173203497</v>
      </c>
    </row>
    <row r="5532" spans="25:28" x14ac:dyDescent="0.2">
      <c r="Y5532">
        <v>5530</v>
      </c>
      <c r="Z5532">
        <v>553</v>
      </c>
      <c r="AA5532">
        <v>530.28571428571399</v>
      </c>
      <c r="AB5532">
        <v>515.79734173203497</v>
      </c>
    </row>
    <row r="5533" spans="25:28" x14ac:dyDescent="0.2">
      <c r="Y5533">
        <v>5531</v>
      </c>
      <c r="Z5533">
        <v>553.1</v>
      </c>
      <c r="AA5533">
        <v>507.33333333333297</v>
      </c>
      <c r="AB5533">
        <v>515.79734173203497</v>
      </c>
    </row>
    <row r="5534" spans="25:28" x14ac:dyDescent="0.2">
      <c r="Y5534">
        <v>5532</v>
      </c>
      <c r="Z5534">
        <v>553.20000000000005</v>
      </c>
      <c r="AA5534">
        <v>534.19047619047603</v>
      </c>
      <c r="AB5534">
        <v>515.79734173203497</v>
      </c>
    </row>
    <row r="5535" spans="25:28" x14ac:dyDescent="0.2">
      <c r="Y5535">
        <v>5533</v>
      </c>
      <c r="Z5535">
        <v>553.29999999999995</v>
      </c>
      <c r="AA5535">
        <v>504.09523809523802</v>
      </c>
      <c r="AB5535">
        <v>515.79734173203497</v>
      </c>
    </row>
    <row r="5536" spans="25:28" x14ac:dyDescent="0.2">
      <c r="Y5536">
        <v>5534</v>
      </c>
      <c r="Z5536">
        <v>553.4</v>
      </c>
      <c r="AA5536">
        <v>614.61904761904805</v>
      </c>
      <c r="AB5536">
        <v>615.65717162998203</v>
      </c>
    </row>
    <row r="5537" spans="25:28" x14ac:dyDescent="0.2">
      <c r="Y5537">
        <v>5535</v>
      </c>
      <c r="Z5537">
        <v>553.5</v>
      </c>
      <c r="AA5537">
        <v>656.142857142857</v>
      </c>
      <c r="AB5537">
        <v>615.65717162998203</v>
      </c>
    </row>
    <row r="5538" spans="25:28" x14ac:dyDescent="0.2">
      <c r="Y5538">
        <v>5536</v>
      </c>
      <c r="Z5538">
        <v>553.6</v>
      </c>
      <c r="AA5538">
        <v>595.71428571428601</v>
      </c>
      <c r="AB5538">
        <v>615.65717162998203</v>
      </c>
    </row>
    <row r="5539" spans="25:28" x14ac:dyDescent="0.2">
      <c r="Y5539">
        <v>5537</v>
      </c>
      <c r="Z5539">
        <v>553.70000000000005</v>
      </c>
      <c r="AA5539">
        <v>627.38095238095195</v>
      </c>
      <c r="AB5539">
        <v>615.65717162998203</v>
      </c>
    </row>
    <row r="5540" spans="25:28" x14ac:dyDescent="0.2">
      <c r="Y5540">
        <v>5538</v>
      </c>
      <c r="Z5540">
        <v>553.79999999999995</v>
      </c>
      <c r="AA5540">
        <v>609.28571428571399</v>
      </c>
      <c r="AB5540">
        <v>615.65717162998203</v>
      </c>
    </row>
    <row r="5541" spans="25:28" x14ac:dyDescent="0.2">
      <c r="Y5541">
        <v>5539</v>
      </c>
      <c r="Z5541">
        <v>553.9</v>
      </c>
      <c r="AA5541">
        <v>605</v>
      </c>
      <c r="AB5541">
        <v>615.65717162998203</v>
      </c>
    </row>
    <row r="5542" spans="25:28" x14ac:dyDescent="0.2">
      <c r="Y5542">
        <v>5540</v>
      </c>
      <c r="Z5542">
        <v>554</v>
      </c>
      <c r="AA5542">
        <v>645.61904761904805</v>
      </c>
      <c r="AB5542">
        <v>615.65717162998203</v>
      </c>
    </row>
    <row r="5543" spans="25:28" x14ac:dyDescent="0.2">
      <c r="Y5543">
        <v>5541</v>
      </c>
      <c r="Z5543">
        <v>554.1</v>
      </c>
      <c r="AA5543">
        <v>582.19047619047603</v>
      </c>
      <c r="AB5543">
        <v>615.65717162998203</v>
      </c>
    </row>
    <row r="5544" spans="25:28" x14ac:dyDescent="0.2">
      <c r="Y5544">
        <v>5542</v>
      </c>
      <c r="Z5544">
        <v>554.20000000000005</v>
      </c>
      <c r="AA5544">
        <v>622.09523809523796</v>
      </c>
      <c r="AB5544">
        <v>615.65717162998203</v>
      </c>
    </row>
    <row r="5545" spans="25:28" x14ac:dyDescent="0.2">
      <c r="Y5545">
        <v>5543</v>
      </c>
      <c r="Z5545">
        <v>554.29999999999995</v>
      </c>
      <c r="AA5545">
        <v>520.857142857143</v>
      </c>
      <c r="AB5545">
        <v>515.79734173203497</v>
      </c>
    </row>
    <row r="5546" spans="25:28" x14ac:dyDescent="0.2">
      <c r="Y5546">
        <v>5544</v>
      </c>
      <c r="Z5546">
        <v>554.4</v>
      </c>
      <c r="AA5546">
        <v>511.90476190476198</v>
      </c>
      <c r="AB5546">
        <v>515.79734173203497</v>
      </c>
    </row>
    <row r="5547" spans="25:28" x14ac:dyDescent="0.2">
      <c r="Y5547">
        <v>5545</v>
      </c>
      <c r="Z5547">
        <v>554.5</v>
      </c>
      <c r="AA5547">
        <v>565.57142857142901</v>
      </c>
      <c r="AB5547">
        <v>515.79734173203497</v>
      </c>
    </row>
    <row r="5548" spans="25:28" x14ac:dyDescent="0.2">
      <c r="Y5548">
        <v>5546</v>
      </c>
      <c r="Z5548">
        <v>554.6</v>
      </c>
      <c r="AA5548">
        <v>555.28571428571399</v>
      </c>
      <c r="AB5548">
        <v>515.79734173203497</v>
      </c>
    </row>
    <row r="5549" spans="25:28" x14ac:dyDescent="0.2">
      <c r="Y5549">
        <v>5547</v>
      </c>
      <c r="Z5549">
        <v>554.70000000000005</v>
      </c>
      <c r="AA5549">
        <v>534.95238095238096</v>
      </c>
      <c r="AB5549">
        <v>515.79734173203497</v>
      </c>
    </row>
    <row r="5550" spans="25:28" x14ac:dyDescent="0.2">
      <c r="Y5550">
        <v>5548</v>
      </c>
      <c r="Z5550">
        <v>554.79999999999995</v>
      </c>
      <c r="AA5550">
        <v>549.95238095238096</v>
      </c>
      <c r="AB5550">
        <v>515.79734173203497</v>
      </c>
    </row>
    <row r="5551" spans="25:28" x14ac:dyDescent="0.2">
      <c r="Y5551">
        <v>5549</v>
      </c>
      <c r="Z5551">
        <v>554.9</v>
      </c>
      <c r="AA5551">
        <v>519.52380952380997</v>
      </c>
      <c r="AB5551">
        <v>515.79734173203497</v>
      </c>
    </row>
    <row r="5552" spans="25:28" x14ac:dyDescent="0.2">
      <c r="Y5552">
        <v>5550</v>
      </c>
      <c r="Z5552">
        <v>555</v>
      </c>
      <c r="AA5552">
        <v>511.52380952380997</v>
      </c>
      <c r="AB5552">
        <v>515.79734173203497</v>
      </c>
    </row>
    <row r="5553" spans="25:28" x14ac:dyDescent="0.2">
      <c r="Y5553">
        <v>5551</v>
      </c>
      <c r="Z5553">
        <v>555.1</v>
      </c>
      <c r="AA5553">
        <v>501.52380952380997</v>
      </c>
      <c r="AB5553">
        <v>515.79734173203497</v>
      </c>
    </row>
    <row r="5554" spans="25:28" x14ac:dyDescent="0.2">
      <c r="Y5554">
        <v>5552</v>
      </c>
      <c r="Z5554">
        <v>555.20000000000005</v>
      </c>
      <c r="AA5554">
        <v>507.857142857143</v>
      </c>
      <c r="AB5554">
        <v>515.79734173203497</v>
      </c>
    </row>
    <row r="5555" spans="25:28" x14ac:dyDescent="0.2">
      <c r="Y5555">
        <v>5553</v>
      </c>
      <c r="Z5555">
        <v>555.29999999999995</v>
      </c>
      <c r="AA5555">
        <v>530.38095238095195</v>
      </c>
      <c r="AB5555">
        <v>515.79734173203497</v>
      </c>
    </row>
    <row r="5556" spans="25:28" x14ac:dyDescent="0.2">
      <c r="Y5556">
        <v>5554</v>
      </c>
      <c r="Z5556">
        <v>555.4</v>
      </c>
      <c r="AA5556">
        <v>518.57142857142901</v>
      </c>
      <c r="AB5556">
        <v>515.79734173203497</v>
      </c>
    </row>
    <row r="5557" spans="25:28" x14ac:dyDescent="0.2">
      <c r="Y5557">
        <v>5555</v>
      </c>
      <c r="Z5557">
        <v>555.5</v>
      </c>
      <c r="AA5557">
        <v>503.61904761904799</v>
      </c>
      <c r="AB5557">
        <v>515.79734173203497</v>
      </c>
    </row>
    <row r="5558" spans="25:28" x14ac:dyDescent="0.2">
      <c r="Y5558">
        <v>5556</v>
      </c>
      <c r="Z5558">
        <v>555.6</v>
      </c>
      <c r="AA5558">
        <v>514</v>
      </c>
      <c r="AB5558">
        <v>515.79734173203497</v>
      </c>
    </row>
    <row r="5559" spans="25:28" x14ac:dyDescent="0.2">
      <c r="Y5559">
        <v>5557</v>
      </c>
      <c r="Z5559">
        <v>555.70000000000005</v>
      </c>
      <c r="AA5559">
        <v>517.76190476190504</v>
      </c>
      <c r="AB5559">
        <v>515.79734173203497</v>
      </c>
    </row>
    <row r="5560" spans="25:28" x14ac:dyDescent="0.2">
      <c r="Y5560">
        <v>5558</v>
      </c>
      <c r="Z5560">
        <v>555.79999999999995</v>
      </c>
      <c r="AA5560">
        <v>501.57142857142901</v>
      </c>
      <c r="AB5560">
        <v>515.79734173203497</v>
      </c>
    </row>
    <row r="5561" spans="25:28" x14ac:dyDescent="0.2">
      <c r="Y5561">
        <v>5559</v>
      </c>
      <c r="Z5561">
        <v>555.9</v>
      </c>
      <c r="AA5561">
        <v>549.76190476190504</v>
      </c>
      <c r="AB5561">
        <v>515.79734173203497</v>
      </c>
    </row>
    <row r="5562" spans="25:28" x14ac:dyDescent="0.2">
      <c r="Y5562">
        <v>5560</v>
      </c>
      <c r="Z5562">
        <v>556</v>
      </c>
      <c r="AA5562">
        <v>534.47619047619105</v>
      </c>
      <c r="AB5562">
        <v>515.79734173203497</v>
      </c>
    </row>
    <row r="5563" spans="25:28" x14ac:dyDescent="0.2">
      <c r="Y5563">
        <v>5561</v>
      </c>
      <c r="Z5563">
        <v>556.1</v>
      </c>
      <c r="AA5563">
        <v>497.61904761904799</v>
      </c>
      <c r="AB5563">
        <v>515.79734173203497</v>
      </c>
    </row>
    <row r="5564" spans="25:28" x14ac:dyDescent="0.2">
      <c r="Y5564">
        <v>5562</v>
      </c>
      <c r="Z5564">
        <v>556.20000000000005</v>
      </c>
      <c r="AA5564">
        <v>515.80952380952397</v>
      </c>
      <c r="AB5564">
        <v>515.79734173203497</v>
      </c>
    </row>
    <row r="5565" spans="25:28" x14ac:dyDescent="0.2">
      <c r="Y5565">
        <v>5563</v>
      </c>
      <c r="Z5565">
        <v>556.29999999999995</v>
      </c>
      <c r="AA5565">
        <v>572.42857142857099</v>
      </c>
      <c r="AB5565">
        <v>615.65717162998203</v>
      </c>
    </row>
    <row r="5566" spans="25:28" x14ac:dyDescent="0.2">
      <c r="Y5566">
        <v>5564</v>
      </c>
      <c r="Z5566">
        <v>556.4</v>
      </c>
      <c r="AA5566">
        <v>705</v>
      </c>
      <c r="AB5566">
        <v>728.57305351290404</v>
      </c>
    </row>
    <row r="5567" spans="25:28" x14ac:dyDescent="0.2">
      <c r="Y5567">
        <v>5565</v>
      </c>
      <c r="Z5567">
        <v>556.5</v>
      </c>
      <c r="AA5567">
        <v>738.52380952380997</v>
      </c>
      <c r="AB5567">
        <v>728.57305351290404</v>
      </c>
    </row>
    <row r="5568" spans="25:28" x14ac:dyDescent="0.2">
      <c r="Y5568">
        <v>5566</v>
      </c>
      <c r="Z5568">
        <v>556.6</v>
      </c>
      <c r="AA5568">
        <v>721.142857142857</v>
      </c>
      <c r="AB5568">
        <v>728.57305351290404</v>
      </c>
    </row>
    <row r="5569" spans="25:28" x14ac:dyDescent="0.2">
      <c r="Y5569">
        <v>5567</v>
      </c>
      <c r="Z5569">
        <v>556.70000000000005</v>
      </c>
      <c r="AA5569">
        <v>641.23809523809496</v>
      </c>
      <c r="AB5569">
        <v>615.65717162998203</v>
      </c>
    </row>
    <row r="5570" spans="25:28" x14ac:dyDescent="0.2">
      <c r="Y5570">
        <v>5568</v>
      </c>
      <c r="Z5570">
        <v>556.79999999999995</v>
      </c>
      <c r="AA5570">
        <v>604.90476190476204</v>
      </c>
      <c r="AB5570">
        <v>615.65717162998203</v>
      </c>
    </row>
    <row r="5571" spans="25:28" x14ac:dyDescent="0.2">
      <c r="Y5571">
        <v>5569</v>
      </c>
      <c r="Z5571">
        <v>556.9</v>
      </c>
      <c r="AA5571">
        <v>621.47619047619105</v>
      </c>
      <c r="AB5571">
        <v>615.65717162998203</v>
      </c>
    </row>
    <row r="5572" spans="25:28" x14ac:dyDescent="0.2">
      <c r="Y5572">
        <v>5570</v>
      </c>
      <c r="Z5572">
        <v>557</v>
      </c>
      <c r="AA5572">
        <v>650.76190476190504</v>
      </c>
      <c r="AB5572">
        <v>615.65717162998203</v>
      </c>
    </row>
    <row r="5573" spans="25:28" x14ac:dyDescent="0.2">
      <c r="Y5573">
        <v>5571</v>
      </c>
      <c r="Z5573">
        <v>557.1</v>
      </c>
      <c r="AA5573">
        <v>619.28571428571399</v>
      </c>
      <c r="AB5573">
        <v>615.65717162998203</v>
      </c>
    </row>
    <row r="5574" spans="25:28" x14ac:dyDescent="0.2">
      <c r="Y5574">
        <v>5572</v>
      </c>
      <c r="Z5574">
        <v>557.20000000000005</v>
      </c>
      <c r="AA5574">
        <v>560</v>
      </c>
      <c r="AB5574">
        <v>615.65717162998203</v>
      </c>
    </row>
    <row r="5575" spans="25:28" x14ac:dyDescent="0.2">
      <c r="Y5575">
        <v>5573</v>
      </c>
      <c r="Z5575">
        <v>557.29999999999995</v>
      </c>
      <c r="AA5575">
        <v>581</v>
      </c>
      <c r="AB5575">
        <v>615.65717162998203</v>
      </c>
    </row>
    <row r="5576" spans="25:28" x14ac:dyDescent="0.2">
      <c r="Y5576">
        <v>5574</v>
      </c>
      <c r="Z5576">
        <v>557.4</v>
      </c>
      <c r="AA5576">
        <v>597.90476190476204</v>
      </c>
      <c r="AB5576">
        <v>615.65717162998203</v>
      </c>
    </row>
    <row r="5577" spans="25:28" x14ac:dyDescent="0.2">
      <c r="Y5577">
        <v>5575</v>
      </c>
      <c r="Z5577">
        <v>557.5</v>
      </c>
      <c r="AA5577">
        <v>580.38095238095195</v>
      </c>
      <c r="AB5577">
        <v>615.65717162998203</v>
      </c>
    </row>
    <row r="5578" spans="25:28" x14ac:dyDescent="0.2">
      <c r="Y5578">
        <v>5576</v>
      </c>
      <c r="Z5578">
        <v>557.6</v>
      </c>
      <c r="AA5578">
        <v>618.57142857142901</v>
      </c>
      <c r="AB5578">
        <v>615.65717162998203</v>
      </c>
    </row>
    <row r="5579" spans="25:28" x14ac:dyDescent="0.2">
      <c r="Y5579">
        <v>5577</v>
      </c>
      <c r="Z5579">
        <v>557.70000000000005</v>
      </c>
      <c r="AA5579">
        <v>572.95238095238096</v>
      </c>
      <c r="AB5579">
        <v>615.65717162998203</v>
      </c>
    </row>
    <row r="5580" spans="25:28" x14ac:dyDescent="0.2">
      <c r="Y5580">
        <v>5578</v>
      </c>
      <c r="Z5580">
        <v>557.79999999999995</v>
      </c>
      <c r="AA5580">
        <v>565.80952380952397</v>
      </c>
      <c r="AB5580">
        <v>615.65717162998203</v>
      </c>
    </row>
    <row r="5581" spans="25:28" x14ac:dyDescent="0.2">
      <c r="Y5581">
        <v>5579</v>
      </c>
      <c r="Z5581">
        <v>557.9</v>
      </c>
      <c r="AA5581">
        <v>691.66666666666697</v>
      </c>
      <c r="AB5581">
        <v>615.65717162998203</v>
      </c>
    </row>
    <row r="5582" spans="25:28" x14ac:dyDescent="0.2">
      <c r="Y5582">
        <v>5580</v>
      </c>
      <c r="Z5582">
        <v>558</v>
      </c>
      <c r="AA5582">
        <v>565.71428571428601</v>
      </c>
      <c r="AB5582">
        <v>615.65717162998203</v>
      </c>
    </row>
    <row r="5583" spans="25:28" x14ac:dyDescent="0.2">
      <c r="Y5583">
        <v>5581</v>
      </c>
      <c r="Z5583">
        <v>558.1</v>
      </c>
      <c r="AA5583">
        <v>596.90476190476204</v>
      </c>
      <c r="AB5583">
        <v>615.65717162998203</v>
      </c>
    </row>
    <row r="5584" spans="25:28" x14ac:dyDescent="0.2">
      <c r="Y5584">
        <v>5582</v>
      </c>
      <c r="Z5584">
        <v>558.20000000000005</v>
      </c>
      <c r="AA5584">
        <v>655</v>
      </c>
      <c r="AB5584">
        <v>615.65717162998203</v>
      </c>
    </row>
    <row r="5585" spans="25:28" x14ac:dyDescent="0.2">
      <c r="Y5585">
        <v>5583</v>
      </c>
      <c r="Z5585">
        <v>558.29999999999995</v>
      </c>
      <c r="AA5585">
        <v>597.61904761904805</v>
      </c>
      <c r="AB5585">
        <v>615.65717162998203</v>
      </c>
    </row>
    <row r="5586" spans="25:28" x14ac:dyDescent="0.2">
      <c r="Y5586">
        <v>5584</v>
      </c>
      <c r="Z5586">
        <v>558.4</v>
      </c>
      <c r="AA5586">
        <v>646.66666666666697</v>
      </c>
      <c r="AB5586">
        <v>615.65717162998203</v>
      </c>
    </row>
    <row r="5587" spans="25:28" x14ac:dyDescent="0.2">
      <c r="Y5587">
        <v>5585</v>
      </c>
      <c r="Z5587">
        <v>558.5</v>
      </c>
      <c r="AA5587">
        <v>628.19047619047603</v>
      </c>
      <c r="AB5587">
        <v>615.65717162998203</v>
      </c>
    </row>
    <row r="5588" spans="25:28" x14ac:dyDescent="0.2">
      <c r="Y5588">
        <v>5586</v>
      </c>
      <c r="Z5588">
        <v>558.6</v>
      </c>
      <c r="AA5588">
        <v>586.66666666666697</v>
      </c>
      <c r="AB5588">
        <v>615.65717162998203</v>
      </c>
    </row>
    <row r="5589" spans="25:28" x14ac:dyDescent="0.2">
      <c r="Y5589">
        <v>5587</v>
      </c>
      <c r="Z5589">
        <v>558.70000000000005</v>
      </c>
      <c r="AA5589">
        <v>603.76190476190504</v>
      </c>
      <c r="AB5589">
        <v>615.65717162998203</v>
      </c>
    </row>
    <row r="5590" spans="25:28" x14ac:dyDescent="0.2">
      <c r="Y5590">
        <v>5588</v>
      </c>
      <c r="Z5590">
        <v>558.79999999999995</v>
      </c>
      <c r="AA5590">
        <v>611</v>
      </c>
      <c r="AB5590">
        <v>615.65717162998203</v>
      </c>
    </row>
    <row r="5591" spans="25:28" x14ac:dyDescent="0.2">
      <c r="Y5591">
        <v>5589</v>
      </c>
      <c r="Z5591">
        <v>558.9</v>
      </c>
      <c r="AA5591">
        <v>582.52380952380997</v>
      </c>
      <c r="AB5591">
        <v>615.65717162998203</v>
      </c>
    </row>
    <row r="5592" spans="25:28" x14ac:dyDescent="0.2">
      <c r="Y5592">
        <v>5590</v>
      </c>
      <c r="Z5592">
        <v>559</v>
      </c>
      <c r="AA5592">
        <v>642.142857142857</v>
      </c>
      <c r="AB5592">
        <v>615.65717162998203</v>
      </c>
    </row>
    <row r="5593" spans="25:28" x14ac:dyDescent="0.2">
      <c r="Y5593">
        <v>5591</v>
      </c>
      <c r="Z5593">
        <v>559.1</v>
      </c>
      <c r="AA5593">
        <v>648.28571428571399</v>
      </c>
      <c r="AB5593">
        <v>615.65717162998203</v>
      </c>
    </row>
    <row r="5594" spans="25:28" x14ac:dyDescent="0.2">
      <c r="Y5594">
        <v>5592</v>
      </c>
      <c r="Z5594">
        <v>559.20000000000005</v>
      </c>
      <c r="AA5594">
        <v>658.04761904761904</v>
      </c>
      <c r="AB5594">
        <v>615.65717162998203</v>
      </c>
    </row>
    <row r="5595" spans="25:28" x14ac:dyDescent="0.2">
      <c r="Y5595">
        <v>5593</v>
      </c>
      <c r="Z5595">
        <v>559.29999999999995</v>
      </c>
      <c r="AA5595">
        <v>591.33333333333303</v>
      </c>
      <c r="AB5595">
        <v>615.65717162998203</v>
      </c>
    </row>
    <row r="5596" spans="25:28" x14ac:dyDescent="0.2">
      <c r="Y5596">
        <v>5594</v>
      </c>
      <c r="Z5596">
        <v>559.4</v>
      </c>
      <c r="AA5596">
        <v>624.09523809523796</v>
      </c>
      <c r="AB5596">
        <v>615.65717162998203</v>
      </c>
    </row>
    <row r="5597" spans="25:28" x14ac:dyDescent="0.2">
      <c r="Y5597">
        <v>5595</v>
      </c>
      <c r="Z5597">
        <v>559.5</v>
      </c>
      <c r="AA5597">
        <v>646.142857142857</v>
      </c>
      <c r="AB5597">
        <v>615.65717162998203</v>
      </c>
    </row>
    <row r="5598" spans="25:28" x14ac:dyDescent="0.2">
      <c r="Y5598">
        <v>5596</v>
      </c>
      <c r="Z5598">
        <v>559.6</v>
      </c>
      <c r="AA5598">
        <v>593</v>
      </c>
      <c r="AB5598">
        <v>615.65717162998203</v>
      </c>
    </row>
    <row r="5599" spans="25:28" x14ac:dyDescent="0.2">
      <c r="Y5599">
        <v>5597</v>
      </c>
      <c r="Z5599">
        <v>559.70000000000005</v>
      </c>
      <c r="AA5599">
        <v>686.38095238095195</v>
      </c>
      <c r="AB5599">
        <v>615.65717162998203</v>
      </c>
    </row>
    <row r="5600" spans="25:28" x14ac:dyDescent="0.2">
      <c r="Y5600">
        <v>5598</v>
      </c>
      <c r="Z5600">
        <v>559.79999999999995</v>
      </c>
      <c r="AA5600">
        <v>600.76190476190504</v>
      </c>
      <c r="AB5600">
        <v>615.65717162998203</v>
      </c>
    </row>
    <row r="5601" spans="25:28" x14ac:dyDescent="0.2">
      <c r="Y5601">
        <v>5599</v>
      </c>
      <c r="Z5601">
        <v>559.9</v>
      </c>
      <c r="AA5601">
        <v>611.42857142857099</v>
      </c>
      <c r="AB5601">
        <v>615.65717162998203</v>
      </c>
    </row>
    <row r="5602" spans="25:28" x14ac:dyDescent="0.2">
      <c r="Y5602">
        <v>5600</v>
      </c>
      <c r="Z5602">
        <v>560</v>
      </c>
      <c r="AA5602">
        <v>592.33333333333303</v>
      </c>
      <c r="AB5602">
        <v>615.65717162998203</v>
      </c>
    </row>
    <row r="5603" spans="25:28" x14ac:dyDescent="0.2">
      <c r="Y5603">
        <v>5601</v>
      </c>
      <c r="Z5603">
        <v>560.1</v>
      </c>
      <c r="AA5603">
        <v>655.19047619047603</v>
      </c>
      <c r="AB5603">
        <v>615.65717162998203</v>
      </c>
    </row>
    <row r="5604" spans="25:28" x14ac:dyDescent="0.2">
      <c r="Y5604">
        <v>5602</v>
      </c>
      <c r="Z5604">
        <v>560.20000000000005</v>
      </c>
      <c r="AA5604">
        <v>606.38095238095195</v>
      </c>
      <c r="AB5604">
        <v>615.65717162998203</v>
      </c>
    </row>
    <row r="5605" spans="25:28" x14ac:dyDescent="0.2">
      <c r="Y5605">
        <v>5603</v>
      </c>
      <c r="Z5605">
        <v>560.29999999999995</v>
      </c>
      <c r="AA5605">
        <v>648.42857142857099</v>
      </c>
      <c r="AB5605">
        <v>615.65717162998203</v>
      </c>
    </row>
    <row r="5606" spans="25:28" x14ac:dyDescent="0.2">
      <c r="Y5606">
        <v>5604</v>
      </c>
      <c r="Z5606">
        <v>560.4</v>
      </c>
      <c r="AA5606">
        <v>586.80952380952397</v>
      </c>
      <c r="AB5606">
        <v>615.65717162998203</v>
      </c>
    </row>
    <row r="5607" spans="25:28" x14ac:dyDescent="0.2">
      <c r="Y5607">
        <v>5605</v>
      </c>
      <c r="Z5607">
        <v>560.5</v>
      </c>
      <c r="AA5607">
        <v>624.90476190476204</v>
      </c>
      <c r="AB5607">
        <v>615.65717162998203</v>
      </c>
    </row>
    <row r="5608" spans="25:28" x14ac:dyDescent="0.2">
      <c r="Y5608">
        <v>5606</v>
      </c>
      <c r="Z5608">
        <v>560.6</v>
      </c>
      <c r="AA5608">
        <v>629.52380952380997</v>
      </c>
      <c r="AB5608">
        <v>615.65717162998203</v>
      </c>
    </row>
    <row r="5609" spans="25:28" x14ac:dyDescent="0.2">
      <c r="Y5609">
        <v>5607</v>
      </c>
      <c r="Z5609">
        <v>560.70000000000005</v>
      </c>
      <c r="AA5609">
        <v>625.142857142857</v>
      </c>
      <c r="AB5609">
        <v>615.65717162998203</v>
      </c>
    </row>
    <row r="5610" spans="25:28" x14ac:dyDescent="0.2">
      <c r="Y5610">
        <v>5608</v>
      </c>
      <c r="Z5610">
        <v>560.79999999999995</v>
      </c>
      <c r="AA5610">
        <v>629.90476190476204</v>
      </c>
      <c r="AB5610">
        <v>615.65717162998203</v>
      </c>
    </row>
    <row r="5611" spans="25:28" x14ac:dyDescent="0.2">
      <c r="Y5611">
        <v>5609</v>
      </c>
      <c r="Z5611">
        <v>560.9</v>
      </c>
      <c r="AA5611">
        <v>572.90476190476204</v>
      </c>
      <c r="AB5611">
        <v>615.65717162998203</v>
      </c>
    </row>
    <row r="5612" spans="25:28" x14ac:dyDescent="0.2">
      <c r="Y5612">
        <v>5610</v>
      </c>
      <c r="Z5612">
        <v>561</v>
      </c>
      <c r="AA5612">
        <v>637.28571428571399</v>
      </c>
      <c r="AB5612">
        <v>615.65717162998203</v>
      </c>
    </row>
    <row r="5613" spans="25:28" x14ac:dyDescent="0.2">
      <c r="Y5613">
        <v>5611</v>
      </c>
      <c r="Z5613">
        <v>561.1</v>
      </c>
      <c r="AA5613">
        <v>574.28571428571399</v>
      </c>
      <c r="AB5613">
        <v>615.65717162998203</v>
      </c>
    </row>
    <row r="5614" spans="25:28" x14ac:dyDescent="0.2">
      <c r="Y5614">
        <v>5612</v>
      </c>
      <c r="Z5614">
        <v>561.20000000000005</v>
      </c>
      <c r="AA5614">
        <v>657.42857142857099</v>
      </c>
      <c r="AB5614">
        <v>615.65717162998203</v>
      </c>
    </row>
    <row r="5615" spans="25:28" x14ac:dyDescent="0.2">
      <c r="Y5615">
        <v>5613</v>
      </c>
      <c r="Z5615">
        <v>561.29999999999995</v>
      </c>
      <c r="AA5615">
        <v>633.28571428571399</v>
      </c>
      <c r="AB5615">
        <v>615.65717162998203</v>
      </c>
    </row>
    <row r="5616" spans="25:28" x14ac:dyDescent="0.2">
      <c r="Y5616">
        <v>5614</v>
      </c>
      <c r="Z5616">
        <v>561.4</v>
      </c>
      <c r="AA5616">
        <v>577.61904761904805</v>
      </c>
      <c r="AB5616">
        <v>615.65717162998203</v>
      </c>
    </row>
    <row r="5617" spans="25:28" x14ac:dyDescent="0.2">
      <c r="Y5617">
        <v>5615</v>
      </c>
      <c r="Z5617">
        <v>561.5</v>
      </c>
      <c r="AA5617">
        <v>619.142857142857</v>
      </c>
      <c r="AB5617">
        <v>615.65717162998203</v>
      </c>
    </row>
    <row r="5618" spans="25:28" x14ac:dyDescent="0.2">
      <c r="Y5618">
        <v>5616</v>
      </c>
      <c r="Z5618">
        <v>561.6</v>
      </c>
      <c r="AA5618">
        <v>627.33333333333303</v>
      </c>
      <c r="AB5618">
        <v>615.65717162998203</v>
      </c>
    </row>
    <row r="5619" spans="25:28" x14ac:dyDescent="0.2">
      <c r="Y5619">
        <v>5617</v>
      </c>
      <c r="Z5619">
        <v>561.70000000000005</v>
      </c>
      <c r="AA5619">
        <v>640.61904761904805</v>
      </c>
      <c r="AB5619">
        <v>615.65717162998203</v>
      </c>
    </row>
    <row r="5620" spans="25:28" x14ac:dyDescent="0.2">
      <c r="Y5620">
        <v>5618</v>
      </c>
      <c r="Z5620">
        <v>561.79999999999995</v>
      </c>
      <c r="AA5620">
        <v>648</v>
      </c>
      <c r="AB5620">
        <v>615.65717162998203</v>
      </c>
    </row>
    <row r="5621" spans="25:28" x14ac:dyDescent="0.2">
      <c r="Y5621">
        <v>5619</v>
      </c>
      <c r="Z5621">
        <v>561.9</v>
      </c>
      <c r="AA5621">
        <v>563.71428571428601</v>
      </c>
      <c r="AB5621">
        <v>615.65717162998203</v>
      </c>
    </row>
    <row r="5622" spans="25:28" x14ac:dyDescent="0.2">
      <c r="Y5622">
        <v>5620</v>
      </c>
      <c r="Z5622">
        <v>562</v>
      </c>
      <c r="AA5622">
        <v>584.19047619047603</v>
      </c>
      <c r="AB5622">
        <v>615.65717162998203</v>
      </c>
    </row>
    <row r="5623" spans="25:28" x14ac:dyDescent="0.2">
      <c r="Y5623">
        <v>5621</v>
      </c>
      <c r="Z5623">
        <v>562.1</v>
      </c>
      <c r="AA5623">
        <v>576.33333333333303</v>
      </c>
      <c r="AB5623">
        <v>615.65717162998203</v>
      </c>
    </row>
    <row r="5624" spans="25:28" x14ac:dyDescent="0.2">
      <c r="Y5624">
        <v>5622</v>
      </c>
      <c r="Z5624">
        <v>562.20000000000005</v>
      </c>
      <c r="AA5624">
        <v>636.71428571428601</v>
      </c>
      <c r="AB5624">
        <v>615.65717162998203</v>
      </c>
    </row>
    <row r="5625" spans="25:28" x14ac:dyDescent="0.2">
      <c r="Y5625">
        <v>5623</v>
      </c>
      <c r="Z5625">
        <v>562.29999999999995</v>
      </c>
      <c r="AA5625">
        <v>580.857142857143</v>
      </c>
      <c r="AB5625">
        <v>615.65717162998203</v>
      </c>
    </row>
    <row r="5626" spans="25:28" x14ac:dyDescent="0.2">
      <c r="Y5626">
        <v>5624</v>
      </c>
      <c r="Z5626">
        <v>562.4</v>
      </c>
      <c r="AA5626">
        <v>639.52380952380997</v>
      </c>
      <c r="AB5626">
        <v>615.65717162998203</v>
      </c>
    </row>
    <row r="5627" spans="25:28" x14ac:dyDescent="0.2">
      <c r="Y5627">
        <v>5625</v>
      </c>
      <c r="Z5627">
        <v>562.5</v>
      </c>
      <c r="AA5627">
        <v>575.57142857142901</v>
      </c>
      <c r="AB5627">
        <v>615.65717162998203</v>
      </c>
    </row>
    <row r="5628" spans="25:28" x14ac:dyDescent="0.2">
      <c r="Y5628">
        <v>5626</v>
      </c>
      <c r="Z5628">
        <v>562.6</v>
      </c>
      <c r="AA5628">
        <v>499.61904761904799</v>
      </c>
      <c r="AB5628">
        <v>515.79734173203497</v>
      </c>
    </row>
    <row r="5629" spans="25:28" x14ac:dyDescent="0.2">
      <c r="Y5629">
        <v>5627</v>
      </c>
      <c r="Z5629">
        <v>562.70000000000005</v>
      </c>
      <c r="AA5629">
        <v>524.76190476190504</v>
      </c>
      <c r="AB5629">
        <v>515.79734173203497</v>
      </c>
    </row>
    <row r="5630" spans="25:28" x14ac:dyDescent="0.2">
      <c r="Y5630">
        <v>5628</v>
      </c>
      <c r="Z5630">
        <v>562.79999999999995</v>
      </c>
      <c r="AA5630">
        <v>512.90476190476204</v>
      </c>
      <c r="AB5630">
        <v>515.79734173203497</v>
      </c>
    </row>
    <row r="5631" spans="25:28" x14ac:dyDescent="0.2">
      <c r="Y5631">
        <v>5629</v>
      </c>
      <c r="Z5631">
        <v>562.9</v>
      </c>
      <c r="AA5631">
        <v>538.33333333333303</v>
      </c>
      <c r="AB5631">
        <v>515.79734173203497</v>
      </c>
    </row>
    <row r="5632" spans="25:28" x14ac:dyDescent="0.2">
      <c r="Y5632">
        <v>5630</v>
      </c>
      <c r="Z5632">
        <v>563</v>
      </c>
      <c r="AA5632">
        <v>471.38095238095201</v>
      </c>
      <c r="AB5632">
        <v>515.79734173203497</v>
      </c>
    </row>
    <row r="5633" spans="25:28" x14ac:dyDescent="0.2">
      <c r="Y5633">
        <v>5631</v>
      </c>
      <c r="Z5633">
        <v>563.1</v>
      </c>
      <c r="AA5633">
        <v>521</v>
      </c>
      <c r="AB5633">
        <v>515.79734173203497</v>
      </c>
    </row>
    <row r="5634" spans="25:28" x14ac:dyDescent="0.2">
      <c r="Y5634">
        <v>5632</v>
      </c>
      <c r="Z5634">
        <v>563.20000000000005</v>
      </c>
      <c r="AA5634">
        <v>542.857142857143</v>
      </c>
      <c r="AB5634">
        <v>515.79734173203497</v>
      </c>
    </row>
    <row r="5635" spans="25:28" x14ac:dyDescent="0.2">
      <c r="Y5635">
        <v>5633</v>
      </c>
      <c r="Z5635">
        <v>563.29999999999995</v>
      </c>
      <c r="AA5635">
        <v>529.57142857142901</v>
      </c>
      <c r="AB5635">
        <v>515.79734173203497</v>
      </c>
    </row>
    <row r="5636" spans="25:28" x14ac:dyDescent="0.2">
      <c r="Y5636">
        <v>5634</v>
      </c>
      <c r="Z5636">
        <v>563.4</v>
      </c>
      <c r="AA5636">
        <v>489.23809523809501</v>
      </c>
      <c r="AB5636">
        <v>515.79734173203497</v>
      </c>
    </row>
    <row r="5637" spans="25:28" x14ac:dyDescent="0.2">
      <c r="Y5637">
        <v>5635</v>
      </c>
      <c r="Z5637">
        <v>563.5</v>
      </c>
      <c r="AA5637">
        <v>546.33333333333303</v>
      </c>
      <c r="AB5637">
        <v>515.79734173203497</v>
      </c>
    </row>
    <row r="5638" spans="25:28" x14ac:dyDescent="0.2">
      <c r="Y5638">
        <v>5636</v>
      </c>
      <c r="Z5638">
        <v>563.6</v>
      </c>
      <c r="AA5638">
        <v>536.57142857142901</v>
      </c>
      <c r="AB5638">
        <v>515.79734173203497</v>
      </c>
    </row>
    <row r="5639" spans="25:28" x14ac:dyDescent="0.2">
      <c r="Y5639">
        <v>5637</v>
      </c>
      <c r="Z5639">
        <v>563.70000000000005</v>
      </c>
      <c r="AA5639">
        <v>540.71428571428601</v>
      </c>
      <c r="AB5639">
        <v>515.79734173203497</v>
      </c>
    </row>
    <row r="5640" spans="25:28" x14ac:dyDescent="0.2">
      <c r="Y5640">
        <v>5638</v>
      </c>
      <c r="Z5640">
        <v>563.79999999999995</v>
      </c>
      <c r="AA5640">
        <v>524.28571428571399</v>
      </c>
      <c r="AB5640">
        <v>515.79734173203497</v>
      </c>
    </row>
    <row r="5641" spans="25:28" x14ac:dyDescent="0.2">
      <c r="Y5641">
        <v>5639</v>
      </c>
      <c r="Z5641">
        <v>563.9</v>
      </c>
      <c r="AA5641">
        <v>525.52380952380997</v>
      </c>
      <c r="AB5641">
        <v>515.79734173203497</v>
      </c>
    </row>
    <row r="5642" spans="25:28" x14ac:dyDescent="0.2">
      <c r="Y5642">
        <v>5640</v>
      </c>
      <c r="Z5642">
        <v>564</v>
      </c>
      <c r="AA5642">
        <v>519.38095238095195</v>
      </c>
      <c r="AB5642">
        <v>515.79734173203497</v>
      </c>
    </row>
    <row r="5643" spans="25:28" x14ac:dyDescent="0.2">
      <c r="Y5643">
        <v>5641</v>
      </c>
      <c r="Z5643">
        <v>564.1</v>
      </c>
      <c r="AA5643">
        <v>506.09523809523802</v>
      </c>
      <c r="AB5643">
        <v>515.79734173203497</v>
      </c>
    </row>
    <row r="5644" spans="25:28" x14ac:dyDescent="0.2">
      <c r="Y5644">
        <v>5642</v>
      </c>
      <c r="Z5644">
        <v>564.20000000000005</v>
      </c>
      <c r="AA5644">
        <v>537.09523809523796</v>
      </c>
      <c r="AB5644">
        <v>515.79734173203497</v>
      </c>
    </row>
    <row r="5645" spans="25:28" x14ac:dyDescent="0.2">
      <c r="Y5645">
        <v>5643</v>
      </c>
      <c r="Z5645">
        <v>564.29999999999995</v>
      </c>
      <c r="AA5645">
        <v>499.19047619047598</v>
      </c>
      <c r="AB5645">
        <v>515.79734173203497</v>
      </c>
    </row>
    <row r="5646" spans="25:28" x14ac:dyDescent="0.2">
      <c r="Y5646">
        <v>5644</v>
      </c>
      <c r="Z5646">
        <v>564.4</v>
      </c>
      <c r="AA5646">
        <v>546.52380952380997</v>
      </c>
      <c r="AB5646">
        <v>515.79734173203497</v>
      </c>
    </row>
    <row r="5647" spans="25:28" x14ac:dyDescent="0.2">
      <c r="Y5647">
        <v>5645</v>
      </c>
      <c r="Z5647">
        <v>564.5</v>
      </c>
      <c r="AA5647">
        <v>529.857142857143</v>
      </c>
      <c r="AB5647">
        <v>515.79734173203497</v>
      </c>
    </row>
    <row r="5648" spans="25:28" x14ac:dyDescent="0.2">
      <c r="Y5648">
        <v>5646</v>
      </c>
      <c r="Z5648">
        <v>564.6</v>
      </c>
      <c r="AA5648">
        <v>468.38095238095201</v>
      </c>
      <c r="AB5648">
        <v>515.79734173203497</v>
      </c>
    </row>
    <row r="5649" spans="25:28" x14ac:dyDescent="0.2">
      <c r="Y5649">
        <v>5647</v>
      </c>
      <c r="Z5649">
        <v>564.70000000000005</v>
      </c>
      <c r="AA5649">
        <v>500.90476190476198</v>
      </c>
      <c r="AB5649">
        <v>515.79734173203497</v>
      </c>
    </row>
    <row r="5650" spans="25:28" x14ac:dyDescent="0.2">
      <c r="Y5650">
        <v>5648</v>
      </c>
      <c r="Z5650">
        <v>564.79999999999995</v>
      </c>
      <c r="AA5650">
        <v>512.28571428571399</v>
      </c>
      <c r="AB5650">
        <v>515.79734173203497</v>
      </c>
    </row>
    <row r="5651" spans="25:28" x14ac:dyDescent="0.2">
      <c r="Y5651">
        <v>5649</v>
      </c>
      <c r="Z5651">
        <v>564.9</v>
      </c>
      <c r="AA5651">
        <v>503.95238095238102</v>
      </c>
      <c r="AB5651">
        <v>515.79734173203497</v>
      </c>
    </row>
    <row r="5652" spans="25:28" x14ac:dyDescent="0.2">
      <c r="Y5652">
        <v>5650</v>
      </c>
      <c r="Z5652">
        <v>565</v>
      </c>
      <c r="AA5652">
        <v>544.90476190476204</v>
      </c>
      <c r="AB5652">
        <v>515.79734173203497</v>
      </c>
    </row>
    <row r="5653" spans="25:28" x14ac:dyDescent="0.2">
      <c r="Y5653">
        <v>5651</v>
      </c>
      <c r="Z5653">
        <v>565.1</v>
      </c>
      <c r="AA5653">
        <v>493.90476190476198</v>
      </c>
      <c r="AB5653">
        <v>515.79734173203497</v>
      </c>
    </row>
    <row r="5654" spans="25:28" x14ac:dyDescent="0.2">
      <c r="Y5654">
        <v>5652</v>
      </c>
      <c r="Z5654">
        <v>565.20000000000005</v>
      </c>
      <c r="AA5654">
        <v>466.19047619047598</v>
      </c>
      <c r="AB5654">
        <v>515.79734173203497</v>
      </c>
    </row>
    <row r="5655" spans="25:28" x14ac:dyDescent="0.2">
      <c r="Y5655">
        <v>5653</v>
      </c>
      <c r="Z5655">
        <v>565.29999999999995</v>
      </c>
      <c r="AA5655">
        <v>501</v>
      </c>
      <c r="AB5655">
        <v>515.79734173203497</v>
      </c>
    </row>
    <row r="5656" spans="25:28" x14ac:dyDescent="0.2">
      <c r="Y5656">
        <v>5654</v>
      </c>
      <c r="Z5656">
        <v>565.4</v>
      </c>
      <c r="AA5656">
        <v>525.04761904761904</v>
      </c>
      <c r="AB5656">
        <v>515.79734173203497</v>
      </c>
    </row>
    <row r="5657" spans="25:28" x14ac:dyDescent="0.2">
      <c r="Y5657">
        <v>5655</v>
      </c>
      <c r="Z5657">
        <v>565.5</v>
      </c>
      <c r="AA5657">
        <v>526.80952380952397</v>
      </c>
      <c r="AB5657">
        <v>515.79734173203497</v>
      </c>
    </row>
    <row r="5658" spans="25:28" x14ac:dyDescent="0.2">
      <c r="Y5658">
        <v>5656</v>
      </c>
      <c r="Z5658">
        <v>565.6</v>
      </c>
      <c r="AA5658">
        <v>514.09523809523796</v>
      </c>
      <c r="AB5658">
        <v>515.79734173203497</v>
      </c>
    </row>
    <row r="5659" spans="25:28" x14ac:dyDescent="0.2">
      <c r="Y5659">
        <v>5657</v>
      </c>
      <c r="Z5659">
        <v>565.70000000000005</v>
      </c>
      <c r="AA5659">
        <v>485.142857142857</v>
      </c>
      <c r="AB5659">
        <v>515.79734173203497</v>
      </c>
    </row>
    <row r="5660" spans="25:28" x14ac:dyDescent="0.2">
      <c r="Y5660">
        <v>5658</v>
      </c>
      <c r="Z5660">
        <v>565.79999999999995</v>
      </c>
      <c r="AA5660">
        <v>474.19047619047598</v>
      </c>
      <c r="AB5660">
        <v>515.79734173203497</v>
      </c>
    </row>
    <row r="5661" spans="25:28" x14ac:dyDescent="0.2">
      <c r="Y5661">
        <v>5659</v>
      </c>
      <c r="Z5661">
        <v>565.9</v>
      </c>
      <c r="AA5661">
        <v>502.23809523809501</v>
      </c>
      <c r="AB5661">
        <v>515.79734173203497</v>
      </c>
    </row>
    <row r="5662" spans="25:28" x14ac:dyDescent="0.2">
      <c r="Y5662">
        <v>5660</v>
      </c>
      <c r="Z5662">
        <v>566</v>
      </c>
      <c r="AA5662">
        <v>490.80952380952402</v>
      </c>
      <c r="AB5662">
        <v>515.79734173203497</v>
      </c>
    </row>
    <row r="5663" spans="25:28" x14ac:dyDescent="0.2">
      <c r="Y5663">
        <v>5661</v>
      </c>
      <c r="Z5663">
        <v>566.1</v>
      </c>
      <c r="AA5663">
        <v>518.66666666666697</v>
      </c>
      <c r="AB5663">
        <v>515.79734173203497</v>
      </c>
    </row>
    <row r="5664" spans="25:28" x14ac:dyDescent="0.2">
      <c r="Y5664">
        <v>5662</v>
      </c>
      <c r="Z5664">
        <v>566.20000000000005</v>
      </c>
      <c r="AA5664">
        <v>492.61904761904799</v>
      </c>
      <c r="AB5664">
        <v>515.79734173203497</v>
      </c>
    </row>
    <row r="5665" spans="25:28" x14ac:dyDescent="0.2">
      <c r="Y5665">
        <v>5663</v>
      </c>
      <c r="Z5665">
        <v>566.29999999999995</v>
      </c>
      <c r="AA5665">
        <v>438.76190476190499</v>
      </c>
      <c r="AB5665">
        <v>515.79734173203497</v>
      </c>
    </row>
    <row r="5666" spans="25:28" x14ac:dyDescent="0.2">
      <c r="Y5666">
        <v>5664</v>
      </c>
      <c r="Z5666">
        <v>566.4</v>
      </c>
      <c r="AA5666">
        <v>551.28571428571399</v>
      </c>
      <c r="AB5666">
        <v>515.79734173203497</v>
      </c>
    </row>
    <row r="5667" spans="25:28" x14ac:dyDescent="0.2">
      <c r="Y5667">
        <v>5665</v>
      </c>
      <c r="Z5667">
        <v>566.5</v>
      </c>
      <c r="AA5667">
        <v>513.28571428571399</v>
      </c>
      <c r="AB5667">
        <v>515.79734173203497</v>
      </c>
    </row>
    <row r="5668" spans="25:28" x14ac:dyDescent="0.2">
      <c r="Y5668">
        <v>5666</v>
      </c>
      <c r="Z5668">
        <v>566.6</v>
      </c>
      <c r="AA5668">
        <v>521.66666666666697</v>
      </c>
      <c r="AB5668">
        <v>515.79734173203497</v>
      </c>
    </row>
    <row r="5669" spans="25:28" x14ac:dyDescent="0.2">
      <c r="Y5669">
        <v>5667</v>
      </c>
      <c r="Z5669">
        <v>566.70000000000005</v>
      </c>
      <c r="AA5669">
        <v>511.04761904761898</v>
      </c>
      <c r="AB5669">
        <v>515.79734173203497</v>
      </c>
    </row>
    <row r="5670" spans="25:28" x14ac:dyDescent="0.2">
      <c r="Y5670">
        <v>5668</v>
      </c>
      <c r="Z5670">
        <v>566.79999999999995</v>
      </c>
      <c r="AA5670">
        <v>448.28571428571399</v>
      </c>
      <c r="AB5670">
        <v>515.79734173203497</v>
      </c>
    </row>
    <row r="5671" spans="25:28" x14ac:dyDescent="0.2">
      <c r="Y5671">
        <v>5669</v>
      </c>
      <c r="Z5671">
        <v>566.9</v>
      </c>
      <c r="AA5671">
        <v>520</v>
      </c>
      <c r="AB5671">
        <v>515.79734173203497</v>
      </c>
    </row>
    <row r="5672" spans="25:28" x14ac:dyDescent="0.2">
      <c r="Y5672">
        <v>5670</v>
      </c>
      <c r="Z5672">
        <v>567</v>
      </c>
      <c r="AA5672">
        <v>507.04761904761898</v>
      </c>
      <c r="AB5672">
        <v>515.79734173203497</v>
      </c>
    </row>
    <row r="5673" spans="25:28" x14ac:dyDescent="0.2">
      <c r="Y5673">
        <v>5671</v>
      </c>
      <c r="Z5673">
        <v>567.1</v>
      </c>
      <c r="AA5673">
        <v>509.52380952380997</v>
      </c>
      <c r="AB5673">
        <v>515.79734173203497</v>
      </c>
    </row>
    <row r="5674" spans="25:28" x14ac:dyDescent="0.2">
      <c r="Y5674">
        <v>5672</v>
      </c>
      <c r="Z5674">
        <v>567.20000000000005</v>
      </c>
      <c r="AA5674">
        <v>515.28571428571399</v>
      </c>
      <c r="AB5674">
        <v>515.79734173203497</v>
      </c>
    </row>
    <row r="5675" spans="25:28" x14ac:dyDescent="0.2">
      <c r="Y5675">
        <v>5673</v>
      </c>
      <c r="Z5675">
        <v>567.29999999999995</v>
      </c>
      <c r="AA5675">
        <v>526.23809523809496</v>
      </c>
      <c r="AB5675">
        <v>515.79734173203497</v>
      </c>
    </row>
    <row r="5676" spans="25:28" x14ac:dyDescent="0.2">
      <c r="Y5676">
        <v>5674</v>
      </c>
      <c r="Z5676">
        <v>567.4</v>
      </c>
      <c r="AA5676">
        <v>622.61904761904805</v>
      </c>
      <c r="AB5676">
        <v>615.65717162998203</v>
      </c>
    </row>
    <row r="5677" spans="25:28" x14ac:dyDescent="0.2">
      <c r="Y5677">
        <v>5675</v>
      </c>
      <c r="Z5677">
        <v>567.5</v>
      </c>
      <c r="AA5677">
        <v>612.80952380952397</v>
      </c>
      <c r="AB5677">
        <v>615.65717162998203</v>
      </c>
    </row>
    <row r="5678" spans="25:28" x14ac:dyDescent="0.2">
      <c r="Y5678">
        <v>5676</v>
      </c>
      <c r="Z5678">
        <v>567.6</v>
      </c>
      <c r="AA5678">
        <v>584.95238095238096</v>
      </c>
      <c r="AB5678">
        <v>615.65717162998203</v>
      </c>
    </row>
    <row r="5679" spans="25:28" x14ac:dyDescent="0.2">
      <c r="Y5679">
        <v>5677</v>
      </c>
      <c r="Z5679">
        <v>567.70000000000005</v>
      </c>
      <c r="AA5679">
        <v>586.857142857143</v>
      </c>
      <c r="AB5679">
        <v>615.65717162998203</v>
      </c>
    </row>
    <row r="5680" spans="25:28" x14ac:dyDescent="0.2">
      <c r="Y5680">
        <v>5678</v>
      </c>
      <c r="Z5680">
        <v>567.79999999999995</v>
      </c>
      <c r="AA5680">
        <v>602.52380952380997</v>
      </c>
      <c r="AB5680">
        <v>615.65717162998203</v>
      </c>
    </row>
    <row r="5681" spans="25:28" x14ac:dyDescent="0.2">
      <c r="Y5681">
        <v>5679</v>
      </c>
      <c r="Z5681">
        <v>567.9</v>
      </c>
      <c r="AA5681">
        <v>538.95238095238096</v>
      </c>
      <c r="AB5681">
        <v>615.65717162998203</v>
      </c>
    </row>
    <row r="5682" spans="25:28" x14ac:dyDescent="0.2">
      <c r="Y5682">
        <v>5680</v>
      </c>
      <c r="Z5682">
        <v>568</v>
      </c>
      <c r="AA5682">
        <v>497.142857142857</v>
      </c>
      <c r="AB5682">
        <v>615.65717162998203</v>
      </c>
    </row>
    <row r="5683" spans="25:28" x14ac:dyDescent="0.2">
      <c r="Y5683">
        <v>5681</v>
      </c>
      <c r="Z5683">
        <v>568.1</v>
      </c>
      <c r="AA5683">
        <v>582.09523809523796</v>
      </c>
      <c r="AB5683">
        <v>615.65717162998203</v>
      </c>
    </row>
    <row r="5684" spans="25:28" x14ac:dyDescent="0.2">
      <c r="Y5684">
        <v>5682</v>
      </c>
      <c r="Z5684">
        <v>568.20000000000005</v>
      </c>
      <c r="AA5684">
        <v>611.33333333333303</v>
      </c>
      <c r="AB5684">
        <v>615.65717162998203</v>
      </c>
    </row>
    <row r="5685" spans="25:28" x14ac:dyDescent="0.2">
      <c r="Y5685">
        <v>5683</v>
      </c>
      <c r="Z5685">
        <v>568.29999999999995</v>
      </c>
      <c r="AA5685">
        <v>586.09523809523796</v>
      </c>
      <c r="AB5685">
        <v>615.65717162998203</v>
      </c>
    </row>
    <row r="5686" spans="25:28" x14ac:dyDescent="0.2">
      <c r="Y5686">
        <v>5684</v>
      </c>
      <c r="Z5686">
        <v>568.4</v>
      </c>
      <c r="AA5686">
        <v>624.142857142857</v>
      </c>
      <c r="AB5686">
        <v>615.65717162998203</v>
      </c>
    </row>
    <row r="5687" spans="25:28" x14ac:dyDescent="0.2">
      <c r="Y5687">
        <v>5685</v>
      </c>
      <c r="Z5687">
        <v>568.5</v>
      </c>
      <c r="AA5687">
        <v>693.57142857142901</v>
      </c>
      <c r="AB5687">
        <v>615.65717162998203</v>
      </c>
    </row>
    <row r="5688" spans="25:28" x14ac:dyDescent="0.2">
      <c r="Y5688">
        <v>5686</v>
      </c>
      <c r="Z5688">
        <v>568.6</v>
      </c>
      <c r="AA5688">
        <v>620</v>
      </c>
      <c r="AB5688">
        <v>615.65717162998203</v>
      </c>
    </row>
    <row r="5689" spans="25:28" x14ac:dyDescent="0.2">
      <c r="Y5689">
        <v>5687</v>
      </c>
      <c r="Z5689">
        <v>568.70000000000005</v>
      </c>
      <c r="AA5689">
        <v>568.142857142857</v>
      </c>
      <c r="AB5689">
        <v>615.65717162998203</v>
      </c>
    </row>
    <row r="5690" spans="25:28" x14ac:dyDescent="0.2">
      <c r="Y5690">
        <v>5688</v>
      </c>
      <c r="Z5690">
        <v>568.79999999999995</v>
      </c>
      <c r="AA5690">
        <v>510.90476190476198</v>
      </c>
      <c r="AB5690">
        <v>515.79734173203497</v>
      </c>
    </row>
    <row r="5691" spans="25:28" x14ac:dyDescent="0.2">
      <c r="Y5691">
        <v>5689</v>
      </c>
      <c r="Z5691">
        <v>568.9</v>
      </c>
      <c r="AA5691">
        <v>548.09523809523796</v>
      </c>
      <c r="AB5691">
        <v>515.79734173203497</v>
      </c>
    </row>
    <row r="5692" spans="25:28" x14ac:dyDescent="0.2">
      <c r="Y5692">
        <v>5690</v>
      </c>
      <c r="Z5692">
        <v>569</v>
      </c>
      <c r="AA5692">
        <v>525.47619047619105</v>
      </c>
      <c r="AB5692">
        <v>515.79734173203497</v>
      </c>
    </row>
    <row r="5693" spans="25:28" x14ac:dyDescent="0.2">
      <c r="Y5693">
        <v>5691</v>
      </c>
      <c r="Z5693">
        <v>569.1</v>
      </c>
      <c r="AA5693">
        <v>478.76190476190499</v>
      </c>
      <c r="AB5693">
        <v>515.79734173203497</v>
      </c>
    </row>
    <row r="5694" spans="25:28" x14ac:dyDescent="0.2">
      <c r="Y5694">
        <v>5692</v>
      </c>
      <c r="Z5694">
        <v>569.20000000000005</v>
      </c>
      <c r="AA5694">
        <v>481.19047619047598</v>
      </c>
      <c r="AB5694">
        <v>515.79734173203497</v>
      </c>
    </row>
    <row r="5695" spans="25:28" x14ac:dyDescent="0.2">
      <c r="Y5695">
        <v>5693</v>
      </c>
      <c r="Z5695">
        <v>569.29999999999995</v>
      </c>
      <c r="AA5695">
        <v>457.33333333333297</v>
      </c>
      <c r="AB5695">
        <v>424.28188812642998</v>
      </c>
    </row>
    <row r="5696" spans="25:28" x14ac:dyDescent="0.2">
      <c r="Y5696">
        <v>5694</v>
      </c>
      <c r="Z5696">
        <v>569.4</v>
      </c>
      <c r="AA5696">
        <v>450.71428571428601</v>
      </c>
      <c r="AB5696">
        <v>424.28188812642998</v>
      </c>
    </row>
    <row r="5697" spans="25:28" x14ac:dyDescent="0.2">
      <c r="Y5697">
        <v>5695</v>
      </c>
      <c r="Z5697">
        <v>569.5</v>
      </c>
      <c r="AA5697">
        <v>472.04761904761898</v>
      </c>
      <c r="AB5697">
        <v>424.28188812642998</v>
      </c>
    </row>
    <row r="5698" spans="25:28" x14ac:dyDescent="0.2">
      <c r="Y5698">
        <v>5696</v>
      </c>
      <c r="Z5698">
        <v>569.6</v>
      </c>
      <c r="AA5698">
        <v>452.23809523809501</v>
      </c>
      <c r="AB5698">
        <v>424.28188812642998</v>
      </c>
    </row>
    <row r="5699" spans="25:28" x14ac:dyDescent="0.2">
      <c r="Y5699">
        <v>5697</v>
      </c>
      <c r="Z5699">
        <v>569.70000000000005</v>
      </c>
      <c r="AA5699">
        <v>447.42857142857099</v>
      </c>
      <c r="AB5699">
        <v>424.28188812642998</v>
      </c>
    </row>
    <row r="5700" spans="25:28" x14ac:dyDescent="0.2">
      <c r="Y5700">
        <v>5698</v>
      </c>
      <c r="Z5700">
        <v>569.79999999999995</v>
      </c>
      <c r="AA5700">
        <v>422.76190476190499</v>
      </c>
      <c r="AB5700">
        <v>424.28188812642998</v>
      </c>
    </row>
    <row r="5701" spans="25:28" x14ac:dyDescent="0.2">
      <c r="Y5701">
        <v>5699</v>
      </c>
      <c r="Z5701">
        <v>569.9</v>
      </c>
      <c r="AA5701">
        <v>418.80952380952402</v>
      </c>
      <c r="AB5701">
        <v>424.28188812642998</v>
      </c>
    </row>
    <row r="5702" spans="25:28" x14ac:dyDescent="0.2">
      <c r="Y5702">
        <v>5700</v>
      </c>
      <c r="Z5702">
        <v>570</v>
      </c>
      <c r="AA5702">
        <v>416.95238095238102</v>
      </c>
      <c r="AB5702">
        <v>424.28188812642998</v>
      </c>
    </row>
    <row r="5703" spans="25:28" x14ac:dyDescent="0.2">
      <c r="Y5703">
        <v>5701</v>
      </c>
      <c r="Z5703">
        <v>570.1</v>
      </c>
      <c r="AA5703">
        <v>457.61904761904799</v>
      </c>
      <c r="AB5703">
        <v>424.28188812642998</v>
      </c>
    </row>
    <row r="5704" spans="25:28" x14ac:dyDescent="0.2">
      <c r="Y5704">
        <v>5702</v>
      </c>
      <c r="Z5704">
        <v>570.20000000000005</v>
      </c>
      <c r="AA5704">
        <v>410.71428571428601</v>
      </c>
      <c r="AB5704">
        <v>424.28188812642998</v>
      </c>
    </row>
    <row r="5705" spans="25:28" x14ac:dyDescent="0.2">
      <c r="Y5705">
        <v>5703</v>
      </c>
      <c r="Z5705">
        <v>570.29999999999995</v>
      </c>
      <c r="AA5705">
        <v>449.47619047619099</v>
      </c>
      <c r="AB5705">
        <v>424.28188812642998</v>
      </c>
    </row>
    <row r="5706" spans="25:28" x14ac:dyDescent="0.2">
      <c r="Y5706">
        <v>5704</v>
      </c>
      <c r="Z5706">
        <v>570.4</v>
      </c>
      <c r="AA5706">
        <v>399.76190476190499</v>
      </c>
      <c r="AB5706">
        <v>424.28188812642998</v>
      </c>
    </row>
    <row r="5707" spans="25:28" x14ac:dyDescent="0.2">
      <c r="Y5707">
        <v>5705</v>
      </c>
      <c r="Z5707">
        <v>570.5</v>
      </c>
      <c r="AA5707">
        <v>407.80952380952402</v>
      </c>
      <c r="AB5707">
        <v>424.28188812642998</v>
      </c>
    </row>
    <row r="5708" spans="25:28" x14ac:dyDescent="0.2">
      <c r="Y5708">
        <v>5706</v>
      </c>
      <c r="Z5708">
        <v>570.6</v>
      </c>
      <c r="AA5708">
        <v>447.61904761904799</v>
      </c>
      <c r="AB5708">
        <v>424.28188812642998</v>
      </c>
    </row>
    <row r="5709" spans="25:28" x14ac:dyDescent="0.2">
      <c r="Y5709">
        <v>5707</v>
      </c>
      <c r="Z5709">
        <v>570.70000000000005</v>
      </c>
      <c r="AA5709">
        <v>410.04761904761898</v>
      </c>
      <c r="AB5709">
        <v>424.28188812642998</v>
      </c>
    </row>
    <row r="5710" spans="25:28" x14ac:dyDescent="0.2">
      <c r="Y5710">
        <v>5708</v>
      </c>
      <c r="Z5710">
        <v>570.79999999999995</v>
      </c>
      <c r="AA5710">
        <v>469.857142857143</v>
      </c>
      <c r="AB5710">
        <v>424.28188812642998</v>
      </c>
    </row>
    <row r="5711" spans="25:28" x14ac:dyDescent="0.2">
      <c r="Y5711">
        <v>5709</v>
      </c>
      <c r="Z5711">
        <v>570.9</v>
      </c>
      <c r="AA5711">
        <v>418.47619047619099</v>
      </c>
      <c r="AB5711">
        <v>424.28188812642998</v>
      </c>
    </row>
    <row r="5712" spans="25:28" x14ac:dyDescent="0.2">
      <c r="Y5712">
        <v>5710</v>
      </c>
      <c r="Z5712">
        <v>571</v>
      </c>
      <c r="AA5712">
        <v>437.38095238095201</v>
      </c>
      <c r="AB5712">
        <v>424.28188812642998</v>
      </c>
    </row>
    <row r="5713" spans="25:28" x14ac:dyDescent="0.2">
      <c r="Y5713">
        <v>5711</v>
      </c>
      <c r="Z5713">
        <v>571.1</v>
      </c>
      <c r="AA5713">
        <v>465.66666666666703</v>
      </c>
      <c r="AB5713">
        <v>424.28188812642998</v>
      </c>
    </row>
    <row r="5714" spans="25:28" x14ac:dyDescent="0.2">
      <c r="Y5714">
        <v>5712</v>
      </c>
      <c r="Z5714">
        <v>571.20000000000005</v>
      </c>
      <c r="AA5714">
        <v>465.142857142857</v>
      </c>
      <c r="AB5714">
        <v>424.28188812642998</v>
      </c>
    </row>
    <row r="5715" spans="25:28" x14ac:dyDescent="0.2">
      <c r="Y5715">
        <v>5713</v>
      </c>
      <c r="Z5715">
        <v>571.29999999999995</v>
      </c>
      <c r="AA5715">
        <v>427.90476190476198</v>
      </c>
      <c r="AB5715">
        <v>424.28188812642998</v>
      </c>
    </row>
    <row r="5716" spans="25:28" x14ac:dyDescent="0.2">
      <c r="Y5716">
        <v>5714</v>
      </c>
      <c r="Z5716">
        <v>571.4</v>
      </c>
      <c r="AA5716">
        <v>439.09523809523802</v>
      </c>
      <c r="AB5716">
        <v>424.28188812642998</v>
      </c>
    </row>
    <row r="5717" spans="25:28" x14ac:dyDescent="0.2">
      <c r="Y5717">
        <v>5715</v>
      </c>
      <c r="Z5717">
        <v>571.5</v>
      </c>
      <c r="AA5717">
        <v>490.80952380952402</v>
      </c>
      <c r="AB5717">
        <v>424.28188812642998</v>
      </c>
    </row>
    <row r="5718" spans="25:28" x14ac:dyDescent="0.2">
      <c r="Y5718">
        <v>5716</v>
      </c>
      <c r="Z5718">
        <v>571.6</v>
      </c>
      <c r="AA5718">
        <v>432.38095238095201</v>
      </c>
      <c r="AB5718">
        <v>424.28188812642998</v>
      </c>
    </row>
    <row r="5719" spans="25:28" x14ac:dyDescent="0.2">
      <c r="Y5719">
        <v>5717</v>
      </c>
      <c r="Z5719">
        <v>571.70000000000005</v>
      </c>
      <c r="AA5719">
        <v>451.66666666666703</v>
      </c>
      <c r="AB5719">
        <v>424.28188812642998</v>
      </c>
    </row>
    <row r="5720" spans="25:28" x14ac:dyDescent="0.2">
      <c r="Y5720">
        <v>5718</v>
      </c>
      <c r="Z5720">
        <v>571.79999999999995</v>
      </c>
      <c r="AA5720">
        <v>428.19047619047598</v>
      </c>
      <c r="AB5720">
        <v>424.28188812642998</v>
      </c>
    </row>
    <row r="5721" spans="25:28" x14ac:dyDescent="0.2">
      <c r="Y5721">
        <v>5719</v>
      </c>
      <c r="Z5721">
        <v>571.9</v>
      </c>
      <c r="AA5721">
        <v>462.857142857143</v>
      </c>
      <c r="AB5721">
        <v>424.28188812642998</v>
      </c>
    </row>
    <row r="5722" spans="25:28" x14ac:dyDescent="0.2">
      <c r="Y5722">
        <v>5720</v>
      </c>
      <c r="Z5722">
        <v>572</v>
      </c>
      <c r="AA5722">
        <v>470.61904761904799</v>
      </c>
      <c r="AB5722">
        <v>424.28188812642998</v>
      </c>
    </row>
    <row r="5723" spans="25:28" x14ac:dyDescent="0.2">
      <c r="Y5723">
        <v>5721</v>
      </c>
      <c r="Z5723">
        <v>572.1</v>
      </c>
      <c r="AA5723">
        <v>485.23809523809501</v>
      </c>
      <c r="AB5723">
        <v>424.28188812642998</v>
      </c>
    </row>
    <row r="5724" spans="25:28" x14ac:dyDescent="0.2">
      <c r="Y5724">
        <v>5722</v>
      </c>
      <c r="Z5724">
        <v>572.20000000000005</v>
      </c>
      <c r="AA5724">
        <v>401.61904761904799</v>
      </c>
      <c r="AB5724">
        <v>424.28188812642998</v>
      </c>
    </row>
    <row r="5725" spans="25:28" x14ac:dyDescent="0.2">
      <c r="Y5725">
        <v>5723</v>
      </c>
      <c r="Z5725">
        <v>572.29999999999995</v>
      </c>
      <c r="AA5725">
        <v>455.857142857143</v>
      </c>
      <c r="AB5725">
        <v>424.28188812642998</v>
      </c>
    </row>
    <row r="5726" spans="25:28" x14ac:dyDescent="0.2">
      <c r="Y5726">
        <v>5724</v>
      </c>
      <c r="Z5726">
        <v>572.4</v>
      </c>
      <c r="AA5726">
        <v>467.90476190476198</v>
      </c>
      <c r="AB5726">
        <v>424.28188812642998</v>
      </c>
    </row>
    <row r="5727" spans="25:28" x14ac:dyDescent="0.2">
      <c r="Y5727">
        <v>5725</v>
      </c>
      <c r="Z5727">
        <v>572.5</v>
      </c>
      <c r="AA5727">
        <v>433</v>
      </c>
      <c r="AB5727">
        <v>424.28188812642998</v>
      </c>
    </row>
    <row r="5728" spans="25:28" x14ac:dyDescent="0.2">
      <c r="Y5728">
        <v>5726</v>
      </c>
      <c r="Z5728">
        <v>572.6</v>
      </c>
      <c r="AA5728">
        <v>482.80952380952402</v>
      </c>
      <c r="AB5728">
        <v>424.28188812642998</v>
      </c>
    </row>
    <row r="5729" spans="25:28" x14ac:dyDescent="0.2">
      <c r="Y5729">
        <v>5727</v>
      </c>
      <c r="Z5729">
        <v>572.70000000000005</v>
      </c>
      <c r="AA5729">
        <v>511.33333333333297</v>
      </c>
      <c r="AB5729">
        <v>424.28188812642998</v>
      </c>
    </row>
    <row r="5730" spans="25:28" x14ac:dyDescent="0.2">
      <c r="Y5730">
        <v>5728</v>
      </c>
      <c r="Z5730">
        <v>572.79999999999995</v>
      </c>
      <c r="AA5730">
        <v>399</v>
      </c>
      <c r="AB5730">
        <v>424.28188812642998</v>
      </c>
    </row>
    <row r="5731" spans="25:28" x14ac:dyDescent="0.2">
      <c r="Y5731">
        <v>5729</v>
      </c>
      <c r="Z5731">
        <v>572.9</v>
      </c>
      <c r="AA5731">
        <v>445.52380952380997</v>
      </c>
      <c r="AB5731">
        <v>424.28188812642998</v>
      </c>
    </row>
    <row r="5732" spans="25:28" x14ac:dyDescent="0.2">
      <c r="Y5732">
        <v>5730</v>
      </c>
      <c r="Z5732">
        <v>573</v>
      </c>
      <c r="AA5732">
        <v>459.38095238095201</v>
      </c>
      <c r="AB5732">
        <v>424.28188812642998</v>
      </c>
    </row>
    <row r="5733" spans="25:28" x14ac:dyDescent="0.2">
      <c r="Y5733">
        <v>5731</v>
      </c>
      <c r="Z5733">
        <v>573.1</v>
      </c>
      <c r="AA5733">
        <v>447.04761904761898</v>
      </c>
      <c r="AB5733">
        <v>424.28188812642998</v>
      </c>
    </row>
    <row r="5734" spans="25:28" x14ac:dyDescent="0.2">
      <c r="Y5734">
        <v>5732</v>
      </c>
      <c r="Z5734">
        <v>573.20000000000005</v>
      </c>
      <c r="AA5734">
        <v>424.38095238095201</v>
      </c>
      <c r="AB5734">
        <v>424.28188812642998</v>
      </c>
    </row>
    <row r="5735" spans="25:28" x14ac:dyDescent="0.2">
      <c r="Y5735">
        <v>5733</v>
      </c>
      <c r="Z5735">
        <v>573.29999999999995</v>
      </c>
      <c r="AA5735">
        <v>458.71428571428601</v>
      </c>
      <c r="AB5735">
        <v>424.28188812642998</v>
      </c>
    </row>
    <row r="5736" spans="25:28" x14ac:dyDescent="0.2">
      <c r="Y5736">
        <v>5734</v>
      </c>
      <c r="Z5736">
        <v>573.4</v>
      </c>
      <c r="AA5736">
        <v>459.09523809523802</v>
      </c>
      <c r="AB5736">
        <v>424.28188812642998</v>
      </c>
    </row>
    <row r="5737" spans="25:28" x14ac:dyDescent="0.2">
      <c r="Y5737">
        <v>5735</v>
      </c>
      <c r="Z5737">
        <v>573.5</v>
      </c>
      <c r="AA5737">
        <v>465.33333333333297</v>
      </c>
      <c r="AB5737">
        <v>424.28188812642998</v>
      </c>
    </row>
    <row r="5738" spans="25:28" x14ac:dyDescent="0.2">
      <c r="Y5738">
        <v>5736</v>
      </c>
      <c r="Z5738">
        <v>573.6</v>
      </c>
      <c r="AA5738">
        <v>468.90476190476198</v>
      </c>
      <c r="AB5738">
        <v>424.28188812642998</v>
      </c>
    </row>
    <row r="5739" spans="25:28" x14ac:dyDescent="0.2">
      <c r="Y5739">
        <v>5737</v>
      </c>
      <c r="Z5739">
        <v>573.70000000000005</v>
      </c>
      <c r="AA5739">
        <v>599.38095238095195</v>
      </c>
      <c r="AB5739">
        <v>615.65717162998203</v>
      </c>
    </row>
    <row r="5740" spans="25:28" x14ac:dyDescent="0.2">
      <c r="Y5740">
        <v>5738</v>
      </c>
      <c r="Z5740">
        <v>573.79999999999995</v>
      </c>
      <c r="AA5740">
        <v>615.80952380952397</v>
      </c>
      <c r="AB5740">
        <v>615.65717162998203</v>
      </c>
    </row>
    <row r="5741" spans="25:28" x14ac:dyDescent="0.2">
      <c r="Y5741">
        <v>5739</v>
      </c>
      <c r="Z5741">
        <v>573.9</v>
      </c>
      <c r="AA5741">
        <v>474.76190476190499</v>
      </c>
      <c r="AB5741">
        <v>424.28188812642998</v>
      </c>
    </row>
    <row r="5742" spans="25:28" x14ac:dyDescent="0.2">
      <c r="Y5742">
        <v>5740</v>
      </c>
      <c r="Z5742">
        <v>574</v>
      </c>
      <c r="AA5742">
        <v>413.142857142857</v>
      </c>
      <c r="AB5742">
        <v>424.28188812642998</v>
      </c>
    </row>
    <row r="5743" spans="25:28" x14ac:dyDescent="0.2">
      <c r="Y5743">
        <v>5741</v>
      </c>
      <c r="Z5743">
        <v>574.1</v>
      </c>
      <c r="AA5743">
        <v>461.57142857142901</v>
      </c>
      <c r="AB5743">
        <v>424.28188812642998</v>
      </c>
    </row>
    <row r="5744" spans="25:28" x14ac:dyDescent="0.2">
      <c r="Y5744">
        <v>5742</v>
      </c>
      <c r="Z5744">
        <v>574.20000000000005</v>
      </c>
      <c r="AA5744">
        <v>437.23809523809501</v>
      </c>
      <c r="AB5744">
        <v>424.28188812642998</v>
      </c>
    </row>
    <row r="5745" spans="25:28" x14ac:dyDescent="0.2">
      <c r="Y5745">
        <v>5743</v>
      </c>
      <c r="Z5745">
        <v>574.29999999999995</v>
      </c>
      <c r="AA5745">
        <v>515.42857142857099</v>
      </c>
      <c r="AB5745">
        <v>515.79734173203497</v>
      </c>
    </row>
    <row r="5746" spans="25:28" x14ac:dyDescent="0.2">
      <c r="Y5746">
        <v>5744</v>
      </c>
      <c r="Z5746">
        <v>574.4</v>
      </c>
      <c r="AA5746">
        <v>505.61904761904799</v>
      </c>
      <c r="AB5746">
        <v>515.79734173203497</v>
      </c>
    </row>
    <row r="5747" spans="25:28" x14ac:dyDescent="0.2">
      <c r="Y5747">
        <v>5745</v>
      </c>
      <c r="Z5747">
        <v>574.5</v>
      </c>
      <c r="AA5747">
        <v>558</v>
      </c>
      <c r="AB5747">
        <v>515.79734173203497</v>
      </c>
    </row>
    <row r="5748" spans="25:28" x14ac:dyDescent="0.2">
      <c r="Y5748">
        <v>5746</v>
      </c>
      <c r="Z5748">
        <v>574.6</v>
      </c>
      <c r="AA5748">
        <v>574.95238095238096</v>
      </c>
      <c r="AB5748">
        <v>515.79734173203497</v>
      </c>
    </row>
    <row r="5749" spans="25:28" x14ac:dyDescent="0.2">
      <c r="Y5749">
        <v>5747</v>
      </c>
      <c r="Z5749">
        <v>574.70000000000005</v>
      </c>
      <c r="AA5749">
        <v>510.66666666666703</v>
      </c>
      <c r="AB5749">
        <v>515.79734173203497</v>
      </c>
    </row>
    <row r="5750" spans="25:28" x14ac:dyDescent="0.2">
      <c r="Y5750">
        <v>5748</v>
      </c>
      <c r="Z5750">
        <v>574.79999999999995</v>
      </c>
      <c r="AA5750">
        <v>526.80952380952397</v>
      </c>
      <c r="AB5750">
        <v>515.79734173203497</v>
      </c>
    </row>
    <row r="5751" spans="25:28" x14ac:dyDescent="0.2">
      <c r="Y5751">
        <v>5749</v>
      </c>
      <c r="Z5751">
        <v>574.9</v>
      </c>
      <c r="AA5751">
        <v>600.38095238095195</v>
      </c>
      <c r="AB5751">
        <v>515.79734173203497</v>
      </c>
    </row>
    <row r="5752" spans="25:28" x14ac:dyDescent="0.2">
      <c r="Y5752">
        <v>5750</v>
      </c>
      <c r="Z5752">
        <v>575</v>
      </c>
      <c r="AA5752">
        <v>521.28571428571399</v>
      </c>
      <c r="AB5752">
        <v>515.79734173203497</v>
      </c>
    </row>
    <row r="5753" spans="25:28" x14ac:dyDescent="0.2">
      <c r="Y5753">
        <v>5751</v>
      </c>
      <c r="Z5753">
        <v>575.1</v>
      </c>
      <c r="AA5753">
        <v>449.38095238095201</v>
      </c>
      <c r="AB5753">
        <v>424.28188812642998</v>
      </c>
    </row>
    <row r="5754" spans="25:28" x14ac:dyDescent="0.2">
      <c r="Y5754">
        <v>5752</v>
      </c>
      <c r="Z5754">
        <v>575.20000000000005</v>
      </c>
      <c r="AA5754">
        <v>435.76190476190499</v>
      </c>
      <c r="AB5754">
        <v>424.28188812642998</v>
      </c>
    </row>
    <row r="5755" spans="25:28" x14ac:dyDescent="0.2">
      <c r="Y5755">
        <v>5753</v>
      </c>
      <c r="Z5755">
        <v>575.29999999999995</v>
      </c>
      <c r="AA5755">
        <v>390.09523809523802</v>
      </c>
      <c r="AB5755">
        <v>424.28188812642998</v>
      </c>
    </row>
    <row r="5756" spans="25:28" x14ac:dyDescent="0.2">
      <c r="Y5756">
        <v>5754</v>
      </c>
      <c r="Z5756">
        <v>575.4</v>
      </c>
      <c r="AA5756">
        <v>487.95238095238102</v>
      </c>
      <c r="AB5756">
        <v>424.28188812642998</v>
      </c>
    </row>
    <row r="5757" spans="25:28" x14ac:dyDescent="0.2">
      <c r="Y5757">
        <v>5755</v>
      </c>
      <c r="Z5757">
        <v>575.5</v>
      </c>
      <c r="AA5757">
        <v>455.95238095238102</v>
      </c>
      <c r="AB5757">
        <v>424.28188812642998</v>
      </c>
    </row>
    <row r="5758" spans="25:28" x14ac:dyDescent="0.2">
      <c r="Y5758">
        <v>5756</v>
      </c>
      <c r="Z5758">
        <v>575.6</v>
      </c>
      <c r="AA5758">
        <v>417.80952380952402</v>
      </c>
      <c r="AB5758">
        <v>424.28188812642998</v>
      </c>
    </row>
    <row r="5759" spans="25:28" x14ac:dyDescent="0.2">
      <c r="Y5759">
        <v>5757</v>
      </c>
      <c r="Z5759">
        <v>575.70000000000005</v>
      </c>
      <c r="AA5759">
        <v>436.57142857142901</v>
      </c>
      <c r="AB5759">
        <v>424.28188812642998</v>
      </c>
    </row>
    <row r="5760" spans="25:28" x14ac:dyDescent="0.2">
      <c r="Y5760">
        <v>5758</v>
      </c>
      <c r="Z5760">
        <v>575.79999999999995</v>
      </c>
      <c r="AA5760">
        <v>449.28571428571399</v>
      </c>
      <c r="AB5760">
        <v>424.28188812642998</v>
      </c>
    </row>
    <row r="5761" spans="25:28" x14ac:dyDescent="0.2">
      <c r="Y5761">
        <v>5759</v>
      </c>
      <c r="Z5761">
        <v>575.9</v>
      </c>
      <c r="AA5761">
        <v>413.90476190476198</v>
      </c>
      <c r="AB5761">
        <v>424.28188812642998</v>
      </c>
    </row>
    <row r="5762" spans="25:28" x14ac:dyDescent="0.2">
      <c r="Y5762">
        <v>5760</v>
      </c>
      <c r="Z5762">
        <v>576</v>
      </c>
      <c r="AA5762">
        <v>422.19047619047598</v>
      </c>
      <c r="AB5762">
        <v>424.28188812642998</v>
      </c>
    </row>
    <row r="5763" spans="25:28" x14ac:dyDescent="0.2">
      <c r="Y5763">
        <v>5761</v>
      </c>
      <c r="Z5763">
        <v>576.1</v>
      </c>
      <c r="AA5763">
        <v>420</v>
      </c>
      <c r="AB5763">
        <v>424.28188812642998</v>
      </c>
    </row>
    <row r="5764" spans="25:28" x14ac:dyDescent="0.2">
      <c r="Y5764">
        <v>5762</v>
      </c>
      <c r="Z5764">
        <v>576.20000000000005</v>
      </c>
      <c r="AA5764">
        <v>441.61904761904799</v>
      </c>
      <c r="AB5764">
        <v>424.28188812642998</v>
      </c>
    </row>
    <row r="5765" spans="25:28" x14ac:dyDescent="0.2">
      <c r="Y5765">
        <v>5763</v>
      </c>
      <c r="Z5765">
        <v>576.29999999999995</v>
      </c>
      <c r="AA5765">
        <v>422.38095238095201</v>
      </c>
      <c r="AB5765">
        <v>424.28188812642998</v>
      </c>
    </row>
    <row r="5766" spans="25:28" x14ac:dyDescent="0.2">
      <c r="Y5766">
        <v>5764</v>
      </c>
      <c r="Z5766">
        <v>576.4</v>
      </c>
      <c r="AA5766">
        <v>432.142857142857</v>
      </c>
      <c r="AB5766">
        <v>424.28188812642998</v>
      </c>
    </row>
    <row r="5767" spans="25:28" x14ac:dyDescent="0.2">
      <c r="Y5767">
        <v>5765</v>
      </c>
      <c r="Z5767">
        <v>576.5</v>
      </c>
      <c r="AA5767">
        <v>421.38095238095201</v>
      </c>
      <c r="AB5767">
        <v>424.28188812642998</v>
      </c>
    </row>
    <row r="5768" spans="25:28" x14ac:dyDescent="0.2">
      <c r="Y5768">
        <v>5766</v>
      </c>
      <c r="Z5768">
        <v>576.6</v>
      </c>
      <c r="AA5768">
        <v>426.04761904761898</v>
      </c>
      <c r="AB5768">
        <v>424.28188812642998</v>
      </c>
    </row>
    <row r="5769" spans="25:28" x14ac:dyDescent="0.2">
      <c r="Y5769">
        <v>5767</v>
      </c>
      <c r="Z5769">
        <v>576.70000000000005</v>
      </c>
      <c r="AA5769">
        <v>404.04761904761898</v>
      </c>
      <c r="AB5769">
        <v>424.28188812642998</v>
      </c>
    </row>
    <row r="5770" spans="25:28" x14ac:dyDescent="0.2">
      <c r="Y5770">
        <v>5768</v>
      </c>
      <c r="Z5770">
        <v>576.79999999999995</v>
      </c>
      <c r="AA5770">
        <v>420.76190476190499</v>
      </c>
      <c r="AB5770">
        <v>424.28188812642998</v>
      </c>
    </row>
    <row r="5771" spans="25:28" x14ac:dyDescent="0.2">
      <c r="Y5771">
        <v>5769</v>
      </c>
      <c r="Z5771">
        <v>576.9</v>
      </c>
      <c r="AA5771">
        <v>448.28571428571399</v>
      </c>
      <c r="AB5771">
        <v>424.28188812642998</v>
      </c>
    </row>
    <row r="5772" spans="25:28" x14ac:dyDescent="0.2">
      <c r="Y5772">
        <v>5770</v>
      </c>
      <c r="Z5772">
        <v>577</v>
      </c>
      <c r="AA5772">
        <v>451.09523809523802</v>
      </c>
      <c r="AB5772">
        <v>424.28188812642998</v>
      </c>
    </row>
    <row r="5773" spans="25:28" x14ac:dyDescent="0.2">
      <c r="Y5773">
        <v>5771</v>
      </c>
      <c r="Z5773">
        <v>577.1</v>
      </c>
      <c r="AA5773">
        <v>425.42857142857099</v>
      </c>
      <c r="AB5773">
        <v>424.28188812642998</v>
      </c>
    </row>
    <row r="5774" spans="25:28" x14ac:dyDescent="0.2">
      <c r="Y5774">
        <v>5772</v>
      </c>
      <c r="Z5774">
        <v>577.20000000000005</v>
      </c>
      <c r="AA5774">
        <v>442.52380952380997</v>
      </c>
      <c r="AB5774">
        <v>424.28188812642998</v>
      </c>
    </row>
    <row r="5775" spans="25:28" x14ac:dyDescent="0.2">
      <c r="Y5775">
        <v>5773</v>
      </c>
      <c r="Z5775">
        <v>577.29999999999995</v>
      </c>
      <c r="AA5775">
        <v>436.04761904761898</v>
      </c>
      <c r="AB5775">
        <v>424.28188812642998</v>
      </c>
    </row>
    <row r="5776" spans="25:28" x14ac:dyDescent="0.2">
      <c r="Y5776">
        <v>5774</v>
      </c>
      <c r="Z5776">
        <v>577.4</v>
      </c>
      <c r="AA5776">
        <v>440.19047619047598</v>
      </c>
      <c r="AB5776">
        <v>424.28188812642998</v>
      </c>
    </row>
    <row r="5777" spans="25:28" x14ac:dyDescent="0.2">
      <c r="Y5777">
        <v>5775</v>
      </c>
      <c r="Z5777">
        <v>577.5</v>
      </c>
      <c r="AA5777">
        <v>421.61904761904799</v>
      </c>
      <c r="AB5777">
        <v>424.28188812642998</v>
      </c>
    </row>
    <row r="5778" spans="25:28" x14ac:dyDescent="0.2">
      <c r="Y5778">
        <v>5776</v>
      </c>
      <c r="Z5778">
        <v>577.6</v>
      </c>
      <c r="AA5778">
        <v>447.61904761904799</v>
      </c>
      <c r="AB5778">
        <v>424.28188812642998</v>
      </c>
    </row>
    <row r="5779" spans="25:28" x14ac:dyDescent="0.2">
      <c r="Y5779">
        <v>5777</v>
      </c>
      <c r="Z5779">
        <v>577.70000000000005</v>
      </c>
      <c r="AA5779">
        <v>426.76190476190499</v>
      </c>
      <c r="AB5779">
        <v>424.28188812642998</v>
      </c>
    </row>
    <row r="5780" spans="25:28" x14ac:dyDescent="0.2">
      <c r="Y5780">
        <v>5778</v>
      </c>
      <c r="Z5780">
        <v>577.79999999999995</v>
      </c>
      <c r="AA5780">
        <v>405.47619047619099</v>
      </c>
      <c r="AB5780">
        <v>424.28188812642998</v>
      </c>
    </row>
    <row r="5781" spans="25:28" x14ac:dyDescent="0.2">
      <c r="Y5781">
        <v>5779</v>
      </c>
      <c r="Z5781">
        <v>577.9</v>
      </c>
      <c r="AA5781">
        <v>468.61904761904799</v>
      </c>
      <c r="AB5781">
        <v>424.28188812642998</v>
      </c>
    </row>
    <row r="5782" spans="25:28" x14ac:dyDescent="0.2">
      <c r="Y5782">
        <v>5780</v>
      </c>
      <c r="Z5782">
        <v>578</v>
      </c>
      <c r="AA5782">
        <v>407.09523809523802</v>
      </c>
      <c r="AB5782">
        <v>424.28188812642998</v>
      </c>
    </row>
    <row r="5783" spans="25:28" x14ac:dyDescent="0.2">
      <c r="Y5783">
        <v>5781</v>
      </c>
      <c r="Z5783">
        <v>578.1</v>
      </c>
      <c r="AA5783">
        <v>414.52380952380997</v>
      </c>
      <c r="AB5783">
        <v>424.28188812642998</v>
      </c>
    </row>
    <row r="5784" spans="25:28" x14ac:dyDescent="0.2">
      <c r="Y5784">
        <v>5782</v>
      </c>
      <c r="Z5784">
        <v>578.20000000000005</v>
      </c>
      <c r="AA5784">
        <v>382.28571428571399</v>
      </c>
      <c r="AB5784">
        <v>424.28188812642998</v>
      </c>
    </row>
    <row r="5785" spans="25:28" x14ac:dyDescent="0.2">
      <c r="Y5785">
        <v>5783</v>
      </c>
      <c r="Z5785">
        <v>578.29999999999995</v>
      </c>
      <c r="AA5785">
        <v>370.142857142857</v>
      </c>
      <c r="AB5785">
        <v>424.28188812642998</v>
      </c>
    </row>
    <row r="5786" spans="25:28" x14ac:dyDescent="0.2">
      <c r="Y5786">
        <v>5784</v>
      </c>
      <c r="Z5786">
        <v>578.4</v>
      </c>
      <c r="AA5786">
        <v>415.33333333333297</v>
      </c>
      <c r="AB5786">
        <v>424.28188812642998</v>
      </c>
    </row>
    <row r="5787" spans="25:28" x14ac:dyDescent="0.2">
      <c r="Y5787">
        <v>5785</v>
      </c>
      <c r="Z5787">
        <v>578.5</v>
      </c>
      <c r="AA5787">
        <v>400.142857142857</v>
      </c>
      <c r="AB5787">
        <v>424.28188812642998</v>
      </c>
    </row>
    <row r="5788" spans="25:28" x14ac:dyDescent="0.2">
      <c r="Y5788">
        <v>5786</v>
      </c>
      <c r="Z5788">
        <v>578.6</v>
      </c>
      <c r="AA5788">
        <v>465.71428571428601</v>
      </c>
      <c r="AB5788">
        <v>424.28188812642998</v>
      </c>
    </row>
    <row r="5789" spans="25:28" x14ac:dyDescent="0.2">
      <c r="Y5789">
        <v>5787</v>
      </c>
      <c r="Z5789">
        <v>578.70000000000005</v>
      </c>
      <c r="AA5789">
        <v>455.23809523809501</v>
      </c>
      <c r="AB5789">
        <v>424.28188812642998</v>
      </c>
    </row>
    <row r="5790" spans="25:28" x14ac:dyDescent="0.2">
      <c r="Y5790">
        <v>5788</v>
      </c>
      <c r="Z5790">
        <v>578.79999999999995</v>
      </c>
      <c r="AA5790">
        <v>400.42857142857099</v>
      </c>
      <c r="AB5790">
        <v>424.28188812642998</v>
      </c>
    </row>
    <row r="5791" spans="25:28" x14ac:dyDescent="0.2">
      <c r="Y5791">
        <v>5789</v>
      </c>
      <c r="Z5791">
        <v>578.9</v>
      </c>
      <c r="AA5791">
        <v>406.66666666666703</v>
      </c>
      <c r="AB5791">
        <v>424.28188812642998</v>
      </c>
    </row>
    <row r="5792" spans="25:28" x14ac:dyDescent="0.2">
      <c r="Y5792">
        <v>5790</v>
      </c>
      <c r="Z5792">
        <v>579</v>
      </c>
      <c r="AA5792">
        <v>439.04761904761898</v>
      </c>
      <c r="AB5792">
        <v>424.28188812642998</v>
      </c>
    </row>
    <row r="5793" spans="25:28" x14ac:dyDescent="0.2">
      <c r="Y5793">
        <v>5791</v>
      </c>
      <c r="Z5793">
        <v>579.1</v>
      </c>
      <c r="AA5793">
        <v>451</v>
      </c>
      <c r="AB5793">
        <v>424.28188812642998</v>
      </c>
    </row>
    <row r="5794" spans="25:28" x14ac:dyDescent="0.2">
      <c r="Y5794">
        <v>5792</v>
      </c>
      <c r="Z5794">
        <v>579.20000000000005</v>
      </c>
      <c r="AA5794">
        <v>448.57142857142901</v>
      </c>
      <c r="AB5794">
        <v>424.28188812642998</v>
      </c>
    </row>
    <row r="5795" spans="25:28" x14ac:dyDescent="0.2">
      <c r="Y5795">
        <v>5793</v>
      </c>
      <c r="Z5795">
        <v>579.29999999999995</v>
      </c>
      <c r="AA5795">
        <v>419.52380952380997</v>
      </c>
      <c r="AB5795">
        <v>424.28188812642998</v>
      </c>
    </row>
    <row r="5796" spans="25:28" x14ac:dyDescent="0.2">
      <c r="Y5796">
        <v>5794</v>
      </c>
      <c r="Z5796">
        <v>579.4</v>
      </c>
      <c r="AA5796">
        <v>441.33333333333297</v>
      </c>
      <c r="AB5796">
        <v>424.28188812642998</v>
      </c>
    </row>
    <row r="5797" spans="25:28" x14ac:dyDescent="0.2">
      <c r="Y5797">
        <v>5795</v>
      </c>
      <c r="Z5797">
        <v>579.5</v>
      </c>
      <c r="AA5797">
        <v>433.23809523809501</v>
      </c>
      <c r="AB5797">
        <v>424.28188812642998</v>
      </c>
    </row>
    <row r="5798" spans="25:28" x14ac:dyDescent="0.2">
      <c r="Y5798">
        <v>5796</v>
      </c>
      <c r="Z5798">
        <v>579.6</v>
      </c>
      <c r="AA5798">
        <v>482.61904761904799</v>
      </c>
      <c r="AB5798">
        <v>424.28188812642998</v>
      </c>
    </row>
    <row r="5799" spans="25:28" x14ac:dyDescent="0.2">
      <c r="Y5799">
        <v>5797</v>
      </c>
      <c r="Z5799">
        <v>579.70000000000005</v>
      </c>
      <c r="AA5799">
        <v>463.28571428571399</v>
      </c>
      <c r="AB5799">
        <v>424.28188812642998</v>
      </c>
    </row>
    <row r="5800" spans="25:28" x14ac:dyDescent="0.2">
      <c r="Y5800">
        <v>5798</v>
      </c>
      <c r="Z5800">
        <v>579.79999999999995</v>
      </c>
      <c r="AA5800">
        <v>435.38095238095201</v>
      </c>
      <c r="AB5800">
        <v>424.28188812642998</v>
      </c>
    </row>
    <row r="5801" spans="25:28" x14ac:dyDescent="0.2">
      <c r="Y5801">
        <v>5799</v>
      </c>
      <c r="Z5801">
        <v>579.9</v>
      </c>
      <c r="AA5801">
        <v>444.09523809523802</v>
      </c>
      <c r="AB5801">
        <v>424.28188812642998</v>
      </c>
    </row>
    <row r="5802" spans="25:28" x14ac:dyDescent="0.2">
      <c r="Y5802">
        <v>5800</v>
      </c>
      <c r="Z5802">
        <v>580</v>
      </c>
      <c r="AA5802">
        <v>439.80952380952402</v>
      </c>
      <c r="AB5802">
        <v>424.28188812642998</v>
      </c>
    </row>
    <row r="5803" spans="25:28" x14ac:dyDescent="0.2">
      <c r="Y5803">
        <v>5801</v>
      </c>
      <c r="Z5803">
        <v>580.1</v>
      </c>
      <c r="AA5803">
        <v>427.52380952380997</v>
      </c>
      <c r="AB5803">
        <v>424.28188812642998</v>
      </c>
    </row>
    <row r="5804" spans="25:28" x14ac:dyDescent="0.2">
      <c r="Y5804">
        <v>5802</v>
      </c>
      <c r="Z5804">
        <v>580.20000000000005</v>
      </c>
      <c r="AA5804">
        <v>400.23809523809501</v>
      </c>
      <c r="AB5804">
        <v>424.28188812642998</v>
      </c>
    </row>
    <row r="5805" spans="25:28" x14ac:dyDescent="0.2">
      <c r="Y5805">
        <v>5803</v>
      </c>
      <c r="Z5805">
        <v>580.29999999999995</v>
      </c>
      <c r="AA5805">
        <v>428.95238095238102</v>
      </c>
      <c r="AB5805">
        <v>424.28188812642998</v>
      </c>
    </row>
    <row r="5806" spans="25:28" x14ac:dyDescent="0.2">
      <c r="Y5806">
        <v>5804</v>
      </c>
      <c r="Z5806">
        <v>580.4</v>
      </c>
      <c r="AA5806">
        <v>436.90476190476198</v>
      </c>
      <c r="AB5806">
        <v>424.28188812642998</v>
      </c>
    </row>
    <row r="5807" spans="25:28" x14ac:dyDescent="0.2">
      <c r="Y5807">
        <v>5805</v>
      </c>
      <c r="Z5807">
        <v>580.5</v>
      </c>
      <c r="AA5807">
        <v>428.33333333333297</v>
      </c>
      <c r="AB5807">
        <v>424.28188812642998</v>
      </c>
    </row>
    <row r="5808" spans="25:28" x14ac:dyDescent="0.2">
      <c r="Y5808">
        <v>5806</v>
      </c>
      <c r="Z5808">
        <v>580.6</v>
      </c>
      <c r="AA5808">
        <v>366.857142857143</v>
      </c>
      <c r="AB5808">
        <v>424.28188812642998</v>
      </c>
    </row>
    <row r="5809" spans="25:28" x14ac:dyDescent="0.2">
      <c r="Y5809">
        <v>5807</v>
      </c>
      <c r="Z5809">
        <v>580.70000000000005</v>
      </c>
      <c r="AA5809">
        <v>397.52380952380997</v>
      </c>
      <c r="AB5809">
        <v>424.28188812642998</v>
      </c>
    </row>
    <row r="5810" spans="25:28" x14ac:dyDescent="0.2">
      <c r="Y5810">
        <v>5808</v>
      </c>
      <c r="Z5810">
        <v>580.79999999999995</v>
      </c>
      <c r="AA5810">
        <v>446.57142857142901</v>
      </c>
      <c r="AB5810">
        <v>424.28188812642998</v>
      </c>
    </row>
    <row r="5811" spans="25:28" x14ac:dyDescent="0.2">
      <c r="Y5811">
        <v>5809</v>
      </c>
      <c r="Z5811">
        <v>580.9</v>
      </c>
      <c r="AA5811">
        <v>435.04761904761898</v>
      </c>
      <c r="AB5811">
        <v>424.28188812642998</v>
      </c>
    </row>
    <row r="5812" spans="25:28" x14ac:dyDescent="0.2">
      <c r="Y5812">
        <v>5810</v>
      </c>
      <c r="Z5812">
        <v>581</v>
      </c>
      <c r="AA5812">
        <v>446.28571428571399</v>
      </c>
      <c r="AB5812">
        <v>424.28188812642998</v>
      </c>
    </row>
    <row r="5813" spans="25:28" x14ac:dyDescent="0.2">
      <c r="Y5813">
        <v>5811</v>
      </c>
      <c r="Z5813">
        <v>581.1</v>
      </c>
      <c r="AA5813">
        <v>446.71428571428601</v>
      </c>
      <c r="AB5813">
        <v>424.28188812642998</v>
      </c>
    </row>
    <row r="5814" spans="25:28" x14ac:dyDescent="0.2">
      <c r="Y5814">
        <v>5812</v>
      </c>
      <c r="Z5814">
        <v>581.20000000000005</v>
      </c>
      <c r="AA5814">
        <v>462.38095238095201</v>
      </c>
      <c r="AB5814">
        <v>424.28188812642998</v>
      </c>
    </row>
    <row r="5815" spans="25:28" x14ac:dyDescent="0.2">
      <c r="Y5815">
        <v>5813</v>
      </c>
      <c r="Z5815">
        <v>581.29999999999995</v>
      </c>
      <c r="AA5815">
        <v>515.19047619047603</v>
      </c>
      <c r="AB5815">
        <v>515.79734173203497</v>
      </c>
    </row>
    <row r="5816" spans="25:28" x14ac:dyDescent="0.2">
      <c r="Y5816">
        <v>5814</v>
      </c>
      <c r="Z5816">
        <v>581.4</v>
      </c>
      <c r="AA5816">
        <v>590.57142857142901</v>
      </c>
      <c r="AB5816">
        <v>515.79734173203497</v>
      </c>
    </row>
    <row r="5817" spans="25:28" x14ac:dyDescent="0.2">
      <c r="Y5817">
        <v>5815</v>
      </c>
      <c r="Z5817">
        <v>581.5</v>
      </c>
      <c r="AA5817">
        <v>512.857142857143</v>
      </c>
      <c r="AB5817">
        <v>515.79734173203497</v>
      </c>
    </row>
    <row r="5818" spans="25:28" x14ac:dyDescent="0.2">
      <c r="Y5818">
        <v>5816</v>
      </c>
      <c r="Z5818">
        <v>581.6</v>
      </c>
      <c r="AA5818">
        <v>405.42857142857099</v>
      </c>
      <c r="AB5818">
        <v>424.28188812642998</v>
      </c>
    </row>
    <row r="5819" spans="25:28" x14ac:dyDescent="0.2">
      <c r="Y5819">
        <v>5817</v>
      </c>
      <c r="Z5819">
        <v>581.70000000000005</v>
      </c>
      <c r="AA5819">
        <v>413</v>
      </c>
      <c r="AB5819">
        <v>424.28188812642998</v>
      </c>
    </row>
    <row r="5820" spans="25:28" x14ac:dyDescent="0.2">
      <c r="Y5820">
        <v>5818</v>
      </c>
      <c r="Z5820">
        <v>581.79999999999995</v>
      </c>
      <c r="AA5820">
        <v>432</v>
      </c>
      <c r="AB5820">
        <v>424.28188812642998</v>
      </c>
    </row>
    <row r="5821" spans="25:28" x14ac:dyDescent="0.2">
      <c r="Y5821">
        <v>5819</v>
      </c>
      <c r="Z5821">
        <v>581.9</v>
      </c>
      <c r="AA5821">
        <v>442.04761904761898</v>
      </c>
      <c r="AB5821">
        <v>424.28188812642998</v>
      </c>
    </row>
    <row r="5822" spans="25:28" x14ac:dyDescent="0.2">
      <c r="Y5822">
        <v>5820</v>
      </c>
      <c r="Z5822">
        <v>582</v>
      </c>
      <c r="AA5822">
        <v>390.38095238095201</v>
      </c>
      <c r="AB5822">
        <v>424.28188812642998</v>
      </c>
    </row>
    <row r="5823" spans="25:28" x14ac:dyDescent="0.2">
      <c r="Y5823">
        <v>5821</v>
      </c>
      <c r="Z5823">
        <v>582.1</v>
      </c>
      <c r="AA5823">
        <v>431.28571428571399</v>
      </c>
      <c r="AB5823">
        <v>424.28188812642998</v>
      </c>
    </row>
    <row r="5824" spans="25:28" x14ac:dyDescent="0.2">
      <c r="Y5824">
        <v>5822</v>
      </c>
      <c r="Z5824">
        <v>582.20000000000005</v>
      </c>
      <c r="AA5824">
        <v>423.61904761904799</v>
      </c>
      <c r="AB5824">
        <v>424.28188812642998</v>
      </c>
    </row>
    <row r="5825" spans="25:28" x14ac:dyDescent="0.2">
      <c r="Y5825">
        <v>5823</v>
      </c>
      <c r="Z5825">
        <v>582.29999999999995</v>
      </c>
      <c r="AA5825">
        <v>404.04761904761898</v>
      </c>
      <c r="AB5825">
        <v>424.28188812642998</v>
      </c>
    </row>
    <row r="5826" spans="25:28" x14ac:dyDescent="0.2">
      <c r="Y5826">
        <v>5824</v>
      </c>
      <c r="Z5826">
        <v>582.4</v>
      </c>
      <c r="AA5826">
        <v>394.142857142857</v>
      </c>
      <c r="AB5826">
        <v>424.28188812642998</v>
      </c>
    </row>
    <row r="5827" spans="25:28" x14ac:dyDescent="0.2">
      <c r="Y5827">
        <v>5825</v>
      </c>
      <c r="Z5827">
        <v>582.5</v>
      </c>
      <c r="AA5827">
        <v>419.42857142857099</v>
      </c>
      <c r="AB5827">
        <v>424.28188812642998</v>
      </c>
    </row>
    <row r="5828" spans="25:28" x14ac:dyDescent="0.2">
      <c r="Y5828">
        <v>5826</v>
      </c>
      <c r="Z5828">
        <v>582.6</v>
      </c>
      <c r="AA5828">
        <v>397.33333333333297</v>
      </c>
      <c r="AB5828">
        <v>424.28188812642998</v>
      </c>
    </row>
    <row r="5829" spans="25:28" x14ac:dyDescent="0.2">
      <c r="Y5829">
        <v>5827</v>
      </c>
      <c r="Z5829">
        <v>582.70000000000005</v>
      </c>
      <c r="AA5829">
        <v>432.09523809523802</v>
      </c>
      <c r="AB5829">
        <v>424.28188812642998</v>
      </c>
    </row>
    <row r="5830" spans="25:28" x14ac:dyDescent="0.2">
      <c r="Y5830">
        <v>5828</v>
      </c>
      <c r="Z5830">
        <v>582.79999999999995</v>
      </c>
      <c r="AA5830">
        <v>377.28571428571399</v>
      </c>
      <c r="AB5830">
        <v>424.28188812642998</v>
      </c>
    </row>
    <row r="5831" spans="25:28" x14ac:dyDescent="0.2">
      <c r="Y5831">
        <v>5829</v>
      </c>
      <c r="Z5831">
        <v>582.9</v>
      </c>
      <c r="AA5831">
        <v>494.33333333333297</v>
      </c>
      <c r="AB5831">
        <v>424.28188812642998</v>
      </c>
    </row>
    <row r="5832" spans="25:28" x14ac:dyDescent="0.2">
      <c r="Y5832">
        <v>5830</v>
      </c>
      <c r="Z5832">
        <v>583</v>
      </c>
      <c r="AA5832">
        <v>507.857142857143</v>
      </c>
      <c r="AB5832">
        <v>424.28188812642998</v>
      </c>
    </row>
    <row r="5833" spans="25:28" x14ac:dyDescent="0.2">
      <c r="Y5833">
        <v>5831</v>
      </c>
      <c r="Z5833">
        <v>583.1</v>
      </c>
      <c r="AA5833">
        <v>447.33333333333297</v>
      </c>
      <c r="AB5833">
        <v>424.28188812642998</v>
      </c>
    </row>
    <row r="5834" spans="25:28" x14ac:dyDescent="0.2">
      <c r="Y5834">
        <v>5832</v>
      </c>
      <c r="Z5834">
        <v>583.20000000000005</v>
      </c>
      <c r="AA5834">
        <v>415.857142857143</v>
      </c>
      <c r="AB5834">
        <v>424.28188812642998</v>
      </c>
    </row>
    <row r="5835" spans="25:28" x14ac:dyDescent="0.2">
      <c r="Y5835">
        <v>5833</v>
      </c>
      <c r="Z5835">
        <v>583.29999999999995</v>
      </c>
      <c r="AA5835">
        <v>416.19047619047598</v>
      </c>
      <c r="AB5835">
        <v>424.28188812642998</v>
      </c>
    </row>
    <row r="5836" spans="25:28" x14ac:dyDescent="0.2">
      <c r="Y5836">
        <v>5834</v>
      </c>
      <c r="Z5836">
        <v>583.4</v>
      </c>
      <c r="AA5836">
        <v>438.09523809523802</v>
      </c>
      <c r="AB5836">
        <v>424.28188812642998</v>
      </c>
    </row>
    <row r="5837" spans="25:28" x14ac:dyDescent="0.2">
      <c r="Y5837">
        <v>5835</v>
      </c>
      <c r="Z5837">
        <v>583.5</v>
      </c>
      <c r="AA5837">
        <v>400.76190476190499</v>
      </c>
      <c r="AB5837">
        <v>424.28188812642998</v>
      </c>
    </row>
    <row r="5838" spans="25:28" x14ac:dyDescent="0.2">
      <c r="Y5838">
        <v>5836</v>
      </c>
      <c r="Z5838">
        <v>583.6</v>
      </c>
      <c r="AA5838">
        <v>416.04761904761898</v>
      </c>
      <c r="AB5838">
        <v>424.28188812642998</v>
      </c>
    </row>
    <row r="5839" spans="25:28" x14ac:dyDescent="0.2">
      <c r="Y5839">
        <v>5837</v>
      </c>
      <c r="Z5839">
        <v>583.70000000000005</v>
      </c>
      <c r="AA5839">
        <v>387.28571428571399</v>
      </c>
      <c r="AB5839">
        <v>424.28188812642998</v>
      </c>
    </row>
    <row r="5840" spans="25:28" x14ac:dyDescent="0.2">
      <c r="Y5840">
        <v>5838</v>
      </c>
      <c r="Z5840">
        <v>583.79999999999995</v>
      </c>
      <c r="AA5840">
        <v>430.28571428571399</v>
      </c>
      <c r="AB5840">
        <v>424.28188812642998</v>
      </c>
    </row>
    <row r="5841" spans="25:28" x14ac:dyDescent="0.2">
      <c r="Y5841">
        <v>5839</v>
      </c>
      <c r="Z5841">
        <v>583.9</v>
      </c>
      <c r="AA5841">
        <v>474.23809523809501</v>
      </c>
      <c r="AB5841">
        <v>424.28188812642998</v>
      </c>
    </row>
    <row r="5842" spans="25:28" x14ac:dyDescent="0.2">
      <c r="Y5842">
        <v>5840</v>
      </c>
      <c r="Z5842">
        <v>584</v>
      </c>
      <c r="AA5842">
        <v>449.33333333333297</v>
      </c>
      <c r="AB5842">
        <v>424.28188812642998</v>
      </c>
    </row>
    <row r="5843" spans="25:28" x14ac:dyDescent="0.2">
      <c r="Y5843">
        <v>5841</v>
      </c>
      <c r="Z5843">
        <v>584.1</v>
      </c>
      <c r="AA5843">
        <v>452.42857142857099</v>
      </c>
      <c r="AB5843">
        <v>424.28188812642998</v>
      </c>
    </row>
    <row r="5844" spans="25:28" x14ac:dyDescent="0.2">
      <c r="Y5844">
        <v>5842</v>
      </c>
      <c r="Z5844">
        <v>584.20000000000005</v>
      </c>
      <c r="AA5844">
        <v>403.28571428571399</v>
      </c>
      <c r="AB5844">
        <v>424.28188812642998</v>
      </c>
    </row>
    <row r="5845" spans="25:28" x14ac:dyDescent="0.2">
      <c r="Y5845">
        <v>5843</v>
      </c>
      <c r="Z5845">
        <v>584.29999999999995</v>
      </c>
      <c r="AA5845">
        <v>454.38095238095201</v>
      </c>
      <c r="AB5845">
        <v>424.28188812642998</v>
      </c>
    </row>
    <row r="5846" spans="25:28" x14ac:dyDescent="0.2">
      <c r="Y5846">
        <v>5844</v>
      </c>
      <c r="Z5846">
        <v>584.4</v>
      </c>
      <c r="AA5846">
        <v>414.19047619047598</v>
      </c>
      <c r="AB5846">
        <v>424.28188812642998</v>
      </c>
    </row>
    <row r="5847" spans="25:28" x14ac:dyDescent="0.2">
      <c r="Y5847">
        <v>5845</v>
      </c>
      <c r="Z5847">
        <v>584.5</v>
      </c>
      <c r="AA5847">
        <v>405.38095238095201</v>
      </c>
      <c r="AB5847">
        <v>424.28188812642998</v>
      </c>
    </row>
    <row r="5848" spans="25:28" x14ac:dyDescent="0.2">
      <c r="Y5848">
        <v>5846</v>
      </c>
      <c r="Z5848">
        <v>584.6</v>
      </c>
      <c r="AA5848">
        <v>463.857142857143</v>
      </c>
      <c r="AB5848">
        <v>424.28188812642998</v>
      </c>
    </row>
    <row r="5849" spans="25:28" x14ac:dyDescent="0.2">
      <c r="Y5849">
        <v>5847</v>
      </c>
      <c r="Z5849">
        <v>584.70000000000005</v>
      </c>
      <c r="AA5849">
        <v>431.66666666666703</v>
      </c>
      <c r="AB5849">
        <v>424.28188812642998</v>
      </c>
    </row>
    <row r="5850" spans="25:28" x14ac:dyDescent="0.2">
      <c r="Y5850">
        <v>5848</v>
      </c>
      <c r="Z5850">
        <v>584.79999999999995</v>
      </c>
      <c r="AA5850">
        <v>435.95238095238102</v>
      </c>
      <c r="AB5850">
        <v>424.28188812642998</v>
      </c>
    </row>
    <row r="5851" spans="25:28" x14ac:dyDescent="0.2">
      <c r="Y5851">
        <v>5849</v>
      </c>
      <c r="Z5851">
        <v>584.9</v>
      </c>
      <c r="AA5851">
        <v>524.71428571428601</v>
      </c>
      <c r="AB5851">
        <v>515.79734173203497</v>
      </c>
    </row>
    <row r="5852" spans="25:28" x14ac:dyDescent="0.2">
      <c r="Y5852">
        <v>5850</v>
      </c>
      <c r="Z5852">
        <v>585</v>
      </c>
      <c r="AA5852">
        <v>519.857142857143</v>
      </c>
      <c r="AB5852">
        <v>515.79734173203497</v>
      </c>
    </row>
    <row r="5853" spans="25:28" x14ac:dyDescent="0.2">
      <c r="Y5853">
        <v>5851</v>
      </c>
      <c r="Z5853">
        <v>585.1</v>
      </c>
      <c r="AA5853">
        <v>465.76190476190499</v>
      </c>
      <c r="AB5853">
        <v>424.28188812642998</v>
      </c>
    </row>
    <row r="5854" spans="25:28" x14ac:dyDescent="0.2">
      <c r="Y5854">
        <v>5852</v>
      </c>
      <c r="Z5854">
        <v>585.20000000000005</v>
      </c>
      <c r="AA5854">
        <v>436.90476190476198</v>
      </c>
      <c r="AB5854">
        <v>424.28188812642998</v>
      </c>
    </row>
    <row r="5855" spans="25:28" x14ac:dyDescent="0.2">
      <c r="Y5855">
        <v>5853</v>
      </c>
      <c r="Z5855">
        <v>585.29999999999995</v>
      </c>
      <c r="AA5855">
        <v>406.857142857143</v>
      </c>
      <c r="AB5855">
        <v>424.28188812642998</v>
      </c>
    </row>
    <row r="5856" spans="25:28" x14ac:dyDescent="0.2">
      <c r="Y5856">
        <v>5854</v>
      </c>
      <c r="Z5856">
        <v>585.4</v>
      </c>
      <c r="AA5856">
        <v>397.19047619047598</v>
      </c>
      <c r="AB5856">
        <v>424.28188812642998</v>
      </c>
    </row>
    <row r="5857" spans="25:28" x14ac:dyDescent="0.2">
      <c r="Y5857">
        <v>5855</v>
      </c>
      <c r="Z5857">
        <v>585.5</v>
      </c>
      <c r="AA5857">
        <v>400.857142857143</v>
      </c>
      <c r="AB5857">
        <v>424.28188812642998</v>
      </c>
    </row>
    <row r="5858" spans="25:28" x14ac:dyDescent="0.2">
      <c r="Y5858">
        <v>5856</v>
      </c>
      <c r="Z5858">
        <v>585.6</v>
      </c>
      <c r="AA5858">
        <v>419.52380952380997</v>
      </c>
      <c r="AB5858">
        <v>424.28188812642998</v>
      </c>
    </row>
    <row r="5859" spans="25:28" x14ac:dyDescent="0.2">
      <c r="Y5859">
        <v>5857</v>
      </c>
      <c r="Z5859">
        <v>585.70000000000005</v>
      </c>
      <c r="AA5859">
        <v>399.95238095238102</v>
      </c>
      <c r="AB5859">
        <v>424.28188812642998</v>
      </c>
    </row>
    <row r="5860" spans="25:28" x14ac:dyDescent="0.2">
      <c r="Y5860">
        <v>5858</v>
      </c>
      <c r="Z5860">
        <v>585.79999999999995</v>
      </c>
      <c r="AA5860">
        <v>420.09523809523802</v>
      </c>
      <c r="AB5860">
        <v>424.28188812642998</v>
      </c>
    </row>
    <row r="5861" spans="25:28" x14ac:dyDescent="0.2">
      <c r="Y5861">
        <v>5859</v>
      </c>
      <c r="Z5861">
        <v>585.9</v>
      </c>
      <c r="AA5861">
        <v>422.47619047619099</v>
      </c>
      <c r="AB5861">
        <v>424.28188812642998</v>
      </c>
    </row>
    <row r="5862" spans="25:28" x14ac:dyDescent="0.2">
      <c r="Y5862">
        <v>5860</v>
      </c>
      <c r="Z5862">
        <v>586</v>
      </c>
      <c r="AA5862">
        <v>409.90476190476198</v>
      </c>
      <c r="AB5862">
        <v>424.28188812642998</v>
      </c>
    </row>
    <row r="5863" spans="25:28" x14ac:dyDescent="0.2">
      <c r="Y5863">
        <v>5861</v>
      </c>
      <c r="Z5863">
        <v>586.1</v>
      </c>
      <c r="AA5863">
        <v>387.33333333333297</v>
      </c>
      <c r="AB5863">
        <v>424.28188812642998</v>
      </c>
    </row>
    <row r="5864" spans="25:28" x14ac:dyDescent="0.2">
      <c r="Y5864">
        <v>5862</v>
      </c>
      <c r="Z5864">
        <v>586.20000000000005</v>
      </c>
      <c r="AA5864">
        <v>412.142857142857</v>
      </c>
      <c r="AB5864">
        <v>424.28188812642998</v>
      </c>
    </row>
    <row r="5865" spans="25:28" x14ac:dyDescent="0.2">
      <c r="Y5865">
        <v>5863</v>
      </c>
      <c r="Z5865">
        <v>586.29999999999995</v>
      </c>
      <c r="AA5865">
        <v>446.61904761904799</v>
      </c>
      <c r="AB5865">
        <v>424.28188812642998</v>
      </c>
    </row>
    <row r="5866" spans="25:28" x14ac:dyDescent="0.2">
      <c r="Y5866">
        <v>5864</v>
      </c>
      <c r="Z5866">
        <v>586.4</v>
      </c>
      <c r="AA5866">
        <v>415.95238095238102</v>
      </c>
      <c r="AB5866">
        <v>424.28188812642998</v>
      </c>
    </row>
    <row r="5867" spans="25:28" x14ac:dyDescent="0.2">
      <c r="Y5867">
        <v>5865</v>
      </c>
      <c r="Z5867">
        <v>586.5</v>
      </c>
      <c r="AA5867">
        <v>416.28571428571399</v>
      </c>
      <c r="AB5867">
        <v>424.28188812642998</v>
      </c>
    </row>
    <row r="5868" spans="25:28" x14ac:dyDescent="0.2">
      <c r="Y5868">
        <v>5866</v>
      </c>
      <c r="Z5868">
        <v>586.6</v>
      </c>
      <c r="AA5868">
        <v>435.61904761904799</v>
      </c>
      <c r="AB5868">
        <v>424.28188812642998</v>
      </c>
    </row>
    <row r="5869" spans="25:28" x14ac:dyDescent="0.2">
      <c r="Y5869">
        <v>5867</v>
      </c>
      <c r="Z5869">
        <v>586.70000000000005</v>
      </c>
      <c r="AA5869">
        <v>425.52380952380997</v>
      </c>
      <c r="AB5869">
        <v>424.28188812642998</v>
      </c>
    </row>
    <row r="5870" spans="25:28" x14ac:dyDescent="0.2">
      <c r="Y5870">
        <v>5868</v>
      </c>
      <c r="Z5870">
        <v>586.79999999999995</v>
      </c>
      <c r="AA5870">
        <v>430.28571428571399</v>
      </c>
      <c r="AB5870">
        <v>424.28188812642998</v>
      </c>
    </row>
    <row r="5871" spans="25:28" x14ac:dyDescent="0.2">
      <c r="Y5871">
        <v>5869</v>
      </c>
      <c r="Z5871">
        <v>586.9</v>
      </c>
      <c r="AA5871">
        <v>448.66666666666703</v>
      </c>
      <c r="AB5871">
        <v>424.28188812642998</v>
      </c>
    </row>
    <row r="5872" spans="25:28" x14ac:dyDescent="0.2">
      <c r="Y5872">
        <v>5870</v>
      </c>
      <c r="Z5872">
        <v>587</v>
      </c>
      <c r="AA5872">
        <v>416.47619047619099</v>
      </c>
      <c r="AB5872">
        <v>424.28188812642998</v>
      </c>
    </row>
    <row r="5873" spans="25:28" x14ac:dyDescent="0.2">
      <c r="Y5873">
        <v>5871</v>
      </c>
      <c r="Z5873">
        <v>587.1</v>
      </c>
      <c r="AA5873">
        <v>415.52380952380997</v>
      </c>
      <c r="AB5873">
        <v>424.28188812642998</v>
      </c>
    </row>
    <row r="5874" spans="25:28" x14ac:dyDescent="0.2">
      <c r="Y5874">
        <v>5872</v>
      </c>
      <c r="Z5874">
        <v>587.20000000000005</v>
      </c>
      <c r="AA5874">
        <v>439.47619047619099</v>
      </c>
      <c r="AB5874">
        <v>424.28188812642998</v>
      </c>
    </row>
    <row r="5875" spans="25:28" x14ac:dyDescent="0.2">
      <c r="Y5875">
        <v>5873</v>
      </c>
      <c r="Z5875">
        <v>587.29999999999995</v>
      </c>
      <c r="AA5875">
        <v>423.61904761904799</v>
      </c>
      <c r="AB5875">
        <v>424.28188812642998</v>
      </c>
    </row>
    <row r="5876" spans="25:28" x14ac:dyDescent="0.2">
      <c r="Y5876">
        <v>5874</v>
      </c>
      <c r="Z5876">
        <v>587.4</v>
      </c>
      <c r="AA5876">
        <v>405.71428571428601</v>
      </c>
      <c r="AB5876">
        <v>424.28188812642998</v>
      </c>
    </row>
    <row r="5877" spans="25:28" x14ac:dyDescent="0.2">
      <c r="Y5877">
        <v>5875</v>
      </c>
      <c r="Z5877">
        <v>587.5</v>
      </c>
      <c r="AA5877">
        <v>437.66666666666703</v>
      </c>
      <c r="AB5877">
        <v>424.28188812642998</v>
      </c>
    </row>
    <row r="5878" spans="25:28" x14ac:dyDescent="0.2">
      <c r="Y5878">
        <v>5876</v>
      </c>
      <c r="Z5878">
        <v>587.6</v>
      </c>
      <c r="AA5878">
        <v>420.90476190476198</v>
      </c>
      <c r="AB5878">
        <v>424.28188812642998</v>
      </c>
    </row>
    <row r="5879" spans="25:28" x14ac:dyDescent="0.2">
      <c r="Y5879">
        <v>5877</v>
      </c>
      <c r="Z5879">
        <v>587.70000000000005</v>
      </c>
      <c r="AA5879">
        <v>395.66666666666703</v>
      </c>
      <c r="AB5879">
        <v>424.28188812642998</v>
      </c>
    </row>
    <row r="5880" spans="25:28" x14ac:dyDescent="0.2">
      <c r="Y5880">
        <v>5878</v>
      </c>
      <c r="Z5880">
        <v>587.79999999999995</v>
      </c>
      <c r="AA5880">
        <v>388.66666666666703</v>
      </c>
      <c r="AB5880">
        <v>424.28188812642998</v>
      </c>
    </row>
    <row r="5881" spans="25:28" x14ac:dyDescent="0.2">
      <c r="Y5881">
        <v>5879</v>
      </c>
      <c r="Z5881">
        <v>587.9</v>
      </c>
      <c r="AA5881">
        <v>395.57142857142901</v>
      </c>
      <c r="AB5881">
        <v>424.28188812642998</v>
      </c>
    </row>
    <row r="5882" spans="25:28" x14ac:dyDescent="0.2">
      <c r="Y5882">
        <v>5880</v>
      </c>
      <c r="Z5882">
        <v>588</v>
      </c>
      <c r="AA5882">
        <v>425.142857142857</v>
      </c>
      <c r="AB5882">
        <v>424.28188812642998</v>
      </c>
    </row>
    <row r="5883" spans="25:28" x14ac:dyDescent="0.2">
      <c r="Y5883">
        <v>5881</v>
      </c>
      <c r="Z5883">
        <v>588.1</v>
      </c>
      <c r="AA5883">
        <v>452.47619047619099</v>
      </c>
      <c r="AB5883">
        <v>424.28188812642998</v>
      </c>
    </row>
    <row r="5884" spans="25:28" x14ac:dyDescent="0.2">
      <c r="Y5884">
        <v>5882</v>
      </c>
      <c r="Z5884">
        <v>588.20000000000005</v>
      </c>
      <c r="AA5884">
        <v>404.42857142857099</v>
      </c>
      <c r="AB5884">
        <v>424.28188812642998</v>
      </c>
    </row>
    <row r="5885" spans="25:28" x14ac:dyDescent="0.2">
      <c r="Y5885">
        <v>5883</v>
      </c>
      <c r="Z5885">
        <v>588.29999999999995</v>
      </c>
      <c r="AA5885">
        <v>427.42857142857099</v>
      </c>
      <c r="AB5885">
        <v>424.28188812642998</v>
      </c>
    </row>
    <row r="5886" spans="25:28" x14ac:dyDescent="0.2">
      <c r="Y5886">
        <v>5884</v>
      </c>
      <c r="Z5886">
        <v>588.4</v>
      </c>
      <c r="AA5886">
        <v>406.66666666666703</v>
      </c>
      <c r="AB5886">
        <v>424.28188812642998</v>
      </c>
    </row>
    <row r="5887" spans="25:28" x14ac:dyDescent="0.2">
      <c r="Y5887">
        <v>5885</v>
      </c>
      <c r="Z5887">
        <v>588.5</v>
      </c>
      <c r="AA5887">
        <v>426.38095238095201</v>
      </c>
      <c r="AB5887">
        <v>424.28188812642998</v>
      </c>
    </row>
    <row r="5888" spans="25:28" x14ac:dyDescent="0.2">
      <c r="Y5888">
        <v>5886</v>
      </c>
      <c r="Z5888">
        <v>588.6</v>
      </c>
      <c r="AA5888">
        <v>463.33333333333297</v>
      </c>
      <c r="AB5888">
        <v>424.28188812642998</v>
      </c>
    </row>
    <row r="5889" spans="25:28" x14ac:dyDescent="0.2">
      <c r="Y5889">
        <v>5887</v>
      </c>
      <c r="Z5889">
        <v>588.70000000000005</v>
      </c>
      <c r="AA5889">
        <v>390.66666666666703</v>
      </c>
      <c r="AB5889">
        <v>424.28188812642998</v>
      </c>
    </row>
    <row r="5890" spans="25:28" x14ac:dyDescent="0.2">
      <c r="Y5890">
        <v>5888</v>
      </c>
      <c r="Z5890">
        <v>588.79999999999995</v>
      </c>
      <c r="AA5890">
        <v>376.42857142857099</v>
      </c>
      <c r="AB5890">
        <v>424.28188812642998</v>
      </c>
    </row>
    <row r="5891" spans="25:28" x14ac:dyDescent="0.2">
      <c r="Y5891">
        <v>5889</v>
      </c>
      <c r="Z5891">
        <v>588.9</v>
      </c>
      <c r="AA5891">
        <v>403.95238095238102</v>
      </c>
      <c r="AB5891">
        <v>424.28188812642998</v>
      </c>
    </row>
    <row r="5892" spans="25:28" x14ac:dyDescent="0.2">
      <c r="Y5892">
        <v>5890</v>
      </c>
      <c r="Z5892">
        <v>589</v>
      </c>
      <c r="AA5892">
        <v>474</v>
      </c>
      <c r="AB5892">
        <v>424.28188812642998</v>
      </c>
    </row>
    <row r="5893" spans="25:28" x14ac:dyDescent="0.2">
      <c r="Y5893">
        <v>5891</v>
      </c>
      <c r="Z5893">
        <v>589.1</v>
      </c>
      <c r="AA5893">
        <v>429.28571428571399</v>
      </c>
      <c r="AB5893">
        <v>424.28188812642998</v>
      </c>
    </row>
    <row r="5894" spans="25:28" x14ac:dyDescent="0.2">
      <c r="Y5894">
        <v>5892</v>
      </c>
      <c r="Z5894">
        <v>589.20000000000005</v>
      </c>
      <c r="AA5894">
        <v>472.19047619047598</v>
      </c>
      <c r="AB5894">
        <v>424.28188812642998</v>
      </c>
    </row>
    <row r="5895" spans="25:28" x14ac:dyDescent="0.2">
      <c r="Y5895">
        <v>5893</v>
      </c>
      <c r="Z5895">
        <v>589.29999999999995</v>
      </c>
      <c r="AA5895">
        <v>455.142857142857</v>
      </c>
      <c r="AB5895">
        <v>424.28188812642998</v>
      </c>
    </row>
    <row r="5896" spans="25:28" x14ac:dyDescent="0.2">
      <c r="Y5896">
        <v>5894</v>
      </c>
      <c r="Z5896">
        <v>589.4</v>
      </c>
      <c r="AA5896">
        <v>500.857142857143</v>
      </c>
      <c r="AB5896">
        <v>424.28188812642998</v>
      </c>
    </row>
    <row r="5897" spans="25:28" x14ac:dyDescent="0.2">
      <c r="Y5897">
        <v>5895</v>
      </c>
      <c r="Z5897">
        <v>589.5</v>
      </c>
      <c r="AA5897">
        <v>421.76190476190499</v>
      </c>
      <c r="AB5897">
        <v>424.28188812642998</v>
      </c>
    </row>
    <row r="5898" spans="25:28" x14ac:dyDescent="0.2">
      <c r="Y5898">
        <v>5896</v>
      </c>
      <c r="Z5898">
        <v>589.6</v>
      </c>
      <c r="AA5898">
        <v>470.52380952380997</v>
      </c>
      <c r="AB5898">
        <v>424.28188812642998</v>
      </c>
    </row>
    <row r="5899" spans="25:28" x14ac:dyDescent="0.2">
      <c r="Y5899">
        <v>5897</v>
      </c>
      <c r="Z5899">
        <v>589.70000000000005</v>
      </c>
      <c r="AA5899">
        <v>434.19047619047598</v>
      </c>
      <c r="AB5899">
        <v>424.28188812642998</v>
      </c>
    </row>
    <row r="5900" spans="25:28" x14ac:dyDescent="0.2">
      <c r="Y5900">
        <v>5898</v>
      </c>
      <c r="Z5900">
        <v>589.79999999999995</v>
      </c>
      <c r="AA5900">
        <v>497.33333333333297</v>
      </c>
      <c r="AB5900">
        <v>515.79734173203497</v>
      </c>
    </row>
    <row r="5901" spans="25:28" x14ac:dyDescent="0.2">
      <c r="Y5901">
        <v>5899</v>
      </c>
      <c r="Z5901">
        <v>589.9</v>
      </c>
      <c r="AA5901">
        <v>523.33333333333303</v>
      </c>
      <c r="AB5901">
        <v>515.79734173203497</v>
      </c>
    </row>
    <row r="5902" spans="25:28" x14ac:dyDescent="0.2">
      <c r="Y5902">
        <v>5900</v>
      </c>
      <c r="Z5902">
        <v>590</v>
      </c>
      <c r="AA5902">
        <v>534.71428571428601</v>
      </c>
      <c r="AB5902">
        <v>515.79734173203497</v>
      </c>
    </row>
    <row r="5903" spans="25:28" x14ac:dyDescent="0.2">
      <c r="Y5903">
        <v>5901</v>
      </c>
      <c r="Z5903">
        <v>590.1</v>
      </c>
      <c r="AA5903">
        <v>578.38095238095195</v>
      </c>
      <c r="AB5903">
        <v>515.79734173203497</v>
      </c>
    </row>
    <row r="5904" spans="25:28" x14ac:dyDescent="0.2">
      <c r="Y5904">
        <v>5902</v>
      </c>
      <c r="Z5904">
        <v>590.20000000000005</v>
      </c>
      <c r="AA5904">
        <v>523.61904761904805</v>
      </c>
      <c r="AB5904">
        <v>515.79734173203497</v>
      </c>
    </row>
    <row r="5905" spans="25:28" x14ac:dyDescent="0.2">
      <c r="Y5905">
        <v>5903</v>
      </c>
      <c r="Z5905">
        <v>590.29999999999995</v>
      </c>
      <c r="AA5905">
        <v>542.52380952380997</v>
      </c>
      <c r="AB5905">
        <v>515.79734173203497</v>
      </c>
    </row>
    <row r="5906" spans="25:28" x14ac:dyDescent="0.2">
      <c r="Y5906">
        <v>5904</v>
      </c>
      <c r="Z5906">
        <v>590.4</v>
      </c>
      <c r="AA5906">
        <v>574.71428571428601</v>
      </c>
      <c r="AB5906">
        <v>515.79734173203497</v>
      </c>
    </row>
    <row r="5907" spans="25:28" x14ac:dyDescent="0.2">
      <c r="Y5907">
        <v>5905</v>
      </c>
      <c r="Z5907">
        <v>590.5</v>
      </c>
      <c r="AA5907">
        <v>569</v>
      </c>
      <c r="AB5907">
        <v>515.79734173203497</v>
      </c>
    </row>
    <row r="5908" spans="25:28" x14ac:dyDescent="0.2">
      <c r="Y5908">
        <v>5906</v>
      </c>
      <c r="Z5908">
        <v>590.6</v>
      </c>
      <c r="AA5908">
        <v>576.42857142857099</v>
      </c>
      <c r="AB5908">
        <v>515.79734173203497</v>
      </c>
    </row>
    <row r="5909" spans="25:28" x14ac:dyDescent="0.2">
      <c r="Y5909">
        <v>5907</v>
      </c>
      <c r="Z5909">
        <v>590.70000000000005</v>
      </c>
      <c r="AA5909">
        <v>555.28571428571399</v>
      </c>
      <c r="AB5909">
        <v>515.79734173203497</v>
      </c>
    </row>
    <row r="5910" spans="25:28" x14ac:dyDescent="0.2">
      <c r="Y5910">
        <v>5908</v>
      </c>
      <c r="Z5910">
        <v>590.79999999999995</v>
      </c>
      <c r="AA5910">
        <v>513.09523809523796</v>
      </c>
      <c r="AB5910">
        <v>515.79734173203497</v>
      </c>
    </row>
    <row r="5911" spans="25:28" x14ac:dyDescent="0.2">
      <c r="Y5911">
        <v>5909</v>
      </c>
      <c r="Z5911">
        <v>590.9</v>
      </c>
      <c r="AA5911">
        <v>531.42857142857099</v>
      </c>
      <c r="AB5911">
        <v>515.79734173203497</v>
      </c>
    </row>
    <row r="5912" spans="25:28" x14ac:dyDescent="0.2">
      <c r="Y5912">
        <v>5910</v>
      </c>
      <c r="Z5912">
        <v>591</v>
      </c>
      <c r="AA5912">
        <v>575.09523809523796</v>
      </c>
      <c r="AB5912">
        <v>615.65717162998203</v>
      </c>
    </row>
    <row r="5913" spans="25:28" x14ac:dyDescent="0.2">
      <c r="Y5913">
        <v>5911</v>
      </c>
      <c r="Z5913">
        <v>591.1</v>
      </c>
      <c r="AA5913">
        <v>544.71428571428601</v>
      </c>
      <c r="AB5913">
        <v>615.65717162998203</v>
      </c>
    </row>
    <row r="5914" spans="25:28" x14ac:dyDescent="0.2">
      <c r="Y5914">
        <v>5912</v>
      </c>
      <c r="Z5914">
        <v>591.20000000000005</v>
      </c>
      <c r="AA5914">
        <v>607.04761904761904</v>
      </c>
      <c r="AB5914">
        <v>615.65717162998203</v>
      </c>
    </row>
    <row r="5915" spans="25:28" x14ac:dyDescent="0.2">
      <c r="Y5915">
        <v>5913</v>
      </c>
      <c r="Z5915">
        <v>591.29999999999995</v>
      </c>
      <c r="AA5915">
        <v>626.95238095238096</v>
      </c>
      <c r="AB5915">
        <v>615.65717162998203</v>
      </c>
    </row>
    <row r="5916" spans="25:28" x14ac:dyDescent="0.2">
      <c r="Y5916">
        <v>5914</v>
      </c>
      <c r="Z5916">
        <v>591.4</v>
      </c>
      <c r="AA5916">
        <v>567.95238095238096</v>
      </c>
      <c r="AB5916">
        <v>615.65717162998203</v>
      </c>
    </row>
    <row r="5917" spans="25:28" x14ac:dyDescent="0.2">
      <c r="Y5917">
        <v>5915</v>
      </c>
      <c r="Z5917">
        <v>591.5</v>
      </c>
      <c r="AA5917">
        <v>582.80952380952397</v>
      </c>
      <c r="AB5917">
        <v>615.65717162998203</v>
      </c>
    </row>
    <row r="5918" spans="25:28" x14ac:dyDescent="0.2">
      <c r="Y5918">
        <v>5916</v>
      </c>
      <c r="Z5918">
        <v>591.6</v>
      </c>
      <c r="AA5918">
        <v>534.61904761904805</v>
      </c>
      <c r="AB5918">
        <v>515.79734173203497</v>
      </c>
    </row>
    <row r="5919" spans="25:28" x14ac:dyDescent="0.2">
      <c r="Y5919">
        <v>5917</v>
      </c>
      <c r="Z5919">
        <v>591.70000000000005</v>
      </c>
      <c r="AA5919">
        <v>543.09523809523796</v>
      </c>
      <c r="AB5919">
        <v>515.79734173203497</v>
      </c>
    </row>
    <row r="5920" spans="25:28" x14ac:dyDescent="0.2">
      <c r="Y5920">
        <v>5918</v>
      </c>
      <c r="Z5920">
        <v>591.79999999999995</v>
      </c>
      <c r="AA5920">
        <v>536.23809523809496</v>
      </c>
      <c r="AB5920">
        <v>515.79734173203497</v>
      </c>
    </row>
    <row r="5921" spans="25:28" x14ac:dyDescent="0.2">
      <c r="Y5921">
        <v>5919</v>
      </c>
      <c r="Z5921">
        <v>591.9</v>
      </c>
      <c r="AA5921">
        <v>501.90476190476198</v>
      </c>
      <c r="AB5921">
        <v>515.79734173203497</v>
      </c>
    </row>
    <row r="5922" spans="25:28" x14ac:dyDescent="0.2">
      <c r="Y5922">
        <v>5920</v>
      </c>
      <c r="Z5922">
        <v>592</v>
      </c>
      <c r="AA5922">
        <v>567.42857142857099</v>
      </c>
      <c r="AB5922">
        <v>515.79734173203497</v>
      </c>
    </row>
    <row r="5923" spans="25:28" x14ac:dyDescent="0.2">
      <c r="Y5923">
        <v>5921</v>
      </c>
      <c r="Z5923">
        <v>592.1</v>
      </c>
      <c r="AA5923">
        <v>516.857142857143</v>
      </c>
      <c r="AB5923">
        <v>515.79734173203497</v>
      </c>
    </row>
    <row r="5924" spans="25:28" x14ac:dyDescent="0.2">
      <c r="Y5924">
        <v>5922</v>
      </c>
      <c r="Z5924">
        <v>592.20000000000005</v>
      </c>
      <c r="AA5924">
        <v>640.23809523809496</v>
      </c>
      <c r="AB5924">
        <v>615.65717162998203</v>
      </c>
    </row>
    <row r="5925" spans="25:28" x14ac:dyDescent="0.2">
      <c r="Y5925">
        <v>5923</v>
      </c>
      <c r="Z5925">
        <v>592.29999999999995</v>
      </c>
      <c r="AA5925">
        <v>522.142857142857</v>
      </c>
      <c r="AB5925">
        <v>515.79734173203497</v>
      </c>
    </row>
    <row r="5926" spans="25:28" x14ac:dyDescent="0.2">
      <c r="Y5926">
        <v>5924</v>
      </c>
      <c r="Z5926">
        <v>592.4</v>
      </c>
      <c r="AA5926">
        <v>565.42857142857099</v>
      </c>
      <c r="AB5926">
        <v>515.79734173203497</v>
      </c>
    </row>
    <row r="5927" spans="25:28" x14ac:dyDescent="0.2">
      <c r="Y5927">
        <v>5925</v>
      </c>
      <c r="Z5927">
        <v>592.5</v>
      </c>
      <c r="AA5927">
        <v>542.90476190476204</v>
      </c>
      <c r="AB5927">
        <v>515.79734173203497</v>
      </c>
    </row>
    <row r="5928" spans="25:28" x14ac:dyDescent="0.2">
      <c r="Y5928">
        <v>5926</v>
      </c>
      <c r="Z5928">
        <v>592.6</v>
      </c>
      <c r="AA5928">
        <v>508.28571428571399</v>
      </c>
      <c r="AB5928">
        <v>515.79734173203497</v>
      </c>
    </row>
    <row r="5929" spans="25:28" x14ac:dyDescent="0.2">
      <c r="Y5929">
        <v>5927</v>
      </c>
      <c r="Z5929">
        <v>592.70000000000005</v>
      </c>
      <c r="AA5929">
        <v>522.09523809523796</v>
      </c>
      <c r="AB5929">
        <v>515.79734173203497</v>
      </c>
    </row>
    <row r="5930" spans="25:28" x14ac:dyDescent="0.2">
      <c r="Y5930">
        <v>5928</v>
      </c>
      <c r="Z5930">
        <v>592.79999999999995</v>
      </c>
      <c r="AA5930">
        <v>483.80952380952402</v>
      </c>
      <c r="AB5930">
        <v>515.79734173203497</v>
      </c>
    </row>
    <row r="5931" spans="25:28" x14ac:dyDescent="0.2">
      <c r="Y5931">
        <v>5929</v>
      </c>
      <c r="Z5931">
        <v>592.9</v>
      </c>
      <c r="AA5931">
        <v>381.52380952380997</v>
      </c>
      <c r="AB5931">
        <v>424.28188812642998</v>
      </c>
    </row>
    <row r="5932" spans="25:28" x14ac:dyDescent="0.2">
      <c r="Y5932">
        <v>5930</v>
      </c>
      <c r="Z5932">
        <v>593</v>
      </c>
      <c r="AA5932">
        <v>412.23809523809501</v>
      </c>
      <c r="AB5932">
        <v>424.28188812642998</v>
      </c>
    </row>
    <row r="5933" spans="25:28" x14ac:dyDescent="0.2">
      <c r="Y5933">
        <v>5931</v>
      </c>
      <c r="Z5933">
        <v>593.1</v>
      </c>
      <c r="AA5933">
        <v>435.09523809523802</v>
      </c>
      <c r="AB5933">
        <v>424.28188812642998</v>
      </c>
    </row>
    <row r="5934" spans="25:28" x14ac:dyDescent="0.2">
      <c r="Y5934">
        <v>5932</v>
      </c>
      <c r="Z5934">
        <v>593.20000000000005</v>
      </c>
      <c r="AA5934">
        <v>388.57142857142901</v>
      </c>
      <c r="AB5934">
        <v>424.28188812642998</v>
      </c>
    </row>
    <row r="5935" spans="25:28" x14ac:dyDescent="0.2">
      <c r="Y5935">
        <v>5933</v>
      </c>
      <c r="Z5935">
        <v>593.29999999999995</v>
      </c>
      <c r="AA5935">
        <v>386.66666666666703</v>
      </c>
      <c r="AB5935">
        <v>424.28188812642998</v>
      </c>
    </row>
    <row r="5936" spans="25:28" x14ac:dyDescent="0.2">
      <c r="Y5936">
        <v>5934</v>
      </c>
      <c r="Z5936">
        <v>593.4</v>
      </c>
      <c r="AA5936">
        <v>432.19047619047598</v>
      </c>
      <c r="AB5936">
        <v>424.28188812642998</v>
      </c>
    </row>
    <row r="5937" spans="25:28" x14ac:dyDescent="0.2">
      <c r="Y5937">
        <v>5935</v>
      </c>
      <c r="Z5937">
        <v>593.5</v>
      </c>
      <c r="AA5937">
        <v>464.80952380952402</v>
      </c>
      <c r="AB5937">
        <v>424.28188812642998</v>
      </c>
    </row>
    <row r="5938" spans="25:28" x14ac:dyDescent="0.2">
      <c r="Y5938">
        <v>5936</v>
      </c>
      <c r="Z5938">
        <v>593.6</v>
      </c>
      <c r="AA5938">
        <v>506</v>
      </c>
      <c r="AB5938">
        <v>515.79734173203497</v>
      </c>
    </row>
    <row r="5939" spans="25:28" x14ac:dyDescent="0.2">
      <c r="Y5939">
        <v>5937</v>
      </c>
      <c r="Z5939">
        <v>593.70000000000005</v>
      </c>
      <c r="AA5939">
        <v>546.80952380952397</v>
      </c>
      <c r="AB5939">
        <v>515.79734173203497</v>
      </c>
    </row>
    <row r="5940" spans="25:28" x14ac:dyDescent="0.2">
      <c r="Y5940">
        <v>5938</v>
      </c>
      <c r="Z5940">
        <v>593.79999999999995</v>
      </c>
      <c r="AA5940">
        <v>507.80952380952402</v>
      </c>
      <c r="AB5940">
        <v>515.79734173203497</v>
      </c>
    </row>
    <row r="5941" spans="25:28" x14ac:dyDescent="0.2">
      <c r="Y5941">
        <v>5939</v>
      </c>
      <c r="Z5941">
        <v>593.9</v>
      </c>
      <c r="AA5941">
        <v>527.76190476190504</v>
      </c>
      <c r="AB5941">
        <v>515.79734173203497</v>
      </c>
    </row>
    <row r="5942" spans="25:28" x14ac:dyDescent="0.2">
      <c r="Y5942">
        <v>5940</v>
      </c>
      <c r="Z5942">
        <v>594</v>
      </c>
      <c r="AA5942">
        <v>529.19047619047603</v>
      </c>
      <c r="AB5942">
        <v>515.79734173203497</v>
      </c>
    </row>
    <row r="5943" spans="25:28" x14ac:dyDescent="0.2">
      <c r="Y5943">
        <v>5941</v>
      </c>
      <c r="Z5943">
        <v>594.1</v>
      </c>
      <c r="AA5943">
        <v>501.71428571428601</v>
      </c>
      <c r="AB5943">
        <v>515.79734173203497</v>
      </c>
    </row>
    <row r="5944" spans="25:28" x14ac:dyDescent="0.2">
      <c r="Y5944">
        <v>5942</v>
      </c>
      <c r="Z5944">
        <v>594.20000000000005</v>
      </c>
      <c r="AA5944">
        <v>514.28571428571399</v>
      </c>
      <c r="AB5944">
        <v>515.79734173203497</v>
      </c>
    </row>
    <row r="5945" spans="25:28" x14ac:dyDescent="0.2">
      <c r="Y5945">
        <v>5943</v>
      </c>
      <c r="Z5945">
        <v>594.29999999999995</v>
      </c>
      <c r="AA5945">
        <v>643.23809523809496</v>
      </c>
      <c r="AB5945">
        <v>615.65717162998203</v>
      </c>
    </row>
    <row r="5946" spans="25:28" x14ac:dyDescent="0.2">
      <c r="Y5946">
        <v>5944</v>
      </c>
      <c r="Z5946">
        <v>594.4</v>
      </c>
      <c r="AA5946">
        <v>651.57142857142901</v>
      </c>
      <c r="AB5946">
        <v>615.65717162998203</v>
      </c>
    </row>
    <row r="5947" spans="25:28" x14ac:dyDescent="0.2">
      <c r="Y5947">
        <v>5945</v>
      </c>
      <c r="Z5947">
        <v>594.5</v>
      </c>
      <c r="AA5947">
        <v>664.28571428571399</v>
      </c>
      <c r="AB5947">
        <v>615.65717162998203</v>
      </c>
    </row>
    <row r="5948" spans="25:28" x14ac:dyDescent="0.2">
      <c r="Y5948">
        <v>5946</v>
      </c>
      <c r="Z5948">
        <v>594.6</v>
      </c>
      <c r="AA5948">
        <v>641.09523809523796</v>
      </c>
      <c r="AB5948">
        <v>615.65717162998203</v>
      </c>
    </row>
    <row r="5949" spans="25:28" x14ac:dyDescent="0.2">
      <c r="Y5949">
        <v>5947</v>
      </c>
      <c r="Z5949">
        <v>594.70000000000005</v>
      </c>
      <c r="AA5949">
        <v>614.80952380952397</v>
      </c>
      <c r="AB5949">
        <v>615.65717162998203</v>
      </c>
    </row>
    <row r="5950" spans="25:28" x14ac:dyDescent="0.2">
      <c r="Y5950">
        <v>5948</v>
      </c>
      <c r="Z5950">
        <v>594.79999999999995</v>
      </c>
      <c r="AA5950">
        <v>606.57142857142901</v>
      </c>
      <c r="AB5950">
        <v>615.65717162998203</v>
      </c>
    </row>
    <row r="5951" spans="25:28" x14ac:dyDescent="0.2">
      <c r="Y5951">
        <v>5949</v>
      </c>
      <c r="Z5951">
        <v>594.9</v>
      </c>
      <c r="AA5951">
        <v>549.23809523809496</v>
      </c>
      <c r="AB5951">
        <v>615.65717162998203</v>
      </c>
    </row>
    <row r="5952" spans="25:28" x14ac:dyDescent="0.2">
      <c r="Y5952">
        <v>5950</v>
      </c>
      <c r="Z5952">
        <v>595</v>
      </c>
      <c r="AA5952">
        <v>573.61904761904805</v>
      </c>
      <c r="AB5952">
        <v>615.65717162998203</v>
      </c>
    </row>
    <row r="5953" spans="25:28" x14ac:dyDescent="0.2">
      <c r="Y5953">
        <v>5951</v>
      </c>
      <c r="Z5953">
        <v>595.1</v>
      </c>
      <c r="AA5953">
        <v>531.71428571428601</v>
      </c>
      <c r="AB5953">
        <v>515.79734173203497</v>
      </c>
    </row>
    <row r="5954" spans="25:28" x14ac:dyDescent="0.2">
      <c r="Y5954">
        <v>5952</v>
      </c>
      <c r="Z5954">
        <v>595.20000000000005</v>
      </c>
      <c r="AA5954">
        <v>526.52380952380997</v>
      </c>
      <c r="AB5954">
        <v>515.79734173203497</v>
      </c>
    </row>
    <row r="5955" spans="25:28" x14ac:dyDescent="0.2">
      <c r="Y5955">
        <v>5953</v>
      </c>
      <c r="Z5955">
        <v>595.29999999999995</v>
      </c>
      <c r="AA5955">
        <v>558.52380952380997</v>
      </c>
      <c r="AB5955">
        <v>515.79734173203497</v>
      </c>
    </row>
    <row r="5956" spans="25:28" x14ac:dyDescent="0.2">
      <c r="Y5956">
        <v>5954</v>
      </c>
      <c r="Z5956">
        <v>595.4</v>
      </c>
      <c r="AA5956">
        <v>525.142857142857</v>
      </c>
      <c r="AB5956">
        <v>515.79734173203497</v>
      </c>
    </row>
    <row r="5957" spans="25:28" x14ac:dyDescent="0.2">
      <c r="Y5957">
        <v>5955</v>
      </c>
      <c r="Z5957">
        <v>595.5</v>
      </c>
      <c r="AA5957">
        <v>549.857142857143</v>
      </c>
      <c r="AB5957">
        <v>515.79734173203497</v>
      </c>
    </row>
    <row r="5958" spans="25:28" x14ac:dyDescent="0.2">
      <c r="Y5958">
        <v>5956</v>
      </c>
      <c r="Z5958">
        <v>595.6</v>
      </c>
      <c r="AA5958">
        <v>480.52380952380997</v>
      </c>
      <c r="AB5958">
        <v>515.79734173203497</v>
      </c>
    </row>
    <row r="5959" spans="25:28" x14ac:dyDescent="0.2">
      <c r="Y5959">
        <v>5957</v>
      </c>
      <c r="Z5959">
        <v>595.70000000000005</v>
      </c>
      <c r="AA5959">
        <v>582.52380952380997</v>
      </c>
      <c r="AB5959">
        <v>615.65717162998203</v>
      </c>
    </row>
    <row r="5960" spans="25:28" x14ac:dyDescent="0.2">
      <c r="Y5960">
        <v>5958</v>
      </c>
      <c r="Z5960">
        <v>595.79999999999995</v>
      </c>
      <c r="AA5960">
        <v>607.857142857143</v>
      </c>
      <c r="AB5960">
        <v>615.65717162998203</v>
      </c>
    </row>
    <row r="5961" spans="25:28" x14ac:dyDescent="0.2">
      <c r="Y5961">
        <v>5959</v>
      </c>
      <c r="Z5961">
        <v>595.9</v>
      </c>
      <c r="AA5961">
        <v>609.857142857143</v>
      </c>
      <c r="AB5961">
        <v>615.65717162998203</v>
      </c>
    </row>
    <row r="5962" spans="25:28" x14ac:dyDescent="0.2">
      <c r="Y5962">
        <v>5960</v>
      </c>
      <c r="Z5962">
        <v>596</v>
      </c>
      <c r="AA5962">
        <v>580.90476190476204</v>
      </c>
      <c r="AB5962">
        <v>615.65717162998203</v>
      </c>
    </row>
    <row r="5963" spans="25:28" x14ac:dyDescent="0.2">
      <c r="Y5963">
        <v>5961</v>
      </c>
      <c r="Z5963">
        <v>596.1</v>
      </c>
      <c r="AA5963">
        <v>575.33333333333303</v>
      </c>
      <c r="AB5963">
        <v>615.65717162998203</v>
      </c>
    </row>
    <row r="5964" spans="25:28" x14ac:dyDescent="0.2">
      <c r="Y5964">
        <v>5962</v>
      </c>
      <c r="Z5964">
        <v>596.20000000000005</v>
      </c>
      <c r="AA5964">
        <v>575.33333333333303</v>
      </c>
      <c r="AB5964">
        <v>615.65717162998203</v>
      </c>
    </row>
    <row r="5965" spans="25:28" x14ac:dyDescent="0.2">
      <c r="Y5965">
        <v>5963</v>
      </c>
      <c r="Z5965">
        <v>596.29999999999995</v>
      </c>
      <c r="AA5965">
        <v>528.71428571428601</v>
      </c>
      <c r="AB5965">
        <v>515.79734173203497</v>
      </c>
    </row>
    <row r="5966" spans="25:28" x14ac:dyDescent="0.2">
      <c r="Y5966">
        <v>5964</v>
      </c>
      <c r="Z5966">
        <v>596.4</v>
      </c>
      <c r="AA5966">
        <v>458.57142857142901</v>
      </c>
      <c r="AB5966">
        <v>515.79734173203497</v>
      </c>
    </row>
    <row r="5967" spans="25:28" x14ac:dyDescent="0.2">
      <c r="Y5967">
        <v>5965</v>
      </c>
      <c r="Z5967">
        <v>596.5</v>
      </c>
      <c r="AA5967">
        <v>511.47619047619099</v>
      </c>
      <c r="AB5967">
        <v>515.79734173203497</v>
      </c>
    </row>
    <row r="5968" spans="25:28" x14ac:dyDescent="0.2">
      <c r="Y5968">
        <v>5966</v>
      </c>
      <c r="Z5968">
        <v>596.6</v>
      </c>
      <c r="AA5968">
        <v>380.04761904761898</v>
      </c>
      <c r="AB5968">
        <v>424.28188812642998</v>
      </c>
    </row>
    <row r="5969" spans="25:28" x14ac:dyDescent="0.2">
      <c r="Y5969">
        <v>5967</v>
      </c>
      <c r="Z5969">
        <v>596.70000000000005</v>
      </c>
      <c r="AA5969">
        <v>400.95238095238102</v>
      </c>
      <c r="AB5969">
        <v>424.28188812642998</v>
      </c>
    </row>
    <row r="5970" spans="25:28" x14ac:dyDescent="0.2">
      <c r="Y5970">
        <v>5968</v>
      </c>
      <c r="Z5970">
        <v>596.79999999999995</v>
      </c>
      <c r="AA5970">
        <v>433.38095238095201</v>
      </c>
      <c r="AB5970">
        <v>424.28188812642998</v>
      </c>
    </row>
    <row r="5971" spans="25:28" x14ac:dyDescent="0.2">
      <c r="Y5971">
        <v>5969</v>
      </c>
      <c r="Z5971">
        <v>596.9</v>
      </c>
      <c r="AA5971">
        <v>408.857142857143</v>
      </c>
      <c r="AB5971">
        <v>424.28188812642998</v>
      </c>
    </row>
    <row r="5972" spans="25:28" x14ac:dyDescent="0.2">
      <c r="Y5972">
        <v>5970</v>
      </c>
      <c r="Z5972">
        <v>597</v>
      </c>
      <c r="AA5972">
        <v>436.19047619047598</v>
      </c>
      <c r="AB5972">
        <v>424.28188812642998</v>
      </c>
    </row>
    <row r="5973" spans="25:28" x14ac:dyDescent="0.2">
      <c r="Y5973">
        <v>5971</v>
      </c>
      <c r="Z5973">
        <v>597.1</v>
      </c>
      <c r="AA5973">
        <v>406.90476190476198</v>
      </c>
      <c r="AB5973">
        <v>424.28188812642998</v>
      </c>
    </row>
    <row r="5974" spans="25:28" x14ac:dyDescent="0.2">
      <c r="Y5974">
        <v>5972</v>
      </c>
      <c r="Z5974">
        <v>597.20000000000005</v>
      </c>
      <c r="AA5974">
        <v>424.71428571428601</v>
      </c>
      <c r="AB5974">
        <v>424.28188812642998</v>
      </c>
    </row>
    <row r="5975" spans="25:28" x14ac:dyDescent="0.2">
      <c r="Y5975">
        <v>5973</v>
      </c>
      <c r="Z5975">
        <v>597.29999999999995</v>
      </c>
      <c r="AA5975">
        <v>425</v>
      </c>
      <c r="AB5975">
        <v>424.28188812642998</v>
      </c>
    </row>
    <row r="5976" spans="25:28" x14ac:dyDescent="0.2">
      <c r="Y5976">
        <v>5974</v>
      </c>
      <c r="Z5976">
        <v>597.4</v>
      </c>
      <c r="AA5976">
        <v>414</v>
      </c>
      <c r="AB5976">
        <v>424.28188812642998</v>
      </c>
    </row>
    <row r="5977" spans="25:28" x14ac:dyDescent="0.2">
      <c r="Y5977">
        <v>5975</v>
      </c>
      <c r="Z5977">
        <v>597.5</v>
      </c>
      <c r="AA5977">
        <v>405.09523809523802</v>
      </c>
      <c r="AB5977">
        <v>424.28188812642998</v>
      </c>
    </row>
    <row r="5978" spans="25:28" x14ac:dyDescent="0.2">
      <c r="Y5978">
        <v>5976</v>
      </c>
      <c r="Z5978">
        <v>597.6</v>
      </c>
      <c r="AA5978">
        <v>411.857142857143</v>
      </c>
      <c r="AB5978">
        <v>424.28188812642998</v>
      </c>
    </row>
    <row r="5979" spans="25:28" x14ac:dyDescent="0.2">
      <c r="Y5979">
        <v>5977</v>
      </c>
      <c r="Z5979">
        <v>597.70000000000005</v>
      </c>
      <c r="AA5979">
        <v>437.80952380952402</v>
      </c>
      <c r="AB5979">
        <v>424.28188812642998</v>
      </c>
    </row>
    <row r="5980" spans="25:28" x14ac:dyDescent="0.2">
      <c r="Y5980">
        <v>5978</v>
      </c>
      <c r="Z5980">
        <v>597.79999999999995</v>
      </c>
      <c r="AA5980">
        <v>416.66666666666703</v>
      </c>
      <c r="AB5980">
        <v>424.28188812642998</v>
      </c>
    </row>
    <row r="5981" spans="25:28" x14ac:dyDescent="0.2">
      <c r="Y5981">
        <v>5979</v>
      </c>
      <c r="Z5981">
        <v>597.9</v>
      </c>
      <c r="AA5981">
        <v>379.90476190476198</v>
      </c>
      <c r="AB5981">
        <v>424.28188812642998</v>
      </c>
    </row>
    <row r="5982" spans="25:28" x14ac:dyDescent="0.2">
      <c r="Y5982">
        <v>5980</v>
      </c>
      <c r="Z5982">
        <v>598</v>
      </c>
      <c r="AA5982">
        <v>420.71428571428601</v>
      </c>
      <c r="AB5982">
        <v>424.28188812642998</v>
      </c>
    </row>
    <row r="5983" spans="25:28" x14ac:dyDescent="0.2">
      <c r="Y5983">
        <v>5981</v>
      </c>
      <c r="Z5983">
        <v>598.1</v>
      </c>
      <c r="AA5983">
        <v>417.42857142857099</v>
      </c>
      <c r="AB5983">
        <v>424.28188812642998</v>
      </c>
    </row>
    <row r="5984" spans="25:28" x14ac:dyDescent="0.2">
      <c r="Y5984">
        <v>5982</v>
      </c>
      <c r="Z5984">
        <v>598.20000000000005</v>
      </c>
      <c r="AA5984">
        <v>474.47619047619099</v>
      </c>
      <c r="AB5984">
        <v>515.79734173203497</v>
      </c>
    </row>
    <row r="5985" spans="25:28" x14ac:dyDescent="0.2">
      <c r="Y5985">
        <v>5983</v>
      </c>
      <c r="Z5985">
        <v>598.29999999999995</v>
      </c>
      <c r="AA5985">
        <v>485.57142857142901</v>
      </c>
      <c r="AB5985">
        <v>515.79734173203497</v>
      </c>
    </row>
    <row r="5986" spans="25:28" x14ac:dyDescent="0.2">
      <c r="Y5986">
        <v>5984</v>
      </c>
      <c r="Z5986">
        <v>598.4</v>
      </c>
      <c r="AA5986">
        <v>501.61904761904799</v>
      </c>
      <c r="AB5986">
        <v>515.79734173203497</v>
      </c>
    </row>
    <row r="5987" spans="25:28" x14ac:dyDescent="0.2">
      <c r="Y5987">
        <v>5985</v>
      </c>
      <c r="Z5987">
        <v>598.5</v>
      </c>
      <c r="AA5987">
        <v>452.42857142857099</v>
      </c>
      <c r="AB5987">
        <v>515.79734173203497</v>
      </c>
    </row>
    <row r="5988" spans="25:28" x14ac:dyDescent="0.2">
      <c r="Y5988">
        <v>5986</v>
      </c>
      <c r="Z5988">
        <v>598.6</v>
      </c>
      <c r="AA5988">
        <v>493.09523809523802</v>
      </c>
      <c r="AB5988">
        <v>515.79734173203497</v>
      </c>
    </row>
    <row r="5989" spans="25:28" x14ac:dyDescent="0.2">
      <c r="Y5989">
        <v>5987</v>
      </c>
      <c r="Z5989">
        <v>598.70000000000005</v>
      </c>
      <c r="AA5989">
        <v>460.09523809523802</v>
      </c>
      <c r="AB5989">
        <v>515.79734173203497</v>
      </c>
    </row>
    <row r="5990" spans="25:28" x14ac:dyDescent="0.2">
      <c r="Y5990">
        <v>5988</v>
      </c>
      <c r="Z5990">
        <v>598.79999999999995</v>
      </c>
      <c r="AA5990">
        <v>483.52380952380997</v>
      </c>
      <c r="AB5990">
        <v>515.79734173203497</v>
      </c>
    </row>
    <row r="5991" spans="25:28" x14ac:dyDescent="0.2">
      <c r="Y5991">
        <v>5989</v>
      </c>
      <c r="Z5991">
        <v>598.9</v>
      </c>
      <c r="AA5991">
        <v>539.47619047619105</v>
      </c>
      <c r="AB5991">
        <v>515.79734173203497</v>
      </c>
    </row>
    <row r="5992" spans="25:28" x14ac:dyDescent="0.2">
      <c r="Y5992">
        <v>5990</v>
      </c>
      <c r="Z5992">
        <v>599</v>
      </c>
      <c r="AA5992">
        <v>525.52380952380997</v>
      </c>
      <c r="AB5992">
        <v>515.79734173203497</v>
      </c>
    </row>
    <row r="5993" spans="25:28" x14ac:dyDescent="0.2">
      <c r="Y5993">
        <v>5991</v>
      </c>
      <c r="Z5993">
        <v>599.1</v>
      </c>
      <c r="AA5993">
        <v>509.66666666666703</v>
      </c>
      <c r="AB5993">
        <v>515.79734173203497</v>
      </c>
    </row>
    <row r="5994" spans="25:28" x14ac:dyDescent="0.2">
      <c r="Y5994">
        <v>5992</v>
      </c>
      <c r="Z5994">
        <v>599.20000000000005</v>
      </c>
      <c r="AA5994">
        <v>552.19047619047603</v>
      </c>
      <c r="AB5994">
        <v>515.79734173203497</v>
      </c>
    </row>
    <row r="5995" spans="25:28" x14ac:dyDescent="0.2">
      <c r="Y5995">
        <v>5993</v>
      </c>
      <c r="Z5995">
        <v>599.29999999999995</v>
      </c>
      <c r="AA5995">
        <v>587.52380952380997</v>
      </c>
      <c r="AB5995">
        <v>615.65717162998203</v>
      </c>
    </row>
    <row r="5996" spans="25:28" x14ac:dyDescent="0.2">
      <c r="Y5996">
        <v>5994</v>
      </c>
      <c r="Z5996">
        <v>599.4</v>
      </c>
      <c r="AA5996">
        <v>689.04761904761904</v>
      </c>
      <c r="AB5996">
        <v>615.65717162998203</v>
      </c>
    </row>
    <row r="5997" spans="25:28" x14ac:dyDescent="0.2">
      <c r="Y5997">
        <v>5995</v>
      </c>
      <c r="Z5997">
        <v>599.5</v>
      </c>
      <c r="AA5997">
        <v>695.09523809523796</v>
      </c>
      <c r="AB5997">
        <v>615.65717162998203</v>
      </c>
    </row>
    <row r="5998" spans="25:28" x14ac:dyDescent="0.2">
      <c r="Y5998">
        <v>5996</v>
      </c>
      <c r="Z5998">
        <v>599.6</v>
      </c>
      <c r="AA5998">
        <v>648.95238095238096</v>
      </c>
      <c r="AB5998">
        <v>615.65717162998203</v>
      </c>
    </row>
    <row r="5999" spans="25:28" x14ac:dyDescent="0.2">
      <c r="Y5999">
        <v>5997</v>
      </c>
      <c r="Z5999">
        <v>599.70000000000005</v>
      </c>
      <c r="AA5999">
        <v>571.90476190476204</v>
      </c>
      <c r="AB5999">
        <v>615.65717162998203</v>
      </c>
    </row>
    <row r="6000" spans="25:28" x14ac:dyDescent="0.2">
      <c r="Y6000">
        <v>5998</v>
      </c>
      <c r="Z6000">
        <v>599.79999999999995</v>
      </c>
      <c r="AA6000">
        <v>641.142857142857</v>
      </c>
      <c r="AB6000">
        <v>615.65717162998203</v>
      </c>
    </row>
    <row r="6001" spans="25:28" x14ac:dyDescent="0.2">
      <c r="Y6001">
        <v>5999</v>
      </c>
      <c r="Z6001">
        <v>599.9</v>
      </c>
      <c r="AA6001">
        <v>609.90476190476204</v>
      </c>
      <c r="AB6001">
        <v>615.65717162998203</v>
      </c>
    </row>
    <row r="6002" spans="25:28" x14ac:dyDescent="0.2">
      <c r="Y6002">
        <v>6000</v>
      </c>
      <c r="Z6002">
        <v>600</v>
      </c>
      <c r="AA6002">
        <v>573.04761904761904</v>
      </c>
      <c r="AB6002">
        <v>615.65717162998203</v>
      </c>
    </row>
    <row r="6003" spans="25:28" x14ac:dyDescent="0.2">
      <c r="Y6003">
        <v>6001</v>
      </c>
      <c r="Z6003">
        <v>600.1</v>
      </c>
      <c r="AA6003">
        <v>582.04761904761904</v>
      </c>
      <c r="AB6003">
        <v>615.65717162998203</v>
      </c>
    </row>
    <row r="6004" spans="25:28" x14ac:dyDescent="0.2">
      <c r="Y6004">
        <v>6002</v>
      </c>
      <c r="Z6004">
        <v>600.20000000000005</v>
      </c>
      <c r="AA6004">
        <v>632.95238095238096</v>
      </c>
      <c r="AB6004">
        <v>615.65717162998203</v>
      </c>
    </row>
    <row r="6005" spans="25:28" x14ac:dyDescent="0.2">
      <c r="Y6005">
        <v>6003</v>
      </c>
      <c r="Z6005">
        <v>600.29999999999995</v>
      </c>
      <c r="AA6005">
        <v>648.142857142857</v>
      </c>
      <c r="AB6005">
        <v>615.65717162998203</v>
      </c>
    </row>
    <row r="6006" spans="25:28" x14ac:dyDescent="0.2">
      <c r="Y6006">
        <v>6004</v>
      </c>
      <c r="Z6006">
        <v>600.4</v>
      </c>
      <c r="AA6006">
        <v>645.90476190476204</v>
      </c>
      <c r="AB6006">
        <v>615.65717162998203</v>
      </c>
    </row>
    <row r="6007" spans="25:28" x14ac:dyDescent="0.2">
      <c r="Y6007">
        <v>6005</v>
      </c>
      <c r="Z6007">
        <v>600.5</v>
      </c>
      <c r="AA6007">
        <v>675.66666666666697</v>
      </c>
      <c r="AB6007">
        <v>615.65717162998203</v>
      </c>
    </row>
    <row r="6008" spans="25:28" x14ac:dyDescent="0.2">
      <c r="Y6008">
        <v>6006</v>
      </c>
      <c r="Z6008">
        <v>600.6</v>
      </c>
      <c r="AA6008">
        <v>664.57142857142901</v>
      </c>
      <c r="AB6008">
        <v>615.65717162998203</v>
      </c>
    </row>
    <row r="6009" spans="25:28" x14ac:dyDescent="0.2">
      <c r="Y6009">
        <v>6007</v>
      </c>
      <c r="Z6009">
        <v>600.70000000000005</v>
      </c>
      <c r="AA6009">
        <v>638.52380952380997</v>
      </c>
      <c r="AB6009">
        <v>615.65717162998203</v>
      </c>
    </row>
    <row r="6010" spans="25:28" x14ac:dyDescent="0.2">
      <c r="Y6010">
        <v>6008</v>
      </c>
      <c r="Z6010">
        <v>600.79999999999995</v>
      </c>
      <c r="AA6010">
        <v>689.57142857142901</v>
      </c>
      <c r="AB6010">
        <v>615.65717162998203</v>
      </c>
    </row>
    <row r="6011" spans="25:28" x14ac:dyDescent="0.2">
      <c r="Y6011">
        <v>6009</v>
      </c>
      <c r="Z6011">
        <v>600.9</v>
      </c>
      <c r="AA6011">
        <v>629.09523809523796</v>
      </c>
      <c r="AB6011">
        <v>615.65717162998203</v>
      </c>
    </row>
    <row r="6012" spans="25:28" x14ac:dyDescent="0.2">
      <c r="Y6012">
        <v>6010</v>
      </c>
      <c r="Z6012">
        <v>601</v>
      </c>
      <c r="AA6012">
        <v>621.61904761904805</v>
      </c>
      <c r="AB6012">
        <v>615.65717162998203</v>
      </c>
    </row>
    <row r="6013" spans="25:28" x14ac:dyDescent="0.2">
      <c r="Y6013">
        <v>6011</v>
      </c>
      <c r="Z6013">
        <v>601.1</v>
      </c>
      <c r="AA6013">
        <v>705.90476190476204</v>
      </c>
      <c r="AB6013">
        <v>615.65717162998203</v>
      </c>
    </row>
    <row r="6014" spans="25:28" x14ac:dyDescent="0.2">
      <c r="Y6014">
        <v>6012</v>
      </c>
      <c r="Z6014">
        <v>601.20000000000005</v>
      </c>
      <c r="AA6014">
        <v>695.857142857143</v>
      </c>
      <c r="AB6014">
        <v>615.65717162998203</v>
      </c>
    </row>
    <row r="6015" spans="25:28" x14ac:dyDescent="0.2">
      <c r="Y6015">
        <v>6013</v>
      </c>
      <c r="Z6015">
        <v>601.29999999999995</v>
      </c>
      <c r="AA6015">
        <v>681.52380952380997</v>
      </c>
      <c r="AB6015">
        <v>615.65717162998203</v>
      </c>
    </row>
    <row r="6016" spans="25:28" x14ac:dyDescent="0.2">
      <c r="Y6016">
        <v>6014</v>
      </c>
      <c r="Z6016">
        <v>601.4</v>
      </c>
      <c r="AA6016">
        <v>639.76190476190504</v>
      </c>
      <c r="AB6016">
        <v>615.65717162998203</v>
      </c>
    </row>
    <row r="6017" spans="25:28" x14ac:dyDescent="0.2">
      <c r="Y6017">
        <v>6015</v>
      </c>
      <c r="Z6017">
        <v>601.5</v>
      </c>
      <c r="AA6017">
        <v>691.80952380952397</v>
      </c>
      <c r="AB6017">
        <v>615.65717162998203</v>
      </c>
    </row>
    <row r="6018" spans="25:28" x14ac:dyDescent="0.2">
      <c r="Y6018">
        <v>6016</v>
      </c>
      <c r="Z6018">
        <v>601.6</v>
      </c>
      <c r="AA6018">
        <v>589.66666666666697</v>
      </c>
      <c r="AB6018">
        <v>615.65717162998203</v>
      </c>
    </row>
    <row r="6019" spans="25:28" x14ac:dyDescent="0.2">
      <c r="Y6019">
        <v>6017</v>
      </c>
      <c r="Z6019">
        <v>601.70000000000005</v>
      </c>
      <c r="AA6019">
        <v>621.80952380952397</v>
      </c>
      <c r="AB6019">
        <v>615.65717162998203</v>
      </c>
    </row>
    <row r="6020" spans="25:28" x14ac:dyDescent="0.2">
      <c r="Y6020">
        <v>6018</v>
      </c>
      <c r="Z6020">
        <v>601.79999999999995</v>
      </c>
      <c r="AA6020">
        <v>578.57142857142901</v>
      </c>
      <c r="AB6020">
        <v>615.65717162998203</v>
      </c>
    </row>
    <row r="6021" spans="25:28" x14ac:dyDescent="0.2">
      <c r="Y6021">
        <v>6019</v>
      </c>
      <c r="Z6021">
        <v>601.9</v>
      </c>
      <c r="AA6021">
        <v>639.23809523809496</v>
      </c>
      <c r="AB6021">
        <v>615.65717162998203</v>
      </c>
    </row>
    <row r="6022" spans="25:28" x14ac:dyDescent="0.2">
      <c r="Y6022">
        <v>6020</v>
      </c>
      <c r="Z6022">
        <v>602</v>
      </c>
      <c r="AA6022">
        <v>597.47619047619105</v>
      </c>
      <c r="AB6022">
        <v>615.65717162998203</v>
      </c>
    </row>
    <row r="6023" spans="25:28" x14ac:dyDescent="0.2">
      <c r="Y6023">
        <v>6021</v>
      </c>
      <c r="Z6023">
        <v>602.1</v>
      </c>
      <c r="AA6023">
        <v>611.23809523809496</v>
      </c>
      <c r="AB6023">
        <v>615.65717162998203</v>
      </c>
    </row>
    <row r="6024" spans="25:28" x14ac:dyDescent="0.2">
      <c r="Y6024">
        <v>6022</v>
      </c>
      <c r="Z6024">
        <v>602.20000000000005</v>
      </c>
      <c r="AA6024">
        <v>716.28571428571399</v>
      </c>
      <c r="AB6024">
        <v>615.65717162998203</v>
      </c>
    </row>
    <row r="6025" spans="25:28" x14ac:dyDescent="0.2">
      <c r="Y6025">
        <v>6023</v>
      </c>
      <c r="Z6025">
        <v>602.29999999999995</v>
      </c>
      <c r="AA6025">
        <v>602.19047619047603</v>
      </c>
      <c r="AB6025">
        <v>615.65717162998203</v>
      </c>
    </row>
    <row r="6026" spans="25:28" x14ac:dyDescent="0.2">
      <c r="Y6026">
        <v>6024</v>
      </c>
      <c r="Z6026">
        <v>602.4</v>
      </c>
      <c r="AA6026">
        <v>620.80952380952397</v>
      </c>
      <c r="AB6026">
        <v>615.65717162998203</v>
      </c>
    </row>
    <row r="6027" spans="25:28" x14ac:dyDescent="0.2">
      <c r="Y6027">
        <v>6025</v>
      </c>
      <c r="Z6027">
        <v>602.5</v>
      </c>
      <c r="AA6027">
        <v>669.80952380952397</v>
      </c>
      <c r="AB6027">
        <v>615.65717162998203</v>
      </c>
    </row>
    <row r="6028" spans="25:28" x14ac:dyDescent="0.2">
      <c r="Y6028">
        <v>6026</v>
      </c>
      <c r="Z6028">
        <v>602.6</v>
      </c>
      <c r="AA6028">
        <v>647.42857142857099</v>
      </c>
      <c r="AB6028">
        <v>615.65717162998203</v>
      </c>
    </row>
    <row r="6029" spans="25:28" x14ac:dyDescent="0.2">
      <c r="Y6029">
        <v>6027</v>
      </c>
      <c r="Z6029">
        <v>602.70000000000005</v>
      </c>
      <c r="AA6029">
        <v>695.19047619047603</v>
      </c>
      <c r="AB6029">
        <v>615.65717162998203</v>
      </c>
    </row>
    <row r="6030" spans="25:28" x14ac:dyDescent="0.2">
      <c r="Y6030">
        <v>6028</v>
      </c>
      <c r="Z6030">
        <v>602.79999999999995</v>
      </c>
      <c r="AA6030">
        <v>549.857142857143</v>
      </c>
      <c r="AB6030">
        <v>615.65717162998203</v>
      </c>
    </row>
    <row r="6031" spans="25:28" x14ac:dyDescent="0.2">
      <c r="Y6031">
        <v>6029</v>
      </c>
      <c r="Z6031">
        <v>602.9</v>
      </c>
      <c r="AA6031">
        <v>671.142857142857</v>
      </c>
      <c r="AB6031">
        <v>615.65717162998203</v>
      </c>
    </row>
    <row r="6032" spans="25:28" x14ac:dyDescent="0.2">
      <c r="Y6032">
        <v>6030</v>
      </c>
      <c r="Z6032">
        <v>603</v>
      </c>
      <c r="AA6032">
        <v>616.52380952380997</v>
      </c>
      <c r="AB6032">
        <v>615.65717162998203</v>
      </c>
    </row>
    <row r="6033" spans="25:28" x14ac:dyDescent="0.2">
      <c r="Y6033">
        <v>6031</v>
      </c>
      <c r="Z6033">
        <v>603.1</v>
      </c>
      <c r="AA6033">
        <v>670.38095238095195</v>
      </c>
      <c r="AB6033">
        <v>615.65717162998203</v>
      </c>
    </row>
    <row r="6034" spans="25:28" x14ac:dyDescent="0.2">
      <c r="Y6034">
        <v>6032</v>
      </c>
      <c r="Z6034">
        <v>603.20000000000005</v>
      </c>
      <c r="AA6034">
        <v>562.42857142857099</v>
      </c>
      <c r="AB6034">
        <v>615.65717162998203</v>
      </c>
    </row>
    <row r="6035" spans="25:28" x14ac:dyDescent="0.2">
      <c r="Y6035">
        <v>6033</v>
      </c>
      <c r="Z6035">
        <v>603.29999999999995</v>
      </c>
      <c r="AA6035">
        <v>608.04761904761904</v>
      </c>
      <c r="AB6035">
        <v>615.65717162998203</v>
      </c>
    </row>
    <row r="6036" spans="25:28" x14ac:dyDescent="0.2">
      <c r="Y6036">
        <v>6034</v>
      </c>
      <c r="Z6036">
        <v>603.4</v>
      </c>
      <c r="AA6036">
        <v>610.38095238095195</v>
      </c>
      <c r="AB6036">
        <v>615.65717162998203</v>
      </c>
    </row>
    <row r="6037" spans="25:28" x14ac:dyDescent="0.2">
      <c r="Y6037">
        <v>6035</v>
      </c>
      <c r="Z6037">
        <v>603.5</v>
      </c>
      <c r="AA6037">
        <v>634</v>
      </c>
      <c r="AB6037">
        <v>615.65717162998203</v>
      </c>
    </row>
    <row r="6038" spans="25:28" x14ac:dyDescent="0.2">
      <c r="Y6038">
        <v>6036</v>
      </c>
      <c r="Z6038">
        <v>603.6</v>
      </c>
      <c r="AA6038">
        <v>683.52380952380997</v>
      </c>
      <c r="AB6038">
        <v>728.57305351290404</v>
      </c>
    </row>
    <row r="6039" spans="25:28" x14ac:dyDescent="0.2">
      <c r="Y6039">
        <v>6037</v>
      </c>
      <c r="Z6039">
        <v>603.70000000000005</v>
      </c>
      <c r="AA6039">
        <v>690.66666666666697</v>
      </c>
      <c r="AB6039">
        <v>728.57305351290404</v>
      </c>
    </row>
    <row r="6040" spans="25:28" x14ac:dyDescent="0.2">
      <c r="Y6040">
        <v>6038</v>
      </c>
      <c r="Z6040">
        <v>603.79999999999995</v>
      </c>
      <c r="AA6040">
        <v>698.57142857142901</v>
      </c>
      <c r="AB6040">
        <v>728.57305351290404</v>
      </c>
    </row>
    <row r="6041" spans="25:28" x14ac:dyDescent="0.2">
      <c r="Y6041">
        <v>6039</v>
      </c>
      <c r="Z6041">
        <v>603.9</v>
      </c>
      <c r="AA6041">
        <v>731.09523809523796</v>
      </c>
      <c r="AB6041">
        <v>728.57305351290404</v>
      </c>
    </row>
    <row r="6042" spans="25:28" x14ac:dyDescent="0.2">
      <c r="Y6042">
        <v>6040</v>
      </c>
      <c r="Z6042">
        <v>604</v>
      </c>
      <c r="AA6042">
        <v>659.90476190476204</v>
      </c>
      <c r="AB6042">
        <v>728.57305351290404</v>
      </c>
    </row>
    <row r="6043" spans="25:28" x14ac:dyDescent="0.2">
      <c r="Y6043">
        <v>6041</v>
      </c>
      <c r="Z6043">
        <v>604.1</v>
      </c>
      <c r="AA6043">
        <v>677.23809523809496</v>
      </c>
      <c r="AB6043">
        <v>728.57305351290404</v>
      </c>
    </row>
    <row r="6044" spans="25:28" x14ac:dyDescent="0.2">
      <c r="Y6044">
        <v>6042</v>
      </c>
      <c r="Z6044">
        <v>604.20000000000005</v>
      </c>
      <c r="AA6044">
        <v>607.95238095238096</v>
      </c>
      <c r="AB6044">
        <v>728.57305351290404</v>
      </c>
    </row>
    <row r="6045" spans="25:28" x14ac:dyDescent="0.2">
      <c r="Y6045">
        <v>6043</v>
      </c>
      <c r="Z6045">
        <v>604.29999999999995</v>
      </c>
      <c r="AA6045">
        <v>676.80952380952397</v>
      </c>
      <c r="AB6045">
        <v>728.57305351290404</v>
      </c>
    </row>
    <row r="6046" spans="25:28" x14ac:dyDescent="0.2">
      <c r="Y6046">
        <v>6044</v>
      </c>
      <c r="Z6046">
        <v>604.4</v>
      </c>
      <c r="AA6046">
        <v>721.47619047619105</v>
      </c>
      <c r="AB6046">
        <v>728.57305351290404</v>
      </c>
    </row>
    <row r="6047" spans="25:28" x14ac:dyDescent="0.2">
      <c r="Y6047">
        <v>6045</v>
      </c>
      <c r="Z6047">
        <v>604.5</v>
      </c>
      <c r="AA6047">
        <v>599.142857142857</v>
      </c>
      <c r="AB6047">
        <v>615.65717162998203</v>
      </c>
    </row>
    <row r="6048" spans="25:28" x14ac:dyDescent="0.2">
      <c r="Y6048">
        <v>6046</v>
      </c>
      <c r="Z6048">
        <v>604.6</v>
      </c>
      <c r="AA6048">
        <v>608.90476190476204</v>
      </c>
      <c r="AB6048">
        <v>615.65717162998203</v>
      </c>
    </row>
    <row r="6049" spans="25:28" x14ac:dyDescent="0.2">
      <c r="Y6049">
        <v>6047</v>
      </c>
      <c r="Z6049">
        <v>604.70000000000005</v>
      </c>
      <c r="AA6049">
        <v>666.23809523809496</v>
      </c>
      <c r="AB6049">
        <v>615.65717162998203</v>
      </c>
    </row>
    <row r="6050" spans="25:28" x14ac:dyDescent="0.2">
      <c r="Y6050">
        <v>6048</v>
      </c>
      <c r="Z6050">
        <v>604.79999999999995</v>
      </c>
      <c r="AA6050">
        <v>656.38095238095195</v>
      </c>
      <c r="AB6050">
        <v>615.65717162998203</v>
      </c>
    </row>
    <row r="6051" spans="25:28" x14ac:dyDescent="0.2">
      <c r="Y6051">
        <v>6049</v>
      </c>
      <c r="Z6051">
        <v>604.9</v>
      </c>
      <c r="AA6051">
        <v>697.52380952380997</v>
      </c>
      <c r="AB6051">
        <v>615.65717162998203</v>
      </c>
    </row>
    <row r="6052" spans="25:28" x14ac:dyDescent="0.2">
      <c r="Y6052">
        <v>6050</v>
      </c>
      <c r="Z6052">
        <v>605</v>
      </c>
      <c r="AA6052">
        <v>598.142857142857</v>
      </c>
      <c r="AB6052">
        <v>615.65717162998203</v>
      </c>
    </row>
    <row r="6053" spans="25:28" x14ac:dyDescent="0.2">
      <c r="Y6053">
        <v>6051</v>
      </c>
      <c r="Z6053">
        <v>605.1</v>
      </c>
      <c r="AA6053">
        <v>594.66666666666697</v>
      </c>
      <c r="AB6053">
        <v>615.65717162998203</v>
      </c>
    </row>
    <row r="6054" spans="25:28" x14ac:dyDescent="0.2">
      <c r="Y6054">
        <v>6052</v>
      </c>
      <c r="Z6054">
        <v>605.20000000000005</v>
      </c>
      <c r="AA6054">
        <v>670.04761904761904</v>
      </c>
      <c r="AB6054">
        <v>615.65717162998203</v>
      </c>
    </row>
    <row r="6055" spans="25:28" x14ac:dyDescent="0.2">
      <c r="Y6055">
        <v>6053</v>
      </c>
      <c r="Z6055">
        <v>605.29999999999995</v>
      </c>
      <c r="AA6055">
        <v>614.66666666666697</v>
      </c>
      <c r="AB6055">
        <v>615.65717162998203</v>
      </c>
    </row>
    <row r="6056" spans="25:28" x14ac:dyDescent="0.2">
      <c r="Y6056">
        <v>6054</v>
      </c>
      <c r="Z6056">
        <v>605.4</v>
      </c>
      <c r="AA6056">
        <v>602.95238095238096</v>
      </c>
      <c r="AB6056">
        <v>615.65717162998203</v>
      </c>
    </row>
    <row r="6057" spans="25:28" x14ac:dyDescent="0.2">
      <c r="Y6057">
        <v>6055</v>
      </c>
      <c r="Z6057">
        <v>605.5</v>
      </c>
      <c r="AA6057">
        <v>666.47619047619105</v>
      </c>
      <c r="AB6057">
        <v>615.65717162998203</v>
      </c>
    </row>
    <row r="6058" spans="25:28" x14ac:dyDescent="0.2">
      <c r="Y6058">
        <v>6056</v>
      </c>
      <c r="Z6058">
        <v>605.6</v>
      </c>
      <c r="AA6058">
        <v>668.19047619047603</v>
      </c>
      <c r="AB6058">
        <v>615.65717162998203</v>
      </c>
    </row>
    <row r="6059" spans="25:28" x14ac:dyDescent="0.2">
      <c r="Y6059">
        <v>6057</v>
      </c>
      <c r="Z6059">
        <v>605.70000000000005</v>
      </c>
      <c r="AA6059">
        <v>598.47619047619105</v>
      </c>
      <c r="AB6059">
        <v>615.65717162998203</v>
      </c>
    </row>
    <row r="6060" spans="25:28" x14ac:dyDescent="0.2">
      <c r="Y6060">
        <v>6058</v>
      </c>
      <c r="Z6060">
        <v>605.79999999999995</v>
      </c>
      <c r="AA6060">
        <v>611.66666666666697</v>
      </c>
      <c r="AB6060">
        <v>615.65717162998203</v>
      </c>
    </row>
    <row r="6061" spans="25:28" x14ac:dyDescent="0.2">
      <c r="Y6061">
        <v>6059</v>
      </c>
      <c r="Z6061">
        <v>605.9</v>
      </c>
      <c r="AA6061">
        <v>628.38095238095195</v>
      </c>
      <c r="AB6061">
        <v>615.65717162998203</v>
      </c>
    </row>
    <row r="6062" spans="25:28" x14ac:dyDescent="0.2">
      <c r="Y6062">
        <v>6060</v>
      </c>
      <c r="Z6062">
        <v>606</v>
      </c>
      <c r="AA6062">
        <v>592.857142857143</v>
      </c>
      <c r="AB6062">
        <v>615.65717162998203</v>
      </c>
    </row>
    <row r="6063" spans="25:28" x14ac:dyDescent="0.2">
      <c r="Y6063">
        <v>6061</v>
      </c>
      <c r="Z6063">
        <v>606.1</v>
      </c>
      <c r="AA6063">
        <v>576.90476190476204</v>
      </c>
      <c r="AB6063">
        <v>615.65717162998203</v>
      </c>
    </row>
    <row r="6064" spans="25:28" x14ac:dyDescent="0.2">
      <c r="Y6064">
        <v>6062</v>
      </c>
      <c r="Z6064">
        <v>606.20000000000005</v>
      </c>
      <c r="AA6064">
        <v>708.142857142857</v>
      </c>
      <c r="AB6064">
        <v>615.65717162998203</v>
      </c>
    </row>
    <row r="6065" spans="25:28" x14ac:dyDescent="0.2">
      <c r="Y6065">
        <v>6063</v>
      </c>
      <c r="Z6065">
        <v>606.29999999999995</v>
      </c>
      <c r="AA6065">
        <v>684.04761904761904</v>
      </c>
      <c r="AB6065">
        <v>615.65717162998203</v>
      </c>
    </row>
    <row r="6066" spans="25:28" x14ac:dyDescent="0.2">
      <c r="Y6066">
        <v>6064</v>
      </c>
      <c r="Z6066">
        <v>606.4</v>
      </c>
      <c r="AA6066">
        <v>681.23809523809496</v>
      </c>
      <c r="AB6066">
        <v>615.65717162998203</v>
      </c>
    </row>
    <row r="6067" spans="25:28" x14ac:dyDescent="0.2">
      <c r="Y6067">
        <v>6065</v>
      </c>
      <c r="Z6067">
        <v>606.5</v>
      </c>
      <c r="AA6067">
        <v>642.71428571428601</v>
      </c>
      <c r="AB6067">
        <v>615.65717162998203</v>
      </c>
    </row>
    <row r="6068" spans="25:28" x14ac:dyDescent="0.2">
      <c r="Y6068">
        <v>6066</v>
      </c>
      <c r="Z6068">
        <v>606.6</v>
      </c>
      <c r="AA6068">
        <v>625.95238095238096</v>
      </c>
      <c r="AB6068">
        <v>615.65717162998203</v>
      </c>
    </row>
    <row r="6069" spans="25:28" x14ac:dyDescent="0.2">
      <c r="Y6069">
        <v>6067</v>
      </c>
      <c r="Z6069">
        <v>606.70000000000005</v>
      </c>
      <c r="AA6069">
        <v>582.80952380952397</v>
      </c>
      <c r="AB6069">
        <v>615.65717162998203</v>
      </c>
    </row>
    <row r="6070" spans="25:28" x14ac:dyDescent="0.2">
      <c r="Y6070">
        <v>6068</v>
      </c>
      <c r="Z6070">
        <v>606.79999999999995</v>
      </c>
      <c r="AA6070">
        <v>618.95238095238096</v>
      </c>
      <c r="AB6070">
        <v>615.65717162998203</v>
      </c>
    </row>
    <row r="6071" spans="25:28" x14ac:dyDescent="0.2">
      <c r="Y6071">
        <v>6069</v>
      </c>
      <c r="Z6071">
        <v>606.9</v>
      </c>
      <c r="AA6071">
        <v>601.66666666666697</v>
      </c>
      <c r="AB6071">
        <v>615.65717162998203</v>
      </c>
    </row>
    <row r="6072" spans="25:28" x14ac:dyDescent="0.2">
      <c r="Y6072">
        <v>6070</v>
      </c>
      <c r="Z6072">
        <v>607</v>
      </c>
      <c r="AA6072">
        <v>590.42857142857099</v>
      </c>
      <c r="AB6072">
        <v>615.65717162998203</v>
      </c>
    </row>
    <row r="6073" spans="25:28" x14ac:dyDescent="0.2">
      <c r="Y6073">
        <v>6071</v>
      </c>
      <c r="Z6073">
        <v>607.1</v>
      </c>
      <c r="AA6073">
        <v>538.04761904761904</v>
      </c>
      <c r="AB6073">
        <v>515.79734173203497</v>
      </c>
    </row>
    <row r="6074" spans="25:28" x14ac:dyDescent="0.2">
      <c r="Y6074">
        <v>6072</v>
      </c>
      <c r="Z6074">
        <v>607.20000000000005</v>
      </c>
      <c r="AA6074">
        <v>556.66666666666697</v>
      </c>
      <c r="AB6074">
        <v>515.79734173203497</v>
      </c>
    </row>
    <row r="6075" spans="25:28" x14ac:dyDescent="0.2">
      <c r="Y6075">
        <v>6073</v>
      </c>
      <c r="Z6075">
        <v>607.29999999999995</v>
      </c>
      <c r="AA6075">
        <v>547.04761904761904</v>
      </c>
      <c r="AB6075">
        <v>515.79734173203497</v>
      </c>
    </row>
    <row r="6076" spans="25:28" x14ac:dyDescent="0.2">
      <c r="Y6076">
        <v>6074</v>
      </c>
      <c r="Z6076">
        <v>607.4</v>
      </c>
      <c r="AA6076">
        <v>484.95238095238102</v>
      </c>
      <c r="AB6076">
        <v>515.79734173203497</v>
      </c>
    </row>
    <row r="6077" spans="25:28" x14ac:dyDescent="0.2">
      <c r="Y6077">
        <v>6075</v>
      </c>
      <c r="Z6077">
        <v>607.5</v>
      </c>
      <c r="AA6077">
        <v>493.57142857142901</v>
      </c>
      <c r="AB6077">
        <v>515.79734173203497</v>
      </c>
    </row>
    <row r="6078" spans="25:28" x14ac:dyDescent="0.2">
      <c r="Y6078">
        <v>6076</v>
      </c>
      <c r="Z6078">
        <v>607.6</v>
      </c>
      <c r="AA6078">
        <v>472.61904761904799</v>
      </c>
      <c r="AB6078">
        <v>515.79734173203497</v>
      </c>
    </row>
    <row r="6079" spans="25:28" x14ac:dyDescent="0.2">
      <c r="Y6079">
        <v>6077</v>
      </c>
      <c r="Z6079">
        <v>607.70000000000005</v>
      </c>
      <c r="AA6079">
        <v>562.42857142857099</v>
      </c>
      <c r="AB6079">
        <v>515.79734173203497</v>
      </c>
    </row>
    <row r="6080" spans="25:28" x14ac:dyDescent="0.2">
      <c r="Y6080">
        <v>6078</v>
      </c>
      <c r="Z6080">
        <v>607.79999999999995</v>
      </c>
      <c r="AA6080">
        <v>568.71428571428601</v>
      </c>
      <c r="AB6080">
        <v>515.79734173203497</v>
      </c>
    </row>
    <row r="6081" spans="25:28" x14ac:dyDescent="0.2">
      <c r="Y6081">
        <v>6079</v>
      </c>
      <c r="Z6081">
        <v>607.9</v>
      </c>
      <c r="AA6081">
        <v>501</v>
      </c>
      <c r="AB6081">
        <v>515.79734173203497</v>
      </c>
    </row>
    <row r="6082" spans="25:28" x14ac:dyDescent="0.2">
      <c r="Y6082">
        <v>6080</v>
      </c>
      <c r="Z6082">
        <v>608</v>
      </c>
      <c r="AA6082">
        <v>500.09523809523802</v>
      </c>
      <c r="AB6082">
        <v>515.79734173203497</v>
      </c>
    </row>
    <row r="6083" spans="25:28" x14ac:dyDescent="0.2">
      <c r="Y6083">
        <v>6081</v>
      </c>
      <c r="Z6083">
        <v>608.1</v>
      </c>
      <c r="AA6083">
        <v>494.95238095238102</v>
      </c>
      <c r="AB6083">
        <v>515.79734173203497</v>
      </c>
    </row>
    <row r="6084" spans="25:28" x14ac:dyDescent="0.2">
      <c r="Y6084">
        <v>6082</v>
      </c>
      <c r="Z6084">
        <v>608.20000000000005</v>
      </c>
      <c r="AA6084">
        <v>577.09523809523796</v>
      </c>
      <c r="AB6084">
        <v>515.79734173203497</v>
      </c>
    </row>
    <row r="6085" spans="25:28" x14ac:dyDescent="0.2">
      <c r="Y6085">
        <v>6083</v>
      </c>
      <c r="Z6085">
        <v>608.29999999999995</v>
      </c>
      <c r="AA6085">
        <v>483.33333333333297</v>
      </c>
      <c r="AB6085">
        <v>515.79734173203497</v>
      </c>
    </row>
    <row r="6086" spans="25:28" x14ac:dyDescent="0.2">
      <c r="Y6086">
        <v>6084</v>
      </c>
      <c r="Z6086">
        <v>608.4</v>
      </c>
      <c r="AA6086">
        <v>498.76190476190499</v>
      </c>
      <c r="AB6086">
        <v>515.79734173203497</v>
      </c>
    </row>
    <row r="6087" spans="25:28" x14ac:dyDescent="0.2">
      <c r="Y6087">
        <v>6085</v>
      </c>
      <c r="Z6087">
        <v>608.5</v>
      </c>
      <c r="AA6087">
        <v>454.28571428571399</v>
      </c>
      <c r="AB6087">
        <v>424.28188812642998</v>
      </c>
    </row>
    <row r="6088" spans="25:28" x14ac:dyDescent="0.2">
      <c r="Y6088">
        <v>6086</v>
      </c>
      <c r="Z6088">
        <v>608.6</v>
      </c>
      <c r="AA6088">
        <v>429.19047619047598</v>
      </c>
      <c r="AB6088">
        <v>424.28188812642998</v>
      </c>
    </row>
    <row r="6089" spans="25:28" x14ac:dyDescent="0.2">
      <c r="Y6089">
        <v>6087</v>
      </c>
      <c r="Z6089">
        <v>608.70000000000005</v>
      </c>
      <c r="AA6089">
        <v>409.23809523809501</v>
      </c>
      <c r="AB6089">
        <v>424.28188812642998</v>
      </c>
    </row>
    <row r="6090" spans="25:28" x14ac:dyDescent="0.2">
      <c r="Y6090">
        <v>6088</v>
      </c>
      <c r="Z6090">
        <v>608.79999999999995</v>
      </c>
      <c r="AA6090">
        <v>402.28571428571399</v>
      </c>
      <c r="AB6090">
        <v>424.28188812642998</v>
      </c>
    </row>
    <row r="6091" spans="25:28" x14ac:dyDescent="0.2">
      <c r="Y6091">
        <v>6089</v>
      </c>
      <c r="Z6091">
        <v>608.9</v>
      </c>
      <c r="AA6091">
        <v>399.76190476190499</v>
      </c>
      <c r="AB6091">
        <v>424.28188812642998</v>
      </c>
    </row>
    <row r="6092" spans="25:28" x14ac:dyDescent="0.2">
      <c r="Y6092">
        <v>6090</v>
      </c>
      <c r="Z6092">
        <v>609</v>
      </c>
      <c r="AA6092">
        <v>438.52380952380997</v>
      </c>
      <c r="AB6092">
        <v>424.28188812642998</v>
      </c>
    </row>
    <row r="6093" spans="25:28" x14ac:dyDescent="0.2">
      <c r="Y6093">
        <v>6091</v>
      </c>
      <c r="Z6093">
        <v>609.1</v>
      </c>
      <c r="AA6093">
        <v>375.23809523809501</v>
      </c>
      <c r="AB6093">
        <v>424.28188812642998</v>
      </c>
    </row>
    <row r="6094" spans="25:28" x14ac:dyDescent="0.2">
      <c r="Y6094">
        <v>6092</v>
      </c>
      <c r="Z6094">
        <v>609.20000000000005</v>
      </c>
      <c r="AA6094">
        <v>389.47619047619099</v>
      </c>
      <c r="AB6094">
        <v>424.28188812642998</v>
      </c>
    </row>
    <row r="6095" spans="25:28" x14ac:dyDescent="0.2">
      <c r="Y6095">
        <v>6093</v>
      </c>
      <c r="Z6095">
        <v>609.29999999999995</v>
      </c>
      <c r="AA6095">
        <v>424.04761904761898</v>
      </c>
      <c r="AB6095">
        <v>424.28188812642998</v>
      </c>
    </row>
    <row r="6096" spans="25:28" x14ac:dyDescent="0.2">
      <c r="Y6096">
        <v>6094</v>
      </c>
      <c r="Z6096">
        <v>609.4</v>
      </c>
      <c r="AA6096">
        <v>403.52380952380997</v>
      </c>
      <c r="AB6096">
        <v>424.28188812642998</v>
      </c>
    </row>
    <row r="6097" spans="25:28" x14ac:dyDescent="0.2">
      <c r="Y6097">
        <v>6095</v>
      </c>
      <c r="Z6097">
        <v>609.5</v>
      </c>
      <c r="AA6097">
        <v>390.19047619047598</v>
      </c>
      <c r="AB6097">
        <v>424.28188812642998</v>
      </c>
    </row>
    <row r="6098" spans="25:28" x14ac:dyDescent="0.2">
      <c r="Y6098">
        <v>6096</v>
      </c>
      <c r="Z6098">
        <v>609.6</v>
      </c>
      <c r="AA6098">
        <v>380.19047619047598</v>
      </c>
      <c r="AB6098">
        <v>424.28188812642998</v>
      </c>
    </row>
    <row r="6099" spans="25:28" x14ac:dyDescent="0.2">
      <c r="Y6099">
        <v>6097</v>
      </c>
      <c r="Z6099">
        <v>609.70000000000005</v>
      </c>
      <c r="AA6099">
        <v>381.42857142857099</v>
      </c>
      <c r="AB6099">
        <v>424.28188812642998</v>
      </c>
    </row>
    <row r="6100" spans="25:28" x14ac:dyDescent="0.2">
      <c r="Y6100">
        <v>6098</v>
      </c>
      <c r="Z6100">
        <v>609.79999999999995</v>
      </c>
      <c r="AA6100">
        <v>403.90476190476198</v>
      </c>
      <c r="AB6100">
        <v>424.28188812642998</v>
      </c>
    </row>
    <row r="6101" spans="25:28" x14ac:dyDescent="0.2">
      <c r="Y6101">
        <v>6099</v>
      </c>
      <c r="Z6101">
        <v>609.9</v>
      </c>
      <c r="AA6101">
        <v>420.38095238095201</v>
      </c>
      <c r="AB6101">
        <v>424.28188812642998</v>
      </c>
    </row>
    <row r="6102" spans="25:28" x14ac:dyDescent="0.2">
      <c r="Y6102">
        <v>6100</v>
      </c>
      <c r="Z6102">
        <v>610</v>
      </c>
      <c r="AA6102">
        <v>391.66666666666703</v>
      </c>
      <c r="AB6102">
        <v>424.28188812642998</v>
      </c>
    </row>
    <row r="6103" spans="25:28" x14ac:dyDescent="0.2">
      <c r="Y6103">
        <v>6101</v>
      </c>
      <c r="Z6103">
        <v>610.1</v>
      </c>
      <c r="AA6103">
        <v>393.71428571428601</v>
      </c>
      <c r="AB6103">
        <v>424.28188812642998</v>
      </c>
    </row>
    <row r="6104" spans="25:28" x14ac:dyDescent="0.2">
      <c r="Y6104">
        <v>6102</v>
      </c>
      <c r="Z6104">
        <v>610.20000000000005</v>
      </c>
      <c r="AA6104">
        <v>385.142857142857</v>
      </c>
      <c r="AB6104">
        <v>424.28188812642998</v>
      </c>
    </row>
    <row r="6105" spans="25:28" x14ac:dyDescent="0.2">
      <c r="Y6105">
        <v>6103</v>
      </c>
      <c r="Z6105">
        <v>610.29999999999995</v>
      </c>
      <c r="AA6105">
        <v>404.52380952380997</v>
      </c>
      <c r="AB6105">
        <v>424.28188812642998</v>
      </c>
    </row>
    <row r="6106" spans="25:28" x14ac:dyDescent="0.2">
      <c r="Y6106">
        <v>6104</v>
      </c>
      <c r="Z6106">
        <v>610.4</v>
      </c>
      <c r="AA6106">
        <v>405.42857142857099</v>
      </c>
      <c r="AB6106">
        <v>424.28188812642998</v>
      </c>
    </row>
    <row r="6107" spans="25:28" x14ac:dyDescent="0.2">
      <c r="Y6107">
        <v>6105</v>
      </c>
      <c r="Z6107">
        <v>610.5</v>
      </c>
      <c r="AA6107">
        <v>418.857142857143</v>
      </c>
      <c r="AB6107">
        <v>424.28188812642998</v>
      </c>
    </row>
    <row r="6108" spans="25:28" x14ac:dyDescent="0.2">
      <c r="Y6108">
        <v>6106</v>
      </c>
      <c r="Z6108">
        <v>610.6</v>
      </c>
      <c r="AA6108">
        <v>397.142857142857</v>
      </c>
      <c r="AB6108">
        <v>424.28188812642998</v>
      </c>
    </row>
    <row r="6109" spans="25:28" x14ac:dyDescent="0.2">
      <c r="Y6109">
        <v>6107</v>
      </c>
      <c r="Z6109">
        <v>610.70000000000005</v>
      </c>
      <c r="AA6109">
        <v>369.95238095238102</v>
      </c>
      <c r="AB6109">
        <v>424.28188812642998</v>
      </c>
    </row>
    <row r="6110" spans="25:28" x14ac:dyDescent="0.2">
      <c r="Y6110">
        <v>6108</v>
      </c>
      <c r="Z6110">
        <v>610.79999999999995</v>
      </c>
      <c r="AA6110">
        <v>431.95238095238102</v>
      </c>
      <c r="AB6110">
        <v>424.28188812642998</v>
      </c>
    </row>
    <row r="6111" spans="25:28" x14ac:dyDescent="0.2">
      <c r="Y6111">
        <v>6109</v>
      </c>
      <c r="Z6111">
        <v>610.9</v>
      </c>
      <c r="AA6111">
        <v>421.42857142857099</v>
      </c>
      <c r="AB6111">
        <v>424.28188812642998</v>
      </c>
    </row>
    <row r="6112" spans="25:28" x14ac:dyDescent="0.2">
      <c r="Y6112">
        <v>6110</v>
      </c>
      <c r="Z6112">
        <v>611</v>
      </c>
      <c r="AA6112">
        <v>405.61904761904799</v>
      </c>
      <c r="AB6112">
        <v>424.28188812642998</v>
      </c>
    </row>
    <row r="6113" spans="25:28" x14ac:dyDescent="0.2">
      <c r="Y6113">
        <v>6111</v>
      </c>
      <c r="Z6113">
        <v>611.1</v>
      </c>
      <c r="AA6113">
        <v>372.38095238095201</v>
      </c>
      <c r="AB6113">
        <v>424.28188812642998</v>
      </c>
    </row>
    <row r="6114" spans="25:28" x14ac:dyDescent="0.2">
      <c r="Y6114">
        <v>6112</v>
      </c>
      <c r="Z6114">
        <v>611.20000000000005</v>
      </c>
      <c r="AA6114">
        <v>416.04761904761898</v>
      </c>
      <c r="AB6114">
        <v>424.28188812642998</v>
      </c>
    </row>
    <row r="6115" spans="25:28" x14ac:dyDescent="0.2">
      <c r="Y6115">
        <v>6113</v>
      </c>
      <c r="Z6115">
        <v>611.29999999999995</v>
      </c>
      <c r="AA6115">
        <v>427.47619047619099</v>
      </c>
      <c r="AB6115">
        <v>424.28188812642998</v>
      </c>
    </row>
    <row r="6116" spans="25:28" x14ac:dyDescent="0.2">
      <c r="Y6116">
        <v>6114</v>
      </c>
      <c r="Z6116">
        <v>611.4</v>
      </c>
      <c r="AA6116">
        <v>415.04761904761898</v>
      </c>
      <c r="AB6116">
        <v>424.28188812642998</v>
      </c>
    </row>
    <row r="6117" spans="25:28" x14ac:dyDescent="0.2">
      <c r="Y6117">
        <v>6115</v>
      </c>
      <c r="Z6117">
        <v>611.5</v>
      </c>
      <c r="AA6117">
        <v>424</v>
      </c>
      <c r="AB6117">
        <v>424.28188812642998</v>
      </c>
    </row>
    <row r="6118" spans="25:28" x14ac:dyDescent="0.2">
      <c r="Y6118">
        <v>6116</v>
      </c>
      <c r="Z6118">
        <v>611.6</v>
      </c>
      <c r="AA6118">
        <v>421.47619047619099</v>
      </c>
      <c r="AB6118">
        <v>424.28188812642998</v>
      </c>
    </row>
    <row r="6119" spans="25:28" x14ac:dyDescent="0.2">
      <c r="Y6119">
        <v>6117</v>
      </c>
      <c r="Z6119">
        <v>611.70000000000005</v>
      </c>
      <c r="AA6119">
        <v>406.09523809523802</v>
      </c>
      <c r="AB6119">
        <v>424.28188812642998</v>
      </c>
    </row>
    <row r="6120" spans="25:28" x14ac:dyDescent="0.2">
      <c r="Y6120">
        <v>6118</v>
      </c>
      <c r="Z6120">
        <v>611.79999999999995</v>
      </c>
      <c r="AA6120">
        <v>416.76190476190499</v>
      </c>
      <c r="AB6120">
        <v>424.28188812642998</v>
      </c>
    </row>
    <row r="6121" spans="25:28" x14ac:dyDescent="0.2">
      <c r="Y6121">
        <v>6119</v>
      </c>
      <c r="Z6121">
        <v>611.9</v>
      </c>
      <c r="AA6121">
        <v>390.57142857142901</v>
      </c>
      <c r="AB6121">
        <v>424.28188812642998</v>
      </c>
    </row>
    <row r="6122" spans="25:28" x14ac:dyDescent="0.2">
      <c r="Y6122">
        <v>6120</v>
      </c>
      <c r="Z6122">
        <v>612</v>
      </c>
      <c r="AA6122">
        <v>383.57142857142901</v>
      </c>
      <c r="AB6122">
        <v>424.28188812642998</v>
      </c>
    </row>
    <row r="6123" spans="25:28" x14ac:dyDescent="0.2">
      <c r="Y6123">
        <v>6121</v>
      </c>
      <c r="Z6123">
        <v>612.1</v>
      </c>
      <c r="AA6123">
        <v>439.76190476190499</v>
      </c>
      <c r="AB6123">
        <v>424.28188812642998</v>
      </c>
    </row>
    <row r="6124" spans="25:28" x14ac:dyDescent="0.2">
      <c r="Y6124">
        <v>6122</v>
      </c>
      <c r="Z6124">
        <v>612.20000000000005</v>
      </c>
      <c r="AA6124">
        <v>517.04761904761904</v>
      </c>
      <c r="AB6124">
        <v>515.79734173203497</v>
      </c>
    </row>
    <row r="6125" spans="25:28" x14ac:dyDescent="0.2">
      <c r="Y6125">
        <v>6123</v>
      </c>
      <c r="Z6125">
        <v>612.29999999999995</v>
      </c>
      <c r="AA6125">
        <v>513.28571428571399</v>
      </c>
      <c r="AB6125">
        <v>515.79734173203497</v>
      </c>
    </row>
    <row r="6126" spans="25:28" x14ac:dyDescent="0.2">
      <c r="Y6126">
        <v>6124</v>
      </c>
      <c r="Z6126">
        <v>612.4</v>
      </c>
      <c r="AA6126">
        <v>510.90476190476198</v>
      </c>
      <c r="AB6126">
        <v>515.79734173203497</v>
      </c>
    </row>
    <row r="6127" spans="25:28" x14ac:dyDescent="0.2">
      <c r="Y6127">
        <v>6125</v>
      </c>
      <c r="Z6127">
        <v>612.5</v>
      </c>
      <c r="AA6127">
        <v>484.142857142857</v>
      </c>
      <c r="AB6127">
        <v>515.79734173203497</v>
      </c>
    </row>
    <row r="6128" spans="25:28" x14ac:dyDescent="0.2">
      <c r="Y6128">
        <v>6126</v>
      </c>
      <c r="Z6128">
        <v>612.6</v>
      </c>
      <c r="AA6128">
        <v>472.71428571428601</v>
      </c>
      <c r="AB6128">
        <v>515.79734173203497</v>
      </c>
    </row>
    <row r="6129" spans="25:28" x14ac:dyDescent="0.2">
      <c r="Y6129">
        <v>6127</v>
      </c>
      <c r="Z6129">
        <v>612.70000000000005</v>
      </c>
      <c r="AA6129">
        <v>512.19047619047603</v>
      </c>
      <c r="AB6129">
        <v>515.79734173203497</v>
      </c>
    </row>
    <row r="6130" spans="25:28" x14ac:dyDescent="0.2">
      <c r="Y6130">
        <v>6128</v>
      </c>
      <c r="Z6130">
        <v>612.79999999999995</v>
      </c>
      <c r="AA6130">
        <v>447.90476190476198</v>
      </c>
      <c r="AB6130">
        <v>515.79734173203497</v>
      </c>
    </row>
    <row r="6131" spans="25:28" x14ac:dyDescent="0.2">
      <c r="Y6131">
        <v>6129</v>
      </c>
      <c r="Z6131">
        <v>612.9</v>
      </c>
      <c r="AA6131">
        <v>470.90476190476198</v>
      </c>
      <c r="AB6131">
        <v>515.79734173203497</v>
      </c>
    </row>
    <row r="6132" spans="25:28" x14ac:dyDescent="0.2">
      <c r="Y6132">
        <v>6130</v>
      </c>
      <c r="Z6132">
        <v>613</v>
      </c>
      <c r="AA6132">
        <v>486.19047619047598</v>
      </c>
      <c r="AB6132">
        <v>515.79734173203497</v>
      </c>
    </row>
    <row r="6133" spans="25:28" x14ac:dyDescent="0.2">
      <c r="Y6133">
        <v>6131</v>
      </c>
      <c r="Z6133">
        <v>613.1</v>
      </c>
      <c r="AA6133">
        <v>528.04761904761904</v>
      </c>
      <c r="AB6133">
        <v>515.79734173203497</v>
      </c>
    </row>
    <row r="6134" spans="25:28" x14ac:dyDescent="0.2">
      <c r="Y6134">
        <v>6132</v>
      </c>
      <c r="Z6134">
        <v>613.20000000000005</v>
      </c>
      <c r="AA6134">
        <v>417.61904761904799</v>
      </c>
      <c r="AB6134">
        <v>424.28188812642998</v>
      </c>
    </row>
    <row r="6135" spans="25:28" x14ac:dyDescent="0.2">
      <c r="Y6135">
        <v>6133</v>
      </c>
      <c r="Z6135">
        <v>613.29999999999995</v>
      </c>
      <c r="AA6135">
        <v>454.142857142857</v>
      </c>
      <c r="AB6135">
        <v>424.28188812642998</v>
      </c>
    </row>
    <row r="6136" spans="25:28" x14ac:dyDescent="0.2">
      <c r="Y6136">
        <v>6134</v>
      </c>
      <c r="Z6136">
        <v>613.4</v>
      </c>
      <c r="AA6136">
        <v>463.76190476190499</v>
      </c>
      <c r="AB6136">
        <v>424.28188812642998</v>
      </c>
    </row>
    <row r="6137" spans="25:28" x14ac:dyDescent="0.2">
      <c r="Y6137">
        <v>6135</v>
      </c>
      <c r="Z6137">
        <v>613.5</v>
      </c>
      <c r="AA6137">
        <v>566.47619047619105</v>
      </c>
      <c r="AB6137">
        <v>515.79734173203497</v>
      </c>
    </row>
    <row r="6138" spans="25:28" x14ac:dyDescent="0.2">
      <c r="Y6138">
        <v>6136</v>
      </c>
      <c r="Z6138">
        <v>613.6</v>
      </c>
      <c r="AA6138">
        <v>454.09523809523802</v>
      </c>
      <c r="AB6138">
        <v>424.28188812642998</v>
      </c>
    </row>
    <row r="6139" spans="25:28" x14ac:dyDescent="0.2">
      <c r="Y6139">
        <v>6137</v>
      </c>
      <c r="Z6139">
        <v>613.70000000000005</v>
      </c>
      <c r="AA6139">
        <v>384.42857142857099</v>
      </c>
      <c r="AB6139">
        <v>424.28188812642998</v>
      </c>
    </row>
    <row r="6140" spans="25:28" x14ac:dyDescent="0.2">
      <c r="Y6140">
        <v>6138</v>
      </c>
      <c r="Z6140">
        <v>613.79999999999995</v>
      </c>
      <c r="AA6140">
        <v>405.42857142857099</v>
      </c>
      <c r="AB6140">
        <v>424.28188812642998</v>
      </c>
    </row>
    <row r="6141" spans="25:28" x14ac:dyDescent="0.2">
      <c r="Y6141">
        <v>6139</v>
      </c>
      <c r="Z6141">
        <v>613.9</v>
      </c>
      <c r="AA6141">
        <v>385.71428571428601</v>
      </c>
      <c r="AB6141">
        <v>424.28188812642998</v>
      </c>
    </row>
    <row r="6142" spans="25:28" x14ac:dyDescent="0.2">
      <c r="Y6142">
        <v>6140</v>
      </c>
      <c r="Z6142">
        <v>614</v>
      </c>
      <c r="AA6142">
        <v>417.23809523809501</v>
      </c>
      <c r="AB6142">
        <v>424.28188812642998</v>
      </c>
    </row>
    <row r="6143" spans="25:28" x14ac:dyDescent="0.2">
      <c r="Y6143">
        <v>6141</v>
      </c>
      <c r="Z6143">
        <v>614.1</v>
      </c>
      <c r="AA6143">
        <v>407.09523809523802</v>
      </c>
      <c r="AB6143">
        <v>424.28188812642998</v>
      </c>
    </row>
    <row r="6144" spans="25:28" x14ac:dyDescent="0.2">
      <c r="Y6144">
        <v>6142</v>
      </c>
      <c r="Z6144">
        <v>614.20000000000005</v>
      </c>
      <c r="AA6144">
        <v>458.04761904761898</v>
      </c>
      <c r="AB6144">
        <v>424.28188812642998</v>
      </c>
    </row>
    <row r="6145" spans="25:28" x14ac:dyDescent="0.2">
      <c r="Y6145">
        <v>6143</v>
      </c>
      <c r="Z6145">
        <v>614.29999999999995</v>
      </c>
      <c r="AA6145">
        <v>554.09523809523796</v>
      </c>
      <c r="AB6145">
        <v>515.79734173203497</v>
      </c>
    </row>
    <row r="6146" spans="25:28" x14ac:dyDescent="0.2">
      <c r="Y6146">
        <v>6144</v>
      </c>
      <c r="Z6146">
        <v>614.4</v>
      </c>
      <c r="AA6146">
        <v>501.80952380952402</v>
      </c>
      <c r="AB6146">
        <v>515.79734173203497</v>
      </c>
    </row>
    <row r="6147" spans="25:28" x14ac:dyDescent="0.2">
      <c r="Y6147">
        <v>6145</v>
      </c>
      <c r="Z6147">
        <v>614.5</v>
      </c>
      <c r="AA6147">
        <v>521.38095238095195</v>
      </c>
      <c r="AB6147">
        <v>515.79734173203497</v>
      </c>
    </row>
    <row r="6148" spans="25:28" x14ac:dyDescent="0.2">
      <c r="Y6148">
        <v>6146</v>
      </c>
      <c r="Z6148">
        <v>614.6</v>
      </c>
      <c r="AA6148">
        <v>515.47619047619105</v>
      </c>
      <c r="AB6148">
        <v>515.79734173203497</v>
      </c>
    </row>
    <row r="6149" spans="25:28" x14ac:dyDescent="0.2">
      <c r="Y6149">
        <v>6147</v>
      </c>
      <c r="Z6149">
        <v>614.70000000000005</v>
      </c>
      <c r="AA6149">
        <v>499.19047619047598</v>
      </c>
      <c r="AB6149">
        <v>515.79734173203497</v>
      </c>
    </row>
    <row r="6150" spans="25:28" x14ac:dyDescent="0.2">
      <c r="Y6150">
        <v>6148</v>
      </c>
      <c r="Z6150">
        <v>614.79999999999995</v>
      </c>
      <c r="AA6150">
        <v>586.90476190476204</v>
      </c>
      <c r="AB6150">
        <v>515.79734173203497</v>
      </c>
    </row>
    <row r="6151" spans="25:28" x14ac:dyDescent="0.2">
      <c r="Y6151">
        <v>6149</v>
      </c>
      <c r="Z6151">
        <v>614.9</v>
      </c>
      <c r="AA6151">
        <v>491.61904761904799</v>
      </c>
      <c r="AB6151">
        <v>515.79734173203497</v>
      </c>
    </row>
    <row r="6152" spans="25:28" x14ac:dyDescent="0.2">
      <c r="Y6152">
        <v>6150</v>
      </c>
      <c r="Z6152">
        <v>615</v>
      </c>
      <c r="AA6152">
        <v>509.47619047619099</v>
      </c>
      <c r="AB6152">
        <v>515.79734173203497</v>
      </c>
    </row>
    <row r="6153" spans="25:28" x14ac:dyDescent="0.2">
      <c r="Y6153">
        <v>6151</v>
      </c>
      <c r="Z6153">
        <v>615.1</v>
      </c>
      <c r="AA6153">
        <v>456.04761904761898</v>
      </c>
      <c r="AB6153">
        <v>515.79734173203497</v>
      </c>
    </row>
    <row r="6154" spans="25:28" x14ac:dyDescent="0.2">
      <c r="Y6154">
        <v>6152</v>
      </c>
      <c r="Z6154">
        <v>615.20000000000005</v>
      </c>
      <c r="AA6154">
        <v>484.52380952380997</v>
      </c>
      <c r="AB6154">
        <v>515.79734173203497</v>
      </c>
    </row>
    <row r="6155" spans="25:28" x14ac:dyDescent="0.2">
      <c r="Y6155">
        <v>6153</v>
      </c>
      <c r="Z6155">
        <v>615.29999999999995</v>
      </c>
      <c r="AA6155">
        <v>566.47619047619105</v>
      </c>
      <c r="AB6155">
        <v>515.79734173203497</v>
      </c>
    </row>
    <row r="6156" spans="25:28" x14ac:dyDescent="0.2">
      <c r="Y6156">
        <v>6154</v>
      </c>
      <c r="Z6156">
        <v>615.4</v>
      </c>
      <c r="AA6156">
        <v>493.52380952380997</v>
      </c>
      <c r="AB6156">
        <v>515.79734173203497</v>
      </c>
    </row>
    <row r="6157" spans="25:28" x14ac:dyDescent="0.2">
      <c r="Y6157">
        <v>6155</v>
      </c>
      <c r="Z6157">
        <v>615.5</v>
      </c>
      <c r="AA6157">
        <v>553.33333333333303</v>
      </c>
      <c r="AB6157">
        <v>515.79734173203497</v>
      </c>
    </row>
    <row r="6158" spans="25:28" x14ac:dyDescent="0.2">
      <c r="Y6158">
        <v>6156</v>
      </c>
      <c r="Z6158">
        <v>615.6</v>
      </c>
      <c r="AA6158">
        <v>554</v>
      </c>
      <c r="AB6158">
        <v>515.79734173203497</v>
      </c>
    </row>
    <row r="6159" spans="25:28" x14ac:dyDescent="0.2">
      <c r="Y6159">
        <v>6157</v>
      </c>
      <c r="Z6159">
        <v>615.70000000000005</v>
      </c>
      <c r="AA6159">
        <v>563.90476190476204</v>
      </c>
      <c r="AB6159">
        <v>515.79734173203497</v>
      </c>
    </row>
    <row r="6160" spans="25:28" x14ac:dyDescent="0.2">
      <c r="Y6160">
        <v>6158</v>
      </c>
      <c r="Z6160">
        <v>615.79999999999995</v>
      </c>
      <c r="AA6160">
        <v>493.28571428571399</v>
      </c>
      <c r="AB6160">
        <v>515.79734173203497</v>
      </c>
    </row>
    <row r="6161" spans="25:28" x14ac:dyDescent="0.2">
      <c r="Y6161">
        <v>6159</v>
      </c>
      <c r="Z6161">
        <v>615.9</v>
      </c>
      <c r="AA6161">
        <v>511.04761904761898</v>
      </c>
      <c r="AB6161">
        <v>515.79734173203497</v>
      </c>
    </row>
    <row r="6162" spans="25:28" x14ac:dyDescent="0.2">
      <c r="Y6162">
        <v>6160</v>
      </c>
      <c r="Z6162">
        <v>616</v>
      </c>
      <c r="AA6162">
        <v>535.142857142857</v>
      </c>
      <c r="AB6162">
        <v>515.79734173203497</v>
      </c>
    </row>
    <row r="6163" spans="25:28" x14ac:dyDescent="0.2">
      <c r="Y6163">
        <v>6161</v>
      </c>
      <c r="Z6163">
        <v>616.1</v>
      </c>
      <c r="AA6163">
        <v>494.52380952380997</v>
      </c>
      <c r="AB6163">
        <v>515.79734173203497</v>
      </c>
    </row>
    <row r="6164" spans="25:28" x14ac:dyDescent="0.2">
      <c r="Y6164">
        <v>6162</v>
      </c>
      <c r="Z6164">
        <v>616.20000000000005</v>
      </c>
      <c r="AA6164">
        <v>488.33333333333297</v>
      </c>
      <c r="AB6164">
        <v>515.79734173203497</v>
      </c>
    </row>
    <row r="6165" spans="25:28" x14ac:dyDescent="0.2">
      <c r="Y6165">
        <v>6163</v>
      </c>
      <c r="Z6165">
        <v>616.29999999999995</v>
      </c>
      <c r="AA6165">
        <v>526.80952380952397</v>
      </c>
      <c r="AB6165">
        <v>515.79734173203497</v>
      </c>
    </row>
    <row r="6166" spans="25:28" x14ac:dyDescent="0.2">
      <c r="Y6166">
        <v>6164</v>
      </c>
      <c r="Z6166">
        <v>616.4</v>
      </c>
      <c r="AA6166">
        <v>539</v>
      </c>
      <c r="AB6166">
        <v>515.79734173203497</v>
      </c>
    </row>
    <row r="6167" spans="25:28" x14ac:dyDescent="0.2">
      <c r="Y6167">
        <v>6165</v>
      </c>
      <c r="Z6167">
        <v>616.5</v>
      </c>
      <c r="AA6167">
        <v>518.04761904761904</v>
      </c>
      <c r="AB6167">
        <v>515.79734173203497</v>
      </c>
    </row>
    <row r="6168" spans="25:28" x14ac:dyDescent="0.2">
      <c r="Y6168">
        <v>6166</v>
      </c>
      <c r="Z6168">
        <v>616.6</v>
      </c>
      <c r="AA6168">
        <v>551.71428571428601</v>
      </c>
      <c r="AB6168">
        <v>515.79734173203497</v>
      </c>
    </row>
    <row r="6169" spans="25:28" x14ac:dyDescent="0.2">
      <c r="Y6169">
        <v>6167</v>
      </c>
      <c r="Z6169">
        <v>616.70000000000005</v>
      </c>
      <c r="AA6169">
        <v>576.90476190476204</v>
      </c>
      <c r="AB6169">
        <v>615.65717162998203</v>
      </c>
    </row>
    <row r="6170" spans="25:28" x14ac:dyDescent="0.2">
      <c r="Y6170">
        <v>6168</v>
      </c>
      <c r="Z6170">
        <v>616.79999999999995</v>
      </c>
      <c r="AA6170">
        <v>567.90476190476204</v>
      </c>
      <c r="AB6170">
        <v>615.65717162998203</v>
      </c>
    </row>
    <row r="6171" spans="25:28" x14ac:dyDescent="0.2">
      <c r="Y6171">
        <v>6169</v>
      </c>
      <c r="Z6171">
        <v>616.9</v>
      </c>
      <c r="AA6171">
        <v>551.28571428571399</v>
      </c>
      <c r="AB6171">
        <v>615.65717162998203</v>
      </c>
    </row>
    <row r="6172" spans="25:28" x14ac:dyDescent="0.2">
      <c r="Y6172">
        <v>6170</v>
      </c>
      <c r="Z6172">
        <v>617</v>
      </c>
      <c r="AA6172">
        <v>585.09523809523796</v>
      </c>
      <c r="AB6172">
        <v>615.65717162998203</v>
      </c>
    </row>
    <row r="6173" spans="25:28" x14ac:dyDescent="0.2">
      <c r="Y6173">
        <v>6171</v>
      </c>
      <c r="Z6173">
        <v>617.1</v>
      </c>
      <c r="AA6173">
        <v>586.61904761904805</v>
      </c>
      <c r="AB6173">
        <v>615.65717162998203</v>
      </c>
    </row>
    <row r="6174" spans="25:28" x14ac:dyDescent="0.2">
      <c r="Y6174">
        <v>6172</v>
      </c>
      <c r="Z6174">
        <v>617.20000000000005</v>
      </c>
      <c r="AA6174">
        <v>597.42857142857099</v>
      </c>
      <c r="AB6174">
        <v>615.65717162998203</v>
      </c>
    </row>
    <row r="6175" spans="25:28" x14ac:dyDescent="0.2">
      <c r="Y6175">
        <v>6173</v>
      </c>
      <c r="Z6175">
        <v>617.29999999999995</v>
      </c>
      <c r="AA6175">
        <v>602.857142857143</v>
      </c>
      <c r="AB6175">
        <v>615.65717162998203</v>
      </c>
    </row>
    <row r="6176" spans="25:28" x14ac:dyDescent="0.2">
      <c r="Y6176">
        <v>6174</v>
      </c>
      <c r="Z6176">
        <v>617.4</v>
      </c>
      <c r="AA6176">
        <v>620.33333333333303</v>
      </c>
      <c r="AB6176">
        <v>615.65717162998203</v>
      </c>
    </row>
    <row r="6177" spans="25:28" x14ac:dyDescent="0.2">
      <c r="Y6177">
        <v>6175</v>
      </c>
      <c r="Z6177">
        <v>617.5</v>
      </c>
      <c r="AA6177">
        <v>613.61904761904805</v>
      </c>
      <c r="AB6177">
        <v>615.65717162998203</v>
      </c>
    </row>
    <row r="6178" spans="25:28" x14ac:dyDescent="0.2">
      <c r="Y6178">
        <v>6176</v>
      </c>
      <c r="Z6178">
        <v>617.6</v>
      </c>
      <c r="AA6178">
        <v>680.19047619047603</v>
      </c>
      <c r="AB6178">
        <v>615.65717162998203</v>
      </c>
    </row>
    <row r="6179" spans="25:28" x14ac:dyDescent="0.2">
      <c r="Y6179">
        <v>6177</v>
      </c>
      <c r="Z6179">
        <v>617.70000000000005</v>
      </c>
      <c r="AA6179">
        <v>572.71428571428601</v>
      </c>
      <c r="AB6179">
        <v>615.65717162998203</v>
      </c>
    </row>
    <row r="6180" spans="25:28" x14ac:dyDescent="0.2">
      <c r="Y6180">
        <v>6178</v>
      </c>
      <c r="Z6180">
        <v>617.79999999999995</v>
      </c>
      <c r="AA6180">
        <v>666.66666666666697</v>
      </c>
      <c r="AB6180">
        <v>615.65717162998203</v>
      </c>
    </row>
    <row r="6181" spans="25:28" x14ac:dyDescent="0.2">
      <c r="Y6181">
        <v>6179</v>
      </c>
      <c r="Z6181">
        <v>617.9</v>
      </c>
      <c r="AA6181">
        <v>616.95238095238096</v>
      </c>
      <c r="AB6181">
        <v>615.65717162998203</v>
      </c>
    </row>
    <row r="6182" spans="25:28" x14ac:dyDescent="0.2">
      <c r="Y6182">
        <v>6180</v>
      </c>
      <c r="Z6182">
        <v>618</v>
      </c>
      <c r="AA6182">
        <v>501.19047619047598</v>
      </c>
      <c r="AB6182">
        <v>515.79734173203497</v>
      </c>
    </row>
    <row r="6183" spans="25:28" x14ac:dyDescent="0.2">
      <c r="Y6183">
        <v>6181</v>
      </c>
      <c r="Z6183">
        <v>618.1</v>
      </c>
      <c r="AA6183">
        <v>510.42857142857099</v>
      </c>
      <c r="AB6183">
        <v>515.79734173203497</v>
      </c>
    </row>
    <row r="6184" spans="25:28" x14ac:dyDescent="0.2">
      <c r="Y6184">
        <v>6182</v>
      </c>
      <c r="Z6184">
        <v>618.20000000000005</v>
      </c>
      <c r="AA6184">
        <v>557.66666666666697</v>
      </c>
      <c r="AB6184">
        <v>515.79734173203497</v>
      </c>
    </row>
    <row r="6185" spans="25:28" x14ac:dyDescent="0.2">
      <c r="Y6185">
        <v>6183</v>
      </c>
      <c r="Z6185">
        <v>618.29999999999995</v>
      </c>
      <c r="AA6185">
        <v>519.90476190476204</v>
      </c>
      <c r="AB6185">
        <v>515.79734173203497</v>
      </c>
    </row>
    <row r="6186" spans="25:28" x14ac:dyDescent="0.2">
      <c r="Y6186">
        <v>6184</v>
      </c>
      <c r="Z6186">
        <v>618.4</v>
      </c>
      <c r="AA6186">
        <v>496.71428571428601</v>
      </c>
      <c r="AB6186">
        <v>515.79734173203497</v>
      </c>
    </row>
    <row r="6187" spans="25:28" x14ac:dyDescent="0.2">
      <c r="Y6187">
        <v>6185</v>
      </c>
      <c r="Z6187">
        <v>618.5</v>
      </c>
      <c r="AA6187">
        <v>516.66666666666697</v>
      </c>
      <c r="AB6187">
        <v>515.79734173203497</v>
      </c>
    </row>
    <row r="6188" spans="25:28" x14ac:dyDescent="0.2">
      <c r="Y6188">
        <v>6186</v>
      </c>
      <c r="Z6188">
        <v>618.6</v>
      </c>
      <c r="AA6188">
        <v>520.71428571428601</v>
      </c>
      <c r="AB6188">
        <v>515.79734173203497</v>
      </c>
    </row>
    <row r="6189" spans="25:28" x14ac:dyDescent="0.2">
      <c r="Y6189">
        <v>6187</v>
      </c>
      <c r="Z6189">
        <v>618.70000000000005</v>
      </c>
      <c r="AA6189">
        <v>511.47619047619099</v>
      </c>
      <c r="AB6189">
        <v>515.79734173203497</v>
      </c>
    </row>
    <row r="6190" spans="25:28" x14ac:dyDescent="0.2">
      <c r="Y6190">
        <v>6188</v>
      </c>
      <c r="Z6190">
        <v>618.79999999999995</v>
      </c>
      <c r="AA6190">
        <v>501.33333333333297</v>
      </c>
      <c r="AB6190">
        <v>515.79734173203497</v>
      </c>
    </row>
    <row r="6191" spans="25:28" x14ac:dyDescent="0.2">
      <c r="Y6191">
        <v>6189</v>
      </c>
      <c r="Z6191">
        <v>618.9</v>
      </c>
      <c r="AA6191">
        <v>468.23809523809501</v>
      </c>
      <c r="AB6191">
        <v>515.79734173203497</v>
      </c>
    </row>
    <row r="6192" spans="25:28" x14ac:dyDescent="0.2">
      <c r="Y6192">
        <v>6190</v>
      </c>
      <c r="Z6192">
        <v>619</v>
      </c>
      <c r="AA6192">
        <v>512.19047619047603</v>
      </c>
      <c r="AB6192">
        <v>515.79734173203497</v>
      </c>
    </row>
    <row r="6193" spans="25:28" x14ac:dyDescent="0.2">
      <c r="Y6193">
        <v>6191</v>
      </c>
      <c r="Z6193">
        <v>619.1</v>
      </c>
      <c r="AA6193">
        <v>505.142857142857</v>
      </c>
      <c r="AB6193">
        <v>515.79734173203497</v>
      </c>
    </row>
    <row r="6194" spans="25:28" x14ac:dyDescent="0.2">
      <c r="Y6194">
        <v>6192</v>
      </c>
      <c r="Z6194">
        <v>619.20000000000005</v>
      </c>
      <c r="AA6194">
        <v>517.857142857143</v>
      </c>
      <c r="AB6194">
        <v>515.79734173203497</v>
      </c>
    </row>
    <row r="6195" spans="25:28" x14ac:dyDescent="0.2">
      <c r="Y6195">
        <v>6193</v>
      </c>
      <c r="Z6195">
        <v>619.29999999999995</v>
      </c>
      <c r="AA6195">
        <v>499.90476190476198</v>
      </c>
      <c r="AB6195">
        <v>515.79734173203497</v>
      </c>
    </row>
    <row r="6196" spans="25:28" x14ac:dyDescent="0.2">
      <c r="Y6196">
        <v>6194</v>
      </c>
      <c r="Z6196">
        <v>619.4</v>
      </c>
      <c r="AA6196">
        <v>502.857142857143</v>
      </c>
      <c r="AB6196">
        <v>515.79734173203497</v>
      </c>
    </row>
    <row r="6197" spans="25:28" x14ac:dyDescent="0.2">
      <c r="Y6197">
        <v>6195</v>
      </c>
      <c r="Z6197">
        <v>619.5</v>
      </c>
      <c r="AA6197">
        <v>559.90476190476204</v>
      </c>
      <c r="AB6197">
        <v>515.79734173203497</v>
      </c>
    </row>
    <row r="6198" spans="25:28" x14ac:dyDescent="0.2">
      <c r="Y6198">
        <v>6196</v>
      </c>
      <c r="Z6198">
        <v>619.6</v>
      </c>
      <c r="AA6198">
        <v>510.23809523809501</v>
      </c>
      <c r="AB6198">
        <v>515.79734173203497</v>
      </c>
    </row>
    <row r="6199" spans="25:28" x14ac:dyDescent="0.2">
      <c r="Y6199">
        <v>6197</v>
      </c>
      <c r="Z6199">
        <v>619.70000000000005</v>
      </c>
      <c r="AA6199">
        <v>522.95238095238096</v>
      </c>
      <c r="AB6199">
        <v>515.79734173203497</v>
      </c>
    </row>
    <row r="6200" spans="25:28" x14ac:dyDescent="0.2">
      <c r="Y6200">
        <v>6198</v>
      </c>
      <c r="Z6200">
        <v>619.79999999999995</v>
      </c>
      <c r="AA6200">
        <v>511.90476190476198</v>
      </c>
      <c r="AB6200">
        <v>515.79734173203497</v>
      </c>
    </row>
    <row r="6201" spans="25:28" x14ac:dyDescent="0.2">
      <c r="Y6201">
        <v>6199</v>
      </c>
      <c r="Z6201">
        <v>619.9</v>
      </c>
      <c r="AA6201">
        <v>499.76190476190499</v>
      </c>
      <c r="AB6201">
        <v>515.79734173203497</v>
      </c>
    </row>
    <row r="6202" spans="25:28" x14ac:dyDescent="0.2">
      <c r="Y6202">
        <v>6200</v>
      </c>
      <c r="Z6202">
        <v>620</v>
      </c>
      <c r="AA6202">
        <v>475.28571428571399</v>
      </c>
      <c r="AB6202">
        <v>515.79734173203497</v>
      </c>
    </row>
    <row r="6203" spans="25:28" x14ac:dyDescent="0.2">
      <c r="Y6203">
        <v>6201</v>
      </c>
      <c r="Z6203">
        <v>620.1</v>
      </c>
      <c r="AA6203">
        <v>531.66666666666697</v>
      </c>
      <c r="AB6203">
        <v>515.79734173203497</v>
      </c>
    </row>
    <row r="6204" spans="25:28" x14ac:dyDescent="0.2">
      <c r="Y6204">
        <v>6202</v>
      </c>
      <c r="Z6204">
        <v>620.20000000000005</v>
      </c>
      <c r="AA6204">
        <v>593.90476190476204</v>
      </c>
      <c r="AB6204">
        <v>515.79734173203497</v>
      </c>
    </row>
    <row r="6205" spans="25:28" x14ac:dyDescent="0.2">
      <c r="Y6205">
        <v>6203</v>
      </c>
      <c r="Z6205">
        <v>620.29999999999995</v>
      </c>
      <c r="AA6205">
        <v>545.23809523809496</v>
      </c>
      <c r="AB6205">
        <v>515.79734173203497</v>
      </c>
    </row>
    <row r="6206" spans="25:28" x14ac:dyDescent="0.2">
      <c r="Y6206">
        <v>6204</v>
      </c>
      <c r="Z6206">
        <v>620.4</v>
      </c>
      <c r="AA6206">
        <v>513.09523809523796</v>
      </c>
      <c r="AB6206">
        <v>515.79734173203497</v>
      </c>
    </row>
    <row r="6207" spans="25:28" x14ac:dyDescent="0.2">
      <c r="Y6207">
        <v>6205</v>
      </c>
      <c r="Z6207">
        <v>620.5</v>
      </c>
      <c r="AA6207">
        <v>506.28571428571399</v>
      </c>
      <c r="AB6207">
        <v>515.79734173203497</v>
      </c>
    </row>
    <row r="6208" spans="25:28" x14ac:dyDescent="0.2">
      <c r="Y6208">
        <v>6206</v>
      </c>
      <c r="Z6208">
        <v>620.6</v>
      </c>
      <c r="AA6208">
        <v>538.38095238095195</v>
      </c>
      <c r="AB6208">
        <v>515.79734173203497</v>
      </c>
    </row>
    <row r="6209" spans="25:28" x14ac:dyDescent="0.2">
      <c r="Y6209">
        <v>6207</v>
      </c>
      <c r="Z6209">
        <v>620.70000000000005</v>
      </c>
      <c r="AA6209">
        <v>527.38095238095195</v>
      </c>
      <c r="AB6209">
        <v>515.79734173203497</v>
      </c>
    </row>
    <row r="6210" spans="25:28" x14ac:dyDescent="0.2">
      <c r="Y6210">
        <v>6208</v>
      </c>
      <c r="Z6210">
        <v>620.79999999999995</v>
      </c>
      <c r="AA6210">
        <v>528.142857142857</v>
      </c>
      <c r="AB6210">
        <v>515.79734173203497</v>
      </c>
    </row>
    <row r="6211" spans="25:28" x14ac:dyDescent="0.2">
      <c r="Y6211">
        <v>6209</v>
      </c>
      <c r="Z6211">
        <v>620.9</v>
      </c>
      <c r="AA6211">
        <v>550.04761904761904</v>
      </c>
      <c r="AB6211">
        <v>515.79734173203497</v>
      </c>
    </row>
    <row r="6212" spans="25:28" x14ac:dyDescent="0.2">
      <c r="Y6212">
        <v>6210</v>
      </c>
      <c r="Z6212">
        <v>621</v>
      </c>
      <c r="AA6212">
        <v>570.71428571428601</v>
      </c>
      <c r="AB6212">
        <v>515.79734173203497</v>
      </c>
    </row>
    <row r="6213" spans="25:28" x14ac:dyDescent="0.2">
      <c r="Y6213">
        <v>6211</v>
      </c>
      <c r="Z6213">
        <v>621.1</v>
      </c>
      <c r="AA6213">
        <v>536.42857142857099</v>
      </c>
      <c r="AB6213">
        <v>515.79734173203497</v>
      </c>
    </row>
    <row r="6214" spans="25:28" x14ac:dyDescent="0.2">
      <c r="Y6214">
        <v>6212</v>
      </c>
      <c r="Z6214">
        <v>621.20000000000005</v>
      </c>
      <c r="AA6214">
        <v>527.42857142857099</v>
      </c>
      <c r="AB6214">
        <v>515.79734173203497</v>
      </c>
    </row>
    <row r="6215" spans="25:28" x14ac:dyDescent="0.2">
      <c r="Y6215">
        <v>6213</v>
      </c>
      <c r="Z6215">
        <v>621.29999999999995</v>
      </c>
      <c r="AA6215">
        <v>513.80952380952397</v>
      </c>
      <c r="AB6215">
        <v>515.79734173203497</v>
      </c>
    </row>
    <row r="6216" spans="25:28" x14ac:dyDescent="0.2">
      <c r="Y6216">
        <v>6214</v>
      </c>
      <c r="Z6216">
        <v>621.4</v>
      </c>
      <c r="AA6216">
        <v>460.23809523809501</v>
      </c>
      <c r="AB6216">
        <v>515.79734173203497</v>
      </c>
    </row>
    <row r="6217" spans="25:28" x14ac:dyDescent="0.2">
      <c r="Y6217">
        <v>6215</v>
      </c>
      <c r="Z6217">
        <v>621.5</v>
      </c>
      <c r="AA6217">
        <v>642.142857142857</v>
      </c>
      <c r="AB6217">
        <v>615.65717162998203</v>
      </c>
    </row>
    <row r="6218" spans="25:28" x14ac:dyDescent="0.2">
      <c r="Y6218">
        <v>6216</v>
      </c>
      <c r="Z6218">
        <v>621.6</v>
      </c>
      <c r="AA6218">
        <v>626.42857142857099</v>
      </c>
      <c r="AB6218">
        <v>615.65717162998203</v>
      </c>
    </row>
    <row r="6219" spans="25:28" x14ac:dyDescent="0.2">
      <c r="Y6219">
        <v>6217</v>
      </c>
      <c r="Z6219">
        <v>621.70000000000005</v>
      </c>
      <c r="AA6219">
        <v>680.38095238095195</v>
      </c>
      <c r="AB6219">
        <v>615.65717162998203</v>
      </c>
    </row>
    <row r="6220" spans="25:28" x14ac:dyDescent="0.2">
      <c r="Y6220">
        <v>6218</v>
      </c>
      <c r="Z6220">
        <v>621.79999999999995</v>
      </c>
      <c r="AA6220">
        <v>576</v>
      </c>
      <c r="AB6220">
        <v>615.65717162998203</v>
      </c>
    </row>
    <row r="6221" spans="25:28" x14ac:dyDescent="0.2">
      <c r="Y6221">
        <v>6219</v>
      </c>
      <c r="Z6221">
        <v>621.9</v>
      </c>
      <c r="AA6221">
        <v>489.38095238095201</v>
      </c>
      <c r="AB6221">
        <v>515.79734173203497</v>
      </c>
    </row>
    <row r="6222" spans="25:28" x14ac:dyDescent="0.2">
      <c r="Y6222">
        <v>6220</v>
      </c>
      <c r="Z6222">
        <v>622</v>
      </c>
      <c r="AA6222">
        <v>550.857142857143</v>
      </c>
      <c r="AB6222">
        <v>515.79734173203497</v>
      </c>
    </row>
    <row r="6223" spans="25:28" x14ac:dyDescent="0.2">
      <c r="Y6223">
        <v>6221</v>
      </c>
      <c r="Z6223">
        <v>622.1</v>
      </c>
      <c r="AA6223">
        <v>532.66666666666697</v>
      </c>
      <c r="AB6223">
        <v>515.79734173203497</v>
      </c>
    </row>
    <row r="6224" spans="25:28" x14ac:dyDescent="0.2">
      <c r="Y6224">
        <v>6222</v>
      </c>
      <c r="Z6224">
        <v>622.20000000000005</v>
      </c>
      <c r="AA6224">
        <v>519.857142857143</v>
      </c>
      <c r="AB6224">
        <v>515.79734173203497</v>
      </c>
    </row>
    <row r="6225" spans="25:28" x14ac:dyDescent="0.2">
      <c r="Y6225">
        <v>6223</v>
      </c>
      <c r="Z6225">
        <v>622.29999999999995</v>
      </c>
      <c r="AA6225">
        <v>551.19047619047603</v>
      </c>
      <c r="AB6225">
        <v>515.79734173203497</v>
      </c>
    </row>
    <row r="6226" spans="25:28" x14ac:dyDescent="0.2">
      <c r="Y6226">
        <v>6224</v>
      </c>
      <c r="Z6226">
        <v>622.4</v>
      </c>
      <c r="AA6226">
        <v>536.52380952380997</v>
      </c>
      <c r="AB6226">
        <v>515.79734173203497</v>
      </c>
    </row>
    <row r="6227" spans="25:28" x14ac:dyDescent="0.2">
      <c r="Y6227">
        <v>6225</v>
      </c>
      <c r="Z6227">
        <v>622.5</v>
      </c>
      <c r="AA6227">
        <v>489.76190476190499</v>
      </c>
      <c r="AB6227">
        <v>515.79734173203497</v>
      </c>
    </row>
    <row r="6228" spans="25:28" x14ac:dyDescent="0.2">
      <c r="Y6228">
        <v>6226</v>
      </c>
      <c r="Z6228">
        <v>622.6</v>
      </c>
      <c r="AA6228">
        <v>526</v>
      </c>
      <c r="AB6228">
        <v>515.79734173203497</v>
      </c>
    </row>
    <row r="6229" spans="25:28" x14ac:dyDescent="0.2">
      <c r="Y6229">
        <v>6227</v>
      </c>
      <c r="Z6229">
        <v>622.70000000000005</v>
      </c>
      <c r="AA6229">
        <v>494.33333333333297</v>
      </c>
      <c r="AB6229">
        <v>515.79734173203497</v>
      </c>
    </row>
    <row r="6230" spans="25:28" x14ac:dyDescent="0.2">
      <c r="Y6230">
        <v>6228</v>
      </c>
      <c r="Z6230">
        <v>622.79999999999995</v>
      </c>
      <c r="AA6230">
        <v>512.76190476190504</v>
      </c>
      <c r="AB6230">
        <v>515.79734173203497</v>
      </c>
    </row>
    <row r="6231" spans="25:28" x14ac:dyDescent="0.2">
      <c r="Y6231">
        <v>6229</v>
      </c>
      <c r="Z6231">
        <v>622.9</v>
      </c>
      <c r="AA6231">
        <v>521.23809523809496</v>
      </c>
      <c r="AB6231">
        <v>515.79734173203497</v>
      </c>
    </row>
    <row r="6232" spans="25:28" x14ac:dyDescent="0.2">
      <c r="Y6232">
        <v>6230</v>
      </c>
      <c r="Z6232">
        <v>623</v>
      </c>
      <c r="AA6232">
        <v>530.857142857143</v>
      </c>
      <c r="AB6232">
        <v>515.79734173203497</v>
      </c>
    </row>
    <row r="6233" spans="25:28" x14ac:dyDescent="0.2">
      <c r="Y6233">
        <v>6231</v>
      </c>
      <c r="Z6233">
        <v>623.1</v>
      </c>
      <c r="AA6233">
        <v>560.80952380952397</v>
      </c>
      <c r="AB6233">
        <v>515.79734173203497</v>
      </c>
    </row>
    <row r="6234" spans="25:28" x14ac:dyDescent="0.2">
      <c r="Y6234">
        <v>6232</v>
      </c>
      <c r="Z6234">
        <v>623.20000000000005</v>
      </c>
      <c r="AA6234">
        <v>476.71428571428601</v>
      </c>
      <c r="AB6234">
        <v>515.79734173203497</v>
      </c>
    </row>
    <row r="6235" spans="25:28" x14ac:dyDescent="0.2">
      <c r="Y6235">
        <v>6233</v>
      </c>
      <c r="Z6235">
        <v>623.29999999999995</v>
      </c>
      <c r="AA6235">
        <v>498</v>
      </c>
      <c r="AB6235">
        <v>515.79734173203497</v>
      </c>
    </row>
    <row r="6236" spans="25:28" x14ac:dyDescent="0.2">
      <c r="Y6236">
        <v>6234</v>
      </c>
      <c r="Z6236">
        <v>623.4</v>
      </c>
      <c r="AA6236">
        <v>559.142857142857</v>
      </c>
      <c r="AB6236">
        <v>515.79734173203497</v>
      </c>
    </row>
    <row r="6237" spans="25:28" x14ac:dyDescent="0.2">
      <c r="Y6237">
        <v>6235</v>
      </c>
      <c r="Z6237">
        <v>623.5</v>
      </c>
      <c r="AA6237">
        <v>504.57142857142901</v>
      </c>
      <c r="AB6237">
        <v>515.79734173203497</v>
      </c>
    </row>
    <row r="6238" spans="25:28" x14ac:dyDescent="0.2">
      <c r="Y6238">
        <v>6236</v>
      </c>
      <c r="Z6238">
        <v>623.6</v>
      </c>
      <c r="AA6238">
        <v>535</v>
      </c>
      <c r="AB6238">
        <v>515.79734173203497</v>
      </c>
    </row>
    <row r="6239" spans="25:28" x14ac:dyDescent="0.2">
      <c r="Y6239">
        <v>6237</v>
      </c>
      <c r="Z6239">
        <v>623.70000000000005</v>
      </c>
      <c r="AA6239">
        <v>513.95238095238096</v>
      </c>
      <c r="AB6239">
        <v>515.79734173203497</v>
      </c>
    </row>
    <row r="6240" spans="25:28" x14ac:dyDescent="0.2">
      <c r="Y6240">
        <v>6238</v>
      </c>
      <c r="Z6240">
        <v>623.79999999999995</v>
      </c>
      <c r="AA6240">
        <v>566.33333333333303</v>
      </c>
      <c r="AB6240">
        <v>515.79734173203497</v>
      </c>
    </row>
    <row r="6241" spans="25:28" x14ac:dyDescent="0.2">
      <c r="Y6241">
        <v>6239</v>
      </c>
      <c r="Z6241">
        <v>623.9</v>
      </c>
      <c r="AA6241">
        <v>489.80952380952402</v>
      </c>
      <c r="AB6241">
        <v>515.79734173203497</v>
      </c>
    </row>
    <row r="6242" spans="25:28" x14ac:dyDescent="0.2">
      <c r="Y6242">
        <v>6240</v>
      </c>
      <c r="Z6242">
        <v>624</v>
      </c>
      <c r="AA6242">
        <v>538.23809523809496</v>
      </c>
      <c r="AB6242">
        <v>515.79734173203497</v>
      </c>
    </row>
    <row r="6243" spans="25:28" x14ac:dyDescent="0.2">
      <c r="Y6243">
        <v>6241</v>
      </c>
      <c r="Z6243">
        <v>624.1</v>
      </c>
      <c r="AA6243">
        <v>558.142857142857</v>
      </c>
      <c r="AB6243">
        <v>515.79734173203497</v>
      </c>
    </row>
    <row r="6244" spans="25:28" x14ac:dyDescent="0.2">
      <c r="Y6244">
        <v>6242</v>
      </c>
      <c r="Z6244">
        <v>624.20000000000005</v>
      </c>
      <c r="AA6244">
        <v>500.19047619047598</v>
      </c>
      <c r="AB6244">
        <v>515.79734173203497</v>
      </c>
    </row>
    <row r="6245" spans="25:28" x14ac:dyDescent="0.2">
      <c r="Y6245">
        <v>6243</v>
      </c>
      <c r="Z6245">
        <v>624.29999999999995</v>
      </c>
      <c r="AA6245">
        <v>532.71428571428601</v>
      </c>
      <c r="AB6245">
        <v>515.79734173203497</v>
      </c>
    </row>
    <row r="6246" spans="25:28" x14ac:dyDescent="0.2">
      <c r="Y6246">
        <v>6244</v>
      </c>
      <c r="Z6246">
        <v>624.4</v>
      </c>
      <c r="AA6246">
        <v>480.95238095238102</v>
      </c>
      <c r="AB6246">
        <v>515.79734173203497</v>
      </c>
    </row>
    <row r="6247" spans="25:28" x14ac:dyDescent="0.2">
      <c r="Y6247">
        <v>6245</v>
      </c>
      <c r="Z6247">
        <v>624.5</v>
      </c>
      <c r="AA6247">
        <v>529.52380952380997</v>
      </c>
      <c r="AB6247">
        <v>515.79734173203497</v>
      </c>
    </row>
    <row r="6248" spans="25:28" x14ac:dyDescent="0.2">
      <c r="Y6248">
        <v>6246</v>
      </c>
      <c r="Z6248">
        <v>624.6</v>
      </c>
      <c r="AA6248">
        <v>521.04761904761904</v>
      </c>
      <c r="AB6248">
        <v>515.79734173203497</v>
      </c>
    </row>
    <row r="6249" spans="25:28" x14ac:dyDescent="0.2">
      <c r="Y6249">
        <v>6247</v>
      </c>
      <c r="Z6249">
        <v>624.70000000000005</v>
      </c>
      <c r="AA6249">
        <v>571.52380952380997</v>
      </c>
      <c r="AB6249">
        <v>515.79734173203497</v>
      </c>
    </row>
    <row r="6250" spans="25:28" x14ac:dyDescent="0.2">
      <c r="Y6250">
        <v>6248</v>
      </c>
      <c r="Z6250">
        <v>624.79999999999995</v>
      </c>
      <c r="AA6250">
        <v>495.23809523809501</v>
      </c>
      <c r="AB6250">
        <v>515.79734173203497</v>
      </c>
    </row>
    <row r="6251" spans="25:28" x14ac:dyDescent="0.2">
      <c r="Y6251">
        <v>6249</v>
      </c>
      <c r="Z6251">
        <v>624.9</v>
      </c>
      <c r="AA6251">
        <v>537.38095238095195</v>
      </c>
      <c r="AB6251">
        <v>515.79734173203497</v>
      </c>
    </row>
    <row r="6252" spans="25:28" x14ac:dyDescent="0.2">
      <c r="Y6252">
        <v>6250</v>
      </c>
      <c r="Z6252">
        <v>625</v>
      </c>
      <c r="AA6252">
        <v>551.80952380952397</v>
      </c>
      <c r="AB6252">
        <v>515.79734173203497</v>
      </c>
    </row>
    <row r="6253" spans="25:28" x14ac:dyDescent="0.2">
      <c r="Y6253">
        <v>6251</v>
      </c>
      <c r="Z6253">
        <v>625.1</v>
      </c>
      <c r="AA6253">
        <v>539.90476190476204</v>
      </c>
      <c r="AB6253">
        <v>515.79734173203497</v>
      </c>
    </row>
    <row r="6254" spans="25:28" x14ac:dyDescent="0.2">
      <c r="Y6254">
        <v>6252</v>
      </c>
      <c r="Z6254">
        <v>625.20000000000005</v>
      </c>
      <c r="AA6254">
        <v>516.76190476190504</v>
      </c>
      <c r="AB6254">
        <v>515.79734173203497</v>
      </c>
    </row>
    <row r="6255" spans="25:28" x14ac:dyDescent="0.2">
      <c r="Y6255">
        <v>6253</v>
      </c>
      <c r="Z6255">
        <v>625.29999999999995</v>
      </c>
      <c r="AA6255">
        <v>520.142857142857</v>
      </c>
      <c r="AB6255">
        <v>515.79734173203497</v>
      </c>
    </row>
    <row r="6256" spans="25:28" x14ac:dyDescent="0.2">
      <c r="Y6256">
        <v>6254</v>
      </c>
      <c r="Z6256">
        <v>625.4</v>
      </c>
      <c r="AA6256">
        <v>480.857142857143</v>
      </c>
      <c r="AB6256">
        <v>515.79734173203497</v>
      </c>
    </row>
    <row r="6257" spans="25:28" x14ac:dyDescent="0.2">
      <c r="Y6257">
        <v>6255</v>
      </c>
      <c r="Z6257">
        <v>625.5</v>
      </c>
      <c r="AA6257">
        <v>530.61904761904805</v>
      </c>
      <c r="AB6257">
        <v>515.79734173203497</v>
      </c>
    </row>
    <row r="6258" spans="25:28" x14ac:dyDescent="0.2">
      <c r="Y6258">
        <v>6256</v>
      </c>
      <c r="Z6258">
        <v>625.6</v>
      </c>
      <c r="AA6258">
        <v>521.142857142857</v>
      </c>
      <c r="AB6258">
        <v>515.79734173203497</v>
      </c>
    </row>
    <row r="6259" spans="25:28" x14ac:dyDescent="0.2">
      <c r="Y6259">
        <v>6257</v>
      </c>
      <c r="Z6259">
        <v>625.70000000000005</v>
      </c>
      <c r="AA6259">
        <v>506.57142857142901</v>
      </c>
      <c r="AB6259">
        <v>515.79734173203497</v>
      </c>
    </row>
    <row r="6260" spans="25:28" x14ac:dyDescent="0.2">
      <c r="Y6260">
        <v>6258</v>
      </c>
      <c r="Z6260">
        <v>625.79999999999995</v>
      </c>
      <c r="AA6260">
        <v>525.142857142857</v>
      </c>
      <c r="AB6260">
        <v>515.79734173203497</v>
      </c>
    </row>
    <row r="6261" spans="25:28" x14ac:dyDescent="0.2">
      <c r="Y6261">
        <v>6259</v>
      </c>
      <c r="Z6261">
        <v>625.9</v>
      </c>
      <c r="AA6261">
        <v>555.04761904761904</v>
      </c>
      <c r="AB6261">
        <v>515.79734173203497</v>
      </c>
    </row>
    <row r="6262" spans="25:28" x14ac:dyDescent="0.2">
      <c r="Y6262">
        <v>6260</v>
      </c>
      <c r="Z6262">
        <v>626</v>
      </c>
      <c r="AA6262">
        <v>495.95238095238102</v>
      </c>
      <c r="AB6262">
        <v>515.79734173203497</v>
      </c>
    </row>
    <row r="6263" spans="25:28" x14ac:dyDescent="0.2">
      <c r="Y6263">
        <v>6261</v>
      </c>
      <c r="Z6263">
        <v>626.1</v>
      </c>
      <c r="AA6263">
        <v>525.57142857142901</v>
      </c>
      <c r="AB6263">
        <v>515.79734173203497</v>
      </c>
    </row>
    <row r="6264" spans="25:28" x14ac:dyDescent="0.2">
      <c r="Y6264">
        <v>6262</v>
      </c>
      <c r="Z6264">
        <v>626.20000000000005</v>
      </c>
      <c r="AA6264">
        <v>497.71428571428601</v>
      </c>
      <c r="AB6264">
        <v>515.79734173203497</v>
      </c>
    </row>
    <row r="6265" spans="25:28" x14ac:dyDescent="0.2">
      <c r="Y6265">
        <v>6263</v>
      </c>
      <c r="Z6265">
        <v>626.29999999999995</v>
      </c>
      <c r="AA6265">
        <v>521.71428571428601</v>
      </c>
      <c r="AB6265">
        <v>515.79734173203497</v>
      </c>
    </row>
    <row r="6266" spans="25:28" x14ac:dyDescent="0.2">
      <c r="Y6266">
        <v>6264</v>
      </c>
      <c r="Z6266">
        <v>626.4</v>
      </c>
      <c r="AA6266">
        <v>612</v>
      </c>
      <c r="AB6266">
        <v>515.79734173203497</v>
      </c>
    </row>
    <row r="6267" spans="25:28" x14ac:dyDescent="0.2">
      <c r="Y6267">
        <v>6265</v>
      </c>
      <c r="Z6267">
        <v>626.5</v>
      </c>
      <c r="AA6267">
        <v>518.66666666666697</v>
      </c>
      <c r="AB6267">
        <v>515.79734173203497</v>
      </c>
    </row>
    <row r="6268" spans="25:28" x14ac:dyDescent="0.2">
      <c r="Y6268">
        <v>6266</v>
      </c>
      <c r="Z6268">
        <v>626.6</v>
      </c>
      <c r="AA6268">
        <v>528.76190476190504</v>
      </c>
      <c r="AB6268">
        <v>515.79734173203497</v>
      </c>
    </row>
    <row r="6269" spans="25:28" x14ac:dyDescent="0.2">
      <c r="Y6269">
        <v>6267</v>
      </c>
      <c r="Z6269">
        <v>626.70000000000005</v>
      </c>
      <c r="AA6269">
        <v>561.19047619047603</v>
      </c>
      <c r="AB6269">
        <v>515.79734173203497</v>
      </c>
    </row>
    <row r="6270" spans="25:28" x14ac:dyDescent="0.2">
      <c r="Y6270">
        <v>6268</v>
      </c>
      <c r="Z6270">
        <v>626.79999999999995</v>
      </c>
      <c r="AA6270">
        <v>508.04761904761898</v>
      </c>
      <c r="AB6270">
        <v>515.79734173203497</v>
      </c>
    </row>
    <row r="6271" spans="25:28" x14ac:dyDescent="0.2">
      <c r="Y6271">
        <v>6269</v>
      </c>
      <c r="Z6271">
        <v>626.9</v>
      </c>
      <c r="AA6271">
        <v>507.57142857142901</v>
      </c>
      <c r="AB6271">
        <v>515.79734173203497</v>
      </c>
    </row>
    <row r="6272" spans="25:28" x14ac:dyDescent="0.2">
      <c r="Y6272">
        <v>6270</v>
      </c>
      <c r="Z6272">
        <v>627</v>
      </c>
      <c r="AA6272">
        <v>478.47619047619099</v>
      </c>
      <c r="AB6272">
        <v>515.79734173203497</v>
      </c>
    </row>
    <row r="6273" spans="25:28" x14ac:dyDescent="0.2">
      <c r="Y6273">
        <v>6271</v>
      </c>
      <c r="Z6273">
        <v>627.1</v>
      </c>
      <c r="AA6273">
        <v>502.80952380952402</v>
      </c>
      <c r="AB6273">
        <v>515.79734173203497</v>
      </c>
    </row>
    <row r="6274" spans="25:28" x14ac:dyDescent="0.2">
      <c r="Y6274">
        <v>6272</v>
      </c>
      <c r="Z6274">
        <v>627.20000000000005</v>
      </c>
      <c r="AA6274">
        <v>499</v>
      </c>
      <c r="AB6274">
        <v>515.79734173203497</v>
      </c>
    </row>
    <row r="6275" spans="25:28" x14ac:dyDescent="0.2">
      <c r="Y6275">
        <v>6273</v>
      </c>
      <c r="Z6275">
        <v>627.29999999999995</v>
      </c>
      <c r="AA6275">
        <v>483.61904761904799</v>
      </c>
      <c r="AB6275">
        <v>515.79734173203497</v>
      </c>
    </row>
    <row r="6276" spans="25:28" x14ac:dyDescent="0.2">
      <c r="Y6276">
        <v>6274</v>
      </c>
      <c r="Z6276">
        <v>627.4</v>
      </c>
      <c r="AA6276">
        <v>521.42857142857099</v>
      </c>
      <c r="AB6276">
        <v>515.79734173203497</v>
      </c>
    </row>
    <row r="6277" spans="25:28" x14ac:dyDescent="0.2">
      <c r="Y6277">
        <v>6275</v>
      </c>
      <c r="Z6277">
        <v>627.5</v>
      </c>
      <c r="AA6277">
        <v>489.28571428571399</v>
      </c>
      <c r="AB6277">
        <v>515.79734173203497</v>
      </c>
    </row>
    <row r="6278" spans="25:28" x14ac:dyDescent="0.2">
      <c r="Y6278">
        <v>6276</v>
      </c>
      <c r="Z6278">
        <v>627.6</v>
      </c>
      <c r="AA6278">
        <v>507.52380952380997</v>
      </c>
      <c r="AB6278">
        <v>515.79734173203497</v>
      </c>
    </row>
    <row r="6279" spans="25:28" x14ac:dyDescent="0.2">
      <c r="Y6279">
        <v>6277</v>
      </c>
      <c r="Z6279">
        <v>627.70000000000005</v>
      </c>
      <c r="AA6279">
        <v>486.47619047619099</v>
      </c>
      <c r="AB6279">
        <v>515.79734173203497</v>
      </c>
    </row>
    <row r="6280" spans="25:28" x14ac:dyDescent="0.2">
      <c r="Y6280">
        <v>6278</v>
      </c>
      <c r="Z6280">
        <v>627.79999999999995</v>
      </c>
      <c r="AA6280">
        <v>546.28571428571399</v>
      </c>
      <c r="AB6280">
        <v>515.79734173203497</v>
      </c>
    </row>
    <row r="6281" spans="25:28" x14ac:dyDescent="0.2">
      <c r="Y6281">
        <v>6279</v>
      </c>
      <c r="Z6281">
        <v>627.9</v>
      </c>
      <c r="AA6281">
        <v>536.04761904761904</v>
      </c>
      <c r="AB6281">
        <v>515.79734173203497</v>
      </c>
    </row>
    <row r="6282" spans="25:28" x14ac:dyDescent="0.2">
      <c r="Y6282">
        <v>6280</v>
      </c>
      <c r="Z6282">
        <v>628</v>
      </c>
      <c r="AA6282">
        <v>569.76190476190504</v>
      </c>
      <c r="AB6282">
        <v>515.79734173203497</v>
      </c>
    </row>
    <row r="6283" spans="25:28" x14ac:dyDescent="0.2">
      <c r="Y6283">
        <v>6281</v>
      </c>
      <c r="Z6283">
        <v>628.1</v>
      </c>
      <c r="AA6283">
        <v>500.28571428571399</v>
      </c>
      <c r="AB6283">
        <v>515.79734173203497</v>
      </c>
    </row>
    <row r="6284" spans="25:28" x14ac:dyDescent="0.2">
      <c r="Y6284">
        <v>6282</v>
      </c>
      <c r="Z6284">
        <v>628.20000000000005</v>
      </c>
      <c r="AA6284">
        <v>535.09523809523796</v>
      </c>
      <c r="AB6284">
        <v>515.79734173203497</v>
      </c>
    </row>
    <row r="6285" spans="25:28" x14ac:dyDescent="0.2">
      <c r="Y6285">
        <v>6283</v>
      </c>
      <c r="Z6285">
        <v>628.29999999999995</v>
      </c>
      <c r="AA6285">
        <v>510.142857142857</v>
      </c>
      <c r="AB6285">
        <v>515.79734173203497</v>
      </c>
    </row>
    <row r="6286" spans="25:28" x14ac:dyDescent="0.2">
      <c r="Y6286">
        <v>6284</v>
      </c>
      <c r="Z6286">
        <v>628.4</v>
      </c>
      <c r="AA6286">
        <v>540.52380952380997</v>
      </c>
      <c r="AB6286">
        <v>515.79734173203497</v>
      </c>
    </row>
    <row r="6287" spans="25:28" x14ac:dyDescent="0.2">
      <c r="Y6287">
        <v>6285</v>
      </c>
      <c r="Z6287">
        <v>628.5</v>
      </c>
      <c r="AA6287">
        <v>536.71428571428601</v>
      </c>
      <c r="AB6287">
        <v>515.79734173203497</v>
      </c>
    </row>
    <row r="6288" spans="25:28" x14ac:dyDescent="0.2">
      <c r="Y6288">
        <v>6286</v>
      </c>
      <c r="Z6288">
        <v>628.6</v>
      </c>
      <c r="AA6288">
        <v>579.71428571428601</v>
      </c>
      <c r="AB6288">
        <v>615.65717162998203</v>
      </c>
    </row>
    <row r="6289" spans="25:28" x14ac:dyDescent="0.2">
      <c r="Y6289">
        <v>6287</v>
      </c>
      <c r="Z6289">
        <v>628.70000000000005</v>
      </c>
      <c r="AA6289">
        <v>533.66666666666697</v>
      </c>
      <c r="AB6289">
        <v>615.65717162998203</v>
      </c>
    </row>
    <row r="6290" spans="25:28" x14ac:dyDescent="0.2">
      <c r="Y6290">
        <v>6288</v>
      </c>
      <c r="Z6290">
        <v>628.79999999999995</v>
      </c>
      <c r="AA6290">
        <v>622.95238095238096</v>
      </c>
      <c r="AB6290">
        <v>615.65717162998203</v>
      </c>
    </row>
    <row r="6291" spans="25:28" x14ac:dyDescent="0.2">
      <c r="Y6291">
        <v>6289</v>
      </c>
      <c r="Z6291">
        <v>628.9</v>
      </c>
      <c r="AA6291">
        <v>644.38095238095195</v>
      </c>
      <c r="AB6291">
        <v>615.65717162998203</v>
      </c>
    </row>
    <row r="6292" spans="25:28" x14ac:dyDescent="0.2">
      <c r="Y6292">
        <v>6290</v>
      </c>
      <c r="Z6292">
        <v>629</v>
      </c>
      <c r="AA6292">
        <v>603.42857142857099</v>
      </c>
      <c r="AB6292">
        <v>615.65717162998203</v>
      </c>
    </row>
    <row r="6293" spans="25:28" x14ac:dyDescent="0.2">
      <c r="Y6293">
        <v>6291</v>
      </c>
      <c r="Z6293">
        <v>629.1</v>
      </c>
      <c r="AA6293">
        <v>656.95238095238096</v>
      </c>
      <c r="AB6293">
        <v>615.65717162998203</v>
      </c>
    </row>
    <row r="6294" spans="25:28" x14ac:dyDescent="0.2">
      <c r="Y6294">
        <v>6292</v>
      </c>
      <c r="Z6294">
        <v>629.20000000000005</v>
      </c>
      <c r="AA6294">
        <v>637.42857142857099</v>
      </c>
      <c r="AB6294">
        <v>615.65717162998203</v>
      </c>
    </row>
    <row r="6295" spans="25:28" x14ac:dyDescent="0.2">
      <c r="Y6295">
        <v>6293</v>
      </c>
      <c r="Z6295">
        <v>629.29999999999995</v>
      </c>
      <c r="AA6295">
        <v>606.33333333333303</v>
      </c>
      <c r="AB6295">
        <v>615.65717162998203</v>
      </c>
    </row>
    <row r="6296" spans="25:28" x14ac:dyDescent="0.2">
      <c r="Y6296">
        <v>6294</v>
      </c>
      <c r="Z6296">
        <v>629.4</v>
      </c>
      <c r="AA6296">
        <v>624.76190476190504</v>
      </c>
      <c r="AB6296">
        <v>615.65717162998203</v>
      </c>
    </row>
    <row r="6297" spans="25:28" x14ac:dyDescent="0.2">
      <c r="Y6297">
        <v>6295</v>
      </c>
      <c r="Z6297">
        <v>629.5</v>
      </c>
      <c r="AA6297">
        <v>646.57142857142901</v>
      </c>
      <c r="AB6297">
        <v>615.65717162998203</v>
      </c>
    </row>
    <row r="6298" spans="25:28" x14ac:dyDescent="0.2">
      <c r="Y6298">
        <v>6296</v>
      </c>
      <c r="Z6298">
        <v>629.6</v>
      </c>
      <c r="AA6298">
        <v>515.857142857143</v>
      </c>
      <c r="AB6298">
        <v>515.79734173203497</v>
      </c>
    </row>
    <row r="6299" spans="25:28" x14ac:dyDescent="0.2">
      <c r="Y6299">
        <v>6297</v>
      </c>
      <c r="Z6299">
        <v>629.70000000000005</v>
      </c>
      <c r="AA6299">
        <v>517.47619047619105</v>
      </c>
      <c r="AB6299">
        <v>515.79734173203497</v>
      </c>
    </row>
    <row r="6300" spans="25:28" x14ac:dyDescent="0.2">
      <c r="Y6300">
        <v>6298</v>
      </c>
      <c r="Z6300">
        <v>629.79999999999995</v>
      </c>
      <c r="AA6300">
        <v>506.61904761904799</v>
      </c>
      <c r="AB6300">
        <v>515.79734173203497</v>
      </c>
    </row>
    <row r="6301" spans="25:28" x14ac:dyDescent="0.2">
      <c r="Y6301">
        <v>6299</v>
      </c>
      <c r="Z6301">
        <v>629.9</v>
      </c>
      <c r="AA6301">
        <v>484.76190476190499</v>
      </c>
      <c r="AB6301">
        <v>515.79734173203497</v>
      </c>
    </row>
    <row r="6302" spans="25:28" x14ac:dyDescent="0.2">
      <c r="Y6302">
        <v>6300</v>
      </c>
      <c r="Z6302">
        <v>630</v>
      </c>
      <c r="AA6302">
        <v>535.857142857143</v>
      </c>
      <c r="AB6302">
        <v>515.79734173203497</v>
      </c>
    </row>
    <row r="6303" spans="25:28" x14ac:dyDescent="0.2">
      <c r="Y6303">
        <v>6301</v>
      </c>
      <c r="Z6303">
        <v>630.1</v>
      </c>
      <c r="AA6303">
        <v>480.90476190476198</v>
      </c>
      <c r="AB6303">
        <v>515.79734173203497</v>
      </c>
    </row>
    <row r="6304" spans="25:28" x14ac:dyDescent="0.2">
      <c r="Y6304">
        <v>6302</v>
      </c>
      <c r="Z6304">
        <v>630.20000000000005</v>
      </c>
      <c r="AA6304">
        <v>519.142857142857</v>
      </c>
      <c r="AB6304">
        <v>515.79734173203497</v>
      </c>
    </row>
    <row r="6305" spans="25:28" x14ac:dyDescent="0.2">
      <c r="Y6305">
        <v>6303</v>
      </c>
      <c r="Z6305">
        <v>630.29999999999995</v>
      </c>
      <c r="AA6305">
        <v>527.23809523809496</v>
      </c>
      <c r="AB6305">
        <v>515.79734173203497</v>
      </c>
    </row>
    <row r="6306" spans="25:28" x14ac:dyDescent="0.2">
      <c r="Y6306">
        <v>6304</v>
      </c>
      <c r="Z6306">
        <v>630.4</v>
      </c>
      <c r="AA6306">
        <v>555.38095238095195</v>
      </c>
      <c r="AB6306">
        <v>515.79734173203497</v>
      </c>
    </row>
    <row r="6307" spans="25:28" x14ac:dyDescent="0.2">
      <c r="Y6307">
        <v>6305</v>
      </c>
      <c r="Z6307">
        <v>630.5</v>
      </c>
      <c r="AA6307">
        <v>538.23809523809496</v>
      </c>
      <c r="AB6307">
        <v>515.79734173203497</v>
      </c>
    </row>
    <row r="6308" spans="25:28" x14ac:dyDescent="0.2">
      <c r="Y6308">
        <v>6306</v>
      </c>
      <c r="Z6308">
        <v>630.6</v>
      </c>
      <c r="AA6308">
        <v>485.61904761904799</v>
      </c>
      <c r="AB6308">
        <v>515.79734173203497</v>
      </c>
    </row>
    <row r="6309" spans="25:28" x14ac:dyDescent="0.2">
      <c r="Y6309">
        <v>6307</v>
      </c>
      <c r="Z6309">
        <v>630.70000000000005</v>
      </c>
      <c r="AA6309">
        <v>523.38095238095195</v>
      </c>
      <c r="AB6309">
        <v>515.79734173203497</v>
      </c>
    </row>
    <row r="6310" spans="25:28" x14ac:dyDescent="0.2">
      <c r="Y6310">
        <v>6308</v>
      </c>
      <c r="Z6310">
        <v>630.79999999999995</v>
      </c>
      <c r="AA6310">
        <v>508.90476190476198</v>
      </c>
      <c r="AB6310">
        <v>515.79734173203497</v>
      </c>
    </row>
    <row r="6311" spans="25:28" x14ac:dyDescent="0.2">
      <c r="Y6311">
        <v>6309</v>
      </c>
      <c r="Z6311">
        <v>630.9</v>
      </c>
      <c r="AA6311">
        <v>502.76190476190499</v>
      </c>
      <c r="AB6311">
        <v>515.79734173203497</v>
      </c>
    </row>
    <row r="6312" spans="25:28" x14ac:dyDescent="0.2">
      <c r="Y6312">
        <v>6310</v>
      </c>
      <c r="Z6312">
        <v>631</v>
      </c>
      <c r="AA6312">
        <v>516.61904761904805</v>
      </c>
      <c r="AB6312">
        <v>515.79734173203497</v>
      </c>
    </row>
    <row r="6313" spans="25:28" x14ac:dyDescent="0.2">
      <c r="Y6313">
        <v>6311</v>
      </c>
      <c r="Z6313">
        <v>631.1</v>
      </c>
      <c r="AA6313">
        <v>504.95238095238102</v>
      </c>
      <c r="AB6313">
        <v>515.79734173203497</v>
      </c>
    </row>
    <row r="6314" spans="25:28" x14ac:dyDescent="0.2">
      <c r="Y6314">
        <v>6312</v>
      </c>
      <c r="Z6314">
        <v>631.20000000000005</v>
      </c>
      <c r="AA6314">
        <v>509.76190476190499</v>
      </c>
      <c r="AB6314">
        <v>515.79734173203497</v>
      </c>
    </row>
    <row r="6315" spans="25:28" x14ac:dyDescent="0.2">
      <c r="Y6315">
        <v>6313</v>
      </c>
      <c r="Z6315">
        <v>631.29999999999995</v>
      </c>
      <c r="AA6315">
        <v>537.23809523809496</v>
      </c>
      <c r="AB6315">
        <v>515.79734173203497</v>
      </c>
    </row>
    <row r="6316" spans="25:28" x14ac:dyDescent="0.2">
      <c r="Y6316">
        <v>6314</v>
      </c>
      <c r="Z6316">
        <v>631.4</v>
      </c>
      <c r="AA6316">
        <v>535.52380952380997</v>
      </c>
      <c r="AB6316">
        <v>515.79734173203497</v>
      </c>
    </row>
    <row r="6317" spans="25:28" x14ac:dyDescent="0.2">
      <c r="Y6317">
        <v>6315</v>
      </c>
      <c r="Z6317">
        <v>631.5</v>
      </c>
      <c r="AA6317">
        <v>469.09523809523802</v>
      </c>
      <c r="AB6317">
        <v>515.79734173203497</v>
      </c>
    </row>
    <row r="6318" spans="25:28" x14ac:dyDescent="0.2">
      <c r="Y6318">
        <v>6316</v>
      </c>
      <c r="Z6318">
        <v>631.6</v>
      </c>
      <c r="AA6318">
        <v>541.23809523809496</v>
      </c>
      <c r="AB6318">
        <v>515.79734173203497</v>
      </c>
    </row>
    <row r="6319" spans="25:28" x14ac:dyDescent="0.2">
      <c r="Y6319">
        <v>6317</v>
      </c>
      <c r="Z6319">
        <v>631.70000000000005</v>
      </c>
      <c r="AA6319">
        <v>525.04761904761904</v>
      </c>
      <c r="AB6319">
        <v>515.79734173203497</v>
      </c>
    </row>
    <row r="6320" spans="25:28" x14ac:dyDescent="0.2">
      <c r="Y6320">
        <v>6318</v>
      </c>
      <c r="Z6320">
        <v>631.79999999999995</v>
      </c>
      <c r="AA6320">
        <v>482.66666666666703</v>
      </c>
      <c r="AB6320">
        <v>515.79734173203497</v>
      </c>
    </row>
    <row r="6321" spans="25:28" x14ac:dyDescent="0.2">
      <c r="Y6321">
        <v>6319</v>
      </c>
      <c r="Z6321">
        <v>631.9</v>
      </c>
      <c r="AA6321">
        <v>486.57142857142901</v>
      </c>
      <c r="AB6321">
        <v>515.79734173203497</v>
      </c>
    </row>
    <row r="6322" spans="25:28" x14ac:dyDescent="0.2">
      <c r="Y6322">
        <v>6320</v>
      </c>
      <c r="Z6322">
        <v>632</v>
      </c>
      <c r="AA6322">
        <v>497</v>
      </c>
      <c r="AB6322">
        <v>515.79734173203497</v>
      </c>
    </row>
    <row r="6323" spans="25:28" x14ac:dyDescent="0.2">
      <c r="Y6323">
        <v>6321</v>
      </c>
      <c r="Z6323">
        <v>632.1</v>
      </c>
      <c r="AA6323">
        <v>539.142857142857</v>
      </c>
      <c r="AB6323">
        <v>515.79734173203497</v>
      </c>
    </row>
    <row r="6324" spans="25:28" x14ac:dyDescent="0.2">
      <c r="Y6324">
        <v>6322</v>
      </c>
      <c r="Z6324">
        <v>632.20000000000005</v>
      </c>
      <c r="AA6324">
        <v>529.23809523809496</v>
      </c>
      <c r="AB6324">
        <v>515.79734173203497</v>
      </c>
    </row>
    <row r="6325" spans="25:28" x14ac:dyDescent="0.2">
      <c r="Y6325">
        <v>6323</v>
      </c>
      <c r="Z6325">
        <v>632.29999999999995</v>
      </c>
      <c r="AA6325">
        <v>502.857142857143</v>
      </c>
      <c r="AB6325">
        <v>515.79734173203497</v>
      </c>
    </row>
    <row r="6326" spans="25:28" x14ac:dyDescent="0.2">
      <c r="Y6326">
        <v>6324</v>
      </c>
      <c r="Z6326">
        <v>632.4</v>
      </c>
      <c r="AA6326">
        <v>552</v>
      </c>
      <c r="AB6326">
        <v>515.79734173203497</v>
      </c>
    </row>
    <row r="6327" spans="25:28" x14ac:dyDescent="0.2">
      <c r="Y6327">
        <v>6325</v>
      </c>
      <c r="Z6327">
        <v>632.5</v>
      </c>
      <c r="AA6327">
        <v>514.857142857143</v>
      </c>
      <c r="AB6327">
        <v>515.79734173203497</v>
      </c>
    </row>
    <row r="6328" spans="25:28" x14ac:dyDescent="0.2">
      <c r="Y6328">
        <v>6326</v>
      </c>
      <c r="Z6328">
        <v>632.6</v>
      </c>
      <c r="AA6328">
        <v>513.28571428571399</v>
      </c>
      <c r="AB6328">
        <v>515.79734173203497</v>
      </c>
    </row>
    <row r="6329" spans="25:28" x14ac:dyDescent="0.2">
      <c r="Y6329">
        <v>6327</v>
      </c>
      <c r="Z6329">
        <v>632.70000000000005</v>
      </c>
      <c r="AA6329">
        <v>437.857142857143</v>
      </c>
      <c r="AB6329">
        <v>515.79734173203497</v>
      </c>
    </row>
    <row r="6330" spans="25:28" x14ac:dyDescent="0.2">
      <c r="Y6330">
        <v>6328</v>
      </c>
      <c r="Z6330">
        <v>632.79999999999995</v>
      </c>
      <c r="AA6330">
        <v>526.42857142857099</v>
      </c>
      <c r="AB6330">
        <v>515.79734173203497</v>
      </c>
    </row>
    <row r="6331" spans="25:28" x14ac:dyDescent="0.2">
      <c r="Y6331">
        <v>6329</v>
      </c>
      <c r="Z6331">
        <v>632.9</v>
      </c>
      <c r="AA6331">
        <v>542.42857142857099</v>
      </c>
      <c r="AB6331">
        <v>515.79734173203497</v>
      </c>
    </row>
    <row r="6332" spans="25:28" x14ac:dyDescent="0.2">
      <c r="Y6332">
        <v>6330</v>
      </c>
      <c r="Z6332">
        <v>633</v>
      </c>
      <c r="AA6332">
        <v>526.33333333333303</v>
      </c>
      <c r="AB6332">
        <v>515.79734173203497</v>
      </c>
    </row>
    <row r="6333" spans="25:28" x14ac:dyDescent="0.2">
      <c r="Y6333">
        <v>6331</v>
      </c>
      <c r="Z6333">
        <v>633.1</v>
      </c>
      <c r="AA6333">
        <v>480.76190476190499</v>
      </c>
      <c r="AB6333">
        <v>515.79734173203497</v>
      </c>
    </row>
    <row r="6334" spans="25:28" x14ac:dyDescent="0.2">
      <c r="Y6334">
        <v>6332</v>
      </c>
      <c r="Z6334">
        <v>633.20000000000005</v>
      </c>
      <c r="AA6334">
        <v>533.23809523809496</v>
      </c>
      <c r="AB6334">
        <v>515.79734173203497</v>
      </c>
    </row>
    <row r="6335" spans="25:28" x14ac:dyDescent="0.2">
      <c r="Y6335">
        <v>6333</v>
      </c>
      <c r="Z6335">
        <v>633.29999999999995</v>
      </c>
      <c r="AA6335">
        <v>517.52380952380997</v>
      </c>
      <c r="AB6335">
        <v>515.79734173203497</v>
      </c>
    </row>
    <row r="6336" spans="25:28" x14ac:dyDescent="0.2">
      <c r="Y6336">
        <v>6334</v>
      </c>
      <c r="Z6336">
        <v>633.4</v>
      </c>
      <c r="AA6336">
        <v>509.09523809523802</v>
      </c>
      <c r="AB6336">
        <v>515.79734173203497</v>
      </c>
    </row>
    <row r="6337" spans="25:28" x14ac:dyDescent="0.2">
      <c r="Y6337">
        <v>6335</v>
      </c>
      <c r="Z6337">
        <v>633.5</v>
      </c>
      <c r="AA6337">
        <v>525.09523809523796</v>
      </c>
      <c r="AB6337">
        <v>515.79734173203497</v>
      </c>
    </row>
    <row r="6338" spans="25:28" x14ac:dyDescent="0.2">
      <c r="Y6338">
        <v>6336</v>
      </c>
      <c r="Z6338">
        <v>633.6</v>
      </c>
      <c r="AA6338">
        <v>499.66666666666703</v>
      </c>
      <c r="AB6338">
        <v>515.79734173203497</v>
      </c>
    </row>
    <row r="6339" spans="25:28" x14ac:dyDescent="0.2">
      <c r="Y6339">
        <v>6337</v>
      </c>
      <c r="Z6339">
        <v>633.70000000000005</v>
      </c>
      <c r="AA6339">
        <v>532.80952380952397</v>
      </c>
      <c r="AB6339">
        <v>515.79734173203497</v>
      </c>
    </row>
    <row r="6340" spans="25:28" x14ac:dyDescent="0.2">
      <c r="Y6340">
        <v>6338</v>
      </c>
      <c r="Z6340">
        <v>633.79999999999995</v>
      </c>
      <c r="AA6340">
        <v>594.23809523809496</v>
      </c>
      <c r="AB6340">
        <v>515.79734173203497</v>
      </c>
    </row>
    <row r="6341" spans="25:28" x14ac:dyDescent="0.2">
      <c r="Y6341">
        <v>6339</v>
      </c>
      <c r="Z6341">
        <v>633.9</v>
      </c>
      <c r="AA6341">
        <v>499.76190476190499</v>
      </c>
      <c r="AB6341">
        <v>515.79734173203497</v>
      </c>
    </row>
    <row r="6342" spans="25:28" x14ac:dyDescent="0.2">
      <c r="Y6342">
        <v>6340</v>
      </c>
      <c r="Z6342">
        <v>634</v>
      </c>
      <c r="AA6342">
        <v>507.33333333333297</v>
      </c>
      <c r="AB6342">
        <v>515.79734173203497</v>
      </c>
    </row>
    <row r="6343" spans="25:28" x14ac:dyDescent="0.2">
      <c r="Y6343">
        <v>6341</v>
      </c>
      <c r="Z6343">
        <v>634.1</v>
      </c>
      <c r="AA6343">
        <v>505.19047619047598</v>
      </c>
      <c r="AB6343">
        <v>515.79734173203497</v>
      </c>
    </row>
    <row r="6344" spans="25:28" x14ac:dyDescent="0.2">
      <c r="Y6344">
        <v>6342</v>
      </c>
      <c r="Z6344">
        <v>634.20000000000005</v>
      </c>
      <c r="AA6344">
        <v>565.90476190476204</v>
      </c>
      <c r="AB6344">
        <v>515.79734173203497</v>
      </c>
    </row>
    <row r="6345" spans="25:28" x14ac:dyDescent="0.2">
      <c r="Y6345">
        <v>6343</v>
      </c>
      <c r="Z6345">
        <v>634.29999999999995</v>
      </c>
      <c r="AA6345">
        <v>603.80952380952397</v>
      </c>
      <c r="AB6345">
        <v>515.79734173203497</v>
      </c>
    </row>
    <row r="6346" spans="25:28" x14ac:dyDescent="0.2">
      <c r="Y6346">
        <v>6344</v>
      </c>
      <c r="Z6346">
        <v>634.4</v>
      </c>
      <c r="AA6346">
        <v>547.57142857142901</v>
      </c>
      <c r="AB6346">
        <v>515.79734173203497</v>
      </c>
    </row>
    <row r="6347" spans="25:28" x14ac:dyDescent="0.2">
      <c r="Y6347">
        <v>6345</v>
      </c>
      <c r="Z6347">
        <v>634.5</v>
      </c>
      <c r="AA6347">
        <v>514.23809523809496</v>
      </c>
      <c r="AB6347">
        <v>515.79734173203497</v>
      </c>
    </row>
    <row r="6348" spans="25:28" x14ac:dyDescent="0.2">
      <c r="Y6348">
        <v>6346</v>
      </c>
      <c r="Z6348">
        <v>634.6</v>
      </c>
      <c r="AA6348">
        <v>555.42857142857099</v>
      </c>
      <c r="AB6348">
        <v>515.79734173203497</v>
      </c>
    </row>
    <row r="6349" spans="25:28" x14ac:dyDescent="0.2">
      <c r="Y6349">
        <v>6347</v>
      </c>
      <c r="Z6349">
        <v>634.70000000000005</v>
      </c>
      <c r="AA6349">
        <v>515.57142857142901</v>
      </c>
      <c r="AB6349">
        <v>515.79734173203497</v>
      </c>
    </row>
    <row r="6350" spans="25:28" x14ac:dyDescent="0.2">
      <c r="Y6350">
        <v>6348</v>
      </c>
      <c r="Z6350">
        <v>634.79999999999995</v>
      </c>
      <c r="AA6350">
        <v>476.95238095238102</v>
      </c>
      <c r="AB6350">
        <v>515.79734173203497</v>
      </c>
    </row>
    <row r="6351" spans="25:28" x14ac:dyDescent="0.2">
      <c r="Y6351">
        <v>6349</v>
      </c>
      <c r="Z6351">
        <v>634.9</v>
      </c>
      <c r="AA6351">
        <v>508.57142857142901</v>
      </c>
      <c r="AB6351">
        <v>515.79734173203497</v>
      </c>
    </row>
    <row r="6352" spans="25:28" x14ac:dyDescent="0.2">
      <c r="Y6352">
        <v>6350</v>
      </c>
      <c r="Z6352">
        <v>635</v>
      </c>
      <c r="AA6352">
        <v>528.76190476190504</v>
      </c>
      <c r="AB6352">
        <v>515.79734173203497</v>
      </c>
    </row>
    <row r="6353" spans="25:28" x14ac:dyDescent="0.2">
      <c r="Y6353">
        <v>6351</v>
      </c>
      <c r="Z6353">
        <v>635.1</v>
      </c>
      <c r="AA6353">
        <v>498.71428571428601</v>
      </c>
      <c r="AB6353">
        <v>515.79734173203497</v>
      </c>
    </row>
    <row r="6354" spans="25:28" x14ac:dyDescent="0.2">
      <c r="Y6354">
        <v>6352</v>
      </c>
      <c r="Z6354">
        <v>635.20000000000005</v>
      </c>
      <c r="AA6354">
        <v>491.09523809523802</v>
      </c>
      <c r="AB6354">
        <v>515.79734173203497</v>
      </c>
    </row>
    <row r="6355" spans="25:28" x14ac:dyDescent="0.2">
      <c r="Y6355">
        <v>6353</v>
      </c>
      <c r="Z6355">
        <v>635.29999999999995</v>
      </c>
      <c r="AA6355">
        <v>519.66666666666697</v>
      </c>
      <c r="AB6355">
        <v>515.79734173203497</v>
      </c>
    </row>
    <row r="6356" spans="25:28" x14ac:dyDescent="0.2">
      <c r="Y6356">
        <v>6354</v>
      </c>
      <c r="Z6356">
        <v>635.4</v>
      </c>
      <c r="AA6356">
        <v>515.23809523809496</v>
      </c>
      <c r="AB6356">
        <v>515.79734173203497</v>
      </c>
    </row>
    <row r="6357" spans="25:28" x14ac:dyDescent="0.2">
      <c r="Y6357">
        <v>6355</v>
      </c>
      <c r="Z6357">
        <v>635.5</v>
      </c>
      <c r="AA6357">
        <v>518.52380952380997</v>
      </c>
      <c r="AB6357">
        <v>515.79734173203497</v>
      </c>
    </row>
    <row r="6358" spans="25:28" x14ac:dyDescent="0.2">
      <c r="Y6358">
        <v>6356</v>
      </c>
      <c r="Z6358">
        <v>635.6</v>
      </c>
      <c r="AA6358">
        <v>506.142857142857</v>
      </c>
      <c r="AB6358">
        <v>515.79734173203497</v>
      </c>
    </row>
    <row r="6359" spans="25:28" x14ac:dyDescent="0.2">
      <c r="Y6359">
        <v>6357</v>
      </c>
      <c r="Z6359">
        <v>635.70000000000005</v>
      </c>
      <c r="AA6359">
        <v>496.142857142857</v>
      </c>
      <c r="AB6359">
        <v>515.79734173203497</v>
      </c>
    </row>
    <row r="6360" spans="25:28" x14ac:dyDescent="0.2">
      <c r="Y6360">
        <v>6358</v>
      </c>
      <c r="Z6360">
        <v>635.79999999999995</v>
      </c>
      <c r="AA6360">
        <v>510.52380952380997</v>
      </c>
      <c r="AB6360">
        <v>515.79734173203497</v>
      </c>
    </row>
    <row r="6361" spans="25:28" x14ac:dyDescent="0.2">
      <c r="Y6361">
        <v>6359</v>
      </c>
      <c r="Z6361">
        <v>635.9</v>
      </c>
      <c r="AA6361">
        <v>502.66666666666703</v>
      </c>
      <c r="AB6361">
        <v>515.79734173203497</v>
      </c>
    </row>
    <row r="6362" spans="25:28" x14ac:dyDescent="0.2">
      <c r="Y6362">
        <v>6360</v>
      </c>
      <c r="Z6362">
        <v>636</v>
      </c>
      <c r="AA6362">
        <v>506.90476190476198</v>
      </c>
      <c r="AB6362">
        <v>515.79734173203497</v>
      </c>
    </row>
    <row r="6363" spans="25:28" x14ac:dyDescent="0.2">
      <c r="Y6363">
        <v>6361</v>
      </c>
      <c r="Z6363">
        <v>636.1</v>
      </c>
      <c r="AA6363">
        <v>511.80952380952402</v>
      </c>
      <c r="AB6363">
        <v>515.79734173203497</v>
      </c>
    </row>
    <row r="6364" spans="25:28" x14ac:dyDescent="0.2">
      <c r="Y6364">
        <v>6362</v>
      </c>
      <c r="Z6364">
        <v>636.20000000000005</v>
      </c>
      <c r="AA6364">
        <v>492.90476190476198</v>
      </c>
      <c r="AB6364">
        <v>515.79734173203497</v>
      </c>
    </row>
    <row r="6365" spans="25:28" x14ac:dyDescent="0.2">
      <c r="Y6365">
        <v>6363</v>
      </c>
      <c r="Z6365">
        <v>636.29999999999995</v>
      </c>
      <c r="AA6365">
        <v>495.142857142857</v>
      </c>
      <c r="AB6365">
        <v>515.79734173203497</v>
      </c>
    </row>
    <row r="6366" spans="25:28" x14ac:dyDescent="0.2">
      <c r="Y6366">
        <v>6364</v>
      </c>
      <c r="Z6366">
        <v>636.4</v>
      </c>
      <c r="AA6366">
        <v>535.23809523809496</v>
      </c>
      <c r="AB6366">
        <v>515.79734173203497</v>
      </c>
    </row>
    <row r="6367" spans="25:28" x14ac:dyDescent="0.2">
      <c r="Y6367">
        <v>6365</v>
      </c>
      <c r="Z6367">
        <v>636.5</v>
      </c>
      <c r="AA6367">
        <v>485.66666666666703</v>
      </c>
      <c r="AB6367">
        <v>515.79734173203497</v>
      </c>
    </row>
    <row r="6368" spans="25:28" x14ac:dyDescent="0.2">
      <c r="Y6368">
        <v>6366</v>
      </c>
      <c r="Z6368">
        <v>636.6</v>
      </c>
      <c r="AA6368">
        <v>503.04761904761898</v>
      </c>
      <c r="AB6368">
        <v>515.79734173203497</v>
      </c>
    </row>
    <row r="6369" spans="25:28" x14ac:dyDescent="0.2">
      <c r="Y6369">
        <v>6367</v>
      </c>
      <c r="Z6369">
        <v>636.70000000000005</v>
      </c>
      <c r="AA6369">
        <v>490.19047619047598</v>
      </c>
      <c r="AB6369">
        <v>515.79734173203497</v>
      </c>
    </row>
    <row r="6370" spans="25:28" x14ac:dyDescent="0.2">
      <c r="Y6370">
        <v>6368</v>
      </c>
      <c r="Z6370">
        <v>636.79999999999995</v>
      </c>
      <c r="AA6370">
        <v>510.90476190476198</v>
      </c>
      <c r="AB6370">
        <v>515.79734173203497</v>
      </c>
    </row>
    <row r="6371" spans="25:28" x14ac:dyDescent="0.2">
      <c r="Y6371">
        <v>6369</v>
      </c>
      <c r="Z6371">
        <v>636.9</v>
      </c>
      <c r="AA6371">
        <v>468.28571428571399</v>
      </c>
      <c r="AB6371">
        <v>515.79734173203497</v>
      </c>
    </row>
    <row r="6372" spans="25:28" x14ac:dyDescent="0.2">
      <c r="Y6372">
        <v>6370</v>
      </c>
      <c r="Z6372">
        <v>637</v>
      </c>
      <c r="AA6372">
        <v>567.90476190476204</v>
      </c>
      <c r="AB6372">
        <v>515.79734173203497</v>
      </c>
    </row>
    <row r="6373" spans="25:28" x14ac:dyDescent="0.2">
      <c r="Y6373">
        <v>6371</v>
      </c>
      <c r="Z6373">
        <v>637.1</v>
      </c>
      <c r="AA6373">
        <v>572.142857142857</v>
      </c>
      <c r="AB6373">
        <v>515.79734173203497</v>
      </c>
    </row>
    <row r="6374" spans="25:28" x14ac:dyDescent="0.2">
      <c r="Y6374">
        <v>6372</v>
      </c>
      <c r="Z6374">
        <v>637.20000000000005</v>
      </c>
      <c r="AA6374">
        <v>512.71428571428601</v>
      </c>
      <c r="AB6374">
        <v>515.79734173203497</v>
      </c>
    </row>
    <row r="6375" spans="25:28" x14ac:dyDescent="0.2">
      <c r="Y6375">
        <v>6373</v>
      </c>
      <c r="Z6375">
        <v>637.29999999999995</v>
      </c>
      <c r="AA6375">
        <v>511.80952380952402</v>
      </c>
      <c r="AB6375">
        <v>515.79734173203497</v>
      </c>
    </row>
    <row r="6376" spans="25:28" x14ac:dyDescent="0.2">
      <c r="Y6376">
        <v>6374</v>
      </c>
      <c r="Z6376">
        <v>637.4</v>
      </c>
      <c r="AA6376">
        <v>611.90476190476204</v>
      </c>
      <c r="AB6376">
        <v>615.65717162998203</v>
      </c>
    </row>
    <row r="6377" spans="25:28" x14ac:dyDescent="0.2">
      <c r="Y6377">
        <v>6375</v>
      </c>
      <c r="Z6377">
        <v>637.5</v>
      </c>
      <c r="AA6377">
        <v>633.23809523809496</v>
      </c>
      <c r="AB6377">
        <v>615.65717162998203</v>
      </c>
    </row>
    <row r="6378" spans="25:28" x14ac:dyDescent="0.2">
      <c r="Y6378">
        <v>6376</v>
      </c>
      <c r="Z6378">
        <v>637.6</v>
      </c>
      <c r="AA6378">
        <v>556.19047619047603</v>
      </c>
      <c r="AB6378">
        <v>515.79734173203497</v>
      </c>
    </row>
    <row r="6379" spans="25:28" x14ac:dyDescent="0.2">
      <c r="Y6379">
        <v>6377</v>
      </c>
      <c r="Z6379">
        <v>637.70000000000005</v>
      </c>
      <c r="AA6379">
        <v>479.61904761904799</v>
      </c>
      <c r="AB6379">
        <v>515.79734173203497</v>
      </c>
    </row>
    <row r="6380" spans="25:28" x14ac:dyDescent="0.2">
      <c r="Y6380">
        <v>6378</v>
      </c>
      <c r="Z6380">
        <v>637.79999999999995</v>
      </c>
      <c r="AA6380">
        <v>517</v>
      </c>
      <c r="AB6380">
        <v>515.79734173203497</v>
      </c>
    </row>
    <row r="6381" spans="25:28" x14ac:dyDescent="0.2">
      <c r="Y6381">
        <v>6379</v>
      </c>
      <c r="Z6381">
        <v>637.9</v>
      </c>
      <c r="AA6381">
        <v>512.38095238095195</v>
      </c>
      <c r="AB6381">
        <v>515.79734173203497</v>
      </c>
    </row>
    <row r="6382" spans="25:28" x14ac:dyDescent="0.2">
      <c r="Y6382">
        <v>6380</v>
      </c>
      <c r="Z6382">
        <v>638</v>
      </c>
      <c r="AA6382">
        <v>538.23809523809496</v>
      </c>
      <c r="AB6382">
        <v>515.79734173203497</v>
      </c>
    </row>
    <row r="6383" spans="25:28" x14ac:dyDescent="0.2">
      <c r="Y6383">
        <v>6381</v>
      </c>
      <c r="Z6383">
        <v>638.1</v>
      </c>
      <c r="AA6383">
        <v>481.61904761904799</v>
      </c>
      <c r="AB6383">
        <v>515.79734173203497</v>
      </c>
    </row>
    <row r="6384" spans="25:28" x14ac:dyDescent="0.2">
      <c r="Y6384">
        <v>6382</v>
      </c>
      <c r="Z6384">
        <v>638.20000000000005</v>
      </c>
      <c r="AA6384">
        <v>663.76190476190504</v>
      </c>
      <c r="AB6384">
        <v>615.65717162998203</v>
      </c>
    </row>
    <row r="6385" spans="25:28" x14ac:dyDescent="0.2">
      <c r="Y6385">
        <v>6383</v>
      </c>
      <c r="Z6385">
        <v>638.29999999999995</v>
      </c>
      <c r="AA6385">
        <v>616.47619047619105</v>
      </c>
      <c r="AB6385">
        <v>615.65717162998203</v>
      </c>
    </row>
    <row r="6386" spans="25:28" x14ac:dyDescent="0.2">
      <c r="Y6386">
        <v>6384</v>
      </c>
      <c r="Z6386">
        <v>638.4</v>
      </c>
      <c r="AA6386">
        <v>584.04761904761904</v>
      </c>
      <c r="AB6386">
        <v>615.65717162998203</v>
      </c>
    </row>
    <row r="6387" spans="25:28" x14ac:dyDescent="0.2">
      <c r="Y6387">
        <v>6385</v>
      </c>
      <c r="Z6387">
        <v>638.5</v>
      </c>
      <c r="AA6387">
        <v>555.61904761904805</v>
      </c>
      <c r="AB6387">
        <v>515.79734173203497</v>
      </c>
    </row>
    <row r="6388" spans="25:28" x14ac:dyDescent="0.2">
      <c r="Y6388">
        <v>6386</v>
      </c>
      <c r="Z6388">
        <v>638.6</v>
      </c>
      <c r="AA6388">
        <v>548.142857142857</v>
      </c>
      <c r="AB6388">
        <v>515.79734173203497</v>
      </c>
    </row>
    <row r="6389" spans="25:28" x14ac:dyDescent="0.2">
      <c r="Y6389">
        <v>6387</v>
      </c>
      <c r="Z6389">
        <v>638.70000000000005</v>
      </c>
      <c r="AA6389">
        <v>541.95238095238096</v>
      </c>
      <c r="AB6389">
        <v>515.79734173203497</v>
      </c>
    </row>
    <row r="6390" spans="25:28" x14ac:dyDescent="0.2">
      <c r="Y6390">
        <v>6388</v>
      </c>
      <c r="Z6390">
        <v>638.79999999999995</v>
      </c>
      <c r="AA6390">
        <v>513.33333333333303</v>
      </c>
      <c r="AB6390">
        <v>515.79734173203497</v>
      </c>
    </row>
    <row r="6391" spans="25:28" x14ac:dyDescent="0.2">
      <c r="Y6391">
        <v>6389</v>
      </c>
      <c r="Z6391">
        <v>638.9</v>
      </c>
      <c r="AA6391">
        <v>481</v>
      </c>
      <c r="AB6391">
        <v>515.79734173203497</v>
      </c>
    </row>
    <row r="6392" spans="25:28" x14ac:dyDescent="0.2">
      <c r="Y6392">
        <v>6390</v>
      </c>
      <c r="Z6392">
        <v>639</v>
      </c>
      <c r="AA6392">
        <v>540.90476190476204</v>
      </c>
      <c r="AB6392">
        <v>515.79734173203497</v>
      </c>
    </row>
    <row r="6393" spans="25:28" x14ac:dyDescent="0.2">
      <c r="Y6393">
        <v>6391</v>
      </c>
      <c r="Z6393">
        <v>639.1</v>
      </c>
      <c r="AA6393">
        <v>519.09523809523796</v>
      </c>
      <c r="AB6393">
        <v>515.79734173203497</v>
      </c>
    </row>
    <row r="6394" spans="25:28" x14ac:dyDescent="0.2">
      <c r="Y6394">
        <v>6392</v>
      </c>
      <c r="Z6394">
        <v>639.20000000000005</v>
      </c>
      <c r="AA6394">
        <v>498.38095238095201</v>
      </c>
      <c r="AB6394">
        <v>515.79734173203497</v>
      </c>
    </row>
    <row r="6395" spans="25:28" x14ac:dyDescent="0.2">
      <c r="Y6395">
        <v>6393</v>
      </c>
      <c r="Z6395">
        <v>639.29999999999995</v>
      </c>
      <c r="AA6395">
        <v>514.61904761904805</v>
      </c>
      <c r="AB6395">
        <v>515.79734173203497</v>
      </c>
    </row>
    <row r="6396" spans="25:28" x14ac:dyDescent="0.2">
      <c r="Y6396">
        <v>6394</v>
      </c>
      <c r="Z6396">
        <v>639.4</v>
      </c>
      <c r="AA6396">
        <v>564.61904761904805</v>
      </c>
      <c r="AB6396">
        <v>515.79734173203497</v>
      </c>
    </row>
    <row r="6397" spans="25:28" x14ac:dyDescent="0.2">
      <c r="Y6397">
        <v>6395</v>
      </c>
      <c r="Z6397">
        <v>639.5</v>
      </c>
      <c r="AA6397">
        <v>531.71428571428601</v>
      </c>
      <c r="AB6397">
        <v>515.79734173203497</v>
      </c>
    </row>
    <row r="6398" spans="25:28" x14ac:dyDescent="0.2">
      <c r="Y6398">
        <v>6396</v>
      </c>
      <c r="Z6398">
        <v>639.6</v>
      </c>
      <c r="AA6398">
        <v>587.19047619047603</v>
      </c>
      <c r="AB6398">
        <v>515.79734173203497</v>
      </c>
    </row>
    <row r="6399" spans="25:28" x14ac:dyDescent="0.2">
      <c r="Y6399">
        <v>6397</v>
      </c>
      <c r="Z6399">
        <v>639.70000000000005</v>
      </c>
      <c r="AA6399">
        <v>508.71428571428601</v>
      </c>
      <c r="AB6399">
        <v>515.79734173203497</v>
      </c>
    </row>
    <row r="6400" spans="25:28" x14ac:dyDescent="0.2">
      <c r="Y6400">
        <v>6398</v>
      </c>
      <c r="Z6400">
        <v>639.79999999999995</v>
      </c>
      <c r="AA6400">
        <v>487.23809523809501</v>
      </c>
      <c r="AB6400">
        <v>515.79734173203497</v>
      </c>
    </row>
    <row r="6401" spans="25:28" x14ac:dyDescent="0.2">
      <c r="Y6401">
        <v>6399</v>
      </c>
      <c r="Z6401">
        <v>639.9</v>
      </c>
      <c r="AA6401">
        <v>472.04761904761898</v>
      </c>
      <c r="AB6401">
        <v>515.79734173203497</v>
      </c>
    </row>
    <row r="6402" spans="25:28" x14ac:dyDescent="0.2">
      <c r="Y6402">
        <v>6400</v>
      </c>
      <c r="Z6402">
        <v>640</v>
      </c>
      <c r="AA6402">
        <v>496.71428571428601</v>
      </c>
      <c r="AB6402">
        <v>515.79734173203497</v>
      </c>
    </row>
    <row r="6403" spans="25:28" x14ac:dyDescent="0.2">
      <c r="Y6403">
        <v>6401</v>
      </c>
      <c r="Z6403">
        <v>640.1</v>
      </c>
      <c r="AA6403">
        <v>525.28571428571399</v>
      </c>
      <c r="AB6403">
        <v>515.79734173203497</v>
      </c>
    </row>
    <row r="6404" spans="25:28" x14ac:dyDescent="0.2">
      <c r="Y6404">
        <v>6402</v>
      </c>
      <c r="Z6404">
        <v>640.20000000000005</v>
      </c>
      <c r="AA6404">
        <v>536.38095238095195</v>
      </c>
      <c r="AB6404">
        <v>515.79734173203497</v>
      </c>
    </row>
    <row r="6405" spans="25:28" x14ac:dyDescent="0.2">
      <c r="Y6405">
        <v>6403</v>
      </c>
      <c r="Z6405">
        <v>640.29999999999995</v>
      </c>
      <c r="AA6405">
        <v>543.857142857143</v>
      </c>
      <c r="AB6405">
        <v>515.79734173203497</v>
      </c>
    </row>
    <row r="6406" spans="25:28" x14ac:dyDescent="0.2">
      <c r="Y6406">
        <v>6404</v>
      </c>
      <c r="Z6406">
        <v>640.4</v>
      </c>
      <c r="AA6406">
        <v>549.38095238095195</v>
      </c>
      <c r="AB6406">
        <v>515.79734173203497</v>
      </c>
    </row>
    <row r="6407" spans="25:28" x14ac:dyDescent="0.2">
      <c r="Y6407">
        <v>6405</v>
      </c>
      <c r="Z6407">
        <v>640.5</v>
      </c>
      <c r="AA6407">
        <v>565.142857142857</v>
      </c>
      <c r="AB6407">
        <v>515.79734173203497</v>
      </c>
    </row>
    <row r="6408" spans="25:28" x14ac:dyDescent="0.2">
      <c r="Y6408">
        <v>6406</v>
      </c>
      <c r="Z6408">
        <v>640.6</v>
      </c>
      <c r="AA6408">
        <v>535.142857142857</v>
      </c>
      <c r="AB6408">
        <v>515.79734173203497</v>
      </c>
    </row>
    <row r="6409" spans="25:28" x14ac:dyDescent="0.2">
      <c r="Y6409">
        <v>6407</v>
      </c>
      <c r="Z6409">
        <v>640.70000000000005</v>
      </c>
      <c r="AA6409">
        <v>507.95238095238102</v>
      </c>
      <c r="AB6409">
        <v>515.79734173203497</v>
      </c>
    </row>
    <row r="6410" spans="25:28" x14ac:dyDescent="0.2">
      <c r="Y6410">
        <v>6408</v>
      </c>
      <c r="Z6410">
        <v>640.79999999999995</v>
      </c>
      <c r="AA6410">
        <v>482.857142857143</v>
      </c>
      <c r="AB6410">
        <v>515.79734173203497</v>
      </c>
    </row>
    <row r="6411" spans="25:28" x14ac:dyDescent="0.2">
      <c r="Y6411">
        <v>6409</v>
      </c>
      <c r="Z6411">
        <v>640.9</v>
      </c>
      <c r="AA6411">
        <v>520.90476190476204</v>
      </c>
      <c r="AB6411">
        <v>515.79734173203497</v>
      </c>
    </row>
    <row r="6412" spans="25:28" x14ac:dyDescent="0.2">
      <c r="Y6412">
        <v>6410</v>
      </c>
      <c r="Z6412">
        <v>641</v>
      </c>
      <c r="AA6412">
        <v>510.38095238095201</v>
      </c>
      <c r="AB6412">
        <v>515.79734173203497</v>
      </c>
    </row>
    <row r="6413" spans="25:28" x14ac:dyDescent="0.2">
      <c r="Y6413">
        <v>6411</v>
      </c>
      <c r="Z6413">
        <v>641.1</v>
      </c>
      <c r="AA6413">
        <v>535.57142857142901</v>
      </c>
      <c r="AB6413">
        <v>515.79734173203497</v>
      </c>
    </row>
    <row r="6414" spans="25:28" x14ac:dyDescent="0.2">
      <c r="Y6414">
        <v>6412</v>
      </c>
      <c r="Z6414">
        <v>641.20000000000005</v>
      </c>
      <c r="AA6414">
        <v>519.142857142857</v>
      </c>
      <c r="AB6414">
        <v>515.79734173203497</v>
      </c>
    </row>
    <row r="6415" spans="25:28" x14ac:dyDescent="0.2">
      <c r="Y6415">
        <v>6413</v>
      </c>
      <c r="Z6415">
        <v>641.29999999999995</v>
      </c>
      <c r="AA6415">
        <v>513.857142857143</v>
      </c>
      <c r="AB6415">
        <v>515.79734173203497</v>
      </c>
    </row>
    <row r="6416" spans="25:28" x14ac:dyDescent="0.2">
      <c r="Y6416">
        <v>6414</v>
      </c>
      <c r="Z6416">
        <v>641.4</v>
      </c>
      <c r="AA6416">
        <v>553.19047619047603</v>
      </c>
      <c r="AB6416">
        <v>515.79734173203497</v>
      </c>
    </row>
    <row r="6417" spans="25:28" x14ac:dyDescent="0.2">
      <c r="Y6417">
        <v>6415</v>
      </c>
      <c r="Z6417">
        <v>641.5</v>
      </c>
      <c r="AA6417">
        <v>530.76190476190504</v>
      </c>
      <c r="AB6417">
        <v>515.79734173203497</v>
      </c>
    </row>
    <row r="6418" spans="25:28" x14ac:dyDescent="0.2">
      <c r="Y6418">
        <v>6416</v>
      </c>
      <c r="Z6418">
        <v>641.6</v>
      </c>
      <c r="AA6418">
        <v>540.142857142857</v>
      </c>
      <c r="AB6418">
        <v>515.79734173203497</v>
      </c>
    </row>
    <row r="6419" spans="25:28" x14ac:dyDescent="0.2">
      <c r="Y6419">
        <v>6417</v>
      </c>
      <c r="Z6419">
        <v>641.70000000000005</v>
      </c>
      <c r="AA6419">
        <v>495.61904761904799</v>
      </c>
      <c r="AB6419">
        <v>515.79734173203497</v>
      </c>
    </row>
    <row r="6420" spans="25:28" x14ac:dyDescent="0.2">
      <c r="Y6420">
        <v>6418</v>
      </c>
      <c r="Z6420">
        <v>641.79999999999995</v>
      </c>
      <c r="AA6420">
        <v>528.42857142857099</v>
      </c>
      <c r="AB6420">
        <v>515.79734173203497</v>
      </c>
    </row>
    <row r="6421" spans="25:28" x14ac:dyDescent="0.2">
      <c r="Y6421">
        <v>6419</v>
      </c>
      <c r="Z6421">
        <v>641.9</v>
      </c>
      <c r="AA6421">
        <v>552</v>
      </c>
      <c r="AB6421">
        <v>515.79734173203497</v>
      </c>
    </row>
    <row r="6422" spans="25:28" x14ac:dyDescent="0.2">
      <c r="Y6422">
        <v>6420</v>
      </c>
      <c r="Z6422">
        <v>642</v>
      </c>
      <c r="AA6422">
        <v>530.76190476190504</v>
      </c>
      <c r="AB6422">
        <v>515.79734173203497</v>
      </c>
    </row>
    <row r="6423" spans="25:28" x14ac:dyDescent="0.2">
      <c r="Y6423">
        <v>6421</v>
      </c>
      <c r="Z6423">
        <v>642.1</v>
      </c>
      <c r="AA6423">
        <v>550.857142857143</v>
      </c>
      <c r="AB6423">
        <v>515.79734173203497</v>
      </c>
    </row>
    <row r="6424" spans="25:28" x14ac:dyDescent="0.2">
      <c r="Y6424">
        <v>6422</v>
      </c>
      <c r="Z6424">
        <v>642.20000000000005</v>
      </c>
      <c r="AA6424">
        <v>532.52380952380997</v>
      </c>
      <c r="AB6424">
        <v>515.79734173203497</v>
      </c>
    </row>
    <row r="6425" spans="25:28" x14ac:dyDescent="0.2">
      <c r="Y6425">
        <v>6423</v>
      </c>
      <c r="Z6425">
        <v>642.29999999999995</v>
      </c>
      <c r="AA6425">
        <v>548.66666666666697</v>
      </c>
      <c r="AB6425">
        <v>515.79734173203497</v>
      </c>
    </row>
    <row r="6426" spans="25:28" x14ac:dyDescent="0.2">
      <c r="Y6426">
        <v>6424</v>
      </c>
      <c r="Z6426">
        <v>642.4</v>
      </c>
      <c r="AA6426">
        <v>530.33333333333303</v>
      </c>
      <c r="AB6426">
        <v>515.79734173203497</v>
      </c>
    </row>
    <row r="6427" spans="25:28" x14ac:dyDescent="0.2">
      <c r="Y6427">
        <v>6425</v>
      </c>
      <c r="Z6427">
        <v>642.5</v>
      </c>
      <c r="AA6427">
        <v>521.71428571428601</v>
      </c>
      <c r="AB6427">
        <v>515.79734173203497</v>
      </c>
    </row>
    <row r="6428" spans="25:28" x14ac:dyDescent="0.2">
      <c r="Y6428">
        <v>6426</v>
      </c>
      <c r="Z6428">
        <v>642.6</v>
      </c>
      <c r="AA6428">
        <v>499.09523809523802</v>
      </c>
      <c r="AB6428">
        <v>515.79734173203497</v>
      </c>
    </row>
    <row r="6429" spans="25:28" x14ac:dyDescent="0.2">
      <c r="Y6429">
        <v>6427</v>
      </c>
      <c r="Z6429">
        <v>642.70000000000005</v>
      </c>
      <c r="AA6429">
        <v>500.38095238095201</v>
      </c>
      <c r="AB6429">
        <v>515.79734173203497</v>
      </c>
    </row>
    <row r="6430" spans="25:28" x14ac:dyDescent="0.2">
      <c r="Y6430">
        <v>6428</v>
      </c>
      <c r="Z6430">
        <v>642.79999999999995</v>
      </c>
      <c r="AA6430">
        <v>520.71428571428601</v>
      </c>
      <c r="AB6430">
        <v>515.79734173203497</v>
      </c>
    </row>
    <row r="6431" spans="25:28" x14ac:dyDescent="0.2">
      <c r="Y6431">
        <v>6429</v>
      </c>
      <c r="Z6431">
        <v>642.9</v>
      </c>
      <c r="AA6431">
        <v>479.42857142857099</v>
      </c>
      <c r="AB6431">
        <v>515.79734173203497</v>
      </c>
    </row>
    <row r="6432" spans="25:28" x14ac:dyDescent="0.2">
      <c r="Y6432">
        <v>6430</v>
      </c>
      <c r="Z6432">
        <v>643</v>
      </c>
      <c r="AA6432">
        <v>491.38095238095201</v>
      </c>
      <c r="AB6432">
        <v>515.79734173203497</v>
      </c>
    </row>
    <row r="6433" spans="25:28" x14ac:dyDescent="0.2">
      <c r="Y6433">
        <v>6431</v>
      </c>
      <c r="Z6433">
        <v>643.1</v>
      </c>
      <c r="AA6433">
        <v>516.66666666666697</v>
      </c>
      <c r="AB6433">
        <v>515.79734173203497</v>
      </c>
    </row>
    <row r="6434" spans="25:28" x14ac:dyDescent="0.2">
      <c r="Y6434">
        <v>6432</v>
      </c>
      <c r="Z6434">
        <v>643.20000000000005</v>
      </c>
      <c r="AA6434">
        <v>503.80952380952402</v>
      </c>
      <c r="AB6434">
        <v>515.79734173203497</v>
      </c>
    </row>
    <row r="6435" spans="25:28" x14ac:dyDescent="0.2">
      <c r="Y6435">
        <v>6433</v>
      </c>
      <c r="Z6435">
        <v>643.29999999999995</v>
      </c>
      <c r="AA6435">
        <v>523.71428571428601</v>
      </c>
      <c r="AB6435">
        <v>515.79734173203497</v>
      </c>
    </row>
    <row r="6436" spans="25:28" x14ac:dyDescent="0.2">
      <c r="Y6436">
        <v>6434</v>
      </c>
      <c r="Z6436">
        <v>643.4</v>
      </c>
      <c r="AA6436">
        <v>462.52380952380997</v>
      </c>
      <c r="AB6436">
        <v>515.79734173203497</v>
      </c>
    </row>
    <row r="6437" spans="25:28" x14ac:dyDescent="0.2">
      <c r="Y6437">
        <v>6435</v>
      </c>
      <c r="Z6437">
        <v>643.5</v>
      </c>
      <c r="AA6437">
        <v>531.80952380952397</v>
      </c>
      <c r="AB6437">
        <v>515.79734173203497</v>
      </c>
    </row>
    <row r="6438" spans="25:28" x14ac:dyDescent="0.2">
      <c r="Y6438">
        <v>6436</v>
      </c>
      <c r="Z6438">
        <v>643.6</v>
      </c>
      <c r="AA6438">
        <v>528.04761904761904</v>
      </c>
      <c r="AB6438">
        <v>515.79734173203497</v>
      </c>
    </row>
    <row r="6439" spans="25:28" x14ac:dyDescent="0.2">
      <c r="Y6439">
        <v>6437</v>
      </c>
      <c r="Z6439">
        <v>643.70000000000005</v>
      </c>
      <c r="AA6439">
        <v>542.76190476190504</v>
      </c>
      <c r="AB6439">
        <v>515.79734173203497</v>
      </c>
    </row>
    <row r="6440" spans="25:28" x14ac:dyDescent="0.2">
      <c r="Y6440">
        <v>6438</v>
      </c>
      <c r="Z6440">
        <v>643.79999999999995</v>
      </c>
      <c r="AA6440">
        <v>499.04761904761898</v>
      </c>
      <c r="AB6440">
        <v>515.79734173203497</v>
      </c>
    </row>
    <row r="6441" spans="25:28" x14ac:dyDescent="0.2">
      <c r="Y6441">
        <v>6439</v>
      </c>
      <c r="Z6441">
        <v>643.9</v>
      </c>
      <c r="AA6441">
        <v>499.95238095238102</v>
      </c>
      <c r="AB6441">
        <v>515.79734173203497</v>
      </c>
    </row>
    <row r="6442" spans="25:28" x14ac:dyDescent="0.2">
      <c r="Y6442">
        <v>6440</v>
      </c>
      <c r="Z6442">
        <v>644</v>
      </c>
      <c r="AA6442">
        <v>479.52380952380997</v>
      </c>
      <c r="AB6442">
        <v>515.79734173203497</v>
      </c>
    </row>
    <row r="6443" spans="25:28" x14ac:dyDescent="0.2">
      <c r="Y6443">
        <v>6441</v>
      </c>
      <c r="Z6443">
        <v>644.1</v>
      </c>
      <c r="AA6443">
        <v>500.80952380952402</v>
      </c>
      <c r="AB6443">
        <v>515.79734173203497</v>
      </c>
    </row>
    <row r="6444" spans="25:28" x14ac:dyDescent="0.2">
      <c r="Y6444">
        <v>6442</v>
      </c>
      <c r="Z6444">
        <v>644.20000000000005</v>
      </c>
      <c r="AA6444">
        <v>505.23809523809501</v>
      </c>
      <c r="AB6444">
        <v>515.79734173203497</v>
      </c>
    </row>
    <row r="6445" spans="25:28" x14ac:dyDescent="0.2">
      <c r="Y6445">
        <v>6443</v>
      </c>
      <c r="Z6445">
        <v>644.29999999999995</v>
      </c>
      <c r="AA6445">
        <v>565.61904761904805</v>
      </c>
      <c r="AB6445">
        <v>515.79734173203497</v>
      </c>
    </row>
    <row r="6446" spans="25:28" x14ac:dyDescent="0.2">
      <c r="Y6446">
        <v>6444</v>
      </c>
      <c r="Z6446">
        <v>644.4</v>
      </c>
      <c r="AA6446">
        <v>500.47619047619099</v>
      </c>
      <c r="AB6446">
        <v>515.79734173203497</v>
      </c>
    </row>
    <row r="6447" spans="25:28" x14ac:dyDescent="0.2">
      <c r="Y6447">
        <v>6445</v>
      </c>
      <c r="Z6447">
        <v>644.5</v>
      </c>
      <c r="AA6447">
        <v>493.23809523809501</v>
      </c>
      <c r="AB6447">
        <v>515.79734173203497</v>
      </c>
    </row>
    <row r="6448" spans="25:28" x14ac:dyDescent="0.2">
      <c r="Y6448">
        <v>6446</v>
      </c>
      <c r="Z6448">
        <v>644.6</v>
      </c>
      <c r="AA6448">
        <v>512.19047619047603</v>
      </c>
      <c r="AB6448">
        <v>515.79734173203497</v>
      </c>
    </row>
    <row r="6449" spans="25:28" x14ac:dyDescent="0.2">
      <c r="Y6449">
        <v>6447</v>
      </c>
      <c r="Z6449">
        <v>644.70000000000005</v>
      </c>
      <c r="AA6449">
        <v>553.38095238095195</v>
      </c>
      <c r="AB6449">
        <v>515.79734173203497</v>
      </c>
    </row>
    <row r="6450" spans="25:28" x14ac:dyDescent="0.2">
      <c r="Y6450">
        <v>6448</v>
      </c>
      <c r="Z6450">
        <v>644.79999999999995</v>
      </c>
      <c r="AA6450">
        <v>539.52380952380997</v>
      </c>
      <c r="AB6450">
        <v>515.79734173203497</v>
      </c>
    </row>
    <row r="6451" spans="25:28" x14ac:dyDescent="0.2">
      <c r="Y6451">
        <v>6449</v>
      </c>
      <c r="Z6451">
        <v>644.9</v>
      </c>
      <c r="AA6451">
        <v>441.52380952380997</v>
      </c>
      <c r="AB6451">
        <v>515.79734173203497</v>
      </c>
    </row>
    <row r="6452" spans="25:28" x14ac:dyDescent="0.2">
      <c r="Y6452">
        <v>6450</v>
      </c>
      <c r="Z6452">
        <v>645</v>
      </c>
      <c r="AA6452">
        <v>498.857142857143</v>
      </c>
      <c r="AB6452">
        <v>515.79734173203497</v>
      </c>
    </row>
    <row r="6453" spans="25:28" x14ac:dyDescent="0.2">
      <c r="Y6453">
        <v>6451</v>
      </c>
      <c r="Z6453">
        <v>645.1</v>
      </c>
      <c r="AA6453">
        <v>488.47619047619099</v>
      </c>
      <c r="AB6453">
        <v>515.79734173203497</v>
      </c>
    </row>
    <row r="6454" spans="25:28" x14ac:dyDescent="0.2">
      <c r="Y6454">
        <v>6452</v>
      </c>
      <c r="Z6454">
        <v>645.20000000000005</v>
      </c>
      <c r="AA6454">
        <v>533.33333333333303</v>
      </c>
      <c r="AB6454">
        <v>515.79734173203497</v>
      </c>
    </row>
    <row r="6455" spans="25:28" x14ac:dyDescent="0.2">
      <c r="Y6455">
        <v>6453</v>
      </c>
      <c r="Z6455">
        <v>645.29999999999995</v>
      </c>
      <c r="AA6455">
        <v>519.71428571428601</v>
      </c>
      <c r="AB6455">
        <v>515.79734173203497</v>
      </c>
    </row>
    <row r="6456" spans="25:28" x14ac:dyDescent="0.2">
      <c r="Y6456">
        <v>6454</v>
      </c>
      <c r="Z6456">
        <v>645.4</v>
      </c>
      <c r="AA6456">
        <v>518.61904761904805</v>
      </c>
      <c r="AB6456">
        <v>515.79734173203497</v>
      </c>
    </row>
    <row r="6457" spans="25:28" x14ac:dyDescent="0.2">
      <c r="Y6457">
        <v>6455</v>
      </c>
      <c r="Z6457">
        <v>645.5</v>
      </c>
      <c r="AA6457">
        <v>534.38095238095195</v>
      </c>
      <c r="AB6457">
        <v>515.79734173203497</v>
      </c>
    </row>
    <row r="6458" spans="25:28" x14ac:dyDescent="0.2">
      <c r="Y6458">
        <v>6456</v>
      </c>
      <c r="Z6458">
        <v>645.6</v>
      </c>
      <c r="AA6458">
        <v>522.09523809523796</v>
      </c>
      <c r="AB6458">
        <v>515.79734173203497</v>
      </c>
    </row>
    <row r="6459" spans="25:28" x14ac:dyDescent="0.2">
      <c r="Y6459">
        <v>6457</v>
      </c>
      <c r="Z6459">
        <v>645.70000000000005</v>
      </c>
      <c r="AA6459">
        <v>498.95238095238102</v>
      </c>
      <c r="AB6459">
        <v>515.79734173203497</v>
      </c>
    </row>
    <row r="6460" spans="25:28" x14ac:dyDescent="0.2">
      <c r="Y6460">
        <v>6458</v>
      </c>
      <c r="Z6460">
        <v>645.79999999999995</v>
      </c>
      <c r="AA6460">
        <v>547.57142857142901</v>
      </c>
      <c r="AB6460">
        <v>515.79734173203497</v>
      </c>
    </row>
    <row r="6461" spans="25:28" x14ac:dyDescent="0.2">
      <c r="Y6461">
        <v>6459</v>
      </c>
      <c r="Z6461">
        <v>645.9</v>
      </c>
      <c r="AA6461">
        <v>528.90476190476204</v>
      </c>
      <c r="AB6461">
        <v>515.79734173203497</v>
      </c>
    </row>
    <row r="6462" spans="25:28" x14ac:dyDescent="0.2">
      <c r="Y6462">
        <v>6460</v>
      </c>
      <c r="Z6462">
        <v>646</v>
      </c>
      <c r="AA6462">
        <v>563.71428571428601</v>
      </c>
      <c r="AB6462">
        <v>515.79734173203497</v>
      </c>
    </row>
    <row r="6463" spans="25:28" x14ac:dyDescent="0.2">
      <c r="Y6463">
        <v>6461</v>
      </c>
      <c r="Z6463">
        <v>646.1</v>
      </c>
      <c r="AA6463">
        <v>500.28571428571399</v>
      </c>
      <c r="AB6463">
        <v>515.79734173203497</v>
      </c>
    </row>
    <row r="6464" spans="25:28" x14ac:dyDescent="0.2">
      <c r="Y6464">
        <v>6462</v>
      </c>
      <c r="Z6464">
        <v>646.20000000000005</v>
      </c>
      <c r="AA6464">
        <v>539.57142857142901</v>
      </c>
      <c r="AB6464">
        <v>515.79734173203497</v>
      </c>
    </row>
    <row r="6465" spans="25:28" x14ac:dyDescent="0.2">
      <c r="Y6465">
        <v>6463</v>
      </c>
      <c r="Z6465">
        <v>646.29999999999995</v>
      </c>
      <c r="AA6465">
        <v>521.33333333333303</v>
      </c>
      <c r="AB6465">
        <v>515.79734173203497</v>
      </c>
    </row>
    <row r="6466" spans="25:28" x14ac:dyDescent="0.2">
      <c r="Y6466">
        <v>6464</v>
      </c>
      <c r="Z6466">
        <v>646.4</v>
      </c>
      <c r="AA6466">
        <v>497.09523809523802</v>
      </c>
      <c r="AB6466">
        <v>515.79734173203497</v>
      </c>
    </row>
    <row r="6467" spans="25:28" x14ac:dyDescent="0.2">
      <c r="Y6467">
        <v>6465</v>
      </c>
      <c r="Z6467">
        <v>646.5</v>
      </c>
      <c r="AA6467">
        <v>626.47619047619105</v>
      </c>
      <c r="AB6467">
        <v>615.65717162998203</v>
      </c>
    </row>
    <row r="6468" spans="25:28" x14ac:dyDescent="0.2">
      <c r="Y6468">
        <v>6466</v>
      </c>
      <c r="Z6468">
        <v>646.6</v>
      </c>
      <c r="AA6468">
        <v>607.23809523809496</v>
      </c>
      <c r="AB6468">
        <v>615.65717162998203</v>
      </c>
    </row>
    <row r="6469" spans="25:28" x14ac:dyDescent="0.2">
      <c r="Y6469">
        <v>6467</v>
      </c>
      <c r="Z6469">
        <v>646.70000000000005</v>
      </c>
      <c r="AA6469">
        <v>638.19047619047603</v>
      </c>
      <c r="AB6469">
        <v>615.65717162998203</v>
      </c>
    </row>
    <row r="6470" spans="25:28" x14ac:dyDescent="0.2">
      <c r="Y6470">
        <v>6468</v>
      </c>
      <c r="Z6470">
        <v>646.79999999999995</v>
      </c>
      <c r="AA6470">
        <v>658.47619047619105</v>
      </c>
      <c r="AB6470">
        <v>615.65717162998203</v>
      </c>
    </row>
    <row r="6471" spans="25:28" x14ac:dyDescent="0.2">
      <c r="Y6471">
        <v>6469</v>
      </c>
      <c r="Z6471">
        <v>646.9</v>
      </c>
      <c r="AA6471">
        <v>603.04761904761904</v>
      </c>
      <c r="AB6471">
        <v>615.65717162998203</v>
      </c>
    </row>
    <row r="6472" spans="25:28" x14ac:dyDescent="0.2">
      <c r="Y6472">
        <v>6470</v>
      </c>
      <c r="Z6472">
        <v>647</v>
      </c>
      <c r="AA6472">
        <v>610.09523809523796</v>
      </c>
      <c r="AB6472">
        <v>615.65717162998203</v>
      </c>
    </row>
    <row r="6473" spans="25:28" x14ac:dyDescent="0.2">
      <c r="Y6473">
        <v>6471</v>
      </c>
      <c r="Z6473">
        <v>647.1</v>
      </c>
      <c r="AA6473">
        <v>608.38095238095195</v>
      </c>
      <c r="AB6473">
        <v>615.65717162998203</v>
      </c>
    </row>
    <row r="6474" spans="25:28" x14ac:dyDescent="0.2">
      <c r="Y6474">
        <v>6472</v>
      </c>
      <c r="Z6474">
        <v>647.20000000000005</v>
      </c>
      <c r="AA6474">
        <v>591</v>
      </c>
      <c r="AB6474">
        <v>615.65717162998203</v>
      </c>
    </row>
    <row r="6475" spans="25:28" x14ac:dyDescent="0.2">
      <c r="Y6475">
        <v>6473</v>
      </c>
      <c r="Z6475">
        <v>647.29999999999995</v>
      </c>
      <c r="AA6475">
        <v>644.19047619047603</v>
      </c>
      <c r="AB6475">
        <v>615.65717162998203</v>
      </c>
    </row>
    <row r="6476" spans="25:28" x14ac:dyDescent="0.2">
      <c r="Y6476">
        <v>6474</v>
      </c>
      <c r="Z6476">
        <v>647.4</v>
      </c>
      <c r="AA6476">
        <v>591.857142857143</v>
      </c>
      <c r="AB6476">
        <v>615.65717162998203</v>
      </c>
    </row>
    <row r="6477" spans="25:28" x14ac:dyDescent="0.2">
      <c r="Y6477">
        <v>6475</v>
      </c>
      <c r="Z6477">
        <v>647.5</v>
      </c>
      <c r="AA6477">
        <v>583.857142857143</v>
      </c>
      <c r="AB6477">
        <v>615.65717162998203</v>
      </c>
    </row>
    <row r="6478" spans="25:28" x14ac:dyDescent="0.2">
      <c r="Y6478">
        <v>6476</v>
      </c>
      <c r="Z6478">
        <v>647.6</v>
      </c>
      <c r="AA6478">
        <v>567.142857142857</v>
      </c>
      <c r="AB6478">
        <v>615.65717162998203</v>
      </c>
    </row>
    <row r="6479" spans="25:28" x14ac:dyDescent="0.2">
      <c r="Y6479">
        <v>6477</v>
      </c>
      <c r="Z6479">
        <v>647.70000000000005</v>
      </c>
      <c r="AA6479">
        <v>630.61904761904805</v>
      </c>
      <c r="AB6479">
        <v>615.65717162998203</v>
      </c>
    </row>
    <row r="6480" spans="25:28" x14ac:dyDescent="0.2">
      <c r="Y6480">
        <v>6478</v>
      </c>
      <c r="Z6480">
        <v>647.79999999999995</v>
      </c>
      <c r="AA6480">
        <v>607.47619047619105</v>
      </c>
      <c r="AB6480">
        <v>615.65717162998203</v>
      </c>
    </row>
    <row r="6481" spans="25:28" x14ac:dyDescent="0.2">
      <c r="Y6481">
        <v>6479</v>
      </c>
      <c r="Z6481">
        <v>647.9</v>
      </c>
      <c r="AA6481">
        <v>621.142857142857</v>
      </c>
      <c r="AB6481">
        <v>615.65717162998203</v>
      </c>
    </row>
    <row r="6482" spans="25:28" x14ac:dyDescent="0.2">
      <c r="Y6482">
        <v>6480</v>
      </c>
      <c r="Z6482">
        <v>648</v>
      </c>
      <c r="AA6482">
        <v>588.80952380952397</v>
      </c>
      <c r="AB6482">
        <v>615.65717162998203</v>
      </c>
    </row>
    <row r="6483" spans="25:28" x14ac:dyDescent="0.2">
      <c r="Y6483">
        <v>6481</v>
      </c>
      <c r="Z6483">
        <v>648.1</v>
      </c>
      <c r="AA6483">
        <v>609.23809523809496</v>
      </c>
      <c r="AB6483">
        <v>615.65717162998203</v>
      </c>
    </row>
    <row r="6484" spans="25:28" x14ac:dyDescent="0.2">
      <c r="Y6484">
        <v>6482</v>
      </c>
      <c r="Z6484">
        <v>648.20000000000005</v>
      </c>
      <c r="AA6484">
        <v>611.95238095238096</v>
      </c>
      <c r="AB6484">
        <v>615.65717162998203</v>
      </c>
    </row>
    <row r="6485" spans="25:28" x14ac:dyDescent="0.2">
      <c r="Y6485">
        <v>6483</v>
      </c>
      <c r="Z6485">
        <v>648.29999999999995</v>
      </c>
      <c r="AA6485">
        <v>585.61904761904805</v>
      </c>
      <c r="AB6485">
        <v>615.65717162998203</v>
      </c>
    </row>
    <row r="6486" spans="25:28" x14ac:dyDescent="0.2">
      <c r="Y6486">
        <v>6484</v>
      </c>
      <c r="Z6486">
        <v>648.4</v>
      </c>
      <c r="AA6486">
        <v>624.90476190476204</v>
      </c>
      <c r="AB6486">
        <v>615.65717162998203</v>
      </c>
    </row>
    <row r="6487" spans="25:28" x14ac:dyDescent="0.2">
      <c r="Y6487">
        <v>6485</v>
      </c>
      <c r="Z6487">
        <v>648.5</v>
      </c>
      <c r="AA6487">
        <v>602.42857142857099</v>
      </c>
      <c r="AB6487">
        <v>615.65717162998203</v>
      </c>
    </row>
    <row r="6488" spans="25:28" x14ac:dyDescent="0.2">
      <c r="Y6488">
        <v>6486</v>
      </c>
      <c r="Z6488">
        <v>648.6</v>
      </c>
      <c r="AA6488">
        <v>572.95238095238096</v>
      </c>
      <c r="AB6488">
        <v>615.65717162998203</v>
      </c>
    </row>
    <row r="6489" spans="25:28" x14ac:dyDescent="0.2">
      <c r="Y6489">
        <v>6487</v>
      </c>
      <c r="Z6489">
        <v>648.70000000000005</v>
      </c>
      <c r="AA6489">
        <v>642</v>
      </c>
      <c r="AB6489">
        <v>615.65717162998203</v>
      </c>
    </row>
    <row r="6490" spans="25:28" x14ac:dyDescent="0.2">
      <c r="Y6490">
        <v>6488</v>
      </c>
      <c r="Z6490">
        <v>648.79999999999995</v>
      </c>
      <c r="AA6490">
        <v>617.52380952380997</v>
      </c>
      <c r="AB6490">
        <v>615.65717162998203</v>
      </c>
    </row>
    <row r="6491" spans="25:28" x14ac:dyDescent="0.2">
      <c r="Y6491">
        <v>6489</v>
      </c>
      <c r="Z6491">
        <v>648.9</v>
      </c>
      <c r="AA6491">
        <v>610.142857142857</v>
      </c>
      <c r="AB6491">
        <v>615.65717162998203</v>
      </c>
    </row>
    <row r="6492" spans="25:28" x14ac:dyDescent="0.2">
      <c r="Y6492">
        <v>6490</v>
      </c>
      <c r="Z6492">
        <v>649</v>
      </c>
      <c r="AA6492">
        <v>509.23809523809501</v>
      </c>
      <c r="AB6492">
        <v>515.79734173203497</v>
      </c>
    </row>
    <row r="6493" spans="25:28" x14ac:dyDescent="0.2">
      <c r="Y6493">
        <v>6491</v>
      </c>
      <c r="Z6493">
        <v>649.1</v>
      </c>
      <c r="AA6493">
        <v>499</v>
      </c>
      <c r="AB6493">
        <v>515.79734173203497</v>
      </c>
    </row>
    <row r="6494" spans="25:28" x14ac:dyDescent="0.2">
      <c r="Y6494">
        <v>6492</v>
      </c>
      <c r="Z6494">
        <v>649.20000000000005</v>
      </c>
      <c r="AA6494">
        <v>542.71428571428601</v>
      </c>
      <c r="AB6494">
        <v>515.79734173203497</v>
      </c>
    </row>
    <row r="6495" spans="25:28" x14ac:dyDescent="0.2">
      <c r="Y6495">
        <v>6493</v>
      </c>
      <c r="Z6495">
        <v>649.29999999999995</v>
      </c>
      <c r="AA6495">
        <v>535.52380952380997</v>
      </c>
      <c r="AB6495">
        <v>515.79734173203497</v>
      </c>
    </row>
    <row r="6496" spans="25:28" x14ac:dyDescent="0.2">
      <c r="Y6496">
        <v>6494</v>
      </c>
      <c r="Z6496">
        <v>649.4</v>
      </c>
      <c r="AA6496">
        <v>599.42857142857099</v>
      </c>
      <c r="AB6496">
        <v>515.79734173203497</v>
      </c>
    </row>
    <row r="6497" spans="25:28" x14ac:dyDescent="0.2">
      <c r="Y6497">
        <v>6495</v>
      </c>
      <c r="Z6497">
        <v>649.5</v>
      </c>
      <c r="AA6497">
        <v>545.76190476190504</v>
      </c>
      <c r="AB6497">
        <v>515.79734173203497</v>
      </c>
    </row>
    <row r="6498" spans="25:28" x14ac:dyDescent="0.2">
      <c r="Y6498">
        <v>6496</v>
      </c>
      <c r="Z6498">
        <v>649.6</v>
      </c>
      <c r="AA6498">
        <v>536.61904761904805</v>
      </c>
      <c r="AB6498">
        <v>515.79734173203497</v>
      </c>
    </row>
    <row r="6499" spans="25:28" x14ac:dyDescent="0.2">
      <c r="Y6499">
        <v>6497</v>
      </c>
      <c r="Z6499">
        <v>649.70000000000005</v>
      </c>
      <c r="AA6499">
        <v>495.80952380952402</v>
      </c>
      <c r="AB6499">
        <v>515.79734173203497</v>
      </c>
    </row>
    <row r="6500" spans="25:28" x14ac:dyDescent="0.2">
      <c r="Y6500">
        <v>6498</v>
      </c>
      <c r="Z6500">
        <v>649.79999999999995</v>
      </c>
      <c r="AA6500">
        <v>536.95238095238096</v>
      </c>
      <c r="AB6500">
        <v>515.79734173203497</v>
      </c>
    </row>
    <row r="6501" spans="25:28" x14ac:dyDescent="0.2">
      <c r="Y6501">
        <v>6499</v>
      </c>
      <c r="Z6501">
        <v>649.9</v>
      </c>
      <c r="AA6501">
        <v>522.28571428571399</v>
      </c>
      <c r="AB6501">
        <v>515.79734173203497</v>
      </c>
    </row>
    <row r="6502" spans="25:28" x14ac:dyDescent="0.2">
      <c r="Y6502">
        <v>6500</v>
      </c>
      <c r="Z6502">
        <v>650</v>
      </c>
      <c r="AA6502">
        <v>524.90476190476204</v>
      </c>
      <c r="AB6502">
        <v>515.79734173203497</v>
      </c>
    </row>
    <row r="6503" spans="25:28" x14ac:dyDescent="0.2">
      <c r="Y6503">
        <v>6501</v>
      </c>
      <c r="Z6503">
        <v>650.1</v>
      </c>
      <c r="AA6503">
        <v>550.47619047619105</v>
      </c>
      <c r="AB6503">
        <v>515.79734173203497</v>
      </c>
    </row>
    <row r="6504" spans="25:28" x14ac:dyDescent="0.2">
      <c r="Y6504">
        <v>6502</v>
      </c>
      <c r="Z6504">
        <v>650.20000000000005</v>
      </c>
      <c r="AA6504">
        <v>493.71428571428601</v>
      </c>
      <c r="AB6504">
        <v>515.79734173203497</v>
      </c>
    </row>
    <row r="6505" spans="25:28" x14ac:dyDescent="0.2">
      <c r="Y6505">
        <v>6503</v>
      </c>
      <c r="Z6505">
        <v>650.29999999999995</v>
      </c>
      <c r="AA6505">
        <v>494.19047619047598</v>
      </c>
      <c r="AB6505">
        <v>515.79734173203497</v>
      </c>
    </row>
    <row r="6506" spans="25:28" x14ac:dyDescent="0.2">
      <c r="Y6506">
        <v>6504</v>
      </c>
      <c r="Z6506">
        <v>650.4</v>
      </c>
      <c r="AA6506">
        <v>481.28571428571399</v>
      </c>
      <c r="AB6506">
        <v>515.79734173203497</v>
      </c>
    </row>
    <row r="6507" spans="25:28" x14ac:dyDescent="0.2">
      <c r="Y6507">
        <v>6505</v>
      </c>
      <c r="Z6507">
        <v>650.5</v>
      </c>
      <c r="AA6507">
        <v>486.95238095238102</v>
      </c>
      <c r="AB6507">
        <v>515.79734173203497</v>
      </c>
    </row>
    <row r="6508" spans="25:28" x14ac:dyDescent="0.2">
      <c r="Y6508">
        <v>6506</v>
      </c>
      <c r="Z6508">
        <v>650.6</v>
      </c>
      <c r="AA6508">
        <v>512.09523809523796</v>
      </c>
      <c r="AB6508">
        <v>515.79734173203497</v>
      </c>
    </row>
    <row r="6509" spans="25:28" x14ac:dyDescent="0.2">
      <c r="Y6509">
        <v>6507</v>
      </c>
      <c r="Z6509">
        <v>650.70000000000005</v>
      </c>
      <c r="AA6509">
        <v>520.23809523809496</v>
      </c>
      <c r="AB6509">
        <v>515.79734173203497</v>
      </c>
    </row>
    <row r="6510" spans="25:28" x14ac:dyDescent="0.2">
      <c r="Y6510">
        <v>6508</v>
      </c>
      <c r="Z6510">
        <v>650.79999999999995</v>
      </c>
      <c r="AA6510">
        <v>494.95238095238102</v>
      </c>
      <c r="AB6510">
        <v>515.79734173203497</v>
      </c>
    </row>
    <row r="6511" spans="25:28" x14ac:dyDescent="0.2">
      <c r="Y6511">
        <v>6509</v>
      </c>
      <c r="Z6511">
        <v>650.9</v>
      </c>
      <c r="AA6511">
        <v>486.76190476190499</v>
      </c>
      <c r="AB6511">
        <v>515.79734173203497</v>
      </c>
    </row>
    <row r="6512" spans="25:28" x14ac:dyDescent="0.2">
      <c r="Y6512">
        <v>6510</v>
      </c>
      <c r="Z6512">
        <v>651</v>
      </c>
      <c r="AA6512">
        <v>567.76190476190504</v>
      </c>
      <c r="AB6512">
        <v>515.79734173203497</v>
      </c>
    </row>
    <row r="6513" spans="25:28" x14ac:dyDescent="0.2">
      <c r="Y6513">
        <v>6511</v>
      </c>
      <c r="Z6513">
        <v>651.1</v>
      </c>
      <c r="AA6513">
        <v>563.47619047619105</v>
      </c>
      <c r="AB6513">
        <v>515.79734173203497</v>
      </c>
    </row>
    <row r="6514" spans="25:28" x14ac:dyDescent="0.2">
      <c r="Y6514">
        <v>6512</v>
      </c>
      <c r="Z6514">
        <v>651.20000000000005</v>
      </c>
      <c r="AA6514">
        <v>497.28571428571399</v>
      </c>
      <c r="AB6514">
        <v>515.79734173203497</v>
      </c>
    </row>
    <row r="6515" spans="25:28" x14ac:dyDescent="0.2">
      <c r="Y6515">
        <v>6513</v>
      </c>
      <c r="Z6515">
        <v>651.29999999999995</v>
      </c>
      <c r="AA6515">
        <v>456.33333333333297</v>
      </c>
      <c r="AB6515">
        <v>515.79734173203497</v>
      </c>
    </row>
    <row r="6516" spans="25:28" x14ac:dyDescent="0.2">
      <c r="Y6516">
        <v>6514</v>
      </c>
      <c r="Z6516">
        <v>651.4</v>
      </c>
      <c r="AA6516">
        <v>502.04761904761898</v>
      </c>
      <c r="AB6516">
        <v>515.79734173203497</v>
      </c>
    </row>
    <row r="6517" spans="25:28" x14ac:dyDescent="0.2">
      <c r="Y6517">
        <v>6515</v>
      </c>
      <c r="Z6517">
        <v>651.5</v>
      </c>
      <c r="AA6517">
        <v>483.42857142857099</v>
      </c>
      <c r="AB6517">
        <v>515.79734173203497</v>
      </c>
    </row>
    <row r="6518" spans="25:28" x14ac:dyDescent="0.2">
      <c r="Y6518">
        <v>6516</v>
      </c>
      <c r="Z6518">
        <v>651.6</v>
      </c>
      <c r="AA6518">
        <v>499.857142857143</v>
      </c>
      <c r="AB6518">
        <v>515.79734173203497</v>
      </c>
    </row>
    <row r="6519" spans="25:28" x14ac:dyDescent="0.2">
      <c r="Y6519">
        <v>6517</v>
      </c>
      <c r="Z6519">
        <v>651.70000000000005</v>
      </c>
      <c r="AA6519">
        <v>543.76190476190504</v>
      </c>
      <c r="AB6519">
        <v>515.79734173203497</v>
      </c>
    </row>
    <row r="6520" spans="25:28" x14ac:dyDescent="0.2">
      <c r="Y6520">
        <v>6518</v>
      </c>
      <c r="Z6520">
        <v>651.79999999999995</v>
      </c>
      <c r="AA6520">
        <v>509.52380952380997</v>
      </c>
      <c r="AB6520">
        <v>515.79734173203497</v>
      </c>
    </row>
    <row r="6521" spans="25:28" x14ac:dyDescent="0.2">
      <c r="Y6521">
        <v>6519</v>
      </c>
      <c r="Z6521">
        <v>651.9</v>
      </c>
      <c r="AA6521">
        <v>511.19047619047598</v>
      </c>
      <c r="AB6521">
        <v>515.79734173203497</v>
      </c>
    </row>
    <row r="6522" spans="25:28" x14ac:dyDescent="0.2">
      <c r="Y6522">
        <v>6520</v>
      </c>
      <c r="Z6522">
        <v>652</v>
      </c>
      <c r="AA6522">
        <v>518.19047619047603</v>
      </c>
      <c r="AB6522">
        <v>515.79734173203497</v>
      </c>
    </row>
    <row r="6523" spans="25:28" x14ac:dyDescent="0.2">
      <c r="Y6523">
        <v>6521</v>
      </c>
      <c r="Z6523">
        <v>652.1</v>
      </c>
      <c r="AA6523">
        <v>562.33333333333303</v>
      </c>
      <c r="AB6523">
        <v>515.79734173203497</v>
      </c>
    </row>
    <row r="6524" spans="25:28" x14ac:dyDescent="0.2">
      <c r="Y6524">
        <v>6522</v>
      </c>
      <c r="Z6524">
        <v>652.20000000000005</v>
      </c>
      <c r="AA6524">
        <v>495.90476190476198</v>
      </c>
      <c r="AB6524">
        <v>515.79734173203497</v>
      </c>
    </row>
    <row r="6525" spans="25:28" x14ac:dyDescent="0.2">
      <c r="Y6525">
        <v>6523</v>
      </c>
      <c r="Z6525">
        <v>652.29999999999995</v>
      </c>
      <c r="AA6525">
        <v>533.09523809523796</v>
      </c>
      <c r="AB6525">
        <v>515.79734173203497</v>
      </c>
    </row>
    <row r="6526" spans="25:28" x14ac:dyDescent="0.2">
      <c r="Y6526">
        <v>6524</v>
      </c>
      <c r="Z6526">
        <v>652.4</v>
      </c>
      <c r="AA6526">
        <v>506.09523809523802</v>
      </c>
      <c r="AB6526">
        <v>515.79734173203497</v>
      </c>
    </row>
    <row r="6527" spans="25:28" x14ac:dyDescent="0.2">
      <c r="Y6527">
        <v>6525</v>
      </c>
      <c r="Z6527">
        <v>652.5</v>
      </c>
      <c r="AA6527">
        <v>499.42857142857099</v>
      </c>
      <c r="AB6527">
        <v>515.79734173203497</v>
      </c>
    </row>
    <row r="6528" spans="25:28" x14ac:dyDescent="0.2">
      <c r="Y6528">
        <v>6526</v>
      </c>
      <c r="Z6528">
        <v>652.6</v>
      </c>
      <c r="AA6528">
        <v>508.23809523809501</v>
      </c>
      <c r="AB6528">
        <v>515.79734173203497</v>
      </c>
    </row>
    <row r="6529" spans="25:28" x14ac:dyDescent="0.2">
      <c r="Y6529">
        <v>6527</v>
      </c>
      <c r="Z6529">
        <v>652.70000000000005</v>
      </c>
      <c r="AA6529">
        <v>513.80952380952397</v>
      </c>
      <c r="AB6529">
        <v>515.79734173203497</v>
      </c>
    </row>
    <row r="6530" spans="25:28" x14ac:dyDescent="0.2">
      <c r="Y6530">
        <v>6528</v>
      </c>
      <c r="Z6530">
        <v>652.79999999999995</v>
      </c>
      <c r="AA6530">
        <v>525.38095238095195</v>
      </c>
      <c r="AB6530">
        <v>515.79734173203497</v>
      </c>
    </row>
    <row r="6531" spans="25:28" x14ac:dyDescent="0.2">
      <c r="Y6531">
        <v>6529</v>
      </c>
      <c r="Z6531">
        <v>652.9</v>
      </c>
      <c r="AA6531">
        <v>524.61904761904805</v>
      </c>
      <c r="AB6531">
        <v>515.79734173203497</v>
      </c>
    </row>
    <row r="6532" spans="25:28" x14ac:dyDescent="0.2">
      <c r="Y6532">
        <v>6530</v>
      </c>
      <c r="Z6532">
        <v>653</v>
      </c>
      <c r="AA6532">
        <v>516.80952380952397</v>
      </c>
      <c r="AB6532">
        <v>515.79734173203497</v>
      </c>
    </row>
    <row r="6533" spans="25:28" x14ac:dyDescent="0.2">
      <c r="Y6533">
        <v>6531</v>
      </c>
      <c r="Z6533">
        <v>653.1</v>
      </c>
      <c r="AA6533">
        <v>553.76190476190504</v>
      </c>
      <c r="AB6533">
        <v>515.79734173203497</v>
      </c>
    </row>
    <row r="6534" spans="25:28" x14ac:dyDescent="0.2">
      <c r="Y6534">
        <v>6532</v>
      </c>
      <c r="Z6534">
        <v>653.20000000000005</v>
      </c>
      <c r="AA6534">
        <v>513.80952380952397</v>
      </c>
      <c r="AB6534">
        <v>515.79734173203497</v>
      </c>
    </row>
    <row r="6535" spans="25:28" x14ac:dyDescent="0.2">
      <c r="Y6535">
        <v>6533</v>
      </c>
      <c r="Z6535">
        <v>653.29999999999995</v>
      </c>
      <c r="AA6535">
        <v>519.38095238095195</v>
      </c>
      <c r="AB6535">
        <v>515.79734173203497</v>
      </c>
    </row>
    <row r="6536" spans="25:28" x14ac:dyDescent="0.2">
      <c r="Y6536">
        <v>6534</v>
      </c>
      <c r="Z6536">
        <v>653.4</v>
      </c>
      <c r="AA6536">
        <v>537.76190476190504</v>
      </c>
      <c r="AB6536">
        <v>515.79734173203497</v>
      </c>
    </row>
    <row r="6537" spans="25:28" x14ac:dyDescent="0.2">
      <c r="Y6537">
        <v>6535</v>
      </c>
      <c r="Z6537">
        <v>653.5</v>
      </c>
      <c r="AA6537">
        <v>513.04761904761904</v>
      </c>
      <c r="AB6537">
        <v>515.79734173203497</v>
      </c>
    </row>
    <row r="6538" spans="25:28" x14ac:dyDescent="0.2">
      <c r="Y6538">
        <v>6536</v>
      </c>
      <c r="Z6538">
        <v>653.6</v>
      </c>
      <c r="AA6538">
        <v>540.142857142857</v>
      </c>
      <c r="AB6538">
        <v>515.79734173203497</v>
      </c>
    </row>
    <row r="6539" spans="25:28" x14ac:dyDescent="0.2">
      <c r="Y6539">
        <v>6537</v>
      </c>
      <c r="Z6539">
        <v>653.70000000000005</v>
      </c>
      <c r="AA6539">
        <v>515.52380952380997</v>
      </c>
      <c r="AB6539">
        <v>515.79734173203497</v>
      </c>
    </row>
    <row r="6540" spans="25:28" x14ac:dyDescent="0.2">
      <c r="Y6540">
        <v>6538</v>
      </c>
      <c r="Z6540">
        <v>653.79999999999995</v>
      </c>
      <c r="AA6540">
        <v>597.28571428571399</v>
      </c>
      <c r="AB6540">
        <v>615.65717162998203</v>
      </c>
    </row>
    <row r="6541" spans="25:28" x14ac:dyDescent="0.2">
      <c r="Y6541">
        <v>6539</v>
      </c>
      <c r="Z6541">
        <v>653.9</v>
      </c>
      <c r="AA6541">
        <v>605.95238095238096</v>
      </c>
      <c r="AB6541">
        <v>615.65717162998203</v>
      </c>
    </row>
    <row r="6542" spans="25:28" x14ac:dyDescent="0.2">
      <c r="Y6542">
        <v>6540</v>
      </c>
      <c r="Z6542">
        <v>654</v>
      </c>
      <c r="AA6542">
        <v>658.57142857142901</v>
      </c>
      <c r="AB6542">
        <v>615.65717162998203</v>
      </c>
    </row>
    <row r="6543" spans="25:28" x14ac:dyDescent="0.2">
      <c r="Y6543">
        <v>6541</v>
      </c>
      <c r="Z6543">
        <v>654.1</v>
      </c>
      <c r="AA6543">
        <v>651.23809523809496</v>
      </c>
      <c r="AB6543">
        <v>615.65717162998203</v>
      </c>
    </row>
    <row r="6544" spans="25:28" x14ac:dyDescent="0.2">
      <c r="Y6544">
        <v>6542</v>
      </c>
      <c r="Z6544">
        <v>654.20000000000005</v>
      </c>
      <c r="AA6544">
        <v>592.57142857142901</v>
      </c>
      <c r="AB6544">
        <v>615.65717162998203</v>
      </c>
    </row>
    <row r="6545" spans="25:28" x14ac:dyDescent="0.2">
      <c r="Y6545">
        <v>6543</v>
      </c>
      <c r="Z6545">
        <v>654.29999999999995</v>
      </c>
      <c r="AA6545">
        <v>639.52380952380997</v>
      </c>
      <c r="AB6545">
        <v>615.65717162998203</v>
      </c>
    </row>
    <row r="6546" spans="25:28" x14ac:dyDescent="0.2">
      <c r="Y6546">
        <v>6544</v>
      </c>
      <c r="Z6546">
        <v>654.4</v>
      </c>
      <c r="AA6546">
        <v>690.71428571428601</v>
      </c>
      <c r="AB6546">
        <v>728.57305351290404</v>
      </c>
    </row>
    <row r="6547" spans="25:28" x14ac:dyDescent="0.2">
      <c r="Y6547">
        <v>6545</v>
      </c>
      <c r="Z6547">
        <v>654.5</v>
      </c>
      <c r="AA6547">
        <v>725</v>
      </c>
      <c r="AB6547">
        <v>728.57305351290404</v>
      </c>
    </row>
    <row r="6548" spans="25:28" x14ac:dyDescent="0.2">
      <c r="Y6548">
        <v>6546</v>
      </c>
      <c r="Z6548">
        <v>654.6</v>
      </c>
      <c r="AA6548">
        <v>755.90476190476204</v>
      </c>
      <c r="AB6548">
        <v>728.57305351290404</v>
      </c>
    </row>
    <row r="6549" spans="25:28" x14ac:dyDescent="0.2">
      <c r="Y6549">
        <v>6547</v>
      </c>
      <c r="Z6549">
        <v>654.70000000000005</v>
      </c>
      <c r="AA6549">
        <v>712.52380952380997</v>
      </c>
      <c r="AB6549">
        <v>728.57305351290404</v>
      </c>
    </row>
    <row r="6550" spans="25:28" x14ac:dyDescent="0.2">
      <c r="Y6550">
        <v>6548</v>
      </c>
      <c r="Z6550">
        <v>654.79999999999995</v>
      </c>
      <c r="AA6550">
        <v>703.47619047619105</v>
      </c>
      <c r="AB6550">
        <v>728.57305351290404</v>
      </c>
    </row>
    <row r="6551" spans="25:28" x14ac:dyDescent="0.2">
      <c r="Y6551">
        <v>6549</v>
      </c>
      <c r="Z6551">
        <v>654.9</v>
      </c>
      <c r="AA6551">
        <v>695.38095238095195</v>
      </c>
      <c r="AB6551">
        <v>728.57305351290404</v>
      </c>
    </row>
    <row r="6552" spans="25:28" x14ac:dyDescent="0.2">
      <c r="Y6552">
        <v>6550</v>
      </c>
      <c r="Z6552">
        <v>655</v>
      </c>
      <c r="AA6552">
        <v>599.61904761904805</v>
      </c>
      <c r="AB6552">
        <v>728.57305351290404</v>
      </c>
    </row>
    <row r="6553" spans="25:28" x14ac:dyDescent="0.2">
      <c r="Y6553">
        <v>6551</v>
      </c>
      <c r="Z6553">
        <v>655.1</v>
      </c>
      <c r="AA6553">
        <v>676.66666666666697</v>
      </c>
      <c r="AB6553">
        <v>728.57305351290404</v>
      </c>
    </row>
    <row r="6554" spans="25:28" x14ac:dyDescent="0.2">
      <c r="Y6554">
        <v>6552</v>
      </c>
      <c r="Z6554">
        <v>655.20000000000005</v>
      </c>
      <c r="AA6554">
        <v>745.66666666666697</v>
      </c>
      <c r="AB6554">
        <v>728.57305351290404</v>
      </c>
    </row>
    <row r="6555" spans="25:28" x14ac:dyDescent="0.2">
      <c r="Y6555">
        <v>6553</v>
      </c>
      <c r="Z6555">
        <v>655.29999999999995</v>
      </c>
      <c r="AA6555">
        <v>707.38095238095195</v>
      </c>
      <c r="AB6555">
        <v>728.57305351290404</v>
      </c>
    </row>
    <row r="6556" spans="25:28" x14ac:dyDescent="0.2">
      <c r="Y6556">
        <v>6554</v>
      </c>
      <c r="Z6556">
        <v>655.4</v>
      </c>
      <c r="AA6556">
        <v>617.28571428571399</v>
      </c>
      <c r="AB6556">
        <v>615.65717162998203</v>
      </c>
    </row>
    <row r="6557" spans="25:28" x14ac:dyDescent="0.2">
      <c r="Y6557">
        <v>6555</v>
      </c>
      <c r="Z6557">
        <v>655.5</v>
      </c>
      <c r="AA6557">
        <v>628.52380952380997</v>
      </c>
      <c r="AB6557">
        <v>615.65717162998203</v>
      </c>
    </row>
    <row r="6558" spans="25:28" x14ac:dyDescent="0.2">
      <c r="Y6558">
        <v>6556</v>
      </c>
      <c r="Z6558">
        <v>655.6</v>
      </c>
      <c r="AA6558">
        <v>699.23809523809496</v>
      </c>
      <c r="AB6558">
        <v>615.65717162998203</v>
      </c>
    </row>
    <row r="6559" spans="25:28" x14ac:dyDescent="0.2">
      <c r="Y6559">
        <v>6557</v>
      </c>
      <c r="Z6559">
        <v>655.7</v>
      </c>
      <c r="AA6559">
        <v>677.57142857142901</v>
      </c>
      <c r="AB6559">
        <v>615.65717162998203</v>
      </c>
    </row>
    <row r="6560" spans="25:28" x14ac:dyDescent="0.2">
      <c r="Y6560">
        <v>6558</v>
      </c>
      <c r="Z6560">
        <v>655.8</v>
      </c>
      <c r="AA6560">
        <v>658.76190476190504</v>
      </c>
      <c r="AB6560">
        <v>615.65717162998203</v>
      </c>
    </row>
    <row r="6561" spans="25:28" x14ac:dyDescent="0.2">
      <c r="Y6561">
        <v>6559</v>
      </c>
      <c r="Z6561">
        <v>655.9</v>
      </c>
      <c r="AA6561">
        <v>608.71428571428601</v>
      </c>
      <c r="AB6561">
        <v>615.65717162998203</v>
      </c>
    </row>
    <row r="6562" spans="25:28" x14ac:dyDescent="0.2">
      <c r="Y6562">
        <v>6560</v>
      </c>
      <c r="Z6562">
        <v>656</v>
      </c>
      <c r="AA6562">
        <v>652.857142857143</v>
      </c>
      <c r="AB6562">
        <v>615.65717162998203</v>
      </c>
    </row>
    <row r="6563" spans="25:28" x14ac:dyDescent="0.2">
      <c r="Y6563">
        <v>6561</v>
      </c>
      <c r="Z6563">
        <v>656.1</v>
      </c>
      <c r="AA6563">
        <v>703.80952380952397</v>
      </c>
      <c r="AB6563">
        <v>615.65717162998203</v>
      </c>
    </row>
    <row r="6564" spans="25:28" x14ac:dyDescent="0.2">
      <c r="Y6564">
        <v>6562</v>
      </c>
      <c r="Z6564">
        <v>656.2</v>
      </c>
      <c r="AA6564">
        <v>663.95238095238096</v>
      </c>
      <c r="AB6564">
        <v>615.65717162998203</v>
      </c>
    </row>
    <row r="6565" spans="25:28" x14ac:dyDescent="0.2">
      <c r="Y6565">
        <v>6563</v>
      </c>
      <c r="Z6565">
        <v>656.3</v>
      </c>
      <c r="AA6565">
        <v>624.28571428571399</v>
      </c>
      <c r="AB6565">
        <v>615.65717162998203</v>
      </c>
    </row>
    <row r="6566" spans="25:28" x14ac:dyDescent="0.2">
      <c r="Y6566">
        <v>6564</v>
      </c>
      <c r="Z6566">
        <v>656.4</v>
      </c>
      <c r="AA6566">
        <v>651.23809523809496</v>
      </c>
      <c r="AB6566">
        <v>615.65717162998203</v>
      </c>
    </row>
    <row r="6567" spans="25:28" x14ac:dyDescent="0.2">
      <c r="Y6567">
        <v>6565</v>
      </c>
      <c r="Z6567">
        <v>656.5</v>
      </c>
      <c r="AA6567">
        <v>632.71428571428601</v>
      </c>
      <c r="AB6567">
        <v>615.65717162998203</v>
      </c>
    </row>
    <row r="6568" spans="25:28" x14ac:dyDescent="0.2">
      <c r="Y6568">
        <v>6566</v>
      </c>
      <c r="Z6568">
        <v>656.6</v>
      </c>
      <c r="AA6568">
        <v>692.19047619047603</v>
      </c>
      <c r="AB6568">
        <v>615.65717162998203</v>
      </c>
    </row>
    <row r="6569" spans="25:28" x14ac:dyDescent="0.2">
      <c r="Y6569">
        <v>6567</v>
      </c>
      <c r="Z6569">
        <v>656.7</v>
      </c>
      <c r="AA6569">
        <v>636.52380952380997</v>
      </c>
      <c r="AB6569">
        <v>615.65717162998203</v>
      </c>
    </row>
    <row r="6570" spans="25:28" x14ac:dyDescent="0.2">
      <c r="Y6570">
        <v>6568</v>
      </c>
      <c r="Z6570">
        <v>656.8</v>
      </c>
      <c r="AA6570">
        <v>619.61904761904805</v>
      </c>
      <c r="AB6570">
        <v>615.65717162998203</v>
      </c>
    </row>
    <row r="6571" spans="25:28" x14ac:dyDescent="0.2">
      <c r="Y6571">
        <v>6569</v>
      </c>
      <c r="Z6571">
        <v>656.9</v>
      </c>
      <c r="AA6571">
        <v>649.857142857143</v>
      </c>
      <c r="AB6571">
        <v>615.65717162998203</v>
      </c>
    </row>
    <row r="6572" spans="25:28" x14ac:dyDescent="0.2">
      <c r="Y6572">
        <v>6570</v>
      </c>
      <c r="Z6572">
        <v>657</v>
      </c>
      <c r="AA6572">
        <v>637.80952380952397</v>
      </c>
      <c r="AB6572">
        <v>615.65717162998203</v>
      </c>
    </row>
    <row r="6573" spans="25:28" x14ac:dyDescent="0.2">
      <c r="Y6573">
        <v>6571</v>
      </c>
      <c r="Z6573">
        <v>657.1</v>
      </c>
      <c r="AA6573">
        <v>615.28571428571399</v>
      </c>
      <c r="AB6573">
        <v>615.65717162998203</v>
      </c>
    </row>
    <row r="6574" spans="25:28" x14ac:dyDescent="0.2">
      <c r="Y6574">
        <v>6572</v>
      </c>
      <c r="Z6574">
        <v>657.2</v>
      </c>
      <c r="AA6574">
        <v>599.23809523809496</v>
      </c>
      <c r="AB6574">
        <v>615.65717162998203</v>
      </c>
    </row>
    <row r="6575" spans="25:28" x14ac:dyDescent="0.2">
      <c r="Y6575">
        <v>6573</v>
      </c>
      <c r="Z6575">
        <v>657.3</v>
      </c>
      <c r="AA6575">
        <v>647.33333333333303</v>
      </c>
      <c r="AB6575">
        <v>615.65717162998203</v>
      </c>
    </row>
    <row r="6576" spans="25:28" x14ac:dyDescent="0.2">
      <c r="Y6576">
        <v>6574</v>
      </c>
      <c r="Z6576">
        <v>657.4</v>
      </c>
      <c r="AA6576">
        <v>586.28571428571399</v>
      </c>
      <c r="AB6576">
        <v>615.65717162998203</v>
      </c>
    </row>
    <row r="6577" spans="25:28" x14ac:dyDescent="0.2">
      <c r="Y6577">
        <v>6575</v>
      </c>
      <c r="Z6577">
        <v>657.5</v>
      </c>
      <c r="AA6577">
        <v>594.52380952380997</v>
      </c>
      <c r="AB6577">
        <v>615.65717162998203</v>
      </c>
    </row>
    <row r="6578" spans="25:28" x14ac:dyDescent="0.2">
      <c r="Y6578">
        <v>6576</v>
      </c>
      <c r="Z6578">
        <v>657.6</v>
      </c>
      <c r="AA6578">
        <v>625.90476190476204</v>
      </c>
      <c r="AB6578">
        <v>615.65717162998203</v>
      </c>
    </row>
    <row r="6579" spans="25:28" x14ac:dyDescent="0.2">
      <c r="Y6579">
        <v>6577</v>
      </c>
      <c r="Z6579">
        <v>657.7</v>
      </c>
      <c r="AA6579">
        <v>664.90476190476204</v>
      </c>
      <c r="AB6579">
        <v>615.65717162998203</v>
      </c>
    </row>
    <row r="6580" spans="25:28" x14ac:dyDescent="0.2">
      <c r="Y6580">
        <v>6578</v>
      </c>
      <c r="Z6580">
        <v>657.8</v>
      </c>
      <c r="AA6580">
        <v>637.95238095238096</v>
      </c>
      <c r="AB6580">
        <v>615.65717162998203</v>
      </c>
    </row>
    <row r="6581" spans="25:28" x14ac:dyDescent="0.2">
      <c r="Y6581">
        <v>6579</v>
      </c>
      <c r="Z6581">
        <v>657.9</v>
      </c>
      <c r="AA6581">
        <v>623</v>
      </c>
      <c r="AB6581">
        <v>615.65717162998203</v>
      </c>
    </row>
    <row r="6582" spans="25:28" x14ac:dyDescent="0.2">
      <c r="Y6582">
        <v>6580</v>
      </c>
      <c r="Z6582">
        <v>658</v>
      </c>
      <c r="AA6582">
        <v>580.76190476190504</v>
      </c>
      <c r="AB6582">
        <v>615.65717162998203</v>
      </c>
    </row>
    <row r="6583" spans="25:28" x14ac:dyDescent="0.2">
      <c r="Y6583">
        <v>6581</v>
      </c>
      <c r="Z6583">
        <v>658.1</v>
      </c>
      <c r="AA6583">
        <v>573.23809523809496</v>
      </c>
      <c r="AB6583">
        <v>615.65717162998203</v>
      </c>
    </row>
    <row r="6584" spans="25:28" x14ac:dyDescent="0.2">
      <c r="Y6584">
        <v>6582</v>
      </c>
      <c r="Z6584">
        <v>658.2</v>
      </c>
      <c r="AA6584">
        <v>615.857142857143</v>
      </c>
      <c r="AB6584">
        <v>615.65717162998203</v>
      </c>
    </row>
    <row r="6585" spans="25:28" x14ac:dyDescent="0.2">
      <c r="Y6585">
        <v>6583</v>
      </c>
      <c r="Z6585">
        <v>658.3</v>
      </c>
      <c r="AA6585">
        <v>616.95238095238096</v>
      </c>
      <c r="AB6585">
        <v>615.65717162998203</v>
      </c>
    </row>
    <row r="6586" spans="25:28" x14ac:dyDescent="0.2">
      <c r="Y6586">
        <v>6584</v>
      </c>
      <c r="Z6586">
        <v>658.4</v>
      </c>
      <c r="AA6586">
        <v>628.90476190476204</v>
      </c>
      <c r="AB6586">
        <v>615.65717162998203</v>
      </c>
    </row>
    <row r="6587" spans="25:28" x14ac:dyDescent="0.2">
      <c r="Y6587">
        <v>6585</v>
      </c>
      <c r="Z6587">
        <v>658.5</v>
      </c>
      <c r="AA6587">
        <v>644.95238095238096</v>
      </c>
      <c r="AB6587">
        <v>615.65717162998203</v>
      </c>
    </row>
    <row r="6588" spans="25:28" x14ac:dyDescent="0.2">
      <c r="Y6588">
        <v>6586</v>
      </c>
      <c r="Z6588">
        <v>658.6</v>
      </c>
      <c r="AA6588">
        <v>638.47619047619105</v>
      </c>
      <c r="AB6588">
        <v>615.65717162998203</v>
      </c>
    </row>
    <row r="6589" spans="25:28" x14ac:dyDescent="0.2">
      <c r="Y6589">
        <v>6587</v>
      </c>
      <c r="Z6589">
        <v>658.7</v>
      </c>
      <c r="AA6589">
        <v>651.76190476190504</v>
      </c>
      <c r="AB6589">
        <v>615.65717162998203</v>
      </c>
    </row>
    <row r="6590" spans="25:28" x14ac:dyDescent="0.2">
      <c r="Y6590">
        <v>6588</v>
      </c>
      <c r="Z6590">
        <v>658.8</v>
      </c>
      <c r="AA6590">
        <v>626.19047619047603</v>
      </c>
      <c r="AB6590">
        <v>615.65717162998203</v>
      </c>
    </row>
    <row r="6591" spans="25:28" x14ac:dyDescent="0.2">
      <c r="Y6591">
        <v>6589</v>
      </c>
      <c r="Z6591">
        <v>658.9</v>
      </c>
      <c r="AA6591">
        <v>620.42857142857099</v>
      </c>
      <c r="AB6591">
        <v>615.65717162998203</v>
      </c>
    </row>
    <row r="6592" spans="25:28" x14ac:dyDescent="0.2">
      <c r="Y6592">
        <v>6590</v>
      </c>
      <c r="Z6592">
        <v>659</v>
      </c>
      <c r="AA6592">
        <v>613.57142857142901</v>
      </c>
      <c r="AB6592">
        <v>615.65717162998203</v>
      </c>
    </row>
    <row r="6593" spans="25:28" x14ac:dyDescent="0.2">
      <c r="Y6593">
        <v>6591</v>
      </c>
      <c r="Z6593">
        <v>659.1</v>
      </c>
      <c r="AA6593">
        <v>616.42857142857099</v>
      </c>
      <c r="AB6593">
        <v>615.65717162998203</v>
      </c>
    </row>
    <row r="6594" spans="25:28" x14ac:dyDescent="0.2">
      <c r="Y6594">
        <v>6592</v>
      </c>
      <c r="Z6594">
        <v>659.2</v>
      </c>
      <c r="AA6594">
        <v>640.61904761904805</v>
      </c>
      <c r="AB6594">
        <v>615.65717162998203</v>
      </c>
    </row>
    <row r="6595" spans="25:28" x14ac:dyDescent="0.2">
      <c r="Y6595">
        <v>6593</v>
      </c>
      <c r="Z6595">
        <v>659.3</v>
      </c>
      <c r="AA6595">
        <v>653.23809523809496</v>
      </c>
      <c r="AB6595">
        <v>615.65717162998203</v>
      </c>
    </row>
    <row r="6596" spans="25:28" x14ac:dyDescent="0.2">
      <c r="Y6596">
        <v>6594</v>
      </c>
      <c r="Z6596">
        <v>659.4</v>
      </c>
      <c r="AA6596">
        <v>670.76190476190504</v>
      </c>
      <c r="AB6596">
        <v>615.65717162998203</v>
      </c>
    </row>
    <row r="6597" spans="25:28" x14ac:dyDescent="0.2">
      <c r="Y6597">
        <v>6595</v>
      </c>
      <c r="Z6597">
        <v>659.5</v>
      </c>
      <c r="AA6597">
        <v>653</v>
      </c>
      <c r="AB6597">
        <v>615.65717162998203</v>
      </c>
    </row>
    <row r="6598" spans="25:28" x14ac:dyDescent="0.2">
      <c r="Y6598">
        <v>6596</v>
      </c>
      <c r="Z6598">
        <v>659.6</v>
      </c>
      <c r="AA6598">
        <v>665.23809523809496</v>
      </c>
      <c r="AB6598">
        <v>615.65717162998203</v>
      </c>
    </row>
    <row r="6599" spans="25:28" x14ac:dyDescent="0.2">
      <c r="Y6599">
        <v>6597</v>
      </c>
      <c r="Z6599">
        <v>659.7</v>
      </c>
      <c r="AA6599">
        <v>649</v>
      </c>
      <c r="AB6599">
        <v>615.65717162998203</v>
      </c>
    </row>
    <row r="6600" spans="25:28" x14ac:dyDescent="0.2">
      <c r="Y6600">
        <v>6598</v>
      </c>
      <c r="Z6600">
        <v>659.8</v>
      </c>
      <c r="AA6600">
        <v>597.33333333333303</v>
      </c>
      <c r="AB6600">
        <v>615.65717162998203</v>
      </c>
    </row>
    <row r="6601" spans="25:28" x14ac:dyDescent="0.2">
      <c r="Y6601">
        <v>6599</v>
      </c>
      <c r="Z6601">
        <v>659.9</v>
      </c>
      <c r="AA6601">
        <v>590.52380952380997</v>
      </c>
      <c r="AB6601">
        <v>615.65717162998203</v>
      </c>
    </row>
    <row r="6602" spans="25:28" x14ac:dyDescent="0.2">
      <c r="Y6602">
        <v>6600</v>
      </c>
      <c r="Z6602">
        <v>660</v>
      </c>
      <c r="AA6602">
        <v>565.04761904761904</v>
      </c>
      <c r="AB6602">
        <v>615.65717162998203</v>
      </c>
    </row>
    <row r="6603" spans="25:28" x14ac:dyDescent="0.2">
      <c r="Y6603">
        <v>6601</v>
      </c>
      <c r="Z6603">
        <v>660.1</v>
      </c>
      <c r="AA6603">
        <v>575.71428571428601</v>
      </c>
      <c r="AB6603">
        <v>615.65717162998203</v>
      </c>
    </row>
    <row r="6604" spans="25:28" x14ac:dyDescent="0.2">
      <c r="Y6604">
        <v>6602</v>
      </c>
      <c r="Z6604">
        <v>660.2</v>
      </c>
      <c r="AA6604">
        <v>596.42857142857099</v>
      </c>
      <c r="AB6604">
        <v>615.65717162998203</v>
      </c>
    </row>
    <row r="6605" spans="25:28" x14ac:dyDescent="0.2">
      <c r="Y6605">
        <v>6603</v>
      </c>
      <c r="Z6605">
        <v>660.3</v>
      </c>
      <c r="AA6605">
        <v>656.42857142857099</v>
      </c>
      <c r="AB6605">
        <v>615.65717162998203</v>
      </c>
    </row>
    <row r="6606" spans="25:28" x14ac:dyDescent="0.2">
      <c r="Y6606">
        <v>6604</v>
      </c>
      <c r="Z6606">
        <v>660.4</v>
      </c>
      <c r="AA6606">
        <v>650.04761904761904</v>
      </c>
      <c r="AB6606">
        <v>615.65717162998203</v>
      </c>
    </row>
    <row r="6607" spans="25:28" x14ac:dyDescent="0.2">
      <c r="Y6607">
        <v>6605</v>
      </c>
      <c r="Z6607">
        <v>660.5</v>
      </c>
      <c r="AA6607">
        <v>600.61904761904805</v>
      </c>
      <c r="AB6607">
        <v>615.65717162998203</v>
      </c>
    </row>
    <row r="6608" spans="25:28" x14ac:dyDescent="0.2">
      <c r="Y6608">
        <v>6606</v>
      </c>
      <c r="Z6608">
        <v>660.6</v>
      </c>
      <c r="AA6608">
        <v>618.28571428571399</v>
      </c>
      <c r="AB6608">
        <v>615.65717162998203</v>
      </c>
    </row>
    <row r="6609" spans="25:28" x14ac:dyDescent="0.2">
      <c r="Y6609">
        <v>6607</v>
      </c>
      <c r="Z6609">
        <v>660.7</v>
      </c>
      <c r="AA6609">
        <v>661.52380952380997</v>
      </c>
      <c r="AB6609">
        <v>615.65717162998203</v>
      </c>
    </row>
    <row r="6610" spans="25:28" x14ac:dyDescent="0.2">
      <c r="Y6610">
        <v>6608</v>
      </c>
      <c r="Z6610">
        <v>660.8</v>
      </c>
      <c r="AA6610">
        <v>659.57142857142901</v>
      </c>
      <c r="AB6610">
        <v>615.65717162998203</v>
      </c>
    </row>
    <row r="6611" spans="25:28" x14ac:dyDescent="0.2">
      <c r="Y6611">
        <v>6609</v>
      </c>
      <c r="Z6611">
        <v>660.9</v>
      </c>
      <c r="AA6611">
        <v>682</v>
      </c>
      <c r="AB6611">
        <v>615.65717162998203</v>
      </c>
    </row>
    <row r="6612" spans="25:28" x14ac:dyDescent="0.2">
      <c r="Y6612">
        <v>6610</v>
      </c>
      <c r="Z6612">
        <v>661</v>
      </c>
      <c r="AA6612">
        <v>619.38095238095195</v>
      </c>
      <c r="AB6612">
        <v>615.65717162998203</v>
      </c>
    </row>
    <row r="6613" spans="25:28" x14ac:dyDescent="0.2">
      <c r="Y6613">
        <v>6611</v>
      </c>
      <c r="Z6613">
        <v>661.1</v>
      </c>
      <c r="AA6613">
        <v>581.142857142857</v>
      </c>
      <c r="AB6613">
        <v>615.65717162998203</v>
      </c>
    </row>
    <row r="6614" spans="25:28" x14ac:dyDescent="0.2">
      <c r="Y6614">
        <v>6612</v>
      </c>
      <c r="Z6614">
        <v>661.2</v>
      </c>
      <c r="AA6614">
        <v>638.142857142857</v>
      </c>
      <c r="AB6614">
        <v>615.65717162998203</v>
      </c>
    </row>
    <row r="6615" spans="25:28" x14ac:dyDescent="0.2">
      <c r="Y6615">
        <v>6613</v>
      </c>
      <c r="Z6615">
        <v>661.3</v>
      </c>
      <c r="AA6615">
        <v>543.52380952380997</v>
      </c>
      <c r="AB6615">
        <v>515.79734173203497</v>
      </c>
    </row>
    <row r="6616" spans="25:28" x14ac:dyDescent="0.2">
      <c r="Y6616">
        <v>6614</v>
      </c>
      <c r="Z6616">
        <v>661.4</v>
      </c>
      <c r="AA6616">
        <v>537.42857142857099</v>
      </c>
      <c r="AB6616">
        <v>515.79734173203497</v>
      </c>
    </row>
    <row r="6617" spans="25:28" x14ac:dyDescent="0.2">
      <c r="Y6617">
        <v>6615</v>
      </c>
      <c r="Z6617">
        <v>661.5</v>
      </c>
      <c r="AA6617">
        <v>524.38095238095195</v>
      </c>
      <c r="AB6617">
        <v>515.79734173203497</v>
      </c>
    </row>
    <row r="6618" spans="25:28" x14ac:dyDescent="0.2">
      <c r="Y6618">
        <v>6616</v>
      </c>
      <c r="Z6618">
        <v>661.6</v>
      </c>
      <c r="AA6618">
        <v>515.95238095238096</v>
      </c>
      <c r="AB6618">
        <v>515.79734173203497</v>
      </c>
    </row>
    <row r="6619" spans="25:28" x14ac:dyDescent="0.2">
      <c r="Y6619">
        <v>6617</v>
      </c>
      <c r="Z6619">
        <v>661.7</v>
      </c>
      <c r="AA6619">
        <v>532.38095238095195</v>
      </c>
      <c r="AB6619">
        <v>515.79734173203497</v>
      </c>
    </row>
    <row r="6620" spans="25:28" x14ac:dyDescent="0.2">
      <c r="Y6620">
        <v>6618</v>
      </c>
      <c r="Z6620">
        <v>661.8</v>
      </c>
      <c r="AA6620">
        <v>503.57142857142901</v>
      </c>
      <c r="AB6620">
        <v>515.79734173203497</v>
      </c>
    </row>
    <row r="6621" spans="25:28" x14ac:dyDescent="0.2">
      <c r="Y6621">
        <v>6619</v>
      </c>
      <c r="Z6621">
        <v>661.9</v>
      </c>
      <c r="AA6621">
        <v>511.23809523809501</v>
      </c>
      <c r="AB6621">
        <v>515.79734173203497</v>
      </c>
    </row>
    <row r="6622" spans="25:28" x14ac:dyDescent="0.2">
      <c r="Y6622">
        <v>6620</v>
      </c>
      <c r="Z6622">
        <v>662</v>
      </c>
      <c r="AA6622">
        <v>513.47619047619105</v>
      </c>
      <c r="AB6622">
        <v>515.79734173203497</v>
      </c>
    </row>
    <row r="6623" spans="25:28" x14ac:dyDescent="0.2">
      <c r="Y6623">
        <v>6621</v>
      </c>
      <c r="Z6623">
        <v>662.1</v>
      </c>
      <c r="AA6623">
        <v>530.66666666666697</v>
      </c>
      <c r="AB6623">
        <v>515.79734173203497</v>
      </c>
    </row>
    <row r="6624" spans="25:28" x14ac:dyDescent="0.2">
      <c r="Y6624">
        <v>6622</v>
      </c>
      <c r="Z6624">
        <v>662.2</v>
      </c>
      <c r="AA6624">
        <v>534.71428571428601</v>
      </c>
      <c r="AB6624">
        <v>515.79734173203497</v>
      </c>
    </row>
    <row r="6625" spans="25:28" x14ac:dyDescent="0.2">
      <c r="Y6625">
        <v>6623</v>
      </c>
      <c r="Z6625">
        <v>662.3</v>
      </c>
      <c r="AA6625">
        <v>505</v>
      </c>
      <c r="AB6625">
        <v>515.79734173203497</v>
      </c>
    </row>
    <row r="6626" spans="25:28" x14ac:dyDescent="0.2">
      <c r="Y6626">
        <v>6624</v>
      </c>
      <c r="Z6626">
        <v>662.4</v>
      </c>
      <c r="AA6626">
        <v>472</v>
      </c>
      <c r="AB6626">
        <v>515.79734173203497</v>
      </c>
    </row>
    <row r="6627" spans="25:28" x14ac:dyDescent="0.2">
      <c r="Y6627">
        <v>6625</v>
      </c>
      <c r="Z6627">
        <v>662.5</v>
      </c>
      <c r="AA6627">
        <v>465.47619047619099</v>
      </c>
      <c r="AB6627">
        <v>515.79734173203497</v>
      </c>
    </row>
    <row r="6628" spans="25:28" x14ac:dyDescent="0.2">
      <c r="Y6628">
        <v>6626</v>
      </c>
      <c r="Z6628">
        <v>662.6</v>
      </c>
      <c r="AA6628">
        <v>496.90476190476198</v>
      </c>
      <c r="AB6628">
        <v>515.79734173203497</v>
      </c>
    </row>
    <row r="6629" spans="25:28" x14ac:dyDescent="0.2">
      <c r="Y6629">
        <v>6627</v>
      </c>
      <c r="Z6629">
        <v>662.7</v>
      </c>
      <c r="AA6629">
        <v>530.33333333333303</v>
      </c>
      <c r="AB6629">
        <v>515.79734173203497</v>
      </c>
    </row>
    <row r="6630" spans="25:28" x14ac:dyDescent="0.2">
      <c r="Y6630">
        <v>6628</v>
      </c>
      <c r="Z6630">
        <v>662.8</v>
      </c>
      <c r="AA6630">
        <v>634.857142857143</v>
      </c>
      <c r="AB6630">
        <v>615.65717162998203</v>
      </c>
    </row>
    <row r="6631" spans="25:28" x14ac:dyDescent="0.2">
      <c r="Y6631">
        <v>6629</v>
      </c>
      <c r="Z6631">
        <v>662.9</v>
      </c>
      <c r="AA6631">
        <v>640.19047619047603</v>
      </c>
      <c r="AB6631">
        <v>615.65717162998203</v>
      </c>
    </row>
    <row r="6632" spans="25:28" x14ac:dyDescent="0.2">
      <c r="Y6632">
        <v>6630</v>
      </c>
      <c r="Z6632">
        <v>663</v>
      </c>
      <c r="AA6632">
        <v>639.52380952380997</v>
      </c>
      <c r="AB6632">
        <v>615.65717162998203</v>
      </c>
    </row>
    <row r="6633" spans="25:28" x14ac:dyDescent="0.2">
      <c r="Y6633">
        <v>6631</v>
      </c>
      <c r="Z6633">
        <v>663.1</v>
      </c>
      <c r="AA6633">
        <v>698</v>
      </c>
      <c r="AB6633">
        <v>615.65717162998203</v>
      </c>
    </row>
    <row r="6634" spans="25:28" x14ac:dyDescent="0.2">
      <c r="Y6634">
        <v>6632</v>
      </c>
      <c r="Z6634">
        <v>663.2</v>
      </c>
      <c r="AA6634">
        <v>653.76190476190504</v>
      </c>
      <c r="AB6634">
        <v>615.65717162998203</v>
      </c>
    </row>
    <row r="6635" spans="25:28" x14ac:dyDescent="0.2">
      <c r="Y6635">
        <v>6633</v>
      </c>
      <c r="Z6635">
        <v>663.3</v>
      </c>
      <c r="AA6635">
        <v>683.19047619047603</v>
      </c>
      <c r="AB6635">
        <v>615.65717162998203</v>
      </c>
    </row>
    <row r="6636" spans="25:28" x14ac:dyDescent="0.2">
      <c r="Y6636">
        <v>6634</v>
      </c>
      <c r="Z6636">
        <v>663.4</v>
      </c>
      <c r="AA6636">
        <v>616.90476190476204</v>
      </c>
      <c r="AB6636">
        <v>615.65717162998203</v>
      </c>
    </row>
    <row r="6637" spans="25:28" x14ac:dyDescent="0.2">
      <c r="Y6637">
        <v>6635</v>
      </c>
      <c r="Z6637">
        <v>663.5</v>
      </c>
      <c r="AA6637">
        <v>649.95238095238096</v>
      </c>
      <c r="AB6637">
        <v>615.65717162998203</v>
      </c>
    </row>
    <row r="6638" spans="25:28" x14ac:dyDescent="0.2">
      <c r="Y6638">
        <v>6636</v>
      </c>
      <c r="Z6638">
        <v>663.6</v>
      </c>
      <c r="AA6638">
        <v>663.61904761904805</v>
      </c>
      <c r="AB6638">
        <v>615.65717162998203</v>
      </c>
    </row>
    <row r="6639" spans="25:28" x14ac:dyDescent="0.2">
      <c r="Y6639">
        <v>6637</v>
      </c>
      <c r="Z6639">
        <v>663.7</v>
      </c>
      <c r="AA6639">
        <v>650.09523809523796</v>
      </c>
      <c r="AB6639">
        <v>615.65717162998203</v>
      </c>
    </row>
    <row r="6640" spans="25:28" x14ac:dyDescent="0.2">
      <c r="Y6640">
        <v>6638</v>
      </c>
      <c r="Z6640">
        <v>663.8</v>
      </c>
      <c r="AA6640">
        <v>676.80952380952397</v>
      </c>
      <c r="AB6640">
        <v>615.65717162998203</v>
      </c>
    </row>
    <row r="6641" spans="25:28" x14ac:dyDescent="0.2">
      <c r="Y6641">
        <v>6639</v>
      </c>
      <c r="Z6641">
        <v>663.9</v>
      </c>
      <c r="AA6641">
        <v>659.142857142857</v>
      </c>
      <c r="AB6641">
        <v>615.65717162998203</v>
      </c>
    </row>
    <row r="6642" spans="25:28" x14ac:dyDescent="0.2">
      <c r="Y6642">
        <v>6640</v>
      </c>
      <c r="Z6642">
        <v>664</v>
      </c>
      <c r="AA6642">
        <v>618.28571428571399</v>
      </c>
      <c r="AB6642">
        <v>615.65717162998203</v>
      </c>
    </row>
    <row r="6643" spans="25:28" x14ac:dyDescent="0.2">
      <c r="Y6643">
        <v>6641</v>
      </c>
      <c r="Z6643">
        <v>664.1</v>
      </c>
      <c r="AA6643">
        <v>642.76190476190504</v>
      </c>
      <c r="AB6643">
        <v>615.65717162998203</v>
      </c>
    </row>
    <row r="6644" spans="25:28" x14ac:dyDescent="0.2">
      <c r="Y6644">
        <v>6642</v>
      </c>
      <c r="Z6644">
        <v>664.2</v>
      </c>
      <c r="AA6644">
        <v>598.04761904761904</v>
      </c>
      <c r="AB6644">
        <v>615.65717162998203</v>
      </c>
    </row>
    <row r="6645" spans="25:28" x14ac:dyDescent="0.2">
      <c r="Y6645">
        <v>6643</v>
      </c>
      <c r="Z6645">
        <v>664.3</v>
      </c>
      <c r="AA6645">
        <v>630.47619047619105</v>
      </c>
      <c r="AB6645">
        <v>615.65717162998203</v>
      </c>
    </row>
    <row r="6646" spans="25:28" x14ac:dyDescent="0.2">
      <c r="Y6646">
        <v>6644</v>
      </c>
      <c r="Z6646">
        <v>664.4</v>
      </c>
      <c r="AA6646">
        <v>649.38095238095195</v>
      </c>
      <c r="AB6646">
        <v>615.65717162998203</v>
      </c>
    </row>
    <row r="6647" spans="25:28" x14ac:dyDescent="0.2">
      <c r="Y6647">
        <v>6645</v>
      </c>
      <c r="Z6647">
        <v>664.5</v>
      </c>
      <c r="AA6647">
        <v>677</v>
      </c>
      <c r="AB6647">
        <v>615.65717162998203</v>
      </c>
    </row>
    <row r="6648" spans="25:28" x14ac:dyDescent="0.2">
      <c r="Y6648">
        <v>6646</v>
      </c>
      <c r="Z6648">
        <v>664.6</v>
      </c>
      <c r="AA6648">
        <v>598.38095238095195</v>
      </c>
      <c r="AB6648">
        <v>615.65717162998203</v>
      </c>
    </row>
    <row r="6649" spans="25:28" x14ac:dyDescent="0.2">
      <c r="Y6649">
        <v>6647</v>
      </c>
      <c r="Z6649">
        <v>664.7</v>
      </c>
      <c r="AA6649">
        <v>605.09523809523796</v>
      </c>
      <c r="AB6649">
        <v>615.65717162998203</v>
      </c>
    </row>
    <row r="6650" spans="25:28" x14ac:dyDescent="0.2">
      <c r="Y6650">
        <v>6648</v>
      </c>
      <c r="Z6650">
        <v>664.8</v>
      </c>
      <c r="AA6650">
        <v>551.19047619047603</v>
      </c>
      <c r="AB6650">
        <v>515.79734173203497</v>
      </c>
    </row>
    <row r="6651" spans="25:28" x14ac:dyDescent="0.2">
      <c r="Y6651">
        <v>6649</v>
      </c>
      <c r="Z6651">
        <v>664.9</v>
      </c>
      <c r="AA6651">
        <v>558</v>
      </c>
      <c r="AB6651">
        <v>515.79734173203497</v>
      </c>
    </row>
    <row r="6652" spans="25:28" x14ac:dyDescent="0.2">
      <c r="Y6652">
        <v>6650</v>
      </c>
      <c r="Z6652">
        <v>665</v>
      </c>
      <c r="AA6652">
        <v>520.61904761904805</v>
      </c>
      <c r="AB6652">
        <v>515.79734173203497</v>
      </c>
    </row>
    <row r="6653" spans="25:28" x14ac:dyDescent="0.2">
      <c r="Y6653">
        <v>6651</v>
      </c>
      <c r="Z6653">
        <v>665.1</v>
      </c>
      <c r="AA6653">
        <v>509.90476190476198</v>
      </c>
      <c r="AB6653">
        <v>515.79734173203497</v>
      </c>
    </row>
    <row r="6654" spans="25:28" x14ac:dyDescent="0.2">
      <c r="Y6654">
        <v>6652</v>
      </c>
      <c r="Z6654">
        <v>665.2</v>
      </c>
      <c r="AA6654">
        <v>519.142857142857</v>
      </c>
      <c r="AB6654">
        <v>515.79734173203497</v>
      </c>
    </row>
    <row r="6655" spans="25:28" x14ac:dyDescent="0.2">
      <c r="Y6655">
        <v>6653</v>
      </c>
      <c r="Z6655">
        <v>665.3</v>
      </c>
      <c r="AA6655">
        <v>500.857142857143</v>
      </c>
      <c r="AB6655">
        <v>515.79734173203497</v>
      </c>
    </row>
    <row r="6656" spans="25:28" x14ac:dyDescent="0.2">
      <c r="Y6656">
        <v>6654</v>
      </c>
      <c r="Z6656">
        <v>665.4</v>
      </c>
      <c r="AA6656">
        <v>608.80952380952397</v>
      </c>
      <c r="AB6656">
        <v>615.65717162998203</v>
      </c>
    </row>
    <row r="6657" spans="25:28" x14ac:dyDescent="0.2">
      <c r="Y6657">
        <v>6655</v>
      </c>
      <c r="Z6657">
        <v>665.5</v>
      </c>
      <c r="AA6657">
        <v>516.47619047619105</v>
      </c>
      <c r="AB6657">
        <v>615.65717162998203</v>
      </c>
    </row>
    <row r="6658" spans="25:28" x14ac:dyDescent="0.2">
      <c r="Y6658">
        <v>6656</v>
      </c>
      <c r="Z6658">
        <v>665.6</v>
      </c>
      <c r="AA6658">
        <v>541.42857142857099</v>
      </c>
      <c r="AB6658">
        <v>615.65717162998203</v>
      </c>
    </row>
    <row r="6659" spans="25:28" x14ac:dyDescent="0.2">
      <c r="Y6659">
        <v>6657</v>
      </c>
      <c r="Z6659">
        <v>665.7</v>
      </c>
      <c r="AA6659">
        <v>645.80952380952397</v>
      </c>
      <c r="AB6659">
        <v>615.65717162998203</v>
      </c>
    </row>
    <row r="6660" spans="25:28" x14ac:dyDescent="0.2">
      <c r="Y6660">
        <v>6658</v>
      </c>
      <c r="Z6660">
        <v>665.8</v>
      </c>
      <c r="AA6660">
        <v>629.142857142857</v>
      </c>
      <c r="AB6660">
        <v>615.65717162998203</v>
      </c>
    </row>
    <row r="6661" spans="25:28" x14ac:dyDescent="0.2">
      <c r="Y6661">
        <v>6659</v>
      </c>
      <c r="Z6661">
        <v>665.9</v>
      </c>
      <c r="AA6661">
        <v>679.38095238095195</v>
      </c>
      <c r="AB6661">
        <v>615.65717162998203</v>
      </c>
    </row>
    <row r="6662" spans="25:28" x14ac:dyDescent="0.2">
      <c r="Y6662">
        <v>6660</v>
      </c>
      <c r="Z6662">
        <v>666</v>
      </c>
      <c r="AA6662">
        <v>677.23809523809496</v>
      </c>
      <c r="AB6662">
        <v>615.65717162998203</v>
      </c>
    </row>
    <row r="6663" spans="25:28" x14ac:dyDescent="0.2">
      <c r="Y6663">
        <v>6661</v>
      </c>
      <c r="Z6663">
        <v>666.1</v>
      </c>
      <c r="AA6663">
        <v>654.61904761904805</v>
      </c>
      <c r="AB6663">
        <v>615.65717162998203</v>
      </c>
    </row>
    <row r="6664" spans="25:28" x14ac:dyDescent="0.2">
      <c r="Y6664">
        <v>6662</v>
      </c>
      <c r="Z6664">
        <v>666.2</v>
      </c>
      <c r="AA6664">
        <v>681.142857142857</v>
      </c>
      <c r="AB6664">
        <v>615.65717162998203</v>
      </c>
    </row>
    <row r="6665" spans="25:28" x14ac:dyDescent="0.2">
      <c r="Y6665">
        <v>6663</v>
      </c>
      <c r="Z6665">
        <v>666.3</v>
      </c>
      <c r="AA6665">
        <v>660</v>
      </c>
      <c r="AB6665">
        <v>615.65717162998203</v>
      </c>
    </row>
    <row r="6666" spans="25:28" x14ac:dyDescent="0.2">
      <c r="Y6666">
        <v>6664</v>
      </c>
      <c r="Z6666">
        <v>666.4</v>
      </c>
      <c r="AA6666">
        <v>667.47619047619105</v>
      </c>
      <c r="AB6666">
        <v>615.65717162998203</v>
      </c>
    </row>
    <row r="6667" spans="25:28" x14ac:dyDescent="0.2">
      <c r="Y6667">
        <v>6665</v>
      </c>
      <c r="Z6667">
        <v>666.5</v>
      </c>
      <c r="AA6667">
        <v>686.76190476190504</v>
      </c>
      <c r="AB6667">
        <v>615.65717162998203</v>
      </c>
    </row>
    <row r="6668" spans="25:28" x14ac:dyDescent="0.2">
      <c r="Y6668">
        <v>6666</v>
      </c>
      <c r="Z6668">
        <v>666.6</v>
      </c>
      <c r="AA6668">
        <v>649.142857142857</v>
      </c>
      <c r="AB6668">
        <v>615.65717162998203</v>
      </c>
    </row>
    <row r="6669" spans="25:28" x14ac:dyDescent="0.2">
      <c r="Y6669">
        <v>6667</v>
      </c>
      <c r="Z6669">
        <v>666.7</v>
      </c>
      <c r="AA6669">
        <v>631.52380952380997</v>
      </c>
      <c r="AB6669">
        <v>615.65717162998203</v>
      </c>
    </row>
    <row r="6670" spans="25:28" x14ac:dyDescent="0.2">
      <c r="Y6670">
        <v>6668</v>
      </c>
      <c r="Z6670">
        <v>666.8</v>
      </c>
      <c r="AA6670">
        <v>652.47619047619105</v>
      </c>
      <c r="AB6670">
        <v>615.65717162998203</v>
      </c>
    </row>
    <row r="6671" spans="25:28" x14ac:dyDescent="0.2">
      <c r="Y6671">
        <v>6669</v>
      </c>
      <c r="Z6671">
        <v>666.9</v>
      </c>
      <c r="AA6671">
        <v>615.857142857143</v>
      </c>
      <c r="AB6671">
        <v>615.65717162998203</v>
      </c>
    </row>
    <row r="6672" spans="25:28" x14ac:dyDescent="0.2">
      <c r="Y6672">
        <v>6670</v>
      </c>
      <c r="Z6672">
        <v>667</v>
      </c>
      <c r="AA6672">
        <v>644.857142857143</v>
      </c>
      <c r="AB6672">
        <v>615.65717162998203</v>
      </c>
    </row>
    <row r="6673" spans="25:28" x14ac:dyDescent="0.2">
      <c r="Y6673">
        <v>6671</v>
      </c>
      <c r="Z6673">
        <v>667.1</v>
      </c>
      <c r="AA6673">
        <v>591.57142857142901</v>
      </c>
      <c r="AB6673">
        <v>615.65717162998203</v>
      </c>
    </row>
    <row r="6674" spans="25:28" x14ac:dyDescent="0.2">
      <c r="Y6674">
        <v>6672</v>
      </c>
      <c r="Z6674">
        <v>667.2</v>
      </c>
      <c r="AA6674">
        <v>703.42857142857099</v>
      </c>
      <c r="AB6674">
        <v>615.65717162998203</v>
      </c>
    </row>
    <row r="6675" spans="25:28" x14ac:dyDescent="0.2">
      <c r="Y6675">
        <v>6673</v>
      </c>
      <c r="Z6675">
        <v>667.3</v>
      </c>
      <c r="AA6675">
        <v>646.19047619047603</v>
      </c>
      <c r="AB6675">
        <v>615.65717162998203</v>
      </c>
    </row>
    <row r="6676" spans="25:28" x14ac:dyDescent="0.2">
      <c r="Y6676">
        <v>6674</v>
      </c>
      <c r="Z6676">
        <v>667.4</v>
      </c>
      <c r="AA6676">
        <v>720.09523809523796</v>
      </c>
      <c r="AB6676">
        <v>615.65717162998203</v>
      </c>
    </row>
    <row r="6677" spans="25:28" x14ac:dyDescent="0.2">
      <c r="Y6677">
        <v>6675</v>
      </c>
      <c r="Z6677">
        <v>667.5</v>
      </c>
      <c r="AA6677">
        <v>670.04761904761904</v>
      </c>
      <c r="AB6677">
        <v>615.65717162998203</v>
      </c>
    </row>
    <row r="6678" spans="25:28" x14ac:dyDescent="0.2">
      <c r="Y6678">
        <v>6676</v>
      </c>
      <c r="Z6678">
        <v>667.6</v>
      </c>
      <c r="AA6678">
        <v>668.57142857142901</v>
      </c>
      <c r="AB6678">
        <v>615.65717162998203</v>
      </c>
    </row>
    <row r="6679" spans="25:28" x14ac:dyDescent="0.2">
      <c r="Y6679">
        <v>6677</v>
      </c>
      <c r="Z6679">
        <v>667.7</v>
      </c>
      <c r="AA6679">
        <v>618.95238095238096</v>
      </c>
      <c r="AB6679">
        <v>615.65717162998203</v>
      </c>
    </row>
    <row r="6680" spans="25:28" x14ac:dyDescent="0.2">
      <c r="Y6680">
        <v>6678</v>
      </c>
      <c r="Z6680">
        <v>667.8</v>
      </c>
      <c r="AA6680">
        <v>661.09523809523796</v>
      </c>
      <c r="AB6680">
        <v>615.65717162998203</v>
      </c>
    </row>
    <row r="6681" spans="25:28" x14ac:dyDescent="0.2">
      <c r="Y6681">
        <v>6679</v>
      </c>
      <c r="Z6681">
        <v>667.9</v>
      </c>
      <c r="AA6681">
        <v>645.66666666666697</v>
      </c>
      <c r="AB6681">
        <v>615.65717162998203</v>
      </c>
    </row>
    <row r="6682" spans="25:28" x14ac:dyDescent="0.2">
      <c r="Y6682">
        <v>6680</v>
      </c>
      <c r="Z6682">
        <v>668</v>
      </c>
      <c r="AA6682">
        <v>589.52380952380997</v>
      </c>
      <c r="AB6682">
        <v>615.65717162998203</v>
      </c>
    </row>
    <row r="6683" spans="25:28" x14ac:dyDescent="0.2">
      <c r="Y6683">
        <v>6681</v>
      </c>
      <c r="Z6683">
        <v>668.1</v>
      </c>
      <c r="AA6683">
        <v>639.23809523809496</v>
      </c>
      <c r="AB6683">
        <v>615.65717162998203</v>
      </c>
    </row>
    <row r="6684" spans="25:28" x14ac:dyDescent="0.2">
      <c r="Y6684">
        <v>6682</v>
      </c>
      <c r="Z6684">
        <v>668.2</v>
      </c>
      <c r="AA6684">
        <v>693.19047619047603</v>
      </c>
      <c r="AB6684">
        <v>615.65717162998203</v>
      </c>
    </row>
    <row r="6685" spans="25:28" x14ac:dyDescent="0.2">
      <c r="Y6685">
        <v>6683</v>
      </c>
      <c r="Z6685">
        <v>668.3</v>
      </c>
      <c r="AA6685">
        <v>635.19047619047603</v>
      </c>
      <c r="AB6685">
        <v>615.65717162998203</v>
      </c>
    </row>
    <row r="6686" spans="25:28" x14ac:dyDescent="0.2">
      <c r="Y6686">
        <v>6684</v>
      </c>
      <c r="Z6686">
        <v>668.4</v>
      </c>
      <c r="AA6686">
        <v>690.47619047619105</v>
      </c>
      <c r="AB6686">
        <v>615.65717162998203</v>
      </c>
    </row>
    <row r="6687" spans="25:28" x14ac:dyDescent="0.2">
      <c r="Y6687">
        <v>6685</v>
      </c>
      <c r="Z6687">
        <v>668.5</v>
      </c>
      <c r="AA6687">
        <v>633.90476190476204</v>
      </c>
      <c r="AB6687">
        <v>615.65717162998203</v>
      </c>
    </row>
    <row r="6688" spans="25:28" x14ac:dyDescent="0.2">
      <c r="Y6688">
        <v>6686</v>
      </c>
      <c r="Z6688">
        <v>668.6</v>
      </c>
      <c r="AA6688">
        <v>665.19047619047603</v>
      </c>
      <c r="AB6688">
        <v>615.65717162998203</v>
      </c>
    </row>
    <row r="6689" spans="25:28" x14ac:dyDescent="0.2">
      <c r="Y6689">
        <v>6687</v>
      </c>
      <c r="Z6689">
        <v>668.7</v>
      </c>
      <c r="AA6689">
        <v>675.42857142857099</v>
      </c>
      <c r="AB6689">
        <v>615.65717162998203</v>
      </c>
    </row>
    <row r="6690" spans="25:28" x14ac:dyDescent="0.2">
      <c r="Y6690">
        <v>6688</v>
      </c>
      <c r="Z6690">
        <v>668.8</v>
      </c>
      <c r="AA6690">
        <v>651.28571428571399</v>
      </c>
      <c r="AB6690">
        <v>615.65717162998203</v>
      </c>
    </row>
    <row r="6691" spans="25:28" x14ac:dyDescent="0.2">
      <c r="Y6691">
        <v>6689</v>
      </c>
      <c r="Z6691">
        <v>668.9</v>
      </c>
      <c r="AA6691">
        <v>624.76190476190504</v>
      </c>
      <c r="AB6691">
        <v>615.65717162998203</v>
      </c>
    </row>
    <row r="6692" spans="25:28" x14ac:dyDescent="0.2">
      <c r="Y6692">
        <v>6690</v>
      </c>
      <c r="Z6692">
        <v>669</v>
      </c>
      <c r="AA6692">
        <v>652.52380952380997</v>
      </c>
      <c r="AB6692">
        <v>615.65717162998203</v>
      </c>
    </row>
    <row r="6693" spans="25:28" x14ac:dyDescent="0.2">
      <c r="Y6693">
        <v>6691</v>
      </c>
      <c r="Z6693">
        <v>669.1</v>
      </c>
      <c r="AA6693">
        <v>494.04761904761898</v>
      </c>
      <c r="AB6693">
        <v>515.79734173203497</v>
      </c>
    </row>
    <row r="6694" spans="25:28" x14ac:dyDescent="0.2">
      <c r="Y6694">
        <v>6692</v>
      </c>
      <c r="Z6694">
        <v>669.2</v>
      </c>
      <c r="AA6694">
        <v>481.42857142857099</v>
      </c>
      <c r="AB6694">
        <v>515.79734173203497</v>
      </c>
    </row>
    <row r="6695" spans="25:28" x14ac:dyDescent="0.2">
      <c r="Y6695">
        <v>6693</v>
      </c>
      <c r="Z6695">
        <v>669.3</v>
      </c>
      <c r="AA6695">
        <v>504.28571428571399</v>
      </c>
      <c r="AB6695">
        <v>515.79734173203497</v>
      </c>
    </row>
    <row r="6696" spans="25:28" x14ac:dyDescent="0.2">
      <c r="Y6696">
        <v>6694</v>
      </c>
      <c r="Z6696">
        <v>669.4</v>
      </c>
      <c r="AA6696">
        <v>551.66666666666697</v>
      </c>
      <c r="AB6696">
        <v>515.79734173203497</v>
      </c>
    </row>
    <row r="6697" spans="25:28" x14ac:dyDescent="0.2">
      <c r="Y6697">
        <v>6695</v>
      </c>
      <c r="Z6697">
        <v>669.5</v>
      </c>
      <c r="AA6697">
        <v>518.19047619047603</v>
      </c>
      <c r="AB6697">
        <v>515.79734173203497</v>
      </c>
    </row>
    <row r="6698" spans="25:28" x14ac:dyDescent="0.2">
      <c r="Y6698">
        <v>6696</v>
      </c>
      <c r="Z6698">
        <v>669.6</v>
      </c>
      <c r="AA6698">
        <v>550.19047619047603</v>
      </c>
      <c r="AB6698">
        <v>515.79734173203497</v>
      </c>
    </row>
    <row r="6699" spans="25:28" x14ac:dyDescent="0.2">
      <c r="Y6699">
        <v>6697</v>
      </c>
      <c r="Z6699">
        <v>669.7</v>
      </c>
      <c r="AA6699">
        <v>543.95238095238096</v>
      </c>
      <c r="AB6699">
        <v>515.79734173203497</v>
      </c>
    </row>
    <row r="6700" spans="25:28" x14ac:dyDescent="0.2">
      <c r="Y6700">
        <v>6698</v>
      </c>
      <c r="Z6700">
        <v>669.8</v>
      </c>
      <c r="AA6700">
        <v>564.04761904761904</v>
      </c>
      <c r="AB6700">
        <v>515.79734173203497</v>
      </c>
    </row>
    <row r="6701" spans="25:28" x14ac:dyDescent="0.2">
      <c r="Y6701">
        <v>6699</v>
      </c>
      <c r="Z6701">
        <v>669.9</v>
      </c>
      <c r="AA6701">
        <v>521</v>
      </c>
      <c r="AB6701">
        <v>515.79734173203497</v>
      </c>
    </row>
    <row r="6702" spans="25:28" x14ac:dyDescent="0.2">
      <c r="Y6702">
        <v>6700</v>
      </c>
      <c r="Z6702">
        <v>670</v>
      </c>
      <c r="AA6702">
        <v>533.38095238095195</v>
      </c>
      <c r="AB6702">
        <v>515.79734173203497</v>
      </c>
    </row>
    <row r="6703" spans="25:28" x14ac:dyDescent="0.2">
      <c r="Y6703">
        <v>6701</v>
      </c>
      <c r="Z6703">
        <v>670.1</v>
      </c>
      <c r="AA6703">
        <v>500.28571428571399</v>
      </c>
      <c r="AB6703">
        <v>515.79734173203497</v>
      </c>
    </row>
    <row r="6704" spans="25:28" x14ac:dyDescent="0.2">
      <c r="Y6704">
        <v>6702</v>
      </c>
      <c r="Z6704">
        <v>670.2</v>
      </c>
      <c r="AA6704">
        <v>521.38095238095195</v>
      </c>
      <c r="AB6704">
        <v>515.79734173203497</v>
      </c>
    </row>
    <row r="6705" spans="25:28" x14ac:dyDescent="0.2">
      <c r="Y6705">
        <v>6703</v>
      </c>
      <c r="Z6705">
        <v>670.3</v>
      </c>
      <c r="AA6705">
        <v>475.04761904761898</v>
      </c>
      <c r="AB6705">
        <v>515.79734173203497</v>
      </c>
    </row>
    <row r="6706" spans="25:28" x14ac:dyDescent="0.2">
      <c r="Y6706">
        <v>6704</v>
      </c>
      <c r="Z6706">
        <v>670.4</v>
      </c>
      <c r="AA6706">
        <v>497</v>
      </c>
      <c r="AB6706">
        <v>515.79734173203497</v>
      </c>
    </row>
    <row r="6707" spans="25:28" x14ac:dyDescent="0.2">
      <c r="Y6707">
        <v>6705</v>
      </c>
      <c r="Z6707">
        <v>670.5</v>
      </c>
      <c r="AA6707">
        <v>517.38095238095195</v>
      </c>
      <c r="AB6707">
        <v>515.79734173203497</v>
      </c>
    </row>
    <row r="6708" spans="25:28" x14ac:dyDescent="0.2">
      <c r="Y6708">
        <v>6706</v>
      </c>
      <c r="Z6708">
        <v>670.6</v>
      </c>
      <c r="AA6708">
        <v>511.23809523809501</v>
      </c>
      <c r="AB6708">
        <v>515.79734173203497</v>
      </c>
    </row>
    <row r="6709" spans="25:28" x14ac:dyDescent="0.2">
      <c r="Y6709">
        <v>6707</v>
      </c>
      <c r="Z6709">
        <v>670.7</v>
      </c>
      <c r="AA6709">
        <v>524.04761904761904</v>
      </c>
      <c r="AB6709">
        <v>515.79734173203497</v>
      </c>
    </row>
    <row r="6710" spans="25:28" x14ac:dyDescent="0.2">
      <c r="Y6710">
        <v>6708</v>
      </c>
      <c r="Z6710">
        <v>670.8</v>
      </c>
      <c r="AA6710">
        <v>542.142857142857</v>
      </c>
      <c r="AB6710">
        <v>515.79734173203497</v>
      </c>
    </row>
    <row r="6711" spans="25:28" x14ac:dyDescent="0.2">
      <c r="Y6711">
        <v>6709</v>
      </c>
      <c r="Z6711">
        <v>670.9</v>
      </c>
      <c r="AA6711">
        <v>512.90476190476204</v>
      </c>
      <c r="AB6711">
        <v>515.79734173203497</v>
      </c>
    </row>
    <row r="6712" spans="25:28" x14ac:dyDescent="0.2">
      <c r="Y6712">
        <v>6710</v>
      </c>
      <c r="Z6712">
        <v>671</v>
      </c>
      <c r="AA6712">
        <v>520.04761904761904</v>
      </c>
      <c r="AB6712">
        <v>515.79734173203497</v>
      </c>
    </row>
    <row r="6713" spans="25:28" x14ac:dyDescent="0.2">
      <c r="Y6713">
        <v>6711</v>
      </c>
      <c r="Z6713">
        <v>671.1</v>
      </c>
      <c r="AA6713">
        <v>512.42857142857099</v>
      </c>
      <c r="AB6713">
        <v>515.79734173203497</v>
      </c>
    </row>
    <row r="6714" spans="25:28" x14ac:dyDescent="0.2">
      <c r="Y6714">
        <v>6712</v>
      </c>
      <c r="Z6714">
        <v>671.2</v>
      </c>
      <c r="AA6714">
        <v>543.23809523809496</v>
      </c>
      <c r="AB6714">
        <v>515.79734173203497</v>
      </c>
    </row>
    <row r="6715" spans="25:28" x14ac:dyDescent="0.2">
      <c r="Y6715">
        <v>6713</v>
      </c>
      <c r="Z6715">
        <v>671.3</v>
      </c>
      <c r="AA6715">
        <v>488.04761904761898</v>
      </c>
      <c r="AB6715">
        <v>515.79734173203497</v>
      </c>
    </row>
    <row r="6716" spans="25:28" x14ac:dyDescent="0.2">
      <c r="Y6716">
        <v>6714</v>
      </c>
      <c r="Z6716">
        <v>671.4</v>
      </c>
      <c r="AA6716">
        <v>502.42857142857099</v>
      </c>
      <c r="AB6716">
        <v>515.79734173203497</v>
      </c>
    </row>
    <row r="6717" spans="25:28" x14ac:dyDescent="0.2">
      <c r="Y6717">
        <v>6715</v>
      </c>
      <c r="Z6717">
        <v>671.5</v>
      </c>
      <c r="AA6717">
        <v>491.09523809523802</v>
      </c>
      <c r="AB6717">
        <v>515.79734173203497</v>
      </c>
    </row>
    <row r="6718" spans="25:28" x14ac:dyDescent="0.2">
      <c r="Y6718">
        <v>6716</v>
      </c>
      <c r="Z6718">
        <v>671.6</v>
      </c>
      <c r="AA6718">
        <v>527.28571428571399</v>
      </c>
      <c r="AB6718">
        <v>515.79734173203497</v>
      </c>
    </row>
    <row r="6719" spans="25:28" x14ac:dyDescent="0.2">
      <c r="Y6719">
        <v>6717</v>
      </c>
      <c r="Z6719">
        <v>671.7</v>
      </c>
      <c r="AA6719">
        <v>512.04761904761904</v>
      </c>
      <c r="AB6719">
        <v>515.79734173203497</v>
      </c>
    </row>
    <row r="6720" spans="25:28" x14ac:dyDescent="0.2">
      <c r="Y6720">
        <v>6718</v>
      </c>
      <c r="Z6720">
        <v>671.8</v>
      </c>
      <c r="AA6720">
        <v>552.42857142857099</v>
      </c>
      <c r="AB6720">
        <v>515.79734173203497</v>
      </c>
    </row>
    <row r="6721" spans="25:28" x14ac:dyDescent="0.2">
      <c r="Y6721">
        <v>6719</v>
      </c>
      <c r="Z6721">
        <v>671.9</v>
      </c>
      <c r="AA6721">
        <v>548.95238095238096</v>
      </c>
      <c r="AB6721">
        <v>515.79734173203497</v>
      </c>
    </row>
    <row r="6722" spans="25:28" x14ac:dyDescent="0.2">
      <c r="Y6722">
        <v>6720</v>
      </c>
      <c r="Z6722">
        <v>672</v>
      </c>
      <c r="AA6722">
        <v>585.09523809523796</v>
      </c>
      <c r="AB6722">
        <v>515.79734173203497</v>
      </c>
    </row>
    <row r="6723" spans="25:28" x14ac:dyDescent="0.2">
      <c r="Y6723">
        <v>6721</v>
      </c>
      <c r="Z6723">
        <v>672.1</v>
      </c>
      <c r="AA6723">
        <v>512.04761904761904</v>
      </c>
      <c r="AB6723">
        <v>515.79734173203497</v>
      </c>
    </row>
    <row r="6724" spans="25:28" x14ac:dyDescent="0.2">
      <c r="Y6724">
        <v>6722</v>
      </c>
      <c r="Z6724">
        <v>672.2</v>
      </c>
      <c r="AA6724">
        <v>549.23809523809496</v>
      </c>
      <c r="AB6724">
        <v>515.79734173203497</v>
      </c>
    </row>
    <row r="6725" spans="25:28" x14ac:dyDescent="0.2">
      <c r="Y6725">
        <v>6723</v>
      </c>
      <c r="Z6725">
        <v>672.3</v>
      </c>
      <c r="AA6725">
        <v>558.23809523809496</v>
      </c>
      <c r="AB6725">
        <v>515.79734173203497</v>
      </c>
    </row>
    <row r="6726" spans="25:28" x14ac:dyDescent="0.2">
      <c r="Y6726">
        <v>6724</v>
      </c>
      <c r="Z6726">
        <v>672.4</v>
      </c>
      <c r="AA6726">
        <v>526.61904761904805</v>
      </c>
      <c r="AB6726">
        <v>515.79734173203497</v>
      </c>
    </row>
    <row r="6727" spans="25:28" x14ac:dyDescent="0.2">
      <c r="Y6727">
        <v>6725</v>
      </c>
      <c r="Z6727">
        <v>672.5</v>
      </c>
      <c r="AA6727">
        <v>549.52380952380997</v>
      </c>
      <c r="AB6727">
        <v>515.79734173203497</v>
      </c>
    </row>
    <row r="6728" spans="25:28" x14ac:dyDescent="0.2">
      <c r="Y6728">
        <v>6726</v>
      </c>
      <c r="Z6728">
        <v>672.6</v>
      </c>
      <c r="AA6728">
        <v>552.09523809523796</v>
      </c>
      <c r="AB6728">
        <v>515.79734173203497</v>
      </c>
    </row>
    <row r="6729" spans="25:28" x14ac:dyDescent="0.2">
      <c r="Y6729">
        <v>6727</v>
      </c>
      <c r="Z6729">
        <v>672.7</v>
      </c>
      <c r="AA6729">
        <v>540.57142857142901</v>
      </c>
      <c r="AB6729">
        <v>515.79734173203497</v>
      </c>
    </row>
    <row r="6730" spans="25:28" x14ac:dyDescent="0.2">
      <c r="Y6730">
        <v>6728</v>
      </c>
      <c r="Z6730">
        <v>672.8</v>
      </c>
      <c r="AA6730">
        <v>538.142857142857</v>
      </c>
      <c r="AB6730">
        <v>515.79734173203497</v>
      </c>
    </row>
    <row r="6731" spans="25:28" x14ac:dyDescent="0.2">
      <c r="Y6731">
        <v>6729</v>
      </c>
      <c r="Z6731">
        <v>672.9</v>
      </c>
      <c r="AA6731">
        <v>495.47619047619099</v>
      </c>
      <c r="AB6731">
        <v>515.79734173203497</v>
      </c>
    </row>
    <row r="6732" spans="25:28" x14ac:dyDescent="0.2">
      <c r="Y6732">
        <v>6730</v>
      </c>
      <c r="Z6732">
        <v>673</v>
      </c>
      <c r="AA6732">
        <v>495.33333333333297</v>
      </c>
      <c r="AB6732">
        <v>515.79734173203497</v>
      </c>
    </row>
    <row r="6733" spans="25:28" x14ac:dyDescent="0.2">
      <c r="Y6733">
        <v>6731</v>
      </c>
      <c r="Z6733">
        <v>673.1</v>
      </c>
      <c r="AA6733">
        <v>539.23809523809496</v>
      </c>
      <c r="AB6733">
        <v>515.79734173203497</v>
      </c>
    </row>
    <row r="6734" spans="25:28" x14ac:dyDescent="0.2">
      <c r="Y6734">
        <v>6732</v>
      </c>
      <c r="Z6734">
        <v>673.2</v>
      </c>
      <c r="AA6734">
        <v>532.52380952380997</v>
      </c>
      <c r="AB6734">
        <v>515.79734173203497</v>
      </c>
    </row>
    <row r="6735" spans="25:28" x14ac:dyDescent="0.2">
      <c r="Y6735">
        <v>6733</v>
      </c>
      <c r="Z6735">
        <v>673.3</v>
      </c>
      <c r="AA6735">
        <v>554.857142857143</v>
      </c>
      <c r="AB6735">
        <v>515.79734173203497</v>
      </c>
    </row>
    <row r="6736" spans="25:28" x14ac:dyDescent="0.2">
      <c r="Y6736">
        <v>6734</v>
      </c>
      <c r="Z6736">
        <v>673.4</v>
      </c>
      <c r="AA6736">
        <v>546.33333333333303</v>
      </c>
      <c r="AB6736">
        <v>515.79734173203497</v>
      </c>
    </row>
    <row r="6737" spans="25:28" x14ac:dyDescent="0.2">
      <c r="Y6737">
        <v>6735</v>
      </c>
      <c r="Z6737">
        <v>673.5</v>
      </c>
      <c r="AA6737">
        <v>581.42857142857099</v>
      </c>
      <c r="AB6737">
        <v>515.79734173203497</v>
      </c>
    </row>
    <row r="6738" spans="25:28" x14ac:dyDescent="0.2">
      <c r="Y6738">
        <v>6736</v>
      </c>
      <c r="Z6738">
        <v>673.6</v>
      </c>
      <c r="AA6738">
        <v>496.61904761904799</v>
      </c>
      <c r="AB6738">
        <v>515.79734173203497</v>
      </c>
    </row>
    <row r="6739" spans="25:28" x14ac:dyDescent="0.2">
      <c r="Y6739">
        <v>6737</v>
      </c>
      <c r="Z6739">
        <v>673.7</v>
      </c>
      <c r="AA6739">
        <v>531.33333333333303</v>
      </c>
      <c r="AB6739">
        <v>515.79734173203497</v>
      </c>
    </row>
    <row r="6740" spans="25:28" x14ac:dyDescent="0.2">
      <c r="Y6740">
        <v>6738</v>
      </c>
      <c r="Z6740">
        <v>673.8</v>
      </c>
      <c r="AA6740">
        <v>514.33333333333303</v>
      </c>
      <c r="AB6740">
        <v>515.79734173203497</v>
      </c>
    </row>
    <row r="6741" spans="25:28" x14ac:dyDescent="0.2">
      <c r="Y6741">
        <v>6739</v>
      </c>
      <c r="Z6741">
        <v>673.9</v>
      </c>
      <c r="AA6741">
        <v>513</v>
      </c>
      <c r="AB6741">
        <v>515.79734173203497</v>
      </c>
    </row>
    <row r="6742" spans="25:28" x14ac:dyDescent="0.2">
      <c r="Y6742">
        <v>6740</v>
      </c>
      <c r="Z6742">
        <v>674</v>
      </c>
      <c r="AA6742">
        <v>495</v>
      </c>
      <c r="AB6742">
        <v>515.79734173203497</v>
      </c>
    </row>
    <row r="6743" spans="25:28" x14ac:dyDescent="0.2">
      <c r="Y6743">
        <v>6741</v>
      </c>
      <c r="Z6743">
        <v>674.1</v>
      </c>
      <c r="AA6743">
        <v>540.28571428571399</v>
      </c>
      <c r="AB6743">
        <v>515.79734173203497</v>
      </c>
    </row>
    <row r="6744" spans="25:28" x14ac:dyDescent="0.2">
      <c r="Y6744">
        <v>6742</v>
      </c>
      <c r="Z6744">
        <v>674.2</v>
      </c>
      <c r="AA6744">
        <v>498.142857142857</v>
      </c>
      <c r="AB6744">
        <v>515.79734173203497</v>
      </c>
    </row>
    <row r="6745" spans="25:28" x14ac:dyDescent="0.2">
      <c r="Y6745">
        <v>6743</v>
      </c>
      <c r="Z6745">
        <v>674.3</v>
      </c>
      <c r="AA6745">
        <v>494</v>
      </c>
      <c r="AB6745">
        <v>515.79734173203497</v>
      </c>
    </row>
    <row r="6746" spans="25:28" x14ac:dyDescent="0.2">
      <c r="Y6746">
        <v>6744</v>
      </c>
      <c r="Z6746">
        <v>674.4</v>
      </c>
      <c r="AA6746">
        <v>634.76190476190504</v>
      </c>
      <c r="AB6746">
        <v>615.65717162998203</v>
      </c>
    </row>
    <row r="6747" spans="25:28" x14ac:dyDescent="0.2">
      <c r="Y6747">
        <v>6745</v>
      </c>
      <c r="Z6747">
        <v>674.5</v>
      </c>
      <c r="AA6747">
        <v>654.33333333333303</v>
      </c>
      <c r="AB6747">
        <v>615.65717162998203</v>
      </c>
    </row>
    <row r="6748" spans="25:28" x14ac:dyDescent="0.2">
      <c r="Y6748">
        <v>6746</v>
      </c>
      <c r="Z6748">
        <v>674.6</v>
      </c>
      <c r="AA6748">
        <v>569.52380952380997</v>
      </c>
      <c r="AB6748">
        <v>615.65717162998203</v>
      </c>
    </row>
    <row r="6749" spans="25:28" x14ac:dyDescent="0.2">
      <c r="Y6749">
        <v>6747</v>
      </c>
      <c r="Z6749">
        <v>674.7</v>
      </c>
      <c r="AA6749">
        <v>585.71428571428601</v>
      </c>
      <c r="AB6749">
        <v>615.65717162998203</v>
      </c>
    </row>
    <row r="6750" spans="25:28" x14ac:dyDescent="0.2">
      <c r="Y6750">
        <v>6748</v>
      </c>
      <c r="Z6750">
        <v>674.8</v>
      </c>
      <c r="AA6750">
        <v>714.23809523809496</v>
      </c>
      <c r="AB6750">
        <v>615.65717162998203</v>
      </c>
    </row>
    <row r="6751" spans="25:28" x14ac:dyDescent="0.2">
      <c r="Y6751">
        <v>6749</v>
      </c>
      <c r="Z6751">
        <v>674.9</v>
      </c>
      <c r="AA6751">
        <v>594.57142857142901</v>
      </c>
      <c r="AB6751">
        <v>615.65717162998203</v>
      </c>
    </row>
    <row r="6752" spans="25:28" x14ac:dyDescent="0.2">
      <c r="Y6752">
        <v>6750</v>
      </c>
      <c r="Z6752">
        <v>675</v>
      </c>
      <c r="AA6752">
        <v>639.09523809523796</v>
      </c>
      <c r="AB6752">
        <v>615.65717162998203</v>
      </c>
    </row>
    <row r="6753" spans="25:28" x14ac:dyDescent="0.2">
      <c r="Y6753">
        <v>6751</v>
      </c>
      <c r="Z6753">
        <v>675.1</v>
      </c>
      <c r="AA6753">
        <v>626.57142857142901</v>
      </c>
      <c r="AB6753">
        <v>615.65717162998203</v>
      </c>
    </row>
    <row r="6754" spans="25:28" x14ac:dyDescent="0.2">
      <c r="Y6754">
        <v>6752</v>
      </c>
      <c r="Z6754">
        <v>675.2</v>
      </c>
      <c r="AA6754">
        <v>580.66666666666697</v>
      </c>
      <c r="AB6754">
        <v>615.65717162998203</v>
      </c>
    </row>
    <row r="6755" spans="25:28" x14ac:dyDescent="0.2">
      <c r="Y6755">
        <v>6753</v>
      </c>
      <c r="Z6755">
        <v>675.3</v>
      </c>
      <c r="AA6755">
        <v>616.38095238095195</v>
      </c>
      <c r="AB6755">
        <v>615.65717162998203</v>
      </c>
    </row>
    <row r="6756" spans="25:28" x14ac:dyDescent="0.2">
      <c r="Y6756">
        <v>6754</v>
      </c>
      <c r="Z6756">
        <v>675.4</v>
      </c>
      <c r="AA6756">
        <v>647.80952380952397</v>
      </c>
      <c r="AB6756">
        <v>615.65717162998203</v>
      </c>
    </row>
    <row r="6757" spans="25:28" x14ac:dyDescent="0.2">
      <c r="Y6757">
        <v>6755</v>
      </c>
      <c r="Z6757">
        <v>675.5</v>
      </c>
      <c r="AA6757">
        <v>623</v>
      </c>
      <c r="AB6757">
        <v>615.65717162998203</v>
      </c>
    </row>
    <row r="6758" spans="25:28" x14ac:dyDescent="0.2">
      <c r="Y6758">
        <v>6756</v>
      </c>
      <c r="Z6758">
        <v>675.6</v>
      </c>
      <c r="AA6758">
        <v>677.04761904761904</v>
      </c>
      <c r="AB6758">
        <v>728.57305351290404</v>
      </c>
    </row>
    <row r="6759" spans="25:28" x14ac:dyDescent="0.2">
      <c r="Y6759">
        <v>6757</v>
      </c>
      <c r="Z6759">
        <v>675.7</v>
      </c>
      <c r="AA6759">
        <v>723.47619047619105</v>
      </c>
      <c r="AB6759">
        <v>728.57305351290404</v>
      </c>
    </row>
    <row r="6760" spans="25:28" x14ac:dyDescent="0.2">
      <c r="Y6760">
        <v>6758</v>
      </c>
      <c r="Z6760">
        <v>675.8</v>
      </c>
      <c r="AA6760">
        <v>700.857142857143</v>
      </c>
      <c r="AB6760">
        <v>728.57305351290404</v>
      </c>
    </row>
    <row r="6761" spans="25:28" x14ac:dyDescent="0.2">
      <c r="Y6761">
        <v>6759</v>
      </c>
      <c r="Z6761">
        <v>675.9</v>
      </c>
      <c r="AA6761">
        <v>663.33333333333303</v>
      </c>
      <c r="AB6761">
        <v>728.57305351290404</v>
      </c>
    </row>
    <row r="6762" spans="25:28" x14ac:dyDescent="0.2">
      <c r="Y6762">
        <v>6760</v>
      </c>
      <c r="Z6762">
        <v>676</v>
      </c>
      <c r="AA6762">
        <v>610.19047619047603</v>
      </c>
      <c r="AB6762">
        <v>728.57305351290404</v>
      </c>
    </row>
    <row r="6763" spans="25:28" x14ac:dyDescent="0.2">
      <c r="Y6763">
        <v>6761</v>
      </c>
      <c r="Z6763">
        <v>676.1</v>
      </c>
      <c r="AA6763">
        <v>654.28571428571399</v>
      </c>
      <c r="AB6763">
        <v>728.57305351290404</v>
      </c>
    </row>
    <row r="6764" spans="25:28" x14ac:dyDescent="0.2">
      <c r="Y6764">
        <v>6762</v>
      </c>
      <c r="Z6764">
        <v>676.2</v>
      </c>
      <c r="AA6764">
        <v>673.04761904761904</v>
      </c>
      <c r="AB6764">
        <v>728.57305351290404</v>
      </c>
    </row>
    <row r="6765" spans="25:28" x14ac:dyDescent="0.2">
      <c r="Y6765">
        <v>6763</v>
      </c>
      <c r="Z6765">
        <v>676.3</v>
      </c>
      <c r="AA6765">
        <v>663.71428571428601</v>
      </c>
      <c r="AB6765">
        <v>728.57305351290404</v>
      </c>
    </row>
    <row r="6766" spans="25:28" x14ac:dyDescent="0.2">
      <c r="Y6766">
        <v>6764</v>
      </c>
      <c r="Z6766">
        <v>676.4</v>
      </c>
      <c r="AA6766">
        <v>773.90476190476204</v>
      </c>
      <c r="AB6766">
        <v>728.57305351290404</v>
      </c>
    </row>
    <row r="6767" spans="25:28" x14ac:dyDescent="0.2">
      <c r="Y6767">
        <v>6765</v>
      </c>
      <c r="Z6767">
        <v>676.5</v>
      </c>
      <c r="AA6767">
        <v>640.76190476190504</v>
      </c>
      <c r="AB6767">
        <v>615.65717162998203</v>
      </c>
    </row>
    <row r="6768" spans="25:28" x14ac:dyDescent="0.2">
      <c r="Y6768">
        <v>6766</v>
      </c>
      <c r="Z6768">
        <v>676.6</v>
      </c>
      <c r="AA6768">
        <v>613.19047619047603</v>
      </c>
      <c r="AB6768">
        <v>615.65717162998203</v>
      </c>
    </row>
    <row r="6769" spans="25:28" x14ac:dyDescent="0.2">
      <c r="Y6769">
        <v>6767</v>
      </c>
      <c r="Z6769">
        <v>676.7</v>
      </c>
      <c r="AA6769">
        <v>592.57142857142901</v>
      </c>
      <c r="AB6769">
        <v>615.65717162998203</v>
      </c>
    </row>
    <row r="6770" spans="25:28" x14ac:dyDescent="0.2">
      <c r="Y6770">
        <v>6768</v>
      </c>
      <c r="Z6770">
        <v>676.8</v>
      </c>
      <c r="AA6770">
        <v>674.09523809523796</v>
      </c>
      <c r="AB6770">
        <v>615.65717162998203</v>
      </c>
    </row>
    <row r="6771" spans="25:28" x14ac:dyDescent="0.2">
      <c r="Y6771">
        <v>6769</v>
      </c>
      <c r="Z6771">
        <v>676.9</v>
      </c>
      <c r="AA6771">
        <v>697.95238095238096</v>
      </c>
      <c r="AB6771">
        <v>615.65717162998203</v>
      </c>
    </row>
    <row r="6772" spans="25:28" x14ac:dyDescent="0.2">
      <c r="Y6772">
        <v>6770</v>
      </c>
      <c r="Z6772">
        <v>677</v>
      </c>
      <c r="AA6772">
        <v>627.09523809523796</v>
      </c>
      <c r="AB6772">
        <v>615.65717162998203</v>
      </c>
    </row>
    <row r="6773" spans="25:28" x14ac:dyDescent="0.2">
      <c r="Y6773">
        <v>6771</v>
      </c>
      <c r="Z6773">
        <v>677.1</v>
      </c>
      <c r="AA6773">
        <v>685.42857142857099</v>
      </c>
      <c r="AB6773">
        <v>615.65717162998203</v>
      </c>
    </row>
    <row r="6774" spans="25:28" x14ac:dyDescent="0.2">
      <c r="Y6774">
        <v>6772</v>
      </c>
      <c r="Z6774">
        <v>677.2</v>
      </c>
      <c r="AA6774">
        <v>636.38095238095195</v>
      </c>
      <c r="AB6774">
        <v>615.65717162998203</v>
      </c>
    </row>
    <row r="6775" spans="25:28" x14ac:dyDescent="0.2">
      <c r="Y6775">
        <v>6773</v>
      </c>
      <c r="Z6775">
        <v>677.3</v>
      </c>
      <c r="AA6775">
        <v>643.80952380952397</v>
      </c>
      <c r="AB6775">
        <v>615.65717162998203</v>
      </c>
    </row>
    <row r="6776" spans="25:28" x14ac:dyDescent="0.2">
      <c r="Y6776">
        <v>6774</v>
      </c>
      <c r="Z6776">
        <v>677.4</v>
      </c>
      <c r="AA6776">
        <v>692.80952380952397</v>
      </c>
      <c r="AB6776">
        <v>615.65717162998203</v>
      </c>
    </row>
    <row r="6777" spans="25:28" x14ac:dyDescent="0.2">
      <c r="Y6777">
        <v>6775</v>
      </c>
      <c r="Z6777">
        <v>677.5</v>
      </c>
      <c r="AA6777">
        <v>648.80952380952397</v>
      </c>
      <c r="AB6777">
        <v>615.65717162998203</v>
      </c>
    </row>
    <row r="6778" spans="25:28" x14ac:dyDescent="0.2">
      <c r="Y6778">
        <v>6776</v>
      </c>
      <c r="Z6778">
        <v>677.6</v>
      </c>
      <c r="AA6778">
        <v>631.66666666666697</v>
      </c>
      <c r="AB6778">
        <v>615.65717162998203</v>
      </c>
    </row>
    <row r="6779" spans="25:28" x14ac:dyDescent="0.2">
      <c r="Y6779">
        <v>6777</v>
      </c>
      <c r="Z6779">
        <v>677.7</v>
      </c>
      <c r="AA6779">
        <v>702.28571428571399</v>
      </c>
      <c r="AB6779">
        <v>728.57305351290404</v>
      </c>
    </row>
    <row r="6780" spans="25:28" x14ac:dyDescent="0.2">
      <c r="Y6780">
        <v>6778</v>
      </c>
      <c r="Z6780">
        <v>677.8</v>
      </c>
      <c r="AA6780">
        <v>796.52380952380997</v>
      </c>
      <c r="AB6780">
        <v>728.57305351290404</v>
      </c>
    </row>
    <row r="6781" spans="25:28" x14ac:dyDescent="0.2">
      <c r="Y6781">
        <v>6779</v>
      </c>
      <c r="Z6781">
        <v>677.9</v>
      </c>
      <c r="AA6781">
        <v>605.38095238095195</v>
      </c>
      <c r="AB6781">
        <v>615.65717162998203</v>
      </c>
    </row>
    <row r="6782" spans="25:28" x14ac:dyDescent="0.2">
      <c r="Y6782">
        <v>6780</v>
      </c>
      <c r="Z6782">
        <v>678</v>
      </c>
      <c r="AA6782">
        <v>670.52380952380997</v>
      </c>
      <c r="AB6782">
        <v>615.65717162998203</v>
      </c>
    </row>
    <row r="6783" spans="25:28" x14ac:dyDescent="0.2">
      <c r="Y6783">
        <v>6781</v>
      </c>
      <c r="Z6783">
        <v>678.1</v>
      </c>
      <c r="AA6783">
        <v>631.23809523809496</v>
      </c>
      <c r="AB6783">
        <v>615.65717162998203</v>
      </c>
    </row>
    <row r="6784" spans="25:28" x14ac:dyDescent="0.2">
      <c r="Y6784">
        <v>6782</v>
      </c>
      <c r="Z6784">
        <v>678.2</v>
      </c>
      <c r="AA6784">
        <v>672.80952380952397</v>
      </c>
      <c r="AB6784">
        <v>615.65717162998203</v>
      </c>
    </row>
    <row r="6785" spans="25:28" x14ac:dyDescent="0.2">
      <c r="Y6785">
        <v>6783</v>
      </c>
      <c r="Z6785">
        <v>678.3</v>
      </c>
      <c r="AA6785">
        <v>673.23809523809496</v>
      </c>
      <c r="AB6785">
        <v>615.65717162998203</v>
      </c>
    </row>
    <row r="6786" spans="25:28" x14ac:dyDescent="0.2">
      <c r="Y6786">
        <v>6784</v>
      </c>
      <c r="Z6786">
        <v>678.4</v>
      </c>
      <c r="AA6786">
        <v>662.33333333333303</v>
      </c>
      <c r="AB6786">
        <v>615.65717162998203</v>
      </c>
    </row>
    <row r="6787" spans="25:28" x14ac:dyDescent="0.2">
      <c r="Y6787">
        <v>6785</v>
      </c>
      <c r="Z6787">
        <v>678.5</v>
      </c>
      <c r="AA6787">
        <v>603.23809523809496</v>
      </c>
      <c r="AB6787">
        <v>615.65717162998203</v>
      </c>
    </row>
    <row r="6788" spans="25:28" x14ac:dyDescent="0.2">
      <c r="Y6788">
        <v>6786</v>
      </c>
      <c r="Z6788">
        <v>678.6</v>
      </c>
      <c r="AA6788">
        <v>602.23809523809496</v>
      </c>
      <c r="AB6788">
        <v>615.65717162998203</v>
      </c>
    </row>
    <row r="6789" spans="25:28" x14ac:dyDescent="0.2">
      <c r="Y6789">
        <v>6787</v>
      </c>
      <c r="Z6789">
        <v>678.7</v>
      </c>
      <c r="AA6789">
        <v>583.57142857142901</v>
      </c>
      <c r="AB6789">
        <v>615.65717162998203</v>
      </c>
    </row>
    <row r="6790" spans="25:28" x14ac:dyDescent="0.2">
      <c r="Y6790">
        <v>6788</v>
      </c>
      <c r="Z6790">
        <v>678.8</v>
      </c>
      <c r="AA6790">
        <v>657.71428571428601</v>
      </c>
      <c r="AB6790">
        <v>615.65717162998203</v>
      </c>
    </row>
    <row r="6791" spans="25:28" x14ac:dyDescent="0.2">
      <c r="Y6791">
        <v>6789</v>
      </c>
      <c r="Z6791">
        <v>678.9</v>
      </c>
      <c r="AA6791">
        <v>670.38095238095195</v>
      </c>
      <c r="AB6791">
        <v>615.65717162998203</v>
      </c>
    </row>
    <row r="6792" spans="25:28" x14ac:dyDescent="0.2">
      <c r="Y6792">
        <v>6790</v>
      </c>
      <c r="Z6792">
        <v>679</v>
      </c>
      <c r="AA6792">
        <v>654</v>
      </c>
      <c r="AB6792">
        <v>615.65717162998203</v>
      </c>
    </row>
    <row r="6793" spans="25:28" x14ac:dyDescent="0.2">
      <c r="Y6793">
        <v>6791</v>
      </c>
      <c r="Z6793">
        <v>679.1</v>
      </c>
      <c r="AA6793">
        <v>694.38095238095195</v>
      </c>
      <c r="AB6793">
        <v>728.57305351290404</v>
      </c>
    </row>
    <row r="6794" spans="25:28" x14ac:dyDescent="0.2">
      <c r="Y6794">
        <v>6792</v>
      </c>
      <c r="Z6794">
        <v>679.2</v>
      </c>
      <c r="AA6794">
        <v>726.38095238095195</v>
      </c>
      <c r="AB6794">
        <v>728.57305351290404</v>
      </c>
    </row>
    <row r="6795" spans="25:28" x14ac:dyDescent="0.2">
      <c r="Y6795">
        <v>6793</v>
      </c>
      <c r="Z6795">
        <v>679.3</v>
      </c>
      <c r="AA6795">
        <v>698.66666666666697</v>
      </c>
      <c r="AB6795">
        <v>728.57305351290404</v>
      </c>
    </row>
    <row r="6796" spans="25:28" x14ac:dyDescent="0.2">
      <c r="Y6796">
        <v>6794</v>
      </c>
      <c r="Z6796">
        <v>679.4</v>
      </c>
      <c r="AA6796">
        <v>664.95238095238096</v>
      </c>
      <c r="AB6796">
        <v>728.57305351290404</v>
      </c>
    </row>
    <row r="6797" spans="25:28" x14ac:dyDescent="0.2">
      <c r="Y6797">
        <v>6795</v>
      </c>
      <c r="Z6797">
        <v>679.5</v>
      </c>
      <c r="AA6797">
        <v>668.23809523809496</v>
      </c>
      <c r="AB6797">
        <v>728.57305351290404</v>
      </c>
    </row>
    <row r="6798" spans="25:28" x14ac:dyDescent="0.2">
      <c r="Y6798">
        <v>6796</v>
      </c>
      <c r="Z6798">
        <v>679.6</v>
      </c>
      <c r="AA6798">
        <v>678.90476190476204</v>
      </c>
      <c r="AB6798">
        <v>728.57305351290404</v>
      </c>
    </row>
    <row r="6799" spans="25:28" x14ac:dyDescent="0.2">
      <c r="Y6799">
        <v>6797</v>
      </c>
      <c r="Z6799">
        <v>679.7</v>
      </c>
      <c r="AA6799">
        <v>611.52380952380997</v>
      </c>
      <c r="AB6799">
        <v>615.65717162998203</v>
      </c>
    </row>
    <row r="6800" spans="25:28" x14ac:dyDescent="0.2">
      <c r="Y6800">
        <v>6798</v>
      </c>
      <c r="Z6800">
        <v>679.8</v>
      </c>
      <c r="AA6800">
        <v>633.80952380952397</v>
      </c>
      <c r="AB6800">
        <v>615.65717162998203</v>
      </c>
    </row>
    <row r="6801" spans="25:28" x14ac:dyDescent="0.2">
      <c r="Y6801">
        <v>6799</v>
      </c>
      <c r="Z6801">
        <v>679.9</v>
      </c>
      <c r="AA6801">
        <v>617.142857142857</v>
      </c>
      <c r="AB6801">
        <v>615.65717162998203</v>
      </c>
    </row>
    <row r="6802" spans="25:28" x14ac:dyDescent="0.2">
      <c r="Y6802">
        <v>6800</v>
      </c>
      <c r="Z6802">
        <v>680</v>
      </c>
      <c r="AA6802">
        <v>637.66666666666697</v>
      </c>
      <c r="AB6802">
        <v>615.65717162998203</v>
      </c>
    </row>
    <row r="6803" spans="25:28" x14ac:dyDescent="0.2">
      <c r="Y6803">
        <v>6801</v>
      </c>
      <c r="Z6803">
        <v>680.1</v>
      </c>
      <c r="AA6803">
        <v>680.52380952380997</v>
      </c>
      <c r="AB6803">
        <v>615.65717162998203</v>
      </c>
    </row>
    <row r="6804" spans="25:28" x14ac:dyDescent="0.2">
      <c r="Y6804">
        <v>6802</v>
      </c>
      <c r="Z6804">
        <v>680.2</v>
      </c>
      <c r="AA6804">
        <v>633.19047619047603</v>
      </c>
      <c r="AB6804">
        <v>615.65717162998203</v>
      </c>
    </row>
    <row r="6805" spans="25:28" x14ac:dyDescent="0.2">
      <c r="Y6805">
        <v>6803</v>
      </c>
      <c r="Z6805">
        <v>680.3</v>
      </c>
      <c r="AA6805">
        <v>623</v>
      </c>
      <c r="AB6805">
        <v>615.65717162998203</v>
      </c>
    </row>
    <row r="6806" spans="25:28" x14ac:dyDescent="0.2">
      <c r="Y6806">
        <v>6804</v>
      </c>
      <c r="Z6806">
        <v>680.4</v>
      </c>
      <c r="AA6806">
        <v>600.90476190476204</v>
      </c>
      <c r="AB6806">
        <v>615.65717162998203</v>
      </c>
    </row>
    <row r="6807" spans="25:28" x14ac:dyDescent="0.2">
      <c r="Y6807">
        <v>6805</v>
      </c>
      <c r="Z6807">
        <v>680.5</v>
      </c>
      <c r="AA6807">
        <v>586.857142857143</v>
      </c>
      <c r="AB6807">
        <v>615.65717162998203</v>
      </c>
    </row>
    <row r="6808" spans="25:28" x14ac:dyDescent="0.2">
      <c r="Y6808">
        <v>6806</v>
      </c>
      <c r="Z6808">
        <v>680.6</v>
      </c>
      <c r="AA6808">
        <v>606.80952380952397</v>
      </c>
      <c r="AB6808">
        <v>615.65717162998203</v>
      </c>
    </row>
    <row r="6809" spans="25:28" x14ac:dyDescent="0.2">
      <c r="Y6809">
        <v>6807</v>
      </c>
      <c r="Z6809">
        <v>680.7</v>
      </c>
      <c r="AA6809">
        <v>629.142857142857</v>
      </c>
      <c r="AB6809">
        <v>615.65717162998203</v>
      </c>
    </row>
    <row r="6810" spans="25:28" x14ac:dyDescent="0.2">
      <c r="Y6810">
        <v>6808</v>
      </c>
      <c r="Z6810">
        <v>680.8</v>
      </c>
      <c r="AA6810">
        <v>625.42857142857099</v>
      </c>
      <c r="AB6810">
        <v>615.65717162998203</v>
      </c>
    </row>
    <row r="6811" spans="25:28" x14ac:dyDescent="0.2">
      <c r="Y6811">
        <v>6809</v>
      </c>
      <c r="Z6811">
        <v>680.9</v>
      </c>
      <c r="AA6811">
        <v>617.33333333333303</v>
      </c>
      <c r="AB6811">
        <v>615.65717162998203</v>
      </c>
    </row>
    <row r="6812" spans="25:28" x14ac:dyDescent="0.2">
      <c r="Y6812">
        <v>6810</v>
      </c>
      <c r="Z6812">
        <v>681</v>
      </c>
      <c r="AA6812">
        <v>632.90476190476204</v>
      </c>
      <c r="AB6812">
        <v>615.65717162998203</v>
      </c>
    </row>
    <row r="6813" spans="25:28" x14ac:dyDescent="0.2">
      <c r="Y6813">
        <v>6811</v>
      </c>
      <c r="Z6813">
        <v>681.1</v>
      </c>
      <c r="AA6813">
        <v>604.38095238095195</v>
      </c>
      <c r="AB6813">
        <v>615.65717162998203</v>
      </c>
    </row>
    <row r="6814" spans="25:28" x14ac:dyDescent="0.2">
      <c r="Y6814">
        <v>6812</v>
      </c>
      <c r="Z6814">
        <v>681.2</v>
      </c>
      <c r="AA6814">
        <v>672.857142857143</v>
      </c>
      <c r="AB6814">
        <v>615.65717162998203</v>
      </c>
    </row>
    <row r="6815" spans="25:28" x14ac:dyDescent="0.2">
      <c r="Y6815">
        <v>6813</v>
      </c>
      <c r="Z6815">
        <v>681.3</v>
      </c>
      <c r="AA6815">
        <v>650.66666666666697</v>
      </c>
      <c r="AB6815">
        <v>615.65717162998203</v>
      </c>
    </row>
    <row r="6816" spans="25:28" x14ac:dyDescent="0.2">
      <c r="Y6816">
        <v>6814</v>
      </c>
      <c r="Z6816">
        <v>681.4</v>
      </c>
      <c r="AA6816">
        <v>645.42857142857099</v>
      </c>
      <c r="AB6816">
        <v>615.65717162998203</v>
      </c>
    </row>
    <row r="6817" spans="25:28" x14ac:dyDescent="0.2">
      <c r="Y6817">
        <v>6815</v>
      </c>
      <c r="Z6817">
        <v>681.5</v>
      </c>
      <c r="AA6817">
        <v>642.857142857143</v>
      </c>
      <c r="AB6817">
        <v>615.65717162998203</v>
      </c>
    </row>
    <row r="6818" spans="25:28" x14ac:dyDescent="0.2">
      <c r="Y6818">
        <v>6816</v>
      </c>
      <c r="Z6818">
        <v>681.6</v>
      </c>
      <c r="AA6818">
        <v>628.857142857143</v>
      </c>
      <c r="AB6818">
        <v>615.65717162998203</v>
      </c>
    </row>
    <row r="6819" spans="25:28" x14ac:dyDescent="0.2">
      <c r="Y6819">
        <v>6817</v>
      </c>
      <c r="Z6819">
        <v>681.7</v>
      </c>
      <c r="AA6819">
        <v>681.142857142857</v>
      </c>
      <c r="AB6819">
        <v>728.57305351290404</v>
      </c>
    </row>
    <row r="6820" spans="25:28" x14ac:dyDescent="0.2">
      <c r="Y6820">
        <v>6818</v>
      </c>
      <c r="Z6820">
        <v>681.8</v>
      </c>
      <c r="AA6820">
        <v>702.28571428571399</v>
      </c>
      <c r="AB6820">
        <v>728.57305351290404</v>
      </c>
    </row>
    <row r="6821" spans="25:28" x14ac:dyDescent="0.2">
      <c r="Y6821">
        <v>6819</v>
      </c>
      <c r="Z6821">
        <v>681.9</v>
      </c>
      <c r="AA6821">
        <v>747.61904761904805</v>
      </c>
      <c r="AB6821">
        <v>728.57305351290404</v>
      </c>
    </row>
    <row r="6822" spans="25:28" x14ac:dyDescent="0.2">
      <c r="Y6822">
        <v>6820</v>
      </c>
      <c r="Z6822">
        <v>682</v>
      </c>
      <c r="AA6822">
        <v>743.19047619047603</v>
      </c>
      <c r="AB6822">
        <v>728.57305351290404</v>
      </c>
    </row>
    <row r="6823" spans="25:28" x14ac:dyDescent="0.2">
      <c r="Y6823">
        <v>6821</v>
      </c>
      <c r="Z6823">
        <v>682.1</v>
      </c>
      <c r="AA6823">
        <v>668.71428571428601</v>
      </c>
      <c r="AB6823">
        <v>728.57305351290404</v>
      </c>
    </row>
    <row r="6824" spans="25:28" x14ac:dyDescent="0.2">
      <c r="Y6824">
        <v>6822</v>
      </c>
      <c r="Z6824">
        <v>682.2</v>
      </c>
      <c r="AA6824">
        <v>694.28571428571399</v>
      </c>
      <c r="AB6824">
        <v>728.57305351290404</v>
      </c>
    </row>
    <row r="6825" spans="25:28" x14ac:dyDescent="0.2">
      <c r="Y6825">
        <v>6823</v>
      </c>
      <c r="Z6825">
        <v>682.3</v>
      </c>
      <c r="AA6825">
        <v>798.38095238095195</v>
      </c>
      <c r="AB6825">
        <v>728.57305351290404</v>
      </c>
    </row>
    <row r="6826" spans="25:28" x14ac:dyDescent="0.2">
      <c r="Y6826">
        <v>6824</v>
      </c>
      <c r="Z6826">
        <v>682.4</v>
      </c>
      <c r="AA6826">
        <v>742.90476190476204</v>
      </c>
      <c r="AB6826">
        <v>728.57305351290404</v>
      </c>
    </row>
    <row r="6827" spans="25:28" x14ac:dyDescent="0.2">
      <c r="Y6827">
        <v>6825</v>
      </c>
      <c r="Z6827">
        <v>682.5</v>
      </c>
      <c r="AA6827">
        <v>710.52380952380997</v>
      </c>
      <c r="AB6827">
        <v>728.57305351290404</v>
      </c>
    </row>
    <row r="6828" spans="25:28" x14ac:dyDescent="0.2">
      <c r="Y6828">
        <v>6826</v>
      </c>
      <c r="Z6828">
        <v>682.6</v>
      </c>
      <c r="AA6828">
        <v>750.23809523809496</v>
      </c>
      <c r="AB6828">
        <v>728.57305351290404</v>
      </c>
    </row>
    <row r="6829" spans="25:28" x14ac:dyDescent="0.2">
      <c r="Y6829">
        <v>6827</v>
      </c>
      <c r="Z6829">
        <v>682.7</v>
      </c>
      <c r="AA6829">
        <v>699</v>
      </c>
      <c r="AB6829">
        <v>728.57305351290404</v>
      </c>
    </row>
    <row r="6830" spans="25:28" x14ac:dyDescent="0.2">
      <c r="Y6830">
        <v>6828</v>
      </c>
      <c r="Z6830">
        <v>682.8</v>
      </c>
      <c r="AA6830">
        <v>717.47619047619105</v>
      </c>
      <c r="AB6830">
        <v>728.57305351290404</v>
      </c>
    </row>
    <row r="6831" spans="25:28" x14ac:dyDescent="0.2">
      <c r="Y6831">
        <v>6829</v>
      </c>
      <c r="Z6831">
        <v>682.9</v>
      </c>
      <c r="AA6831">
        <v>675.90476190476204</v>
      </c>
      <c r="AB6831">
        <v>728.57305351290404</v>
      </c>
    </row>
    <row r="6832" spans="25:28" x14ac:dyDescent="0.2">
      <c r="Y6832">
        <v>6830</v>
      </c>
      <c r="Z6832">
        <v>683</v>
      </c>
      <c r="AA6832">
        <v>655.76190476190504</v>
      </c>
      <c r="AB6832">
        <v>728.57305351290404</v>
      </c>
    </row>
    <row r="6833" spans="25:28" x14ac:dyDescent="0.2">
      <c r="Y6833">
        <v>6831</v>
      </c>
      <c r="Z6833">
        <v>683.1</v>
      </c>
      <c r="AA6833">
        <v>740.19047619047603</v>
      </c>
      <c r="AB6833">
        <v>728.57305351290404</v>
      </c>
    </row>
    <row r="6834" spans="25:28" x14ac:dyDescent="0.2">
      <c r="Y6834">
        <v>6832</v>
      </c>
      <c r="Z6834">
        <v>683.2</v>
      </c>
      <c r="AA6834">
        <v>721.66666666666697</v>
      </c>
      <c r="AB6834">
        <v>728.57305351290404</v>
      </c>
    </row>
    <row r="6835" spans="25:28" x14ac:dyDescent="0.2">
      <c r="Y6835">
        <v>6833</v>
      </c>
      <c r="Z6835">
        <v>683.3</v>
      </c>
      <c r="AA6835">
        <v>756.80952380952397</v>
      </c>
      <c r="AB6835">
        <v>728.57305351290404</v>
      </c>
    </row>
    <row r="6836" spans="25:28" x14ac:dyDescent="0.2">
      <c r="Y6836">
        <v>6834</v>
      </c>
      <c r="Z6836">
        <v>683.4</v>
      </c>
      <c r="AA6836">
        <v>723.66666666666697</v>
      </c>
      <c r="AB6836">
        <v>728.57305351290404</v>
      </c>
    </row>
    <row r="6837" spans="25:28" x14ac:dyDescent="0.2">
      <c r="Y6837">
        <v>6835</v>
      </c>
      <c r="Z6837">
        <v>683.5</v>
      </c>
      <c r="AA6837">
        <v>733.23809523809496</v>
      </c>
      <c r="AB6837">
        <v>728.57305351290404</v>
      </c>
    </row>
    <row r="6838" spans="25:28" x14ac:dyDescent="0.2">
      <c r="Y6838">
        <v>6836</v>
      </c>
      <c r="Z6838">
        <v>683.6</v>
      </c>
      <c r="AA6838">
        <v>749.57142857142901</v>
      </c>
      <c r="AB6838">
        <v>728.57305351290404</v>
      </c>
    </row>
    <row r="6839" spans="25:28" x14ac:dyDescent="0.2">
      <c r="Y6839">
        <v>6837</v>
      </c>
      <c r="Z6839">
        <v>683.7</v>
      </c>
      <c r="AA6839">
        <v>765.142857142857</v>
      </c>
      <c r="AB6839">
        <v>728.57305351290404</v>
      </c>
    </row>
    <row r="6840" spans="25:28" x14ac:dyDescent="0.2">
      <c r="Y6840">
        <v>6838</v>
      </c>
      <c r="Z6840">
        <v>683.8</v>
      </c>
      <c r="AA6840">
        <v>780.57142857142901</v>
      </c>
      <c r="AB6840">
        <v>728.57305351290404</v>
      </c>
    </row>
    <row r="6841" spans="25:28" x14ac:dyDescent="0.2">
      <c r="Y6841">
        <v>6839</v>
      </c>
      <c r="Z6841">
        <v>683.9</v>
      </c>
      <c r="AA6841">
        <v>732.33333333333303</v>
      </c>
      <c r="AB6841">
        <v>728.57305351290404</v>
      </c>
    </row>
    <row r="6842" spans="25:28" x14ac:dyDescent="0.2">
      <c r="Y6842">
        <v>6840</v>
      </c>
      <c r="Z6842">
        <v>684</v>
      </c>
      <c r="AA6842">
        <v>755.857142857143</v>
      </c>
      <c r="AB6842">
        <v>728.57305351290404</v>
      </c>
    </row>
    <row r="6843" spans="25:28" x14ac:dyDescent="0.2">
      <c r="Y6843">
        <v>6841</v>
      </c>
      <c r="Z6843">
        <v>684.1</v>
      </c>
      <c r="AA6843">
        <v>719.09523809523796</v>
      </c>
      <c r="AB6843">
        <v>728.57305351290404</v>
      </c>
    </row>
    <row r="6844" spans="25:28" x14ac:dyDescent="0.2">
      <c r="Y6844">
        <v>6842</v>
      </c>
      <c r="Z6844">
        <v>684.2</v>
      </c>
      <c r="AA6844">
        <v>756.04761904761904</v>
      </c>
      <c r="AB6844">
        <v>728.57305351290404</v>
      </c>
    </row>
    <row r="6845" spans="25:28" x14ac:dyDescent="0.2">
      <c r="Y6845">
        <v>6843</v>
      </c>
      <c r="Z6845">
        <v>684.3</v>
      </c>
      <c r="AA6845">
        <v>828.52380952380997</v>
      </c>
      <c r="AB6845">
        <v>728.57305351290404</v>
      </c>
    </row>
    <row r="6846" spans="25:28" x14ac:dyDescent="0.2">
      <c r="Y6846">
        <v>6844</v>
      </c>
      <c r="Z6846">
        <v>684.4</v>
      </c>
      <c r="AA6846">
        <v>822.28571428571399</v>
      </c>
      <c r="AB6846">
        <v>728.57305351290404</v>
      </c>
    </row>
    <row r="6847" spans="25:28" x14ac:dyDescent="0.2">
      <c r="Y6847">
        <v>6845</v>
      </c>
      <c r="Z6847">
        <v>684.5</v>
      </c>
      <c r="AA6847">
        <v>765.80952380952397</v>
      </c>
      <c r="AB6847">
        <v>728.57305351290404</v>
      </c>
    </row>
    <row r="6848" spans="25:28" x14ac:dyDescent="0.2">
      <c r="Y6848">
        <v>6846</v>
      </c>
      <c r="Z6848">
        <v>684.6</v>
      </c>
      <c r="AA6848">
        <v>722.142857142857</v>
      </c>
      <c r="AB6848">
        <v>728.57305351290404</v>
      </c>
    </row>
    <row r="6849" spans="25:28" x14ac:dyDescent="0.2">
      <c r="Y6849">
        <v>6847</v>
      </c>
      <c r="Z6849">
        <v>684.7</v>
      </c>
      <c r="AA6849">
        <v>696.28571428571399</v>
      </c>
      <c r="AB6849">
        <v>728.57305351290404</v>
      </c>
    </row>
    <row r="6850" spans="25:28" x14ac:dyDescent="0.2">
      <c r="Y6850">
        <v>6848</v>
      </c>
      <c r="Z6850">
        <v>684.8</v>
      </c>
      <c r="AA6850">
        <v>750.57142857142901</v>
      </c>
      <c r="AB6850">
        <v>728.57305351290404</v>
      </c>
    </row>
    <row r="6851" spans="25:28" x14ac:dyDescent="0.2">
      <c r="Y6851">
        <v>6849</v>
      </c>
      <c r="Z6851">
        <v>684.9</v>
      </c>
      <c r="AA6851">
        <v>728.66666666666697</v>
      </c>
      <c r="AB6851">
        <v>728.57305351290404</v>
      </c>
    </row>
    <row r="6852" spans="25:28" x14ac:dyDescent="0.2">
      <c r="Y6852">
        <v>6850</v>
      </c>
      <c r="Z6852">
        <v>685</v>
      </c>
      <c r="AA6852">
        <v>759.52380952380997</v>
      </c>
      <c r="AB6852">
        <v>728.57305351290404</v>
      </c>
    </row>
    <row r="6853" spans="25:28" x14ac:dyDescent="0.2">
      <c r="Y6853">
        <v>6851</v>
      </c>
      <c r="Z6853">
        <v>685.1</v>
      </c>
      <c r="AA6853">
        <v>731.80952380952397</v>
      </c>
      <c r="AB6853">
        <v>728.57305351290404</v>
      </c>
    </row>
    <row r="6854" spans="25:28" x14ac:dyDescent="0.2">
      <c r="Y6854">
        <v>6852</v>
      </c>
      <c r="Z6854">
        <v>685.2</v>
      </c>
      <c r="AA6854">
        <v>712.52380952380997</v>
      </c>
      <c r="AB6854">
        <v>728.57305351290404</v>
      </c>
    </row>
    <row r="6855" spans="25:28" x14ac:dyDescent="0.2">
      <c r="Y6855">
        <v>6853</v>
      </c>
      <c r="Z6855">
        <v>685.3</v>
      </c>
      <c r="AA6855">
        <v>655.19047619047603</v>
      </c>
      <c r="AB6855">
        <v>615.65717162998203</v>
      </c>
    </row>
    <row r="6856" spans="25:28" x14ac:dyDescent="0.2">
      <c r="Y6856">
        <v>6854</v>
      </c>
      <c r="Z6856">
        <v>685.4</v>
      </c>
      <c r="AA6856">
        <v>631.71428571428601</v>
      </c>
      <c r="AB6856">
        <v>615.65717162998203</v>
      </c>
    </row>
    <row r="6857" spans="25:28" x14ac:dyDescent="0.2">
      <c r="Y6857">
        <v>6855</v>
      </c>
      <c r="Z6857">
        <v>685.5</v>
      </c>
      <c r="AA6857">
        <v>603.42857142857099</v>
      </c>
      <c r="AB6857">
        <v>615.65717162998203</v>
      </c>
    </row>
    <row r="6858" spans="25:28" x14ac:dyDescent="0.2">
      <c r="Y6858">
        <v>6856</v>
      </c>
      <c r="Z6858">
        <v>685.6</v>
      </c>
      <c r="AA6858">
        <v>629.80952380952397</v>
      </c>
      <c r="AB6858">
        <v>615.65717162998203</v>
      </c>
    </row>
    <row r="6859" spans="25:28" x14ac:dyDescent="0.2">
      <c r="Y6859">
        <v>6857</v>
      </c>
      <c r="Z6859">
        <v>685.7</v>
      </c>
      <c r="AA6859">
        <v>610.52380952380997</v>
      </c>
      <c r="AB6859">
        <v>615.65717162998203</v>
      </c>
    </row>
    <row r="6860" spans="25:28" x14ac:dyDescent="0.2">
      <c r="Y6860">
        <v>6858</v>
      </c>
      <c r="Z6860">
        <v>685.8</v>
      </c>
      <c r="AA6860">
        <v>637.28571428571399</v>
      </c>
      <c r="AB6860">
        <v>615.65717162998203</v>
      </c>
    </row>
    <row r="6861" spans="25:28" x14ac:dyDescent="0.2">
      <c r="Y6861">
        <v>6859</v>
      </c>
      <c r="Z6861">
        <v>685.9</v>
      </c>
      <c r="AA6861">
        <v>799.76190476190504</v>
      </c>
      <c r="AB6861">
        <v>728.57305351290404</v>
      </c>
    </row>
    <row r="6862" spans="25:28" x14ac:dyDescent="0.2">
      <c r="Y6862">
        <v>6860</v>
      </c>
      <c r="Z6862">
        <v>686</v>
      </c>
      <c r="AA6862">
        <v>710.857142857143</v>
      </c>
      <c r="AB6862">
        <v>728.57305351290404</v>
      </c>
    </row>
    <row r="6863" spans="25:28" x14ac:dyDescent="0.2">
      <c r="Y6863">
        <v>6861</v>
      </c>
      <c r="Z6863">
        <v>686.1</v>
      </c>
      <c r="AA6863">
        <v>650.857142857143</v>
      </c>
      <c r="AB6863">
        <v>728.57305351290404</v>
      </c>
    </row>
    <row r="6864" spans="25:28" x14ac:dyDescent="0.2">
      <c r="Y6864">
        <v>6862</v>
      </c>
      <c r="Z6864">
        <v>686.2</v>
      </c>
      <c r="AA6864">
        <v>597.76190476190504</v>
      </c>
      <c r="AB6864">
        <v>728.57305351290404</v>
      </c>
    </row>
    <row r="6865" spans="25:28" x14ac:dyDescent="0.2">
      <c r="Y6865">
        <v>6863</v>
      </c>
      <c r="Z6865">
        <v>686.3</v>
      </c>
      <c r="AA6865">
        <v>644.42857142857099</v>
      </c>
      <c r="AB6865">
        <v>728.57305351290404</v>
      </c>
    </row>
    <row r="6866" spans="25:28" x14ac:dyDescent="0.2">
      <c r="Y6866">
        <v>6864</v>
      </c>
      <c r="Z6866">
        <v>686.4</v>
      </c>
      <c r="AA6866">
        <v>633.28571428571399</v>
      </c>
      <c r="AB6866">
        <v>728.57305351290404</v>
      </c>
    </row>
    <row r="6867" spans="25:28" x14ac:dyDescent="0.2">
      <c r="Y6867">
        <v>6865</v>
      </c>
      <c r="Z6867">
        <v>686.5</v>
      </c>
      <c r="AA6867">
        <v>702.857142857143</v>
      </c>
      <c r="AB6867">
        <v>728.57305351290404</v>
      </c>
    </row>
    <row r="6868" spans="25:28" x14ac:dyDescent="0.2">
      <c r="Y6868">
        <v>6866</v>
      </c>
      <c r="Z6868">
        <v>686.6</v>
      </c>
      <c r="AA6868">
        <v>663.80952380952397</v>
      </c>
      <c r="AB6868">
        <v>728.57305351290404</v>
      </c>
    </row>
    <row r="6869" spans="25:28" x14ac:dyDescent="0.2">
      <c r="Y6869">
        <v>6867</v>
      </c>
      <c r="Z6869">
        <v>686.7</v>
      </c>
      <c r="AA6869">
        <v>716.57142857142901</v>
      </c>
      <c r="AB6869">
        <v>728.57305351290404</v>
      </c>
    </row>
    <row r="6870" spans="25:28" x14ac:dyDescent="0.2">
      <c r="Y6870">
        <v>6868</v>
      </c>
      <c r="Z6870">
        <v>686.8</v>
      </c>
      <c r="AA6870">
        <v>758.04761904761904</v>
      </c>
      <c r="AB6870">
        <v>728.57305351290404</v>
      </c>
    </row>
    <row r="6871" spans="25:28" x14ac:dyDescent="0.2">
      <c r="Y6871">
        <v>6869</v>
      </c>
      <c r="Z6871">
        <v>686.9</v>
      </c>
      <c r="AA6871">
        <v>680.857142857143</v>
      </c>
      <c r="AB6871">
        <v>728.57305351290404</v>
      </c>
    </row>
    <row r="6872" spans="25:28" x14ac:dyDescent="0.2">
      <c r="Y6872">
        <v>6870</v>
      </c>
      <c r="Z6872">
        <v>687</v>
      </c>
      <c r="AA6872">
        <v>692.09523809523796</v>
      </c>
      <c r="AB6872">
        <v>728.57305351290404</v>
      </c>
    </row>
    <row r="6873" spans="25:28" x14ac:dyDescent="0.2">
      <c r="Y6873">
        <v>6871</v>
      </c>
      <c r="Z6873">
        <v>687.1</v>
      </c>
      <c r="AA6873">
        <v>722.76190476190504</v>
      </c>
      <c r="AB6873">
        <v>728.57305351290404</v>
      </c>
    </row>
    <row r="6874" spans="25:28" x14ac:dyDescent="0.2">
      <c r="Y6874">
        <v>6872</v>
      </c>
      <c r="Z6874">
        <v>687.2</v>
      </c>
      <c r="AA6874">
        <v>735.61904761904805</v>
      </c>
      <c r="AB6874">
        <v>728.57305351290404</v>
      </c>
    </row>
    <row r="6875" spans="25:28" x14ac:dyDescent="0.2">
      <c r="Y6875">
        <v>6873</v>
      </c>
      <c r="Z6875">
        <v>687.3</v>
      </c>
      <c r="AA6875">
        <v>730.857142857143</v>
      </c>
      <c r="AB6875">
        <v>728.57305351290404</v>
      </c>
    </row>
    <row r="6876" spans="25:28" x14ac:dyDescent="0.2">
      <c r="Y6876">
        <v>6874</v>
      </c>
      <c r="Z6876">
        <v>687.4</v>
      </c>
      <c r="AA6876">
        <v>762</v>
      </c>
      <c r="AB6876">
        <v>728.57305351290404</v>
      </c>
    </row>
    <row r="6877" spans="25:28" x14ac:dyDescent="0.2">
      <c r="Y6877">
        <v>6875</v>
      </c>
      <c r="Z6877">
        <v>687.5</v>
      </c>
      <c r="AA6877">
        <v>783.38095238095195</v>
      </c>
      <c r="AB6877">
        <v>728.57305351290404</v>
      </c>
    </row>
    <row r="6878" spans="25:28" x14ac:dyDescent="0.2">
      <c r="Y6878">
        <v>6876</v>
      </c>
      <c r="Z6878">
        <v>687.6</v>
      </c>
      <c r="AA6878">
        <v>763.57142857142901</v>
      </c>
      <c r="AB6878">
        <v>728.57305351290404</v>
      </c>
    </row>
    <row r="6879" spans="25:28" x14ac:dyDescent="0.2">
      <c r="Y6879">
        <v>6877</v>
      </c>
      <c r="Z6879">
        <v>687.7</v>
      </c>
      <c r="AA6879">
        <v>797.857142857143</v>
      </c>
      <c r="AB6879">
        <v>728.57305351290404</v>
      </c>
    </row>
    <row r="6880" spans="25:28" x14ac:dyDescent="0.2">
      <c r="Y6880">
        <v>6878</v>
      </c>
      <c r="Z6880">
        <v>687.8</v>
      </c>
      <c r="AA6880">
        <v>840.90476190476204</v>
      </c>
      <c r="AB6880">
        <v>728.57305351290404</v>
      </c>
    </row>
    <row r="6881" spans="25:28" x14ac:dyDescent="0.2">
      <c r="Y6881">
        <v>6879</v>
      </c>
      <c r="Z6881">
        <v>687.9</v>
      </c>
      <c r="AA6881">
        <v>759.66666666666697</v>
      </c>
      <c r="AB6881">
        <v>728.57305351290404</v>
      </c>
    </row>
    <row r="6882" spans="25:28" x14ac:dyDescent="0.2">
      <c r="Y6882">
        <v>6880</v>
      </c>
      <c r="Z6882">
        <v>688</v>
      </c>
      <c r="AA6882">
        <v>746.95238095238096</v>
      </c>
      <c r="AB6882">
        <v>728.57305351290404</v>
      </c>
    </row>
    <row r="6883" spans="25:28" x14ac:dyDescent="0.2">
      <c r="Y6883">
        <v>6881</v>
      </c>
      <c r="Z6883">
        <v>688.1</v>
      </c>
      <c r="AA6883">
        <v>731.142857142857</v>
      </c>
      <c r="AB6883">
        <v>728.57305351290404</v>
      </c>
    </row>
    <row r="6884" spans="25:28" x14ac:dyDescent="0.2">
      <c r="Y6884">
        <v>6882</v>
      </c>
      <c r="Z6884">
        <v>688.2</v>
      </c>
      <c r="AA6884">
        <v>750.04761904761904</v>
      </c>
      <c r="AB6884">
        <v>728.57305351290404</v>
      </c>
    </row>
    <row r="6885" spans="25:28" x14ac:dyDescent="0.2">
      <c r="Y6885">
        <v>6883</v>
      </c>
      <c r="Z6885">
        <v>688.3</v>
      </c>
      <c r="AA6885">
        <v>702.57142857142901</v>
      </c>
      <c r="AB6885">
        <v>728.57305351290404</v>
      </c>
    </row>
    <row r="6886" spans="25:28" x14ac:dyDescent="0.2">
      <c r="Y6886">
        <v>6884</v>
      </c>
      <c r="Z6886">
        <v>688.4</v>
      </c>
      <c r="AA6886">
        <v>777</v>
      </c>
      <c r="AB6886">
        <v>728.57305351290404</v>
      </c>
    </row>
    <row r="6887" spans="25:28" x14ac:dyDescent="0.2">
      <c r="Y6887">
        <v>6885</v>
      </c>
      <c r="Z6887">
        <v>688.5</v>
      </c>
      <c r="AA6887">
        <v>736.52380952380997</v>
      </c>
      <c r="AB6887">
        <v>728.57305351290404</v>
      </c>
    </row>
    <row r="6888" spans="25:28" x14ac:dyDescent="0.2">
      <c r="Y6888">
        <v>6886</v>
      </c>
      <c r="Z6888">
        <v>688.6</v>
      </c>
      <c r="AA6888">
        <v>743.38095238095195</v>
      </c>
      <c r="AB6888">
        <v>728.57305351290404</v>
      </c>
    </row>
    <row r="6889" spans="25:28" x14ac:dyDescent="0.2">
      <c r="Y6889">
        <v>6887</v>
      </c>
      <c r="Z6889">
        <v>688.7</v>
      </c>
      <c r="AA6889">
        <v>726.57142857142901</v>
      </c>
      <c r="AB6889">
        <v>728.57305351290404</v>
      </c>
    </row>
    <row r="6890" spans="25:28" x14ac:dyDescent="0.2">
      <c r="Y6890">
        <v>6888</v>
      </c>
      <c r="Z6890">
        <v>688.8</v>
      </c>
      <c r="AA6890">
        <v>722.28571428571399</v>
      </c>
      <c r="AB6890">
        <v>728.57305351290404</v>
      </c>
    </row>
    <row r="6891" spans="25:28" x14ac:dyDescent="0.2">
      <c r="Y6891">
        <v>6889</v>
      </c>
      <c r="Z6891">
        <v>688.9</v>
      </c>
      <c r="AA6891">
        <v>761.52380952380997</v>
      </c>
      <c r="AB6891">
        <v>728.57305351290404</v>
      </c>
    </row>
    <row r="6892" spans="25:28" x14ac:dyDescent="0.2">
      <c r="Y6892">
        <v>6890</v>
      </c>
      <c r="Z6892">
        <v>689</v>
      </c>
      <c r="AA6892">
        <v>753.23809523809496</v>
      </c>
      <c r="AB6892">
        <v>728.57305351290404</v>
      </c>
    </row>
    <row r="6893" spans="25:28" x14ac:dyDescent="0.2">
      <c r="Y6893">
        <v>6891</v>
      </c>
      <c r="Z6893">
        <v>689.1</v>
      </c>
      <c r="AA6893">
        <v>811.04761904761904</v>
      </c>
      <c r="AB6893">
        <v>728.57305351290404</v>
      </c>
    </row>
    <row r="6894" spans="25:28" x14ac:dyDescent="0.2">
      <c r="Y6894">
        <v>6892</v>
      </c>
      <c r="Z6894">
        <v>689.2</v>
      </c>
      <c r="AA6894">
        <v>864.42857142857099</v>
      </c>
      <c r="AB6894">
        <v>728.57305351290404</v>
      </c>
    </row>
    <row r="6895" spans="25:28" x14ac:dyDescent="0.2">
      <c r="Y6895">
        <v>6893</v>
      </c>
      <c r="Z6895">
        <v>689.3</v>
      </c>
      <c r="AA6895">
        <v>837.28571428571399</v>
      </c>
      <c r="AB6895">
        <v>728.57305351290404</v>
      </c>
    </row>
    <row r="6896" spans="25:28" x14ac:dyDescent="0.2">
      <c r="Y6896">
        <v>6894</v>
      </c>
      <c r="Z6896">
        <v>689.4</v>
      </c>
      <c r="AA6896">
        <v>759.61904761904805</v>
      </c>
      <c r="AB6896">
        <v>728.57305351290404</v>
      </c>
    </row>
    <row r="6897" spans="25:28" x14ac:dyDescent="0.2">
      <c r="Y6897">
        <v>6895</v>
      </c>
      <c r="Z6897">
        <v>689.5</v>
      </c>
      <c r="AA6897">
        <v>609.95238095238096</v>
      </c>
      <c r="AB6897">
        <v>615.65717162998203</v>
      </c>
    </row>
    <row r="6898" spans="25:28" x14ac:dyDescent="0.2">
      <c r="Y6898">
        <v>6896</v>
      </c>
      <c r="Z6898">
        <v>689.6</v>
      </c>
      <c r="AA6898">
        <v>697.95238095238096</v>
      </c>
      <c r="AB6898">
        <v>615.65717162998203</v>
      </c>
    </row>
    <row r="6899" spans="25:28" x14ac:dyDescent="0.2">
      <c r="Y6899">
        <v>6897</v>
      </c>
      <c r="Z6899">
        <v>689.7</v>
      </c>
      <c r="AA6899">
        <v>663.38095238095195</v>
      </c>
      <c r="AB6899">
        <v>615.65717162998203</v>
      </c>
    </row>
    <row r="6900" spans="25:28" x14ac:dyDescent="0.2">
      <c r="Y6900">
        <v>6898</v>
      </c>
      <c r="Z6900">
        <v>689.8</v>
      </c>
      <c r="AA6900">
        <v>645.71428571428601</v>
      </c>
      <c r="AB6900">
        <v>615.65717162998203</v>
      </c>
    </row>
    <row r="6901" spans="25:28" x14ac:dyDescent="0.2">
      <c r="Y6901">
        <v>6899</v>
      </c>
      <c r="Z6901">
        <v>689.9</v>
      </c>
      <c r="AA6901">
        <v>602.23809523809496</v>
      </c>
      <c r="AB6901">
        <v>615.65717162998203</v>
      </c>
    </row>
    <row r="6902" spans="25:28" x14ac:dyDescent="0.2">
      <c r="Y6902">
        <v>6900</v>
      </c>
      <c r="Z6902">
        <v>690</v>
      </c>
      <c r="AA6902">
        <v>581.33333333333303</v>
      </c>
      <c r="AB6902">
        <v>615.65717162998203</v>
      </c>
    </row>
    <row r="6903" spans="25:28" x14ac:dyDescent="0.2">
      <c r="Y6903">
        <v>6901</v>
      </c>
      <c r="Z6903">
        <v>690.1</v>
      </c>
      <c r="AA6903">
        <v>679.57142857142901</v>
      </c>
      <c r="AB6903">
        <v>615.65717162998203</v>
      </c>
    </row>
    <row r="6904" spans="25:28" x14ac:dyDescent="0.2">
      <c r="Y6904">
        <v>6902</v>
      </c>
      <c r="Z6904">
        <v>690.2</v>
      </c>
      <c r="AA6904">
        <v>629.33333333333303</v>
      </c>
      <c r="AB6904">
        <v>615.65717162998203</v>
      </c>
    </row>
    <row r="6905" spans="25:28" x14ac:dyDescent="0.2">
      <c r="Y6905">
        <v>6903</v>
      </c>
      <c r="Z6905">
        <v>690.3</v>
      </c>
      <c r="AA6905">
        <v>672.23809523809496</v>
      </c>
      <c r="AB6905">
        <v>615.65717162998203</v>
      </c>
    </row>
    <row r="6906" spans="25:28" x14ac:dyDescent="0.2">
      <c r="Y6906">
        <v>6904</v>
      </c>
      <c r="Z6906">
        <v>690.4</v>
      </c>
      <c r="AA6906">
        <v>658.71428571428601</v>
      </c>
      <c r="AB6906">
        <v>615.65717162998203</v>
      </c>
    </row>
    <row r="6907" spans="25:28" x14ac:dyDescent="0.2">
      <c r="Y6907">
        <v>6905</v>
      </c>
      <c r="Z6907">
        <v>690.5</v>
      </c>
      <c r="AA6907">
        <v>692.38095238095195</v>
      </c>
      <c r="AB6907">
        <v>615.65717162998203</v>
      </c>
    </row>
    <row r="6908" spans="25:28" x14ac:dyDescent="0.2">
      <c r="Y6908">
        <v>6906</v>
      </c>
      <c r="Z6908">
        <v>690.6</v>
      </c>
      <c r="AA6908">
        <v>634</v>
      </c>
      <c r="AB6908">
        <v>615.65717162998203</v>
      </c>
    </row>
    <row r="6909" spans="25:28" x14ac:dyDescent="0.2">
      <c r="Y6909">
        <v>6907</v>
      </c>
      <c r="Z6909">
        <v>690.7</v>
      </c>
      <c r="AA6909">
        <v>681.28571428571399</v>
      </c>
      <c r="AB6909">
        <v>615.65717162998203</v>
      </c>
    </row>
    <row r="6910" spans="25:28" x14ac:dyDescent="0.2">
      <c r="Y6910">
        <v>6908</v>
      </c>
      <c r="Z6910">
        <v>690.8</v>
      </c>
      <c r="AA6910">
        <v>509.857142857143</v>
      </c>
      <c r="AB6910">
        <v>515.79734173203497</v>
      </c>
    </row>
    <row r="6911" spans="25:28" x14ac:dyDescent="0.2">
      <c r="Y6911">
        <v>6909</v>
      </c>
      <c r="Z6911">
        <v>690.9</v>
      </c>
      <c r="AA6911">
        <v>517.19047619047603</v>
      </c>
      <c r="AB6911">
        <v>515.79734173203497</v>
      </c>
    </row>
    <row r="6912" spans="25:28" x14ac:dyDescent="0.2">
      <c r="Y6912">
        <v>6910</v>
      </c>
      <c r="Z6912">
        <v>691</v>
      </c>
      <c r="AA6912">
        <v>541.23809523809496</v>
      </c>
      <c r="AB6912">
        <v>515.79734173203497</v>
      </c>
    </row>
    <row r="6913" spans="25:28" x14ac:dyDescent="0.2">
      <c r="Y6913">
        <v>6911</v>
      </c>
      <c r="Z6913">
        <v>691.1</v>
      </c>
      <c r="AA6913">
        <v>521.28571428571399</v>
      </c>
      <c r="AB6913">
        <v>515.79734173203497</v>
      </c>
    </row>
    <row r="6914" spans="25:28" x14ac:dyDescent="0.2">
      <c r="Y6914">
        <v>6912</v>
      </c>
      <c r="Z6914">
        <v>691.2</v>
      </c>
      <c r="AA6914">
        <v>552.61904761904805</v>
      </c>
      <c r="AB6914">
        <v>515.79734173203497</v>
      </c>
    </row>
    <row r="6915" spans="25:28" x14ac:dyDescent="0.2">
      <c r="Y6915">
        <v>6913</v>
      </c>
      <c r="Z6915">
        <v>691.3</v>
      </c>
      <c r="AA6915">
        <v>554.80952380952397</v>
      </c>
      <c r="AB6915">
        <v>515.79734173203497</v>
      </c>
    </row>
    <row r="6916" spans="25:28" x14ac:dyDescent="0.2">
      <c r="Y6916">
        <v>6914</v>
      </c>
      <c r="Z6916">
        <v>691.4</v>
      </c>
      <c r="AA6916">
        <v>532.42857142857099</v>
      </c>
      <c r="AB6916">
        <v>515.79734173203497</v>
      </c>
    </row>
    <row r="6917" spans="25:28" x14ac:dyDescent="0.2">
      <c r="Y6917">
        <v>6915</v>
      </c>
      <c r="Z6917">
        <v>691.5</v>
      </c>
      <c r="AA6917">
        <v>465.19047619047598</v>
      </c>
      <c r="AB6917">
        <v>515.79734173203497</v>
      </c>
    </row>
    <row r="6918" spans="25:28" x14ac:dyDescent="0.2">
      <c r="Y6918">
        <v>6916</v>
      </c>
      <c r="Z6918">
        <v>691.6</v>
      </c>
      <c r="AA6918">
        <v>495.23809523809501</v>
      </c>
      <c r="AB6918">
        <v>515.79734173203497</v>
      </c>
    </row>
    <row r="6919" spans="25:28" x14ac:dyDescent="0.2">
      <c r="Y6919">
        <v>6917</v>
      </c>
      <c r="Z6919">
        <v>691.7</v>
      </c>
      <c r="AA6919">
        <v>508.47619047619099</v>
      </c>
      <c r="AB6919">
        <v>515.79734173203497</v>
      </c>
    </row>
    <row r="6920" spans="25:28" x14ac:dyDescent="0.2">
      <c r="Y6920">
        <v>6918</v>
      </c>
      <c r="Z6920">
        <v>691.8</v>
      </c>
      <c r="AA6920">
        <v>533.04761904761904</v>
      </c>
      <c r="AB6920">
        <v>515.79734173203497</v>
      </c>
    </row>
    <row r="6921" spans="25:28" x14ac:dyDescent="0.2">
      <c r="Y6921">
        <v>6919</v>
      </c>
      <c r="Z6921">
        <v>691.9</v>
      </c>
      <c r="AA6921">
        <v>488.61904761904799</v>
      </c>
      <c r="AB6921">
        <v>515.79734173203497</v>
      </c>
    </row>
    <row r="6922" spans="25:28" x14ac:dyDescent="0.2">
      <c r="Y6922">
        <v>6920</v>
      </c>
      <c r="Z6922">
        <v>692</v>
      </c>
      <c r="AA6922">
        <v>512.33333333333303</v>
      </c>
      <c r="AB6922">
        <v>515.79734173203497</v>
      </c>
    </row>
    <row r="6923" spans="25:28" x14ac:dyDescent="0.2">
      <c r="Y6923">
        <v>6921</v>
      </c>
      <c r="Z6923">
        <v>692.1</v>
      </c>
      <c r="AA6923">
        <v>519.142857142857</v>
      </c>
      <c r="AB6923">
        <v>515.79734173203497</v>
      </c>
    </row>
    <row r="6924" spans="25:28" x14ac:dyDescent="0.2">
      <c r="Y6924">
        <v>6922</v>
      </c>
      <c r="Z6924">
        <v>692.2</v>
      </c>
      <c r="AA6924">
        <v>498.857142857143</v>
      </c>
      <c r="AB6924">
        <v>515.79734173203497</v>
      </c>
    </row>
    <row r="6925" spans="25:28" x14ac:dyDescent="0.2">
      <c r="Y6925">
        <v>6923</v>
      </c>
      <c r="Z6925">
        <v>692.3</v>
      </c>
      <c r="AA6925">
        <v>533.38095238095195</v>
      </c>
      <c r="AB6925">
        <v>515.79734173203497</v>
      </c>
    </row>
    <row r="6926" spans="25:28" x14ac:dyDescent="0.2">
      <c r="Y6926">
        <v>6924</v>
      </c>
      <c r="Z6926">
        <v>692.4</v>
      </c>
      <c r="AA6926">
        <v>505.52380952380997</v>
      </c>
      <c r="AB6926">
        <v>515.79734173203497</v>
      </c>
    </row>
    <row r="6927" spans="25:28" x14ac:dyDescent="0.2">
      <c r="Y6927">
        <v>6925</v>
      </c>
      <c r="Z6927">
        <v>692.5</v>
      </c>
      <c r="AA6927">
        <v>560.57142857142901</v>
      </c>
      <c r="AB6927">
        <v>515.79734173203497</v>
      </c>
    </row>
    <row r="6928" spans="25:28" x14ac:dyDescent="0.2">
      <c r="Y6928">
        <v>6926</v>
      </c>
      <c r="Z6928">
        <v>692.6</v>
      </c>
      <c r="AA6928">
        <v>554.90476190476204</v>
      </c>
      <c r="AB6928">
        <v>515.79734173203497</v>
      </c>
    </row>
    <row r="6929" spans="25:28" x14ac:dyDescent="0.2">
      <c r="Y6929">
        <v>6927</v>
      </c>
      <c r="Z6929">
        <v>692.7</v>
      </c>
      <c r="AA6929">
        <v>529.76190476190504</v>
      </c>
      <c r="AB6929">
        <v>515.79734173203497</v>
      </c>
    </row>
    <row r="6930" spans="25:28" x14ac:dyDescent="0.2">
      <c r="Y6930">
        <v>6928</v>
      </c>
      <c r="Z6930">
        <v>692.8</v>
      </c>
      <c r="AA6930">
        <v>526.857142857143</v>
      </c>
      <c r="AB6930">
        <v>515.79734173203497</v>
      </c>
    </row>
    <row r="6931" spans="25:28" x14ac:dyDescent="0.2">
      <c r="Y6931">
        <v>6929</v>
      </c>
      <c r="Z6931">
        <v>692.9</v>
      </c>
      <c r="AA6931">
        <v>529.66666666666697</v>
      </c>
      <c r="AB6931">
        <v>515.79734173203497</v>
      </c>
    </row>
    <row r="6932" spans="25:28" x14ac:dyDescent="0.2">
      <c r="Y6932">
        <v>6930</v>
      </c>
      <c r="Z6932">
        <v>693</v>
      </c>
      <c r="AA6932">
        <v>505.57142857142901</v>
      </c>
      <c r="AB6932">
        <v>515.79734173203497</v>
      </c>
    </row>
    <row r="6933" spans="25:28" x14ac:dyDescent="0.2">
      <c r="Y6933">
        <v>6931</v>
      </c>
      <c r="Z6933">
        <v>693.1</v>
      </c>
      <c r="AA6933">
        <v>516.66666666666697</v>
      </c>
      <c r="AB6933">
        <v>515.79734173203497</v>
      </c>
    </row>
    <row r="6934" spans="25:28" x14ac:dyDescent="0.2">
      <c r="Y6934">
        <v>6932</v>
      </c>
      <c r="Z6934">
        <v>693.2</v>
      </c>
      <c r="AA6934">
        <v>552.66666666666697</v>
      </c>
      <c r="AB6934">
        <v>515.79734173203497</v>
      </c>
    </row>
    <row r="6935" spans="25:28" x14ac:dyDescent="0.2">
      <c r="Y6935">
        <v>6933</v>
      </c>
      <c r="Z6935">
        <v>693.3</v>
      </c>
      <c r="AA6935">
        <v>532.76190476190504</v>
      </c>
      <c r="AB6935">
        <v>515.79734173203497</v>
      </c>
    </row>
    <row r="6936" spans="25:28" x14ac:dyDescent="0.2">
      <c r="Y6936">
        <v>6934</v>
      </c>
      <c r="Z6936">
        <v>693.4</v>
      </c>
      <c r="AA6936">
        <v>513.52380952380997</v>
      </c>
      <c r="AB6936">
        <v>515.79734173203497</v>
      </c>
    </row>
    <row r="6937" spans="25:28" x14ac:dyDescent="0.2">
      <c r="Y6937">
        <v>6935</v>
      </c>
      <c r="Z6937">
        <v>693.5</v>
      </c>
      <c r="AA6937">
        <v>542.57142857142901</v>
      </c>
      <c r="AB6937">
        <v>515.79734173203497</v>
      </c>
    </row>
    <row r="6938" spans="25:28" x14ac:dyDescent="0.2">
      <c r="Y6938">
        <v>6936</v>
      </c>
      <c r="Z6938">
        <v>693.6</v>
      </c>
      <c r="AA6938">
        <v>507.57142857142901</v>
      </c>
      <c r="AB6938">
        <v>515.79734173203497</v>
      </c>
    </row>
    <row r="6939" spans="25:28" x14ac:dyDescent="0.2">
      <c r="Y6939">
        <v>6937</v>
      </c>
      <c r="Z6939">
        <v>693.7</v>
      </c>
      <c r="AA6939">
        <v>553.42857142857099</v>
      </c>
      <c r="AB6939">
        <v>515.79734173203497</v>
      </c>
    </row>
    <row r="6940" spans="25:28" x14ac:dyDescent="0.2">
      <c r="Y6940">
        <v>6938</v>
      </c>
      <c r="Z6940">
        <v>693.8</v>
      </c>
      <c r="AA6940">
        <v>512.19047619047603</v>
      </c>
      <c r="AB6940">
        <v>515.79734173203497</v>
      </c>
    </row>
    <row r="6941" spans="25:28" x14ac:dyDescent="0.2">
      <c r="Y6941">
        <v>6939</v>
      </c>
      <c r="Z6941">
        <v>693.9</v>
      </c>
      <c r="AA6941">
        <v>537.142857142857</v>
      </c>
      <c r="AB6941">
        <v>515.79734173203497</v>
      </c>
    </row>
    <row r="6942" spans="25:28" x14ac:dyDescent="0.2">
      <c r="Y6942">
        <v>6940</v>
      </c>
      <c r="Z6942">
        <v>694</v>
      </c>
      <c r="AA6942">
        <v>568.66666666666697</v>
      </c>
      <c r="AB6942">
        <v>515.79734173203497</v>
      </c>
    </row>
    <row r="6943" spans="25:28" x14ac:dyDescent="0.2">
      <c r="Y6943">
        <v>6941</v>
      </c>
      <c r="Z6943">
        <v>694.1</v>
      </c>
      <c r="AA6943">
        <v>525.76190476190504</v>
      </c>
      <c r="AB6943">
        <v>515.79734173203497</v>
      </c>
    </row>
    <row r="6944" spans="25:28" x14ac:dyDescent="0.2">
      <c r="Y6944">
        <v>6942</v>
      </c>
      <c r="Z6944">
        <v>694.2</v>
      </c>
      <c r="AA6944">
        <v>529.19047619047603</v>
      </c>
      <c r="AB6944">
        <v>515.79734173203497</v>
      </c>
    </row>
    <row r="6945" spans="25:28" x14ac:dyDescent="0.2">
      <c r="Y6945">
        <v>6943</v>
      </c>
      <c r="Z6945">
        <v>694.3</v>
      </c>
      <c r="AA6945">
        <v>496.61904761904799</v>
      </c>
      <c r="AB6945">
        <v>515.79734173203497</v>
      </c>
    </row>
    <row r="6946" spans="25:28" x14ac:dyDescent="0.2">
      <c r="Y6946">
        <v>6944</v>
      </c>
      <c r="Z6946">
        <v>694.4</v>
      </c>
      <c r="AA6946">
        <v>516.38095238095195</v>
      </c>
      <c r="AB6946">
        <v>515.79734173203497</v>
      </c>
    </row>
    <row r="6947" spans="25:28" x14ac:dyDescent="0.2">
      <c r="Y6947">
        <v>6945</v>
      </c>
      <c r="Z6947">
        <v>694.5</v>
      </c>
      <c r="AA6947">
        <v>562.57142857142901</v>
      </c>
      <c r="AB6947">
        <v>515.79734173203497</v>
      </c>
    </row>
    <row r="6948" spans="25:28" x14ac:dyDescent="0.2">
      <c r="Y6948">
        <v>6946</v>
      </c>
      <c r="Z6948">
        <v>694.6</v>
      </c>
      <c r="AA6948">
        <v>531.42857142857099</v>
      </c>
      <c r="AB6948">
        <v>515.79734173203497</v>
      </c>
    </row>
    <row r="6949" spans="25:28" x14ac:dyDescent="0.2">
      <c r="Y6949">
        <v>6947</v>
      </c>
      <c r="Z6949">
        <v>694.7</v>
      </c>
      <c r="AA6949">
        <v>520.142857142857</v>
      </c>
      <c r="AB6949">
        <v>515.79734173203497</v>
      </c>
    </row>
    <row r="6950" spans="25:28" x14ac:dyDescent="0.2">
      <c r="Y6950">
        <v>6948</v>
      </c>
      <c r="Z6950">
        <v>694.8</v>
      </c>
      <c r="AA6950">
        <v>539</v>
      </c>
      <c r="AB6950">
        <v>515.79734173203497</v>
      </c>
    </row>
    <row r="6951" spans="25:28" x14ac:dyDescent="0.2">
      <c r="Y6951">
        <v>6949</v>
      </c>
      <c r="Z6951">
        <v>694.9</v>
      </c>
      <c r="AA6951">
        <v>496.38095238095201</v>
      </c>
      <c r="AB6951">
        <v>515.79734173203497</v>
      </c>
    </row>
    <row r="6952" spans="25:28" x14ac:dyDescent="0.2">
      <c r="Y6952">
        <v>6950</v>
      </c>
      <c r="Z6952">
        <v>695</v>
      </c>
      <c r="AA6952">
        <v>502.38095238095201</v>
      </c>
      <c r="AB6952">
        <v>515.79734173203497</v>
      </c>
    </row>
    <row r="6953" spans="25:28" x14ac:dyDescent="0.2">
      <c r="Y6953">
        <v>6951</v>
      </c>
      <c r="Z6953">
        <v>695.1</v>
      </c>
      <c r="AA6953">
        <v>609.04761904761904</v>
      </c>
      <c r="AB6953">
        <v>615.65717162998203</v>
      </c>
    </row>
    <row r="6954" spans="25:28" x14ac:dyDescent="0.2">
      <c r="Y6954">
        <v>6952</v>
      </c>
      <c r="Z6954">
        <v>695.2</v>
      </c>
      <c r="AA6954">
        <v>585.33333333333303</v>
      </c>
      <c r="AB6954">
        <v>615.65717162998203</v>
      </c>
    </row>
    <row r="6955" spans="25:28" x14ac:dyDescent="0.2">
      <c r="Y6955">
        <v>6953</v>
      </c>
      <c r="Z6955">
        <v>695.3</v>
      </c>
      <c r="AA6955">
        <v>544.80952380952397</v>
      </c>
      <c r="AB6955">
        <v>515.79734173203497</v>
      </c>
    </row>
    <row r="6956" spans="25:28" x14ac:dyDescent="0.2">
      <c r="Y6956">
        <v>6954</v>
      </c>
      <c r="Z6956">
        <v>695.4</v>
      </c>
      <c r="AA6956">
        <v>552.09523809523796</v>
      </c>
      <c r="AB6956">
        <v>515.79734173203497</v>
      </c>
    </row>
    <row r="6957" spans="25:28" x14ac:dyDescent="0.2">
      <c r="Y6957">
        <v>6955</v>
      </c>
      <c r="Z6957">
        <v>695.5</v>
      </c>
      <c r="AA6957">
        <v>513.42857142857099</v>
      </c>
      <c r="AB6957">
        <v>515.79734173203497</v>
      </c>
    </row>
    <row r="6958" spans="25:28" x14ac:dyDescent="0.2">
      <c r="Y6958">
        <v>6956</v>
      </c>
      <c r="Z6958">
        <v>695.6</v>
      </c>
      <c r="AA6958">
        <v>560.61904761904805</v>
      </c>
      <c r="AB6958">
        <v>515.79734173203497</v>
      </c>
    </row>
    <row r="6959" spans="25:28" x14ac:dyDescent="0.2">
      <c r="Y6959">
        <v>6957</v>
      </c>
      <c r="Z6959">
        <v>695.7</v>
      </c>
      <c r="AA6959">
        <v>535.42857142857099</v>
      </c>
      <c r="AB6959">
        <v>515.79734173203497</v>
      </c>
    </row>
    <row r="6960" spans="25:28" x14ac:dyDescent="0.2">
      <c r="Y6960">
        <v>6958</v>
      </c>
      <c r="Z6960">
        <v>695.8</v>
      </c>
      <c r="AA6960">
        <v>501.38095238095201</v>
      </c>
      <c r="AB6960">
        <v>515.79734173203497</v>
      </c>
    </row>
    <row r="6961" spans="25:28" x14ac:dyDescent="0.2">
      <c r="Y6961">
        <v>6959</v>
      </c>
      <c r="Z6961">
        <v>695.9</v>
      </c>
      <c r="AA6961">
        <v>526.857142857143</v>
      </c>
      <c r="AB6961">
        <v>515.79734173203497</v>
      </c>
    </row>
    <row r="6962" spans="25:28" x14ac:dyDescent="0.2">
      <c r="Y6962">
        <v>6960</v>
      </c>
      <c r="Z6962">
        <v>696</v>
      </c>
      <c r="AA6962">
        <v>587.19047619047603</v>
      </c>
      <c r="AB6962">
        <v>615.65717162998203</v>
      </c>
    </row>
    <row r="6963" spans="25:28" x14ac:dyDescent="0.2">
      <c r="Y6963">
        <v>6961</v>
      </c>
      <c r="Z6963">
        <v>696.1</v>
      </c>
      <c r="AA6963">
        <v>574.04761904761904</v>
      </c>
      <c r="AB6963">
        <v>615.65717162998203</v>
      </c>
    </row>
    <row r="6964" spans="25:28" x14ac:dyDescent="0.2">
      <c r="Y6964">
        <v>6962</v>
      </c>
      <c r="Z6964">
        <v>696.2</v>
      </c>
      <c r="AA6964">
        <v>514.09523809523796</v>
      </c>
      <c r="AB6964">
        <v>615.65717162998203</v>
      </c>
    </row>
    <row r="6965" spans="25:28" x14ac:dyDescent="0.2">
      <c r="Y6965">
        <v>6963</v>
      </c>
      <c r="Z6965">
        <v>696.3</v>
      </c>
      <c r="AA6965">
        <v>572.71428571428601</v>
      </c>
      <c r="AB6965">
        <v>615.65717162998203</v>
      </c>
    </row>
    <row r="6966" spans="25:28" x14ac:dyDescent="0.2">
      <c r="Y6966">
        <v>6964</v>
      </c>
      <c r="Z6966">
        <v>696.4</v>
      </c>
      <c r="AA6966">
        <v>593.47619047619105</v>
      </c>
      <c r="AB6966">
        <v>615.65717162998203</v>
      </c>
    </row>
    <row r="6967" spans="25:28" x14ac:dyDescent="0.2">
      <c r="Y6967">
        <v>6965</v>
      </c>
      <c r="Z6967">
        <v>696.5</v>
      </c>
      <c r="AA6967">
        <v>562.76190476190504</v>
      </c>
      <c r="AB6967">
        <v>615.65717162998203</v>
      </c>
    </row>
    <row r="6968" spans="25:28" x14ac:dyDescent="0.2">
      <c r="Y6968">
        <v>6966</v>
      </c>
      <c r="Z6968">
        <v>696.6</v>
      </c>
      <c r="AA6968">
        <v>566.95238095238096</v>
      </c>
      <c r="AB6968">
        <v>615.65717162998203</v>
      </c>
    </row>
    <row r="6969" spans="25:28" x14ac:dyDescent="0.2">
      <c r="Y6969">
        <v>6967</v>
      </c>
      <c r="Z6969">
        <v>696.7</v>
      </c>
      <c r="AA6969">
        <v>576.80952380952397</v>
      </c>
      <c r="AB6969">
        <v>615.65717162998203</v>
      </c>
    </row>
    <row r="6970" spans="25:28" x14ac:dyDescent="0.2">
      <c r="Y6970">
        <v>6968</v>
      </c>
      <c r="Z6970">
        <v>696.8</v>
      </c>
      <c r="AA6970">
        <v>535.04761904761904</v>
      </c>
      <c r="AB6970">
        <v>615.65717162998203</v>
      </c>
    </row>
    <row r="6971" spans="25:28" x14ac:dyDescent="0.2">
      <c r="Y6971">
        <v>6969</v>
      </c>
      <c r="Z6971">
        <v>696.9</v>
      </c>
      <c r="AA6971">
        <v>544</v>
      </c>
      <c r="AB6971">
        <v>615.65717162998203</v>
      </c>
    </row>
    <row r="6972" spans="25:28" x14ac:dyDescent="0.2">
      <c r="Y6972">
        <v>6970</v>
      </c>
      <c r="Z6972">
        <v>697</v>
      </c>
      <c r="AA6972">
        <v>540.04761904761904</v>
      </c>
      <c r="AB6972">
        <v>615.65717162998203</v>
      </c>
    </row>
    <row r="6973" spans="25:28" x14ac:dyDescent="0.2">
      <c r="Y6973">
        <v>6971</v>
      </c>
      <c r="Z6973">
        <v>697.1</v>
      </c>
      <c r="AA6973">
        <v>550.61904761904805</v>
      </c>
      <c r="AB6973">
        <v>615.65717162998203</v>
      </c>
    </row>
    <row r="6974" spans="25:28" x14ac:dyDescent="0.2">
      <c r="Y6974">
        <v>6972</v>
      </c>
      <c r="Z6974">
        <v>697.2</v>
      </c>
      <c r="AA6974">
        <v>570.57142857142901</v>
      </c>
      <c r="AB6974">
        <v>615.65717162998203</v>
      </c>
    </row>
    <row r="6975" spans="25:28" x14ac:dyDescent="0.2">
      <c r="Y6975">
        <v>6973</v>
      </c>
      <c r="Z6975">
        <v>697.3</v>
      </c>
      <c r="AA6975">
        <v>546.33333333333303</v>
      </c>
      <c r="AB6975">
        <v>615.65717162998203</v>
      </c>
    </row>
    <row r="6976" spans="25:28" x14ac:dyDescent="0.2">
      <c r="Y6976">
        <v>6974</v>
      </c>
      <c r="Z6976">
        <v>697.4</v>
      </c>
      <c r="AA6976">
        <v>567.61904761904805</v>
      </c>
      <c r="AB6976">
        <v>615.65717162998203</v>
      </c>
    </row>
    <row r="6977" spans="25:28" x14ac:dyDescent="0.2">
      <c r="Y6977">
        <v>6975</v>
      </c>
      <c r="Z6977">
        <v>697.5</v>
      </c>
      <c r="AA6977">
        <v>632.76190476190504</v>
      </c>
      <c r="AB6977">
        <v>615.65717162998203</v>
      </c>
    </row>
    <row r="6978" spans="25:28" x14ac:dyDescent="0.2">
      <c r="Y6978">
        <v>6976</v>
      </c>
      <c r="Z6978">
        <v>697.6</v>
      </c>
      <c r="AA6978">
        <v>875.42857142857099</v>
      </c>
      <c r="AB6978">
        <v>728.57305351290404</v>
      </c>
    </row>
    <row r="6979" spans="25:28" x14ac:dyDescent="0.2">
      <c r="Y6979">
        <v>6977</v>
      </c>
      <c r="Z6979">
        <v>697.7</v>
      </c>
      <c r="AA6979">
        <v>551.57142857142901</v>
      </c>
      <c r="AB6979">
        <v>615.65717162998203</v>
      </c>
    </row>
    <row r="6980" spans="25:28" x14ac:dyDescent="0.2">
      <c r="Y6980">
        <v>6978</v>
      </c>
      <c r="Z6980">
        <v>697.8</v>
      </c>
      <c r="AA6980">
        <v>551.19047619047603</v>
      </c>
      <c r="AB6980">
        <v>615.65717162998203</v>
      </c>
    </row>
    <row r="6981" spans="25:28" x14ac:dyDescent="0.2">
      <c r="Y6981">
        <v>6979</v>
      </c>
      <c r="Z6981">
        <v>697.9</v>
      </c>
      <c r="AA6981">
        <v>523.33333333333303</v>
      </c>
      <c r="AB6981">
        <v>615.65717162998203</v>
      </c>
    </row>
    <row r="6982" spans="25:28" x14ac:dyDescent="0.2">
      <c r="Y6982">
        <v>6980</v>
      </c>
      <c r="Z6982">
        <v>698</v>
      </c>
      <c r="AA6982">
        <v>543.42857142857099</v>
      </c>
      <c r="AB6982">
        <v>615.65717162998203</v>
      </c>
    </row>
    <row r="6983" spans="25:28" x14ac:dyDescent="0.2">
      <c r="Y6983">
        <v>6981</v>
      </c>
      <c r="Z6983">
        <v>698.1</v>
      </c>
      <c r="AA6983">
        <v>616.23809523809496</v>
      </c>
      <c r="AB6983">
        <v>615.65717162998203</v>
      </c>
    </row>
    <row r="6984" spans="25:28" x14ac:dyDescent="0.2">
      <c r="Y6984">
        <v>6982</v>
      </c>
      <c r="Z6984">
        <v>698.2</v>
      </c>
      <c r="AA6984">
        <v>579.61904761904805</v>
      </c>
      <c r="AB6984">
        <v>615.65717162998203</v>
      </c>
    </row>
    <row r="6985" spans="25:28" x14ac:dyDescent="0.2">
      <c r="Y6985">
        <v>6983</v>
      </c>
      <c r="Z6985">
        <v>698.3</v>
      </c>
      <c r="AA6985">
        <v>523.33333333333303</v>
      </c>
      <c r="AB6985">
        <v>615.65717162998203</v>
      </c>
    </row>
    <row r="6986" spans="25:28" x14ac:dyDescent="0.2">
      <c r="Y6986">
        <v>6984</v>
      </c>
      <c r="Z6986">
        <v>698.4</v>
      </c>
      <c r="AA6986">
        <v>556.76190476190504</v>
      </c>
      <c r="AB6986">
        <v>615.65717162998203</v>
      </c>
    </row>
    <row r="6987" spans="25:28" x14ac:dyDescent="0.2">
      <c r="Y6987">
        <v>6985</v>
      </c>
      <c r="Z6987">
        <v>698.5</v>
      </c>
      <c r="AA6987">
        <v>504.33333333333297</v>
      </c>
      <c r="AB6987">
        <v>615.65717162998203</v>
      </c>
    </row>
    <row r="6988" spans="25:28" x14ac:dyDescent="0.2">
      <c r="Y6988">
        <v>6986</v>
      </c>
      <c r="Z6988">
        <v>698.6</v>
      </c>
      <c r="AA6988">
        <v>548.76190476190504</v>
      </c>
      <c r="AB6988">
        <v>615.65717162998203</v>
      </c>
    </row>
    <row r="6989" spans="25:28" x14ac:dyDescent="0.2">
      <c r="Y6989">
        <v>6987</v>
      </c>
      <c r="Z6989">
        <v>698.7</v>
      </c>
      <c r="AA6989">
        <v>568.47619047619105</v>
      </c>
      <c r="AB6989">
        <v>615.65717162998203</v>
      </c>
    </row>
    <row r="6990" spans="25:28" x14ac:dyDescent="0.2">
      <c r="Y6990">
        <v>6988</v>
      </c>
      <c r="Z6990">
        <v>698.8</v>
      </c>
      <c r="AA6990">
        <v>594.19047619047603</v>
      </c>
      <c r="AB6990">
        <v>615.65717162998203</v>
      </c>
    </row>
    <row r="6991" spans="25:28" x14ac:dyDescent="0.2">
      <c r="Y6991">
        <v>6989</v>
      </c>
      <c r="Z6991">
        <v>698.9</v>
      </c>
      <c r="AA6991">
        <v>598.38095238095195</v>
      </c>
      <c r="AB6991">
        <v>615.65717162998203</v>
      </c>
    </row>
    <row r="6992" spans="25:28" x14ac:dyDescent="0.2">
      <c r="Y6992">
        <v>6990</v>
      </c>
      <c r="Z6992">
        <v>699</v>
      </c>
      <c r="AA6992">
        <v>525.66666666666697</v>
      </c>
      <c r="AB6992">
        <v>515.79734173203497</v>
      </c>
    </row>
    <row r="6993" spans="25:28" x14ac:dyDescent="0.2">
      <c r="Y6993">
        <v>6991</v>
      </c>
      <c r="Z6993">
        <v>699.1</v>
      </c>
      <c r="AA6993">
        <v>573.42857142857099</v>
      </c>
      <c r="AB6993">
        <v>515.79734173203497</v>
      </c>
    </row>
    <row r="6994" spans="25:28" x14ac:dyDescent="0.2">
      <c r="Y6994">
        <v>6992</v>
      </c>
      <c r="Z6994">
        <v>699.2</v>
      </c>
      <c r="AA6994">
        <v>553.38095238095195</v>
      </c>
      <c r="AB6994">
        <v>515.79734173203497</v>
      </c>
    </row>
    <row r="6995" spans="25:28" x14ac:dyDescent="0.2">
      <c r="Y6995">
        <v>6993</v>
      </c>
      <c r="Z6995">
        <v>699.3</v>
      </c>
      <c r="AA6995">
        <v>518</v>
      </c>
      <c r="AB6995">
        <v>515.79734173203497</v>
      </c>
    </row>
    <row r="6996" spans="25:28" x14ac:dyDescent="0.2">
      <c r="Y6996">
        <v>6994</v>
      </c>
      <c r="Z6996">
        <v>699.4</v>
      </c>
      <c r="AA6996">
        <v>507.09523809523802</v>
      </c>
      <c r="AB6996">
        <v>515.79734173203497</v>
      </c>
    </row>
    <row r="6997" spans="25:28" x14ac:dyDescent="0.2">
      <c r="Y6997">
        <v>6995</v>
      </c>
      <c r="Z6997">
        <v>699.5</v>
      </c>
      <c r="AA6997">
        <v>507</v>
      </c>
      <c r="AB6997">
        <v>515.79734173203497</v>
      </c>
    </row>
    <row r="6998" spans="25:28" x14ac:dyDescent="0.2">
      <c r="Y6998">
        <v>6996</v>
      </c>
      <c r="Z6998">
        <v>699.6</v>
      </c>
      <c r="AA6998">
        <v>480.04761904761898</v>
      </c>
      <c r="AB6998">
        <v>515.79734173203497</v>
      </c>
    </row>
    <row r="6999" spans="25:28" x14ac:dyDescent="0.2">
      <c r="Y6999">
        <v>6997</v>
      </c>
      <c r="Z6999">
        <v>699.7</v>
      </c>
      <c r="AA6999">
        <v>525.95238095238096</v>
      </c>
      <c r="AB6999">
        <v>515.79734173203497</v>
      </c>
    </row>
    <row r="7000" spans="25:28" x14ac:dyDescent="0.2">
      <c r="Y7000">
        <v>6998</v>
      </c>
      <c r="Z7000">
        <v>699.8</v>
      </c>
      <c r="AA7000">
        <v>494.23809523809501</v>
      </c>
      <c r="AB7000">
        <v>515.79734173203497</v>
      </c>
    </row>
    <row r="7001" spans="25:28" x14ac:dyDescent="0.2">
      <c r="Y7001">
        <v>6999</v>
      </c>
      <c r="Z7001">
        <v>699.9</v>
      </c>
      <c r="AA7001">
        <v>505.80952380952402</v>
      </c>
      <c r="AB7001">
        <v>515.79734173203497</v>
      </c>
    </row>
    <row r="7002" spans="25:28" x14ac:dyDescent="0.2">
      <c r="Y7002">
        <v>7000</v>
      </c>
      <c r="Z7002">
        <v>700</v>
      </c>
      <c r="AA7002">
        <v>661.142857142857</v>
      </c>
      <c r="AB7002">
        <v>615.65717162998203</v>
      </c>
    </row>
    <row r="7003" spans="25:28" x14ac:dyDescent="0.2">
      <c r="Y7003">
        <v>7001</v>
      </c>
      <c r="Z7003">
        <v>700.1</v>
      </c>
      <c r="AA7003">
        <v>594.28571428571399</v>
      </c>
      <c r="AB7003">
        <v>615.65717162998203</v>
      </c>
    </row>
    <row r="7004" spans="25:28" x14ac:dyDescent="0.2">
      <c r="Y7004">
        <v>7002</v>
      </c>
      <c r="Z7004">
        <v>700.2</v>
      </c>
      <c r="AA7004">
        <v>639.80952380952397</v>
      </c>
      <c r="AB7004">
        <v>615.65717162998203</v>
      </c>
    </row>
    <row r="7005" spans="25:28" x14ac:dyDescent="0.2">
      <c r="Y7005">
        <v>7003</v>
      </c>
      <c r="Z7005">
        <v>700.3</v>
      </c>
      <c r="AA7005">
        <v>600.47619047619105</v>
      </c>
      <c r="AB7005">
        <v>615.65717162998203</v>
      </c>
    </row>
    <row r="7006" spans="25:28" x14ac:dyDescent="0.2">
      <c r="Y7006">
        <v>7004</v>
      </c>
      <c r="Z7006">
        <v>700.4</v>
      </c>
      <c r="AA7006">
        <v>574.57142857142901</v>
      </c>
      <c r="AB7006">
        <v>615.65717162998203</v>
      </c>
    </row>
    <row r="7007" spans="25:28" x14ac:dyDescent="0.2">
      <c r="Y7007">
        <v>7005</v>
      </c>
      <c r="Z7007">
        <v>700.5</v>
      </c>
      <c r="AA7007">
        <v>614.33333333333303</v>
      </c>
      <c r="AB7007">
        <v>615.65717162998203</v>
      </c>
    </row>
    <row r="7008" spans="25:28" x14ac:dyDescent="0.2">
      <c r="Y7008">
        <v>7006</v>
      </c>
      <c r="Z7008">
        <v>700.6</v>
      </c>
      <c r="AA7008">
        <v>629.38095238095195</v>
      </c>
      <c r="AB7008">
        <v>615.65717162998203</v>
      </c>
    </row>
    <row r="7009" spans="25:28" x14ac:dyDescent="0.2">
      <c r="Y7009">
        <v>7007</v>
      </c>
      <c r="Z7009">
        <v>700.7</v>
      </c>
      <c r="AA7009">
        <v>663.76190476190504</v>
      </c>
      <c r="AB7009">
        <v>615.65717162998203</v>
      </c>
    </row>
    <row r="7010" spans="25:28" x14ac:dyDescent="0.2">
      <c r="Y7010">
        <v>7008</v>
      </c>
      <c r="Z7010">
        <v>700.8</v>
      </c>
      <c r="AA7010">
        <v>601.95238095238096</v>
      </c>
      <c r="AB7010">
        <v>615.65717162998203</v>
      </c>
    </row>
    <row r="7011" spans="25:28" x14ac:dyDescent="0.2">
      <c r="Y7011">
        <v>7009</v>
      </c>
      <c r="Z7011">
        <v>700.9</v>
      </c>
      <c r="AA7011">
        <v>628.90476190476204</v>
      </c>
      <c r="AB7011">
        <v>615.65717162998203</v>
      </c>
    </row>
    <row r="7012" spans="25:28" x14ac:dyDescent="0.2">
      <c r="Y7012">
        <v>7010</v>
      </c>
      <c r="Z7012">
        <v>701</v>
      </c>
      <c r="AA7012">
        <v>567.76190476190504</v>
      </c>
      <c r="AB7012">
        <v>615.65717162998203</v>
      </c>
    </row>
    <row r="7013" spans="25:28" x14ac:dyDescent="0.2">
      <c r="Y7013">
        <v>7011</v>
      </c>
      <c r="Z7013">
        <v>701.1</v>
      </c>
      <c r="AA7013">
        <v>654.66666666666697</v>
      </c>
      <c r="AB7013">
        <v>615.65717162998203</v>
      </c>
    </row>
    <row r="7014" spans="25:28" x14ac:dyDescent="0.2">
      <c r="Y7014">
        <v>7012</v>
      </c>
      <c r="Z7014">
        <v>701.2</v>
      </c>
      <c r="AA7014">
        <v>620</v>
      </c>
      <c r="AB7014">
        <v>615.65717162998203</v>
      </c>
    </row>
    <row r="7015" spans="25:28" x14ac:dyDescent="0.2">
      <c r="Y7015">
        <v>7013</v>
      </c>
      <c r="Z7015">
        <v>701.3</v>
      </c>
      <c r="AA7015">
        <v>615.19047619047603</v>
      </c>
      <c r="AB7015">
        <v>615.65717162998203</v>
      </c>
    </row>
    <row r="7016" spans="25:28" x14ac:dyDescent="0.2">
      <c r="Y7016">
        <v>7014</v>
      </c>
      <c r="Z7016">
        <v>701.4</v>
      </c>
      <c r="AA7016">
        <v>661.76190476190504</v>
      </c>
      <c r="AB7016">
        <v>615.65717162998203</v>
      </c>
    </row>
    <row r="7017" spans="25:28" x14ac:dyDescent="0.2">
      <c r="Y7017">
        <v>7015</v>
      </c>
      <c r="Z7017">
        <v>701.5</v>
      </c>
      <c r="AA7017">
        <v>628.04761904761904</v>
      </c>
      <c r="AB7017">
        <v>615.65717162998203</v>
      </c>
    </row>
    <row r="7018" spans="25:28" x14ac:dyDescent="0.2">
      <c r="Y7018">
        <v>7016</v>
      </c>
      <c r="Z7018">
        <v>701.6</v>
      </c>
      <c r="AA7018">
        <v>653.76190476190504</v>
      </c>
      <c r="AB7018">
        <v>615.65717162998203</v>
      </c>
    </row>
    <row r="7019" spans="25:28" x14ac:dyDescent="0.2">
      <c r="Y7019">
        <v>7017</v>
      </c>
      <c r="Z7019">
        <v>701.7</v>
      </c>
      <c r="AA7019">
        <v>601.61904761904805</v>
      </c>
      <c r="AB7019">
        <v>615.65717162998203</v>
      </c>
    </row>
    <row r="7020" spans="25:28" x14ac:dyDescent="0.2">
      <c r="Y7020">
        <v>7018</v>
      </c>
      <c r="Z7020">
        <v>701.8</v>
      </c>
      <c r="AA7020">
        <v>646.142857142857</v>
      </c>
      <c r="AB7020">
        <v>615.65717162998203</v>
      </c>
    </row>
    <row r="7021" spans="25:28" x14ac:dyDescent="0.2">
      <c r="Y7021">
        <v>7019</v>
      </c>
      <c r="Z7021">
        <v>701.9</v>
      </c>
      <c r="AA7021">
        <v>642.66666666666697</v>
      </c>
      <c r="AB7021">
        <v>615.65717162998203</v>
      </c>
    </row>
    <row r="7022" spans="25:28" x14ac:dyDescent="0.2">
      <c r="Y7022">
        <v>7020</v>
      </c>
      <c r="Z7022">
        <v>702</v>
      </c>
      <c r="AA7022">
        <v>651.61904761904805</v>
      </c>
      <c r="AB7022">
        <v>615.65717162998203</v>
      </c>
    </row>
    <row r="7023" spans="25:28" x14ac:dyDescent="0.2">
      <c r="Y7023">
        <v>7021</v>
      </c>
      <c r="Z7023">
        <v>702.1</v>
      </c>
      <c r="AA7023">
        <v>629.33333333333303</v>
      </c>
      <c r="AB7023">
        <v>615.65717162998203</v>
      </c>
    </row>
    <row r="7024" spans="25:28" x14ac:dyDescent="0.2">
      <c r="Y7024">
        <v>7022</v>
      </c>
      <c r="Z7024">
        <v>702.2</v>
      </c>
      <c r="AA7024">
        <v>668.142857142857</v>
      </c>
      <c r="AB7024">
        <v>615.65717162998203</v>
      </c>
    </row>
    <row r="7025" spans="25:28" x14ac:dyDescent="0.2">
      <c r="Y7025">
        <v>7023</v>
      </c>
      <c r="Z7025">
        <v>702.3</v>
      </c>
      <c r="AA7025">
        <v>623.76190476190504</v>
      </c>
      <c r="AB7025">
        <v>615.65717162998203</v>
      </c>
    </row>
    <row r="7026" spans="25:28" x14ac:dyDescent="0.2">
      <c r="Y7026">
        <v>7024</v>
      </c>
      <c r="Z7026">
        <v>702.4</v>
      </c>
      <c r="AA7026">
        <v>617.857142857143</v>
      </c>
      <c r="AB7026">
        <v>615.65717162998203</v>
      </c>
    </row>
    <row r="7027" spans="25:28" x14ac:dyDescent="0.2">
      <c r="Y7027">
        <v>7025</v>
      </c>
      <c r="Z7027">
        <v>702.5</v>
      </c>
      <c r="AA7027">
        <v>624.09523809523796</v>
      </c>
      <c r="AB7027">
        <v>615.65717162998203</v>
      </c>
    </row>
    <row r="7028" spans="25:28" x14ac:dyDescent="0.2">
      <c r="Y7028">
        <v>7026</v>
      </c>
      <c r="Z7028">
        <v>702.6</v>
      </c>
      <c r="AA7028">
        <v>617.09523809523796</v>
      </c>
      <c r="AB7028">
        <v>615.65717162998203</v>
      </c>
    </row>
    <row r="7029" spans="25:28" x14ac:dyDescent="0.2">
      <c r="Y7029">
        <v>7027</v>
      </c>
      <c r="Z7029">
        <v>702.7</v>
      </c>
      <c r="AA7029">
        <v>675.80952380952397</v>
      </c>
      <c r="AB7029">
        <v>728.57305351290404</v>
      </c>
    </row>
    <row r="7030" spans="25:28" x14ac:dyDescent="0.2">
      <c r="Y7030">
        <v>7028</v>
      </c>
      <c r="Z7030">
        <v>702.8</v>
      </c>
      <c r="AA7030">
        <v>784.76190476190504</v>
      </c>
      <c r="AB7030">
        <v>728.57305351290404</v>
      </c>
    </row>
    <row r="7031" spans="25:28" x14ac:dyDescent="0.2">
      <c r="Y7031">
        <v>7029</v>
      </c>
      <c r="Z7031">
        <v>702.9</v>
      </c>
      <c r="AA7031">
        <v>739.57142857142901</v>
      </c>
      <c r="AB7031">
        <v>728.57305351290404</v>
      </c>
    </row>
    <row r="7032" spans="25:28" x14ac:dyDescent="0.2">
      <c r="Y7032">
        <v>7030</v>
      </c>
      <c r="Z7032">
        <v>703</v>
      </c>
      <c r="AA7032">
        <v>741.857142857143</v>
      </c>
      <c r="AB7032">
        <v>728.57305351290404</v>
      </c>
    </row>
    <row r="7033" spans="25:28" x14ac:dyDescent="0.2">
      <c r="Y7033">
        <v>7031</v>
      </c>
      <c r="Z7033">
        <v>703.1</v>
      </c>
      <c r="AA7033">
        <v>741.04761904761904</v>
      </c>
      <c r="AB7033">
        <v>728.57305351290404</v>
      </c>
    </row>
    <row r="7034" spans="25:28" x14ac:dyDescent="0.2">
      <c r="Y7034">
        <v>7032</v>
      </c>
      <c r="Z7034">
        <v>703.2</v>
      </c>
      <c r="AA7034">
        <v>795.90476190476204</v>
      </c>
      <c r="AB7034">
        <v>728.57305351290404</v>
      </c>
    </row>
    <row r="7035" spans="25:28" x14ac:dyDescent="0.2">
      <c r="Y7035">
        <v>7033</v>
      </c>
      <c r="Z7035">
        <v>703.3</v>
      </c>
      <c r="AA7035">
        <v>776.66666666666697</v>
      </c>
      <c r="AB7035">
        <v>728.57305351290404</v>
      </c>
    </row>
    <row r="7036" spans="25:28" x14ac:dyDescent="0.2">
      <c r="Y7036">
        <v>7034</v>
      </c>
      <c r="Z7036">
        <v>703.4</v>
      </c>
      <c r="AA7036">
        <v>716.42857142857099</v>
      </c>
      <c r="AB7036">
        <v>728.57305351290404</v>
      </c>
    </row>
    <row r="7037" spans="25:28" x14ac:dyDescent="0.2">
      <c r="Y7037">
        <v>7035</v>
      </c>
      <c r="Z7037">
        <v>703.5</v>
      </c>
      <c r="AA7037">
        <v>579.80952380952397</v>
      </c>
      <c r="AB7037">
        <v>615.65717162998203</v>
      </c>
    </row>
    <row r="7038" spans="25:28" x14ac:dyDescent="0.2">
      <c r="Y7038">
        <v>7036</v>
      </c>
      <c r="Z7038">
        <v>703.6</v>
      </c>
      <c r="AA7038">
        <v>596.80952380952397</v>
      </c>
      <c r="AB7038">
        <v>615.65717162998203</v>
      </c>
    </row>
    <row r="7039" spans="25:28" x14ac:dyDescent="0.2">
      <c r="Y7039">
        <v>7037</v>
      </c>
      <c r="Z7039">
        <v>703.7</v>
      </c>
      <c r="AA7039">
        <v>649.857142857143</v>
      </c>
      <c r="AB7039">
        <v>615.65717162998203</v>
      </c>
    </row>
    <row r="7040" spans="25:28" x14ac:dyDescent="0.2">
      <c r="Y7040">
        <v>7038</v>
      </c>
      <c r="Z7040">
        <v>703.8</v>
      </c>
      <c r="AA7040">
        <v>639.66666666666697</v>
      </c>
      <c r="AB7040">
        <v>615.65717162998203</v>
      </c>
    </row>
    <row r="7041" spans="25:28" x14ac:dyDescent="0.2">
      <c r="Y7041">
        <v>7039</v>
      </c>
      <c r="Z7041">
        <v>703.9</v>
      </c>
      <c r="AA7041">
        <v>621.19047619047603</v>
      </c>
      <c r="AB7041">
        <v>615.65717162998203</v>
      </c>
    </row>
    <row r="7042" spans="25:28" x14ac:dyDescent="0.2">
      <c r="Y7042">
        <v>7040</v>
      </c>
      <c r="Z7042">
        <v>704</v>
      </c>
      <c r="AA7042">
        <v>605.33333333333303</v>
      </c>
      <c r="AB7042">
        <v>615.65717162998203</v>
      </c>
    </row>
    <row r="7043" spans="25:28" x14ac:dyDescent="0.2">
      <c r="Y7043">
        <v>7041</v>
      </c>
      <c r="Z7043">
        <v>704.1</v>
      </c>
      <c r="AA7043">
        <v>595.19047619047603</v>
      </c>
      <c r="AB7043">
        <v>615.65717162998203</v>
      </c>
    </row>
    <row r="7044" spans="25:28" x14ac:dyDescent="0.2">
      <c r="Y7044">
        <v>7042</v>
      </c>
      <c r="Z7044">
        <v>704.2</v>
      </c>
      <c r="AA7044">
        <v>655.71428571428601</v>
      </c>
      <c r="AB7044">
        <v>615.65717162998203</v>
      </c>
    </row>
    <row r="7045" spans="25:28" x14ac:dyDescent="0.2">
      <c r="Y7045">
        <v>7043</v>
      </c>
      <c r="Z7045">
        <v>704.3</v>
      </c>
      <c r="AA7045">
        <v>625.57142857142901</v>
      </c>
      <c r="AB7045">
        <v>615.65717162998203</v>
      </c>
    </row>
    <row r="7046" spans="25:28" x14ac:dyDescent="0.2">
      <c r="Y7046">
        <v>7044</v>
      </c>
      <c r="Z7046">
        <v>704.4</v>
      </c>
      <c r="AA7046">
        <v>710.28571428571399</v>
      </c>
      <c r="AB7046">
        <v>615.65717162998203</v>
      </c>
    </row>
    <row r="7047" spans="25:28" x14ac:dyDescent="0.2">
      <c r="Y7047">
        <v>7045</v>
      </c>
      <c r="Z7047">
        <v>704.5</v>
      </c>
      <c r="AA7047">
        <v>663.28571428571399</v>
      </c>
      <c r="AB7047">
        <v>615.65717162998203</v>
      </c>
    </row>
    <row r="7048" spans="25:28" x14ac:dyDescent="0.2">
      <c r="Y7048">
        <v>7046</v>
      </c>
      <c r="Z7048">
        <v>704.6</v>
      </c>
      <c r="AA7048">
        <v>677.142857142857</v>
      </c>
      <c r="AB7048">
        <v>615.65717162998203</v>
      </c>
    </row>
    <row r="7049" spans="25:28" x14ac:dyDescent="0.2">
      <c r="Y7049">
        <v>7047</v>
      </c>
      <c r="Z7049">
        <v>704.7</v>
      </c>
      <c r="AA7049">
        <v>665.04761904761904</v>
      </c>
      <c r="AB7049">
        <v>615.65717162998203</v>
      </c>
    </row>
    <row r="7050" spans="25:28" x14ac:dyDescent="0.2">
      <c r="Y7050">
        <v>7048</v>
      </c>
      <c r="Z7050">
        <v>704.8</v>
      </c>
      <c r="AA7050">
        <v>639.09523809523796</v>
      </c>
      <c r="AB7050">
        <v>615.65717162998203</v>
      </c>
    </row>
    <row r="7051" spans="25:28" x14ac:dyDescent="0.2">
      <c r="Y7051">
        <v>7049</v>
      </c>
      <c r="Z7051">
        <v>704.9</v>
      </c>
      <c r="AA7051">
        <v>625.23809523809496</v>
      </c>
      <c r="AB7051">
        <v>615.65717162998203</v>
      </c>
    </row>
    <row r="7052" spans="25:28" x14ac:dyDescent="0.2">
      <c r="Y7052">
        <v>7050</v>
      </c>
      <c r="Z7052">
        <v>705</v>
      </c>
      <c r="AA7052">
        <v>601.66666666666697</v>
      </c>
      <c r="AB7052">
        <v>615.65717162998203</v>
      </c>
    </row>
    <row r="7053" spans="25:28" x14ac:dyDescent="0.2">
      <c r="Y7053">
        <v>7051</v>
      </c>
      <c r="Z7053">
        <v>705.1</v>
      </c>
      <c r="AA7053">
        <v>603.28571428571399</v>
      </c>
      <c r="AB7053">
        <v>615.65717162998203</v>
      </c>
    </row>
    <row r="7054" spans="25:28" x14ac:dyDescent="0.2">
      <c r="Y7054">
        <v>7052</v>
      </c>
      <c r="Z7054">
        <v>705.2</v>
      </c>
      <c r="AA7054">
        <v>614.57142857142901</v>
      </c>
      <c r="AB7054">
        <v>615.65717162998203</v>
      </c>
    </row>
    <row r="7055" spans="25:28" x14ac:dyDescent="0.2">
      <c r="Y7055">
        <v>7053</v>
      </c>
      <c r="Z7055">
        <v>705.3</v>
      </c>
      <c r="AA7055">
        <v>665.28571428571399</v>
      </c>
      <c r="AB7055">
        <v>615.65717162998203</v>
      </c>
    </row>
    <row r="7056" spans="25:28" x14ac:dyDescent="0.2">
      <c r="Y7056">
        <v>7054</v>
      </c>
      <c r="Z7056">
        <v>705.4</v>
      </c>
      <c r="AA7056">
        <v>658.19047619047603</v>
      </c>
      <c r="AB7056">
        <v>615.65717162998203</v>
      </c>
    </row>
    <row r="7057" spans="25:28" x14ac:dyDescent="0.2">
      <c r="Y7057">
        <v>7055</v>
      </c>
      <c r="Z7057">
        <v>705.5</v>
      </c>
      <c r="AA7057">
        <v>646.57142857142901</v>
      </c>
      <c r="AB7057">
        <v>615.65717162998203</v>
      </c>
    </row>
    <row r="7058" spans="25:28" x14ac:dyDescent="0.2">
      <c r="Y7058">
        <v>7056</v>
      </c>
      <c r="Z7058">
        <v>705.6</v>
      </c>
      <c r="AA7058">
        <v>604.04761904761904</v>
      </c>
      <c r="AB7058">
        <v>615.65717162998203</v>
      </c>
    </row>
    <row r="7059" spans="25:28" x14ac:dyDescent="0.2">
      <c r="Y7059">
        <v>7057</v>
      </c>
      <c r="Z7059">
        <v>705.7</v>
      </c>
      <c r="AA7059">
        <v>627.76190476190504</v>
      </c>
      <c r="AB7059">
        <v>615.65717162998203</v>
      </c>
    </row>
    <row r="7060" spans="25:28" x14ac:dyDescent="0.2">
      <c r="Y7060">
        <v>7058</v>
      </c>
      <c r="Z7060">
        <v>705.8</v>
      </c>
      <c r="AA7060">
        <v>631.57142857142901</v>
      </c>
      <c r="AB7060">
        <v>615.65717162998203</v>
      </c>
    </row>
    <row r="7061" spans="25:28" x14ac:dyDescent="0.2">
      <c r="Y7061">
        <v>7059</v>
      </c>
      <c r="Z7061">
        <v>705.9</v>
      </c>
      <c r="AA7061">
        <v>608</v>
      </c>
      <c r="AB7061">
        <v>615.65717162998203</v>
      </c>
    </row>
    <row r="7062" spans="25:28" x14ac:dyDescent="0.2">
      <c r="Y7062">
        <v>7060</v>
      </c>
      <c r="Z7062">
        <v>706</v>
      </c>
      <c r="AA7062">
        <v>599.47619047619105</v>
      </c>
      <c r="AB7062">
        <v>615.65717162998203</v>
      </c>
    </row>
    <row r="7063" spans="25:28" x14ac:dyDescent="0.2">
      <c r="Y7063">
        <v>7061</v>
      </c>
      <c r="Z7063">
        <v>706.1</v>
      </c>
      <c r="AA7063">
        <v>679.52380952380997</v>
      </c>
      <c r="AB7063">
        <v>615.65717162998203</v>
      </c>
    </row>
    <row r="7064" spans="25:28" x14ac:dyDescent="0.2">
      <c r="Y7064">
        <v>7062</v>
      </c>
      <c r="Z7064">
        <v>706.2</v>
      </c>
      <c r="AA7064">
        <v>630.71428571428601</v>
      </c>
      <c r="AB7064">
        <v>615.65717162998203</v>
      </c>
    </row>
    <row r="7065" spans="25:28" x14ac:dyDescent="0.2">
      <c r="Y7065">
        <v>7063</v>
      </c>
      <c r="Z7065">
        <v>706.3</v>
      </c>
      <c r="AA7065">
        <v>610.47619047619105</v>
      </c>
      <c r="AB7065">
        <v>615.65717162998203</v>
      </c>
    </row>
    <row r="7066" spans="25:28" x14ac:dyDescent="0.2">
      <c r="Y7066">
        <v>7064</v>
      </c>
      <c r="Z7066">
        <v>706.4</v>
      </c>
      <c r="AA7066">
        <v>615.80952380952397</v>
      </c>
      <c r="AB7066">
        <v>615.65717162998203</v>
      </c>
    </row>
    <row r="7067" spans="25:28" x14ac:dyDescent="0.2">
      <c r="Y7067">
        <v>7065</v>
      </c>
      <c r="Z7067">
        <v>706.5</v>
      </c>
      <c r="AA7067">
        <v>676.47619047619105</v>
      </c>
      <c r="AB7067">
        <v>615.65717162998203</v>
      </c>
    </row>
    <row r="7068" spans="25:28" x14ac:dyDescent="0.2">
      <c r="Y7068">
        <v>7066</v>
      </c>
      <c r="Z7068">
        <v>706.6</v>
      </c>
      <c r="AA7068">
        <v>597.61904761904805</v>
      </c>
      <c r="AB7068">
        <v>615.65717162998203</v>
      </c>
    </row>
    <row r="7069" spans="25:28" x14ac:dyDescent="0.2">
      <c r="Y7069">
        <v>7067</v>
      </c>
      <c r="Z7069">
        <v>706.7</v>
      </c>
      <c r="AA7069">
        <v>654.38095238095195</v>
      </c>
      <c r="AB7069">
        <v>615.65717162998203</v>
      </c>
    </row>
    <row r="7070" spans="25:28" x14ac:dyDescent="0.2">
      <c r="Y7070">
        <v>7068</v>
      </c>
      <c r="Z7070">
        <v>706.8</v>
      </c>
      <c r="AA7070">
        <v>641.90476190476204</v>
      </c>
      <c r="AB7070">
        <v>615.65717162998203</v>
      </c>
    </row>
    <row r="7071" spans="25:28" x14ac:dyDescent="0.2">
      <c r="Y7071">
        <v>7069</v>
      </c>
      <c r="Z7071">
        <v>706.9</v>
      </c>
      <c r="AA7071">
        <v>647.142857142857</v>
      </c>
      <c r="AB7071">
        <v>615.65717162998203</v>
      </c>
    </row>
    <row r="7072" spans="25:28" x14ac:dyDescent="0.2">
      <c r="Y7072">
        <v>7070</v>
      </c>
      <c r="Z7072">
        <v>707</v>
      </c>
      <c r="AA7072">
        <v>627.95238095238096</v>
      </c>
      <c r="AB7072">
        <v>615.65717162998203</v>
      </c>
    </row>
    <row r="7073" spans="25:28" x14ac:dyDescent="0.2">
      <c r="Y7073">
        <v>7071</v>
      </c>
      <c r="Z7073">
        <v>707.1</v>
      </c>
      <c r="AA7073">
        <v>633.80952380952397</v>
      </c>
      <c r="AB7073">
        <v>615.65717162998203</v>
      </c>
    </row>
    <row r="7074" spans="25:28" x14ac:dyDescent="0.2">
      <c r="Y7074">
        <v>7072</v>
      </c>
      <c r="Z7074">
        <v>707.2</v>
      </c>
      <c r="AA7074">
        <v>616.95238095238096</v>
      </c>
      <c r="AB7074">
        <v>615.65717162998203</v>
      </c>
    </row>
    <row r="7075" spans="25:28" x14ac:dyDescent="0.2">
      <c r="Y7075">
        <v>7073</v>
      </c>
      <c r="Z7075">
        <v>707.3</v>
      </c>
      <c r="AA7075">
        <v>611.80952380952397</v>
      </c>
      <c r="AB7075">
        <v>615.65717162998203</v>
      </c>
    </row>
    <row r="7076" spans="25:28" x14ac:dyDescent="0.2">
      <c r="Y7076">
        <v>7074</v>
      </c>
      <c r="Z7076">
        <v>707.4</v>
      </c>
      <c r="AA7076">
        <v>621.142857142857</v>
      </c>
      <c r="AB7076">
        <v>615.65717162998203</v>
      </c>
    </row>
    <row r="7077" spans="25:28" x14ac:dyDescent="0.2">
      <c r="Y7077">
        <v>7075</v>
      </c>
      <c r="Z7077">
        <v>707.5</v>
      </c>
      <c r="AA7077">
        <v>645.142857142857</v>
      </c>
      <c r="AB7077">
        <v>615.65717162998203</v>
      </c>
    </row>
    <row r="7078" spans="25:28" x14ac:dyDescent="0.2">
      <c r="Y7078">
        <v>7076</v>
      </c>
      <c r="Z7078">
        <v>707.6</v>
      </c>
      <c r="AA7078">
        <v>671.23809523809496</v>
      </c>
      <c r="AB7078">
        <v>615.65717162998203</v>
      </c>
    </row>
    <row r="7079" spans="25:28" x14ac:dyDescent="0.2">
      <c r="Y7079">
        <v>7077</v>
      </c>
      <c r="Z7079">
        <v>707.7</v>
      </c>
      <c r="AA7079">
        <v>662.142857142857</v>
      </c>
      <c r="AB7079">
        <v>615.65717162998203</v>
      </c>
    </row>
    <row r="7080" spans="25:28" x14ac:dyDescent="0.2">
      <c r="Y7080">
        <v>7078</v>
      </c>
      <c r="Z7080">
        <v>707.8</v>
      </c>
      <c r="AA7080">
        <v>663.66666666666697</v>
      </c>
      <c r="AB7080">
        <v>615.65717162998203</v>
      </c>
    </row>
    <row r="7081" spans="25:28" x14ac:dyDescent="0.2">
      <c r="Y7081">
        <v>7079</v>
      </c>
      <c r="Z7081">
        <v>707.9</v>
      </c>
      <c r="AA7081">
        <v>649.38095238095195</v>
      </c>
      <c r="AB7081">
        <v>615.65717162998203</v>
      </c>
    </row>
    <row r="7082" spans="25:28" x14ac:dyDescent="0.2">
      <c r="Y7082">
        <v>7080</v>
      </c>
      <c r="Z7082">
        <v>708</v>
      </c>
      <c r="AA7082">
        <v>634.23809523809496</v>
      </c>
      <c r="AB7082">
        <v>615.65717162998203</v>
      </c>
    </row>
    <row r="7083" spans="25:28" x14ac:dyDescent="0.2">
      <c r="Y7083">
        <v>7081</v>
      </c>
      <c r="Z7083">
        <v>708.1</v>
      </c>
      <c r="AA7083">
        <v>631.04761904761904</v>
      </c>
      <c r="AB7083">
        <v>615.65717162998203</v>
      </c>
    </row>
    <row r="7084" spans="25:28" x14ac:dyDescent="0.2">
      <c r="Y7084">
        <v>7082</v>
      </c>
      <c r="Z7084">
        <v>708.2</v>
      </c>
      <c r="AA7084">
        <v>597</v>
      </c>
      <c r="AB7084">
        <v>615.65717162998203</v>
      </c>
    </row>
    <row r="7085" spans="25:28" x14ac:dyDescent="0.2">
      <c r="Y7085">
        <v>7083</v>
      </c>
      <c r="Z7085">
        <v>708.3</v>
      </c>
      <c r="AA7085">
        <v>537.38095238095195</v>
      </c>
      <c r="AB7085">
        <v>515.79734173203497</v>
      </c>
    </row>
    <row r="7086" spans="25:28" x14ac:dyDescent="0.2">
      <c r="Y7086">
        <v>7084</v>
      </c>
      <c r="Z7086">
        <v>708.4</v>
      </c>
      <c r="AA7086">
        <v>555.57142857142901</v>
      </c>
      <c r="AB7086">
        <v>515.79734173203497</v>
      </c>
    </row>
    <row r="7087" spans="25:28" x14ac:dyDescent="0.2">
      <c r="Y7087">
        <v>7085</v>
      </c>
      <c r="Z7087">
        <v>708.5</v>
      </c>
      <c r="AA7087">
        <v>522.90476190476204</v>
      </c>
      <c r="AB7087">
        <v>515.79734173203497</v>
      </c>
    </row>
    <row r="7088" spans="25:28" x14ac:dyDescent="0.2">
      <c r="Y7088">
        <v>7086</v>
      </c>
      <c r="Z7088">
        <v>708.6</v>
      </c>
      <c r="AA7088">
        <v>516</v>
      </c>
      <c r="AB7088">
        <v>515.79734173203497</v>
      </c>
    </row>
    <row r="7089" spans="25:28" x14ac:dyDescent="0.2">
      <c r="Y7089">
        <v>7087</v>
      </c>
      <c r="Z7089">
        <v>708.7</v>
      </c>
      <c r="AA7089">
        <v>527.38095238095195</v>
      </c>
      <c r="AB7089">
        <v>515.79734173203497</v>
      </c>
    </row>
    <row r="7090" spans="25:28" x14ac:dyDescent="0.2">
      <c r="Y7090">
        <v>7088</v>
      </c>
      <c r="Z7090">
        <v>708.8</v>
      </c>
      <c r="AA7090">
        <v>599.857142857143</v>
      </c>
      <c r="AB7090">
        <v>515.79734173203497</v>
      </c>
    </row>
    <row r="7091" spans="25:28" x14ac:dyDescent="0.2">
      <c r="Y7091">
        <v>7089</v>
      </c>
      <c r="Z7091">
        <v>708.9</v>
      </c>
      <c r="AA7091">
        <v>476.142857142857</v>
      </c>
      <c r="AB7091">
        <v>515.79734173203497</v>
      </c>
    </row>
    <row r="7092" spans="25:28" x14ac:dyDescent="0.2">
      <c r="Y7092">
        <v>7090</v>
      </c>
      <c r="Z7092">
        <v>709</v>
      </c>
      <c r="AA7092">
        <v>553.42857142857099</v>
      </c>
      <c r="AB7092">
        <v>515.79734173203497</v>
      </c>
    </row>
    <row r="7093" spans="25:28" x14ac:dyDescent="0.2">
      <c r="Y7093">
        <v>7091</v>
      </c>
      <c r="Z7093">
        <v>709.1</v>
      </c>
      <c r="AA7093">
        <v>535.33333333333303</v>
      </c>
      <c r="AB7093">
        <v>515.79734173203497</v>
      </c>
    </row>
    <row r="7094" spans="25:28" x14ac:dyDescent="0.2">
      <c r="Y7094">
        <v>7092</v>
      </c>
      <c r="Z7094">
        <v>709.2</v>
      </c>
      <c r="AA7094">
        <v>569.33333333333303</v>
      </c>
      <c r="AB7094">
        <v>515.79734173203497</v>
      </c>
    </row>
    <row r="7095" spans="25:28" x14ac:dyDescent="0.2">
      <c r="Y7095">
        <v>7093</v>
      </c>
      <c r="Z7095">
        <v>709.3</v>
      </c>
      <c r="AA7095">
        <v>558.19047619047603</v>
      </c>
      <c r="AB7095">
        <v>515.79734173203497</v>
      </c>
    </row>
    <row r="7096" spans="25:28" x14ac:dyDescent="0.2">
      <c r="Y7096">
        <v>7094</v>
      </c>
      <c r="Z7096">
        <v>709.4</v>
      </c>
      <c r="AA7096">
        <v>525.04761904761904</v>
      </c>
      <c r="AB7096">
        <v>515.79734173203497</v>
      </c>
    </row>
    <row r="7097" spans="25:28" x14ac:dyDescent="0.2">
      <c r="Y7097">
        <v>7095</v>
      </c>
      <c r="Z7097">
        <v>709.5</v>
      </c>
      <c r="AA7097">
        <v>538.52380952380997</v>
      </c>
      <c r="AB7097">
        <v>515.79734173203497</v>
      </c>
    </row>
    <row r="7098" spans="25:28" x14ac:dyDescent="0.2">
      <c r="Y7098">
        <v>7096</v>
      </c>
      <c r="Z7098">
        <v>709.6</v>
      </c>
      <c r="AA7098">
        <v>545.52380952380997</v>
      </c>
      <c r="AB7098">
        <v>515.79734173203497</v>
      </c>
    </row>
    <row r="7099" spans="25:28" x14ac:dyDescent="0.2">
      <c r="Y7099">
        <v>7097</v>
      </c>
      <c r="Z7099">
        <v>709.7</v>
      </c>
      <c r="AA7099">
        <v>584.90476190476204</v>
      </c>
      <c r="AB7099">
        <v>515.79734173203497</v>
      </c>
    </row>
    <row r="7100" spans="25:28" x14ac:dyDescent="0.2">
      <c r="Y7100">
        <v>7098</v>
      </c>
      <c r="Z7100">
        <v>709.8</v>
      </c>
      <c r="AA7100">
        <v>514.04761904761904</v>
      </c>
      <c r="AB7100">
        <v>515.79734173203497</v>
      </c>
    </row>
    <row r="7101" spans="25:28" x14ac:dyDescent="0.2">
      <c r="Y7101">
        <v>7099</v>
      </c>
      <c r="Z7101">
        <v>709.9</v>
      </c>
      <c r="AA7101">
        <v>531</v>
      </c>
      <c r="AB7101">
        <v>515.79734173203497</v>
      </c>
    </row>
    <row r="7102" spans="25:28" x14ac:dyDescent="0.2">
      <c r="Y7102">
        <v>7100</v>
      </c>
      <c r="Z7102">
        <v>710</v>
      </c>
      <c r="AA7102">
        <v>523.42857142857099</v>
      </c>
      <c r="AB7102">
        <v>515.79734173203497</v>
      </c>
    </row>
    <row r="7103" spans="25:28" x14ac:dyDescent="0.2">
      <c r="Y7103">
        <v>7101</v>
      </c>
      <c r="Z7103">
        <v>710.1</v>
      </c>
      <c r="AA7103">
        <v>490.38095238095201</v>
      </c>
      <c r="AB7103">
        <v>515.79734173203497</v>
      </c>
    </row>
    <row r="7104" spans="25:28" x14ac:dyDescent="0.2">
      <c r="Y7104">
        <v>7102</v>
      </c>
      <c r="Z7104">
        <v>710.2</v>
      </c>
      <c r="AA7104">
        <v>559.80952380952397</v>
      </c>
      <c r="AB7104">
        <v>515.79734173203497</v>
      </c>
    </row>
    <row r="7105" spans="25:28" x14ac:dyDescent="0.2">
      <c r="Y7105">
        <v>7103</v>
      </c>
      <c r="Z7105">
        <v>710.3</v>
      </c>
      <c r="AA7105">
        <v>535.52380952380997</v>
      </c>
      <c r="AB7105">
        <v>515.79734173203497</v>
      </c>
    </row>
    <row r="7106" spans="25:28" x14ac:dyDescent="0.2">
      <c r="Y7106">
        <v>7104</v>
      </c>
      <c r="Z7106">
        <v>710.4</v>
      </c>
      <c r="AA7106">
        <v>514.09523809523796</v>
      </c>
      <c r="AB7106">
        <v>515.79734173203497</v>
      </c>
    </row>
    <row r="7107" spans="25:28" x14ac:dyDescent="0.2">
      <c r="Y7107">
        <v>7105</v>
      </c>
      <c r="Z7107">
        <v>710.5</v>
      </c>
      <c r="AA7107">
        <v>510.76190476190499</v>
      </c>
      <c r="AB7107">
        <v>515.79734173203497</v>
      </c>
    </row>
    <row r="7108" spans="25:28" x14ac:dyDescent="0.2">
      <c r="Y7108">
        <v>7106</v>
      </c>
      <c r="Z7108">
        <v>710.6</v>
      </c>
      <c r="AA7108">
        <v>572.71428571428601</v>
      </c>
      <c r="AB7108">
        <v>515.79734173203497</v>
      </c>
    </row>
    <row r="7109" spans="25:28" x14ac:dyDescent="0.2">
      <c r="Y7109">
        <v>7107</v>
      </c>
      <c r="Z7109">
        <v>710.7</v>
      </c>
      <c r="AA7109">
        <v>508.09523809523802</v>
      </c>
      <c r="AB7109">
        <v>515.79734173203497</v>
      </c>
    </row>
    <row r="7110" spans="25:28" x14ac:dyDescent="0.2">
      <c r="Y7110">
        <v>7108</v>
      </c>
      <c r="Z7110">
        <v>710.8</v>
      </c>
      <c r="AA7110">
        <v>538.23809523809496</v>
      </c>
      <c r="AB7110">
        <v>515.79734173203497</v>
      </c>
    </row>
    <row r="7111" spans="25:28" x14ac:dyDescent="0.2">
      <c r="Y7111">
        <v>7109</v>
      </c>
      <c r="Z7111">
        <v>710.9</v>
      </c>
      <c r="AA7111">
        <v>504.142857142857</v>
      </c>
      <c r="AB7111">
        <v>515.79734173203497</v>
      </c>
    </row>
    <row r="7112" spans="25:28" x14ac:dyDescent="0.2">
      <c r="Y7112">
        <v>7110</v>
      </c>
      <c r="Z7112">
        <v>711</v>
      </c>
      <c r="AA7112">
        <v>511.90476190476198</v>
      </c>
      <c r="AB7112">
        <v>515.79734173203497</v>
      </c>
    </row>
    <row r="7113" spans="25:28" x14ac:dyDescent="0.2">
      <c r="Y7113">
        <v>7111</v>
      </c>
      <c r="Z7113">
        <v>711.1</v>
      </c>
      <c r="AA7113">
        <v>503.61904761904799</v>
      </c>
      <c r="AB7113">
        <v>515.79734173203497</v>
      </c>
    </row>
    <row r="7114" spans="25:28" x14ac:dyDescent="0.2">
      <c r="Y7114">
        <v>7112</v>
      </c>
      <c r="Z7114">
        <v>711.2</v>
      </c>
      <c r="AA7114">
        <v>560.47619047619105</v>
      </c>
      <c r="AB7114">
        <v>615.65717162998203</v>
      </c>
    </row>
    <row r="7115" spans="25:28" x14ac:dyDescent="0.2">
      <c r="Y7115">
        <v>7113</v>
      </c>
      <c r="Z7115">
        <v>711.3</v>
      </c>
      <c r="AA7115">
        <v>641.23809523809496</v>
      </c>
      <c r="AB7115">
        <v>615.65717162998203</v>
      </c>
    </row>
    <row r="7116" spans="25:28" x14ac:dyDescent="0.2">
      <c r="Y7116">
        <v>7114</v>
      </c>
      <c r="Z7116">
        <v>711.4</v>
      </c>
      <c r="AA7116">
        <v>680.42857142857099</v>
      </c>
      <c r="AB7116">
        <v>615.65717162998203</v>
      </c>
    </row>
    <row r="7117" spans="25:28" x14ac:dyDescent="0.2">
      <c r="Y7117">
        <v>7115</v>
      </c>
      <c r="Z7117">
        <v>711.5</v>
      </c>
      <c r="AA7117">
        <v>647.47619047619105</v>
      </c>
      <c r="AB7117">
        <v>615.65717162998203</v>
      </c>
    </row>
    <row r="7118" spans="25:28" x14ac:dyDescent="0.2">
      <c r="Y7118">
        <v>7116</v>
      </c>
      <c r="Z7118">
        <v>711.6</v>
      </c>
      <c r="AA7118">
        <v>584.23809523809496</v>
      </c>
      <c r="AB7118">
        <v>615.65717162998203</v>
      </c>
    </row>
    <row r="7119" spans="25:28" x14ac:dyDescent="0.2">
      <c r="Y7119">
        <v>7117</v>
      </c>
      <c r="Z7119">
        <v>711.7</v>
      </c>
      <c r="AA7119">
        <v>717.61904761904805</v>
      </c>
      <c r="AB7119">
        <v>615.65717162998203</v>
      </c>
    </row>
    <row r="7120" spans="25:28" x14ac:dyDescent="0.2">
      <c r="Y7120">
        <v>7118</v>
      </c>
      <c r="Z7120">
        <v>711.8</v>
      </c>
      <c r="AA7120">
        <v>646.52380952380997</v>
      </c>
      <c r="AB7120">
        <v>615.65717162998203</v>
      </c>
    </row>
    <row r="7121" spans="25:28" x14ac:dyDescent="0.2">
      <c r="Y7121">
        <v>7119</v>
      </c>
      <c r="Z7121">
        <v>711.9</v>
      </c>
      <c r="AA7121">
        <v>573.42857142857099</v>
      </c>
      <c r="AB7121">
        <v>615.65717162998203</v>
      </c>
    </row>
    <row r="7122" spans="25:28" x14ac:dyDescent="0.2">
      <c r="Y7122">
        <v>7120</v>
      </c>
      <c r="Z7122">
        <v>712</v>
      </c>
      <c r="AA7122">
        <v>544.09523809523796</v>
      </c>
      <c r="AB7122">
        <v>615.65717162998203</v>
      </c>
    </row>
    <row r="7123" spans="25:28" x14ac:dyDescent="0.2">
      <c r="Y7123">
        <v>7121</v>
      </c>
      <c r="Z7123">
        <v>712.1</v>
      </c>
      <c r="AA7123">
        <v>559.28571428571399</v>
      </c>
      <c r="AB7123">
        <v>615.65717162998203</v>
      </c>
    </row>
    <row r="7124" spans="25:28" x14ac:dyDescent="0.2">
      <c r="Y7124">
        <v>7122</v>
      </c>
      <c r="Z7124">
        <v>712.2</v>
      </c>
      <c r="AA7124">
        <v>583.857142857143</v>
      </c>
      <c r="AB7124">
        <v>615.65717162998203</v>
      </c>
    </row>
    <row r="7125" spans="25:28" x14ac:dyDescent="0.2">
      <c r="Y7125">
        <v>7123</v>
      </c>
      <c r="Z7125">
        <v>712.3</v>
      </c>
      <c r="AA7125">
        <v>619.19047619047603</v>
      </c>
      <c r="AB7125">
        <v>615.65717162998203</v>
      </c>
    </row>
    <row r="7126" spans="25:28" x14ac:dyDescent="0.2">
      <c r="Y7126">
        <v>7124</v>
      </c>
      <c r="Z7126">
        <v>712.4</v>
      </c>
      <c r="AA7126">
        <v>619.90476190476204</v>
      </c>
      <c r="AB7126">
        <v>615.65717162998203</v>
      </c>
    </row>
    <row r="7127" spans="25:28" x14ac:dyDescent="0.2">
      <c r="Y7127">
        <v>7125</v>
      </c>
      <c r="Z7127">
        <v>712.5</v>
      </c>
      <c r="AA7127">
        <v>635.71428571428601</v>
      </c>
      <c r="AB7127">
        <v>615.65717162998203</v>
      </c>
    </row>
    <row r="7128" spans="25:28" x14ac:dyDescent="0.2">
      <c r="Y7128">
        <v>7126</v>
      </c>
      <c r="Z7128">
        <v>712.6</v>
      </c>
      <c r="AA7128">
        <v>648.71428571428601</v>
      </c>
      <c r="AB7128">
        <v>615.65717162998203</v>
      </c>
    </row>
    <row r="7129" spans="25:28" x14ac:dyDescent="0.2">
      <c r="Y7129">
        <v>7127</v>
      </c>
      <c r="Z7129">
        <v>712.7</v>
      </c>
      <c r="AA7129">
        <v>609</v>
      </c>
      <c r="AB7129">
        <v>615.65717162998203</v>
      </c>
    </row>
    <row r="7130" spans="25:28" x14ac:dyDescent="0.2">
      <c r="Y7130">
        <v>7128</v>
      </c>
      <c r="Z7130">
        <v>712.8</v>
      </c>
      <c r="AA7130">
        <v>672.23809523809496</v>
      </c>
      <c r="AB7130">
        <v>615.65717162998203</v>
      </c>
    </row>
    <row r="7131" spans="25:28" x14ac:dyDescent="0.2">
      <c r="Y7131">
        <v>7129</v>
      </c>
      <c r="Z7131">
        <v>712.9</v>
      </c>
      <c r="AA7131">
        <v>727.04761904761904</v>
      </c>
      <c r="AB7131">
        <v>615.65717162998203</v>
      </c>
    </row>
    <row r="7132" spans="25:28" x14ac:dyDescent="0.2">
      <c r="Y7132">
        <v>7130</v>
      </c>
      <c r="Z7132">
        <v>713</v>
      </c>
      <c r="AA7132">
        <v>624.95238095238096</v>
      </c>
      <c r="AB7132">
        <v>615.65717162998203</v>
      </c>
    </row>
    <row r="7133" spans="25:28" x14ac:dyDescent="0.2">
      <c r="Y7133">
        <v>7131</v>
      </c>
      <c r="Z7133">
        <v>713.1</v>
      </c>
      <c r="AA7133">
        <v>590.142857142857</v>
      </c>
      <c r="AB7133">
        <v>615.65717162998203</v>
      </c>
    </row>
    <row r="7134" spans="25:28" x14ac:dyDescent="0.2">
      <c r="Y7134">
        <v>7132</v>
      </c>
      <c r="Z7134">
        <v>713.2</v>
      </c>
      <c r="AA7134">
        <v>662.42857142857099</v>
      </c>
      <c r="AB7134">
        <v>615.65717162998203</v>
      </c>
    </row>
    <row r="7135" spans="25:28" x14ac:dyDescent="0.2">
      <c r="Y7135">
        <v>7133</v>
      </c>
      <c r="Z7135">
        <v>713.3</v>
      </c>
      <c r="AA7135">
        <v>671.42857142857099</v>
      </c>
      <c r="AB7135">
        <v>615.65717162998203</v>
      </c>
    </row>
    <row r="7136" spans="25:28" x14ac:dyDescent="0.2">
      <c r="Y7136">
        <v>7134</v>
      </c>
      <c r="Z7136">
        <v>713.4</v>
      </c>
      <c r="AA7136">
        <v>531.04761904761904</v>
      </c>
      <c r="AB7136">
        <v>615.65717162998203</v>
      </c>
    </row>
    <row r="7137" spans="25:28" x14ac:dyDescent="0.2">
      <c r="Y7137">
        <v>7135</v>
      </c>
      <c r="Z7137">
        <v>713.5</v>
      </c>
      <c r="AA7137">
        <v>531.857142857143</v>
      </c>
      <c r="AB7137">
        <v>615.65717162998203</v>
      </c>
    </row>
    <row r="7138" spans="25:28" x14ac:dyDescent="0.2">
      <c r="Y7138">
        <v>7136</v>
      </c>
      <c r="Z7138">
        <v>713.6</v>
      </c>
      <c r="AA7138">
        <v>566.47619047619105</v>
      </c>
      <c r="AB7138">
        <v>615.65717162998203</v>
      </c>
    </row>
    <row r="7139" spans="25:28" x14ac:dyDescent="0.2">
      <c r="Y7139">
        <v>7137</v>
      </c>
      <c r="Z7139">
        <v>713.7</v>
      </c>
      <c r="AA7139">
        <v>628</v>
      </c>
      <c r="AB7139">
        <v>615.65717162998203</v>
      </c>
    </row>
    <row r="7140" spans="25:28" x14ac:dyDescent="0.2">
      <c r="Y7140">
        <v>7138</v>
      </c>
      <c r="Z7140">
        <v>713.8</v>
      </c>
      <c r="AA7140">
        <v>512.28571428571399</v>
      </c>
      <c r="AB7140">
        <v>515.79734173203497</v>
      </c>
    </row>
    <row r="7141" spans="25:28" x14ac:dyDescent="0.2">
      <c r="Y7141">
        <v>7139</v>
      </c>
      <c r="Z7141">
        <v>713.9</v>
      </c>
      <c r="AA7141">
        <v>530.90476190476204</v>
      </c>
      <c r="AB7141">
        <v>515.79734173203497</v>
      </c>
    </row>
    <row r="7142" spans="25:28" x14ac:dyDescent="0.2">
      <c r="Y7142">
        <v>7140</v>
      </c>
      <c r="Z7142">
        <v>714</v>
      </c>
      <c r="AA7142">
        <v>482.76190476190499</v>
      </c>
      <c r="AB7142">
        <v>515.79734173203497</v>
      </c>
    </row>
    <row r="7143" spans="25:28" x14ac:dyDescent="0.2">
      <c r="Y7143">
        <v>7141</v>
      </c>
      <c r="Z7143">
        <v>714.1</v>
      </c>
      <c r="AA7143">
        <v>524.142857142857</v>
      </c>
      <c r="AB7143">
        <v>515.79734173203497</v>
      </c>
    </row>
    <row r="7144" spans="25:28" x14ac:dyDescent="0.2">
      <c r="Y7144">
        <v>7142</v>
      </c>
      <c r="Z7144">
        <v>714.2</v>
      </c>
      <c r="AA7144">
        <v>521.19047619047603</v>
      </c>
      <c r="AB7144">
        <v>515.79734173203497</v>
      </c>
    </row>
    <row r="7145" spans="25:28" x14ac:dyDescent="0.2">
      <c r="Y7145">
        <v>7143</v>
      </c>
      <c r="Z7145">
        <v>714.3</v>
      </c>
      <c r="AA7145">
        <v>528.23809523809496</v>
      </c>
      <c r="AB7145">
        <v>515.79734173203497</v>
      </c>
    </row>
    <row r="7146" spans="25:28" x14ac:dyDescent="0.2">
      <c r="Y7146">
        <v>7144</v>
      </c>
      <c r="Z7146">
        <v>714.4</v>
      </c>
      <c r="AA7146">
        <v>543.52380952380997</v>
      </c>
      <c r="AB7146">
        <v>515.79734173203497</v>
      </c>
    </row>
    <row r="7147" spans="25:28" x14ac:dyDescent="0.2">
      <c r="Y7147">
        <v>7145</v>
      </c>
      <c r="Z7147">
        <v>714.5</v>
      </c>
      <c r="AA7147">
        <v>502.19047619047598</v>
      </c>
      <c r="AB7147">
        <v>515.79734173203497</v>
      </c>
    </row>
    <row r="7148" spans="25:28" x14ac:dyDescent="0.2">
      <c r="Y7148">
        <v>7146</v>
      </c>
      <c r="Z7148">
        <v>714.6</v>
      </c>
      <c r="AA7148">
        <v>499.09523809523802</v>
      </c>
      <c r="AB7148">
        <v>515.79734173203497</v>
      </c>
    </row>
    <row r="7149" spans="25:28" x14ac:dyDescent="0.2">
      <c r="Y7149">
        <v>7147</v>
      </c>
      <c r="Z7149">
        <v>714.7</v>
      </c>
      <c r="AA7149">
        <v>486.71428571428601</v>
      </c>
      <c r="AB7149">
        <v>515.79734173203497</v>
      </c>
    </row>
    <row r="7150" spans="25:28" x14ac:dyDescent="0.2">
      <c r="Y7150">
        <v>7148</v>
      </c>
      <c r="Z7150">
        <v>714.8</v>
      </c>
      <c r="AA7150">
        <v>514.23809523809496</v>
      </c>
      <c r="AB7150">
        <v>515.79734173203497</v>
      </c>
    </row>
    <row r="7151" spans="25:28" x14ac:dyDescent="0.2">
      <c r="Y7151">
        <v>7149</v>
      </c>
      <c r="Z7151">
        <v>714.9</v>
      </c>
      <c r="AA7151">
        <v>482.76190476190499</v>
      </c>
      <c r="AB7151">
        <v>515.79734173203497</v>
      </c>
    </row>
    <row r="7152" spans="25:28" x14ac:dyDescent="0.2">
      <c r="Y7152">
        <v>7150</v>
      </c>
      <c r="Z7152">
        <v>715</v>
      </c>
      <c r="AA7152">
        <v>539.38095238095195</v>
      </c>
      <c r="AB7152">
        <v>515.79734173203497</v>
      </c>
    </row>
    <row r="7153" spans="25:28" x14ac:dyDescent="0.2">
      <c r="Y7153">
        <v>7151</v>
      </c>
      <c r="Z7153">
        <v>715.1</v>
      </c>
      <c r="AA7153">
        <v>533</v>
      </c>
      <c r="AB7153">
        <v>515.79734173203497</v>
      </c>
    </row>
    <row r="7154" spans="25:28" x14ac:dyDescent="0.2">
      <c r="Y7154">
        <v>7152</v>
      </c>
      <c r="Z7154">
        <v>715.2</v>
      </c>
      <c r="AA7154">
        <v>518.42857142857099</v>
      </c>
      <c r="AB7154">
        <v>515.79734173203497</v>
      </c>
    </row>
    <row r="7155" spans="25:28" x14ac:dyDescent="0.2">
      <c r="Y7155">
        <v>7153</v>
      </c>
      <c r="Z7155">
        <v>715.3</v>
      </c>
      <c r="AA7155">
        <v>460.47619047619099</v>
      </c>
      <c r="AB7155">
        <v>515.79734173203497</v>
      </c>
    </row>
    <row r="7156" spans="25:28" x14ac:dyDescent="0.2">
      <c r="Y7156">
        <v>7154</v>
      </c>
      <c r="Z7156">
        <v>715.4</v>
      </c>
      <c r="AA7156">
        <v>509.38095238095201</v>
      </c>
      <c r="AB7156">
        <v>515.79734173203497</v>
      </c>
    </row>
    <row r="7157" spans="25:28" x14ac:dyDescent="0.2">
      <c r="Y7157">
        <v>7155</v>
      </c>
      <c r="Z7157">
        <v>715.5</v>
      </c>
      <c r="AA7157">
        <v>497.09523809523802</v>
      </c>
      <c r="AB7157">
        <v>515.79734173203497</v>
      </c>
    </row>
    <row r="7158" spans="25:28" x14ac:dyDescent="0.2">
      <c r="Y7158">
        <v>7156</v>
      </c>
      <c r="Z7158">
        <v>715.6</v>
      </c>
      <c r="AA7158">
        <v>544.857142857143</v>
      </c>
      <c r="AB7158">
        <v>515.79734173203497</v>
      </c>
    </row>
    <row r="7159" spans="25:28" x14ac:dyDescent="0.2">
      <c r="Y7159">
        <v>7157</v>
      </c>
      <c r="Z7159">
        <v>715.7</v>
      </c>
      <c r="AA7159">
        <v>562.33333333333303</v>
      </c>
      <c r="AB7159">
        <v>515.79734173203497</v>
      </c>
    </row>
    <row r="7160" spans="25:28" x14ac:dyDescent="0.2">
      <c r="Y7160">
        <v>7158</v>
      </c>
      <c r="Z7160">
        <v>715.8</v>
      </c>
      <c r="AA7160">
        <v>507.95238095238102</v>
      </c>
      <c r="AB7160">
        <v>515.79734173203497</v>
      </c>
    </row>
    <row r="7161" spans="25:28" x14ac:dyDescent="0.2">
      <c r="Y7161">
        <v>7159</v>
      </c>
      <c r="Z7161">
        <v>715.9</v>
      </c>
      <c r="AA7161">
        <v>543.23809523809496</v>
      </c>
      <c r="AB7161">
        <v>515.79734173203497</v>
      </c>
    </row>
    <row r="7162" spans="25:28" x14ac:dyDescent="0.2">
      <c r="Y7162">
        <v>7160</v>
      </c>
      <c r="Z7162">
        <v>716</v>
      </c>
      <c r="AA7162">
        <v>534</v>
      </c>
      <c r="AB7162">
        <v>515.79734173203497</v>
      </c>
    </row>
    <row r="7163" spans="25:28" x14ac:dyDescent="0.2">
      <c r="Y7163">
        <v>7161</v>
      </c>
      <c r="Z7163">
        <v>716.1</v>
      </c>
      <c r="AA7163">
        <v>516.76190476190504</v>
      </c>
      <c r="AB7163">
        <v>515.79734173203497</v>
      </c>
    </row>
    <row r="7164" spans="25:28" x14ac:dyDescent="0.2">
      <c r="Y7164">
        <v>7162</v>
      </c>
      <c r="Z7164">
        <v>716.2</v>
      </c>
      <c r="AA7164">
        <v>502.66666666666703</v>
      </c>
      <c r="AB7164">
        <v>515.79734173203497</v>
      </c>
    </row>
    <row r="7165" spans="25:28" x14ac:dyDescent="0.2">
      <c r="Y7165">
        <v>7163</v>
      </c>
      <c r="Z7165">
        <v>716.3</v>
      </c>
      <c r="AA7165">
        <v>494.38095238095201</v>
      </c>
      <c r="AB7165">
        <v>515.79734173203497</v>
      </c>
    </row>
    <row r="7166" spans="25:28" x14ac:dyDescent="0.2">
      <c r="Y7166">
        <v>7164</v>
      </c>
      <c r="Z7166">
        <v>716.4</v>
      </c>
      <c r="AA7166">
        <v>519.857142857143</v>
      </c>
      <c r="AB7166">
        <v>515.79734173203497</v>
      </c>
    </row>
    <row r="7167" spans="25:28" x14ac:dyDescent="0.2">
      <c r="Y7167">
        <v>7165</v>
      </c>
      <c r="Z7167">
        <v>716.5</v>
      </c>
      <c r="AA7167">
        <v>517.57142857142901</v>
      </c>
      <c r="AB7167">
        <v>515.79734173203497</v>
      </c>
    </row>
    <row r="7168" spans="25:28" x14ac:dyDescent="0.2">
      <c r="Y7168">
        <v>7166</v>
      </c>
      <c r="Z7168">
        <v>716.6</v>
      </c>
      <c r="AA7168">
        <v>469.80952380952402</v>
      </c>
      <c r="AB7168">
        <v>515.79734173203497</v>
      </c>
    </row>
    <row r="7169" spans="25:28" x14ac:dyDescent="0.2">
      <c r="Y7169">
        <v>7167</v>
      </c>
      <c r="Z7169">
        <v>716.7</v>
      </c>
      <c r="AA7169">
        <v>513.71428571428601</v>
      </c>
      <c r="AB7169">
        <v>515.79734173203497</v>
      </c>
    </row>
    <row r="7170" spans="25:28" x14ac:dyDescent="0.2">
      <c r="Y7170">
        <v>7168</v>
      </c>
      <c r="Z7170">
        <v>716.8</v>
      </c>
      <c r="AA7170">
        <v>530.57142857142901</v>
      </c>
      <c r="AB7170">
        <v>515.79734173203497</v>
      </c>
    </row>
    <row r="7171" spans="25:28" x14ac:dyDescent="0.2">
      <c r="Y7171">
        <v>7169</v>
      </c>
      <c r="Z7171">
        <v>716.9</v>
      </c>
      <c r="AA7171">
        <v>507.61904761904799</v>
      </c>
      <c r="AB7171">
        <v>515.79734173203497</v>
      </c>
    </row>
    <row r="7172" spans="25:28" x14ac:dyDescent="0.2">
      <c r="Y7172">
        <v>7170</v>
      </c>
      <c r="Z7172">
        <v>717</v>
      </c>
      <c r="AA7172">
        <v>523.76190476190504</v>
      </c>
      <c r="AB7172">
        <v>515.79734173203497</v>
      </c>
    </row>
    <row r="7173" spans="25:28" x14ac:dyDescent="0.2">
      <c r="Y7173">
        <v>7171</v>
      </c>
      <c r="Z7173">
        <v>717.1</v>
      </c>
      <c r="AA7173">
        <v>533.38095238095195</v>
      </c>
      <c r="AB7173">
        <v>515.79734173203497</v>
      </c>
    </row>
    <row r="7174" spans="25:28" x14ac:dyDescent="0.2">
      <c r="Y7174">
        <v>7172</v>
      </c>
      <c r="Z7174">
        <v>717.2</v>
      </c>
      <c r="AA7174">
        <v>525.42857142857099</v>
      </c>
      <c r="AB7174">
        <v>515.79734173203497</v>
      </c>
    </row>
    <row r="7175" spans="25:28" x14ac:dyDescent="0.2">
      <c r="Y7175">
        <v>7173</v>
      </c>
      <c r="Z7175">
        <v>717.3</v>
      </c>
      <c r="AA7175">
        <v>584.76190476190504</v>
      </c>
      <c r="AB7175">
        <v>515.79734173203497</v>
      </c>
    </row>
    <row r="7176" spans="25:28" x14ac:dyDescent="0.2">
      <c r="Y7176">
        <v>7174</v>
      </c>
      <c r="Z7176">
        <v>717.4</v>
      </c>
      <c r="AA7176">
        <v>569.80952380952397</v>
      </c>
      <c r="AB7176">
        <v>515.79734173203497</v>
      </c>
    </row>
    <row r="7177" spans="25:28" x14ac:dyDescent="0.2">
      <c r="Y7177">
        <v>7175</v>
      </c>
      <c r="Z7177">
        <v>717.5</v>
      </c>
      <c r="AA7177">
        <v>562.80952380952397</v>
      </c>
      <c r="AB7177">
        <v>515.79734173203497</v>
      </c>
    </row>
    <row r="7178" spans="25:28" x14ac:dyDescent="0.2">
      <c r="Y7178">
        <v>7176</v>
      </c>
      <c r="Z7178">
        <v>717.6</v>
      </c>
      <c r="AA7178">
        <v>514.142857142857</v>
      </c>
      <c r="AB7178">
        <v>515.79734173203497</v>
      </c>
    </row>
    <row r="7179" spans="25:28" x14ac:dyDescent="0.2">
      <c r="Y7179">
        <v>7177</v>
      </c>
      <c r="Z7179">
        <v>717.7</v>
      </c>
      <c r="AA7179">
        <v>517</v>
      </c>
      <c r="AB7179">
        <v>515.79734173203497</v>
      </c>
    </row>
    <row r="7180" spans="25:28" x14ac:dyDescent="0.2">
      <c r="Y7180">
        <v>7178</v>
      </c>
      <c r="Z7180">
        <v>717.8</v>
      </c>
      <c r="AA7180">
        <v>557.61904761904805</v>
      </c>
      <c r="AB7180">
        <v>515.79734173203497</v>
      </c>
    </row>
    <row r="7181" spans="25:28" x14ac:dyDescent="0.2">
      <c r="Y7181">
        <v>7179</v>
      </c>
      <c r="Z7181">
        <v>717.9</v>
      </c>
      <c r="AA7181">
        <v>482.38095238095201</v>
      </c>
      <c r="AB7181">
        <v>515.79734173203497</v>
      </c>
    </row>
    <row r="7182" spans="25:28" x14ac:dyDescent="0.2">
      <c r="Y7182">
        <v>7180</v>
      </c>
      <c r="Z7182">
        <v>718</v>
      </c>
      <c r="AA7182">
        <v>562.71428571428601</v>
      </c>
      <c r="AB7182">
        <v>515.79734173203497</v>
      </c>
    </row>
    <row r="7183" spans="25:28" x14ac:dyDescent="0.2">
      <c r="Y7183">
        <v>7181</v>
      </c>
      <c r="Z7183">
        <v>718.1</v>
      </c>
      <c r="AA7183">
        <v>490.857142857143</v>
      </c>
      <c r="AB7183">
        <v>515.79734173203497</v>
      </c>
    </row>
    <row r="7184" spans="25:28" x14ac:dyDescent="0.2">
      <c r="Y7184">
        <v>7182</v>
      </c>
      <c r="Z7184">
        <v>718.2</v>
      </c>
      <c r="AA7184">
        <v>518.90476190476204</v>
      </c>
      <c r="AB7184">
        <v>515.79734173203497</v>
      </c>
    </row>
    <row r="7185" spans="25:28" x14ac:dyDescent="0.2">
      <c r="Y7185">
        <v>7183</v>
      </c>
      <c r="Z7185">
        <v>718.3</v>
      </c>
      <c r="AA7185">
        <v>486.71428571428601</v>
      </c>
      <c r="AB7185">
        <v>515.79734173203497</v>
      </c>
    </row>
    <row r="7186" spans="25:28" x14ac:dyDescent="0.2">
      <c r="Y7186">
        <v>7184</v>
      </c>
      <c r="Z7186">
        <v>718.4</v>
      </c>
      <c r="AA7186">
        <v>529.95238095238096</v>
      </c>
      <c r="AB7186">
        <v>515.79734173203497</v>
      </c>
    </row>
    <row r="7187" spans="25:28" x14ac:dyDescent="0.2">
      <c r="Y7187">
        <v>7185</v>
      </c>
      <c r="Z7187">
        <v>718.5</v>
      </c>
      <c r="AA7187">
        <v>512.57142857142901</v>
      </c>
      <c r="AB7187">
        <v>515.79734173203497</v>
      </c>
    </row>
    <row r="7188" spans="25:28" x14ac:dyDescent="0.2">
      <c r="Y7188">
        <v>7186</v>
      </c>
      <c r="Z7188">
        <v>718.6</v>
      </c>
      <c r="AA7188">
        <v>527.71428571428601</v>
      </c>
      <c r="AB7188">
        <v>515.79734173203497</v>
      </c>
    </row>
    <row r="7189" spans="25:28" x14ac:dyDescent="0.2">
      <c r="Y7189">
        <v>7187</v>
      </c>
      <c r="Z7189">
        <v>718.7</v>
      </c>
      <c r="AA7189">
        <v>502.28571428571399</v>
      </c>
      <c r="AB7189">
        <v>515.79734173203497</v>
      </c>
    </row>
    <row r="7190" spans="25:28" x14ac:dyDescent="0.2">
      <c r="Y7190">
        <v>7188</v>
      </c>
      <c r="Z7190">
        <v>718.8</v>
      </c>
      <c r="AA7190">
        <v>545.95238095238096</v>
      </c>
      <c r="AB7190">
        <v>515.79734173203497</v>
      </c>
    </row>
    <row r="7191" spans="25:28" x14ac:dyDescent="0.2">
      <c r="Y7191">
        <v>7189</v>
      </c>
      <c r="Z7191">
        <v>718.9</v>
      </c>
      <c r="AA7191">
        <v>513.23809523809496</v>
      </c>
      <c r="AB7191">
        <v>515.79734173203497</v>
      </c>
    </row>
    <row r="7192" spans="25:28" x14ac:dyDescent="0.2">
      <c r="Y7192">
        <v>7190</v>
      </c>
      <c r="Z7192">
        <v>719</v>
      </c>
      <c r="AA7192">
        <v>548.42857142857099</v>
      </c>
      <c r="AB7192">
        <v>515.79734173203497</v>
      </c>
    </row>
    <row r="7193" spans="25:28" x14ac:dyDescent="0.2">
      <c r="Y7193">
        <v>7191</v>
      </c>
      <c r="Z7193">
        <v>719.1</v>
      </c>
      <c r="AA7193">
        <v>547.47619047619105</v>
      </c>
      <c r="AB7193">
        <v>515.79734173203497</v>
      </c>
    </row>
    <row r="7194" spans="25:28" x14ac:dyDescent="0.2">
      <c r="Y7194">
        <v>7192</v>
      </c>
      <c r="Z7194">
        <v>719.2</v>
      </c>
      <c r="AA7194">
        <v>550.142857142857</v>
      </c>
      <c r="AB7194">
        <v>515.79734173203497</v>
      </c>
    </row>
    <row r="7195" spans="25:28" x14ac:dyDescent="0.2">
      <c r="Y7195">
        <v>7193</v>
      </c>
      <c r="Z7195">
        <v>719.3</v>
      </c>
      <c r="AA7195">
        <v>522.33333333333303</v>
      </c>
      <c r="AB7195">
        <v>515.79734173203497</v>
      </c>
    </row>
    <row r="7196" spans="25:28" x14ac:dyDescent="0.2">
      <c r="Y7196">
        <v>7194</v>
      </c>
      <c r="Z7196">
        <v>719.4</v>
      </c>
      <c r="AA7196">
        <v>516.76190476190504</v>
      </c>
      <c r="AB7196">
        <v>515.79734173203497</v>
      </c>
    </row>
    <row r="7197" spans="25:28" x14ac:dyDescent="0.2">
      <c r="Y7197">
        <v>7195</v>
      </c>
      <c r="Z7197">
        <v>719.5</v>
      </c>
      <c r="AA7197">
        <v>522.47619047619105</v>
      </c>
      <c r="AB7197">
        <v>515.79734173203497</v>
      </c>
    </row>
    <row r="7198" spans="25:28" x14ac:dyDescent="0.2">
      <c r="Y7198">
        <v>7196</v>
      </c>
      <c r="Z7198">
        <v>719.6</v>
      </c>
      <c r="AA7198">
        <v>451.90476190476198</v>
      </c>
      <c r="AB7198">
        <v>515.79734173203497</v>
      </c>
    </row>
    <row r="7199" spans="25:28" x14ac:dyDescent="0.2">
      <c r="Y7199">
        <v>7197</v>
      </c>
      <c r="Z7199">
        <v>719.7</v>
      </c>
      <c r="AA7199">
        <v>501.61904761904799</v>
      </c>
      <c r="AB7199">
        <v>515.79734173203497</v>
      </c>
    </row>
    <row r="7200" spans="25:28" x14ac:dyDescent="0.2">
      <c r="Y7200">
        <v>7198</v>
      </c>
      <c r="Z7200">
        <v>719.8</v>
      </c>
      <c r="AA7200">
        <v>474.04761904761898</v>
      </c>
      <c r="AB7200">
        <v>515.79734173203497</v>
      </c>
    </row>
    <row r="7201" spans="25:28" x14ac:dyDescent="0.2">
      <c r="Y7201">
        <v>7199</v>
      </c>
      <c r="Z7201">
        <v>719.9</v>
      </c>
      <c r="AA7201">
        <v>515.33333333333303</v>
      </c>
      <c r="AB7201">
        <v>515.79734173203497</v>
      </c>
    </row>
    <row r="7202" spans="25:28" x14ac:dyDescent="0.2">
      <c r="Y7202">
        <v>7200</v>
      </c>
      <c r="Z7202">
        <v>720</v>
      </c>
      <c r="AA7202">
        <v>544.95238095238096</v>
      </c>
      <c r="AB7202">
        <v>515.79734173203497</v>
      </c>
    </row>
    <row r="7203" spans="25:28" x14ac:dyDescent="0.2">
      <c r="Y7203">
        <v>7201</v>
      </c>
      <c r="Z7203">
        <v>720.1</v>
      </c>
      <c r="AA7203">
        <v>508.42857142857099</v>
      </c>
      <c r="AB7203">
        <v>515.79734173203497</v>
      </c>
    </row>
    <row r="7204" spans="25:28" x14ac:dyDescent="0.2">
      <c r="Y7204">
        <v>7202</v>
      </c>
      <c r="Z7204">
        <v>720.2</v>
      </c>
      <c r="AA7204">
        <v>563.09523809523796</v>
      </c>
      <c r="AB7204">
        <v>515.79734173203497</v>
      </c>
    </row>
    <row r="7205" spans="25:28" x14ac:dyDescent="0.2">
      <c r="Y7205">
        <v>7203</v>
      </c>
      <c r="Z7205">
        <v>720.3</v>
      </c>
      <c r="AA7205">
        <v>515.23809523809496</v>
      </c>
      <c r="AB7205">
        <v>515.79734173203497</v>
      </c>
    </row>
    <row r="7206" spans="25:28" x14ac:dyDescent="0.2">
      <c r="Y7206">
        <v>7204</v>
      </c>
      <c r="Z7206">
        <v>720.4</v>
      </c>
      <c r="AA7206">
        <v>510.04761904761898</v>
      </c>
      <c r="AB7206">
        <v>515.79734173203497</v>
      </c>
    </row>
    <row r="7207" spans="25:28" x14ac:dyDescent="0.2">
      <c r="Y7207">
        <v>7205</v>
      </c>
      <c r="Z7207">
        <v>720.5</v>
      </c>
      <c r="AA7207">
        <v>534.38095238095195</v>
      </c>
      <c r="AB7207">
        <v>515.79734173203497</v>
      </c>
    </row>
    <row r="7208" spans="25:28" x14ac:dyDescent="0.2">
      <c r="Y7208">
        <v>7206</v>
      </c>
      <c r="Z7208">
        <v>720.6</v>
      </c>
      <c r="AA7208">
        <v>525.57142857142901</v>
      </c>
      <c r="AB7208">
        <v>515.79734173203497</v>
      </c>
    </row>
    <row r="7209" spans="25:28" x14ac:dyDescent="0.2">
      <c r="Y7209">
        <v>7207</v>
      </c>
      <c r="Z7209">
        <v>720.7</v>
      </c>
      <c r="AA7209">
        <v>519.90476190476204</v>
      </c>
      <c r="AB7209">
        <v>515.79734173203497</v>
      </c>
    </row>
    <row r="7210" spans="25:28" x14ac:dyDescent="0.2">
      <c r="Y7210">
        <v>7208</v>
      </c>
      <c r="Z7210">
        <v>720.8</v>
      </c>
      <c r="AA7210">
        <v>524.33333333333303</v>
      </c>
      <c r="AB7210">
        <v>515.79734173203497</v>
      </c>
    </row>
    <row r="7211" spans="25:28" x14ac:dyDescent="0.2">
      <c r="Y7211">
        <v>7209</v>
      </c>
      <c r="Z7211">
        <v>720.9</v>
      </c>
      <c r="AA7211">
        <v>541.95238095238096</v>
      </c>
      <c r="AB7211">
        <v>515.79734173203497</v>
      </c>
    </row>
    <row r="7212" spans="25:28" x14ac:dyDescent="0.2">
      <c r="Y7212">
        <v>7210</v>
      </c>
      <c r="Z7212">
        <v>721</v>
      </c>
      <c r="AA7212">
        <v>520.09523809523796</v>
      </c>
      <c r="AB7212">
        <v>515.79734173203497</v>
      </c>
    </row>
    <row r="7213" spans="25:28" x14ac:dyDescent="0.2">
      <c r="Y7213">
        <v>7211</v>
      </c>
      <c r="Z7213">
        <v>721.1</v>
      </c>
      <c r="AA7213">
        <v>540.66666666666697</v>
      </c>
      <c r="AB7213">
        <v>515.79734173203497</v>
      </c>
    </row>
    <row r="7214" spans="25:28" x14ac:dyDescent="0.2">
      <c r="Y7214">
        <v>7212</v>
      </c>
      <c r="Z7214">
        <v>721.2</v>
      </c>
      <c r="AA7214">
        <v>519.38095238095195</v>
      </c>
      <c r="AB7214">
        <v>515.79734173203497</v>
      </c>
    </row>
    <row r="7215" spans="25:28" x14ac:dyDescent="0.2">
      <c r="Y7215">
        <v>7213</v>
      </c>
      <c r="Z7215">
        <v>721.3</v>
      </c>
      <c r="AA7215">
        <v>481.95238095238102</v>
      </c>
      <c r="AB7215">
        <v>515.79734173203497</v>
      </c>
    </row>
    <row r="7216" spans="25:28" x14ac:dyDescent="0.2">
      <c r="Y7216">
        <v>7214</v>
      </c>
      <c r="Z7216">
        <v>721.4</v>
      </c>
      <c r="AA7216">
        <v>503.142857142857</v>
      </c>
      <c r="AB7216">
        <v>515.79734173203497</v>
      </c>
    </row>
    <row r="7217" spans="25:28" x14ac:dyDescent="0.2">
      <c r="Y7217">
        <v>7215</v>
      </c>
      <c r="Z7217">
        <v>721.5</v>
      </c>
      <c r="AA7217">
        <v>544.142857142857</v>
      </c>
      <c r="AB7217">
        <v>515.79734173203497</v>
      </c>
    </row>
    <row r="7218" spans="25:28" x14ac:dyDescent="0.2">
      <c r="Y7218">
        <v>7216</v>
      </c>
      <c r="Z7218">
        <v>721.6</v>
      </c>
      <c r="AA7218">
        <v>533.66666666666697</v>
      </c>
      <c r="AB7218">
        <v>515.79734173203497</v>
      </c>
    </row>
    <row r="7219" spans="25:28" x14ac:dyDescent="0.2">
      <c r="Y7219">
        <v>7217</v>
      </c>
      <c r="Z7219">
        <v>721.7</v>
      </c>
      <c r="AA7219">
        <v>548.33333333333303</v>
      </c>
      <c r="AB7219">
        <v>515.79734173203497</v>
      </c>
    </row>
    <row r="7220" spans="25:28" x14ac:dyDescent="0.2">
      <c r="Y7220">
        <v>7218</v>
      </c>
      <c r="Z7220">
        <v>721.8</v>
      </c>
      <c r="AA7220">
        <v>514.80952380952397</v>
      </c>
      <c r="AB7220">
        <v>515.79734173203497</v>
      </c>
    </row>
    <row r="7221" spans="25:28" x14ac:dyDescent="0.2">
      <c r="Y7221">
        <v>7219</v>
      </c>
      <c r="Z7221">
        <v>721.9</v>
      </c>
      <c r="AA7221">
        <v>502.19047619047598</v>
      </c>
      <c r="AB7221">
        <v>515.79734173203497</v>
      </c>
    </row>
    <row r="7222" spans="25:28" x14ac:dyDescent="0.2">
      <c r="Y7222">
        <v>7220</v>
      </c>
      <c r="Z7222">
        <v>722</v>
      </c>
      <c r="AA7222">
        <v>590.38095238095195</v>
      </c>
      <c r="AB7222">
        <v>515.79734173203497</v>
      </c>
    </row>
    <row r="7223" spans="25:28" x14ac:dyDescent="0.2">
      <c r="Y7223">
        <v>7221</v>
      </c>
      <c r="Z7223">
        <v>722.1</v>
      </c>
      <c r="AA7223">
        <v>508.57142857142901</v>
      </c>
      <c r="AB7223">
        <v>515.79734173203497</v>
      </c>
    </row>
    <row r="7224" spans="25:28" x14ac:dyDescent="0.2">
      <c r="Y7224">
        <v>7222</v>
      </c>
      <c r="Z7224">
        <v>722.2</v>
      </c>
      <c r="AA7224">
        <v>515.66666666666697</v>
      </c>
      <c r="AB7224">
        <v>515.79734173203497</v>
      </c>
    </row>
    <row r="7225" spans="25:28" x14ac:dyDescent="0.2">
      <c r="Y7225">
        <v>7223</v>
      </c>
      <c r="Z7225">
        <v>722.3</v>
      </c>
      <c r="AA7225">
        <v>502.57142857142901</v>
      </c>
      <c r="AB7225">
        <v>515.79734173203497</v>
      </c>
    </row>
    <row r="7226" spans="25:28" x14ac:dyDescent="0.2">
      <c r="Y7226">
        <v>7224</v>
      </c>
      <c r="Z7226">
        <v>722.4</v>
      </c>
      <c r="AA7226">
        <v>525.42857142857099</v>
      </c>
      <c r="AB7226">
        <v>515.79734173203497</v>
      </c>
    </row>
    <row r="7227" spans="25:28" x14ac:dyDescent="0.2">
      <c r="Y7227">
        <v>7225</v>
      </c>
      <c r="Z7227">
        <v>722.5</v>
      </c>
      <c r="AA7227">
        <v>502.57142857142901</v>
      </c>
      <c r="AB7227">
        <v>515.79734173203497</v>
      </c>
    </row>
    <row r="7228" spans="25:28" x14ac:dyDescent="0.2">
      <c r="Y7228">
        <v>7226</v>
      </c>
      <c r="Z7228">
        <v>722.6</v>
      </c>
      <c r="AA7228">
        <v>540.04761904761904</v>
      </c>
      <c r="AB7228">
        <v>515.79734173203497</v>
      </c>
    </row>
    <row r="7229" spans="25:28" x14ac:dyDescent="0.2">
      <c r="Y7229">
        <v>7227</v>
      </c>
      <c r="Z7229">
        <v>722.7</v>
      </c>
      <c r="AA7229">
        <v>528.47619047619105</v>
      </c>
      <c r="AB7229">
        <v>515.79734173203497</v>
      </c>
    </row>
    <row r="7230" spans="25:28" x14ac:dyDescent="0.2">
      <c r="Y7230">
        <v>7228</v>
      </c>
      <c r="Z7230">
        <v>722.8</v>
      </c>
      <c r="AA7230">
        <v>513.52380952380997</v>
      </c>
      <c r="AB7230">
        <v>515.79734173203497</v>
      </c>
    </row>
    <row r="7231" spans="25:28" x14ac:dyDescent="0.2">
      <c r="Y7231">
        <v>7229</v>
      </c>
      <c r="Z7231">
        <v>722.9</v>
      </c>
      <c r="AA7231">
        <v>528.33333333333303</v>
      </c>
      <c r="AB7231">
        <v>515.79734173203497</v>
      </c>
    </row>
    <row r="7232" spans="25:28" x14ac:dyDescent="0.2">
      <c r="Y7232">
        <v>7230</v>
      </c>
      <c r="Z7232">
        <v>723</v>
      </c>
      <c r="AA7232">
        <v>567</v>
      </c>
      <c r="AB7232">
        <v>515.79734173203497</v>
      </c>
    </row>
    <row r="7233" spans="25:28" x14ac:dyDescent="0.2">
      <c r="Y7233">
        <v>7231</v>
      </c>
      <c r="Z7233">
        <v>723.1</v>
      </c>
      <c r="AA7233">
        <v>555.47619047619105</v>
      </c>
      <c r="AB7233">
        <v>515.79734173203497</v>
      </c>
    </row>
    <row r="7234" spans="25:28" x14ac:dyDescent="0.2">
      <c r="Y7234">
        <v>7232</v>
      </c>
      <c r="Z7234">
        <v>723.2</v>
      </c>
      <c r="AA7234">
        <v>567.19047619047603</v>
      </c>
      <c r="AB7234">
        <v>515.79734173203497</v>
      </c>
    </row>
    <row r="7235" spans="25:28" x14ac:dyDescent="0.2">
      <c r="Y7235">
        <v>7233</v>
      </c>
      <c r="Z7235">
        <v>723.3</v>
      </c>
      <c r="AA7235">
        <v>574.04761904761904</v>
      </c>
      <c r="AB7235">
        <v>515.79734173203497</v>
      </c>
    </row>
    <row r="7236" spans="25:28" x14ac:dyDescent="0.2">
      <c r="Y7236">
        <v>7234</v>
      </c>
      <c r="Z7236">
        <v>723.4</v>
      </c>
      <c r="AA7236">
        <v>554.142857142857</v>
      </c>
      <c r="AB7236">
        <v>515.79734173203497</v>
      </c>
    </row>
    <row r="7237" spans="25:28" x14ac:dyDescent="0.2">
      <c r="Y7237">
        <v>7235</v>
      </c>
      <c r="Z7237">
        <v>723.5</v>
      </c>
      <c r="AA7237">
        <v>496.71428571428601</v>
      </c>
      <c r="AB7237">
        <v>515.79734173203497</v>
      </c>
    </row>
    <row r="7238" spans="25:28" x14ac:dyDescent="0.2">
      <c r="Y7238">
        <v>7236</v>
      </c>
      <c r="Z7238">
        <v>723.6</v>
      </c>
      <c r="AA7238">
        <v>556</v>
      </c>
      <c r="AB7238">
        <v>515.79734173203497</v>
      </c>
    </row>
    <row r="7239" spans="25:28" x14ac:dyDescent="0.2">
      <c r="Y7239">
        <v>7237</v>
      </c>
      <c r="Z7239">
        <v>723.7</v>
      </c>
      <c r="AA7239">
        <v>521.57142857142901</v>
      </c>
      <c r="AB7239">
        <v>515.79734173203497</v>
      </c>
    </row>
    <row r="7240" spans="25:28" x14ac:dyDescent="0.2">
      <c r="Y7240">
        <v>7238</v>
      </c>
      <c r="Z7240">
        <v>723.8</v>
      </c>
      <c r="AA7240">
        <v>539.76190476190504</v>
      </c>
      <c r="AB7240">
        <v>515.79734173203497</v>
      </c>
    </row>
    <row r="7241" spans="25:28" x14ac:dyDescent="0.2">
      <c r="Y7241">
        <v>7239</v>
      </c>
      <c r="Z7241">
        <v>723.9</v>
      </c>
      <c r="AA7241">
        <v>548.66666666666697</v>
      </c>
      <c r="AB7241">
        <v>515.79734173203497</v>
      </c>
    </row>
    <row r="7242" spans="25:28" x14ac:dyDescent="0.2">
      <c r="Y7242">
        <v>7240</v>
      </c>
      <c r="Z7242">
        <v>724</v>
      </c>
      <c r="AA7242">
        <v>622.28571428571399</v>
      </c>
      <c r="AB7242">
        <v>615.65717162998203</v>
      </c>
    </row>
    <row r="7243" spans="25:28" x14ac:dyDescent="0.2">
      <c r="Y7243">
        <v>7241</v>
      </c>
      <c r="Z7243">
        <v>724.1</v>
      </c>
      <c r="AA7243">
        <v>645.857142857143</v>
      </c>
      <c r="AB7243">
        <v>615.65717162998203</v>
      </c>
    </row>
    <row r="7244" spans="25:28" x14ac:dyDescent="0.2">
      <c r="Y7244">
        <v>7242</v>
      </c>
      <c r="Z7244">
        <v>724.2</v>
      </c>
      <c r="AA7244">
        <v>637.57142857142901</v>
      </c>
      <c r="AB7244">
        <v>615.65717162998203</v>
      </c>
    </row>
    <row r="7245" spans="25:28" x14ac:dyDescent="0.2">
      <c r="Y7245">
        <v>7243</v>
      </c>
      <c r="Z7245">
        <v>724.3</v>
      </c>
      <c r="AA7245">
        <v>709.19047619047603</v>
      </c>
      <c r="AB7245">
        <v>615.65717162998203</v>
      </c>
    </row>
    <row r="7246" spans="25:28" x14ac:dyDescent="0.2">
      <c r="Y7246">
        <v>7244</v>
      </c>
      <c r="Z7246">
        <v>724.4</v>
      </c>
      <c r="AA7246">
        <v>635.04761904761904</v>
      </c>
      <c r="AB7246">
        <v>615.65717162998203</v>
      </c>
    </row>
    <row r="7247" spans="25:28" x14ac:dyDescent="0.2">
      <c r="Y7247">
        <v>7245</v>
      </c>
      <c r="Z7247">
        <v>724.5</v>
      </c>
      <c r="AA7247">
        <v>707</v>
      </c>
      <c r="AB7247">
        <v>615.65717162998203</v>
      </c>
    </row>
    <row r="7248" spans="25:28" x14ac:dyDescent="0.2">
      <c r="Y7248">
        <v>7246</v>
      </c>
      <c r="Z7248">
        <v>724.6</v>
      </c>
      <c r="AA7248">
        <v>612.28571428571399</v>
      </c>
      <c r="AB7248">
        <v>615.65717162998203</v>
      </c>
    </row>
    <row r="7249" spans="25:28" x14ac:dyDescent="0.2">
      <c r="Y7249">
        <v>7247</v>
      </c>
      <c r="Z7249">
        <v>724.7</v>
      </c>
      <c r="AA7249">
        <v>578.57142857142901</v>
      </c>
      <c r="AB7249">
        <v>615.65717162998203</v>
      </c>
    </row>
    <row r="7250" spans="25:28" x14ac:dyDescent="0.2">
      <c r="Y7250">
        <v>7248</v>
      </c>
      <c r="Z7250">
        <v>724.8</v>
      </c>
      <c r="AA7250">
        <v>610.857142857143</v>
      </c>
      <c r="AB7250">
        <v>615.65717162998203</v>
      </c>
    </row>
    <row r="7251" spans="25:28" x14ac:dyDescent="0.2">
      <c r="Y7251">
        <v>7249</v>
      </c>
      <c r="Z7251">
        <v>724.9</v>
      </c>
      <c r="AA7251">
        <v>641.76190476190504</v>
      </c>
      <c r="AB7251">
        <v>615.65717162998203</v>
      </c>
    </row>
    <row r="7252" spans="25:28" x14ac:dyDescent="0.2">
      <c r="Y7252">
        <v>7250</v>
      </c>
      <c r="Z7252">
        <v>725</v>
      </c>
      <c r="AA7252">
        <v>650.76190476190504</v>
      </c>
      <c r="AB7252">
        <v>615.65717162998203</v>
      </c>
    </row>
    <row r="7253" spans="25:28" x14ac:dyDescent="0.2">
      <c r="Y7253">
        <v>7251</v>
      </c>
      <c r="Z7253">
        <v>725.1</v>
      </c>
      <c r="AA7253">
        <v>614.95238095238096</v>
      </c>
      <c r="AB7253">
        <v>615.65717162998203</v>
      </c>
    </row>
    <row r="7254" spans="25:28" x14ac:dyDescent="0.2">
      <c r="Y7254">
        <v>7252</v>
      </c>
      <c r="Z7254">
        <v>725.2</v>
      </c>
      <c r="AA7254">
        <v>639.80952380952397</v>
      </c>
      <c r="AB7254">
        <v>615.65717162998203</v>
      </c>
    </row>
    <row r="7255" spans="25:28" x14ac:dyDescent="0.2">
      <c r="Y7255">
        <v>7253</v>
      </c>
      <c r="Z7255">
        <v>725.3</v>
      </c>
      <c r="AA7255">
        <v>686.76190476190504</v>
      </c>
      <c r="AB7255">
        <v>615.65717162998203</v>
      </c>
    </row>
    <row r="7256" spans="25:28" x14ac:dyDescent="0.2">
      <c r="Y7256">
        <v>7254</v>
      </c>
      <c r="Z7256">
        <v>725.4</v>
      </c>
      <c r="AA7256">
        <v>598.47619047619105</v>
      </c>
      <c r="AB7256">
        <v>615.65717162998203</v>
      </c>
    </row>
    <row r="7257" spans="25:28" x14ac:dyDescent="0.2">
      <c r="Y7257">
        <v>7255</v>
      </c>
      <c r="Z7257">
        <v>725.5</v>
      </c>
      <c r="AA7257">
        <v>645.38095238095195</v>
      </c>
      <c r="AB7257">
        <v>615.65717162998203</v>
      </c>
    </row>
    <row r="7258" spans="25:28" x14ac:dyDescent="0.2">
      <c r="Y7258">
        <v>7256</v>
      </c>
      <c r="Z7258">
        <v>725.6</v>
      </c>
      <c r="AA7258">
        <v>654.04761904761904</v>
      </c>
      <c r="AB7258">
        <v>615.65717162998203</v>
      </c>
    </row>
    <row r="7259" spans="25:28" x14ac:dyDescent="0.2">
      <c r="Y7259">
        <v>7257</v>
      </c>
      <c r="Z7259">
        <v>725.7</v>
      </c>
      <c r="AA7259">
        <v>710.66666666666697</v>
      </c>
      <c r="AB7259">
        <v>728.57305351290404</v>
      </c>
    </row>
    <row r="7260" spans="25:28" x14ac:dyDescent="0.2">
      <c r="Y7260">
        <v>7258</v>
      </c>
      <c r="Z7260">
        <v>725.8</v>
      </c>
      <c r="AA7260">
        <v>798.857142857143</v>
      </c>
      <c r="AB7260">
        <v>728.57305351290404</v>
      </c>
    </row>
    <row r="7261" spans="25:28" x14ac:dyDescent="0.2">
      <c r="Y7261">
        <v>7259</v>
      </c>
      <c r="Z7261">
        <v>725.9</v>
      </c>
      <c r="AA7261">
        <v>780.23809523809496</v>
      </c>
      <c r="AB7261">
        <v>728.57305351290404</v>
      </c>
    </row>
    <row r="7262" spans="25:28" x14ac:dyDescent="0.2">
      <c r="Y7262">
        <v>7260</v>
      </c>
      <c r="Z7262">
        <v>726</v>
      </c>
      <c r="AA7262">
        <v>645.61904761904805</v>
      </c>
      <c r="AB7262">
        <v>615.65717162998203</v>
      </c>
    </row>
    <row r="7263" spans="25:28" x14ac:dyDescent="0.2">
      <c r="Y7263">
        <v>7261</v>
      </c>
      <c r="Z7263">
        <v>726.1</v>
      </c>
      <c r="AA7263">
        <v>667.80952380952397</v>
      </c>
      <c r="AB7263">
        <v>615.65717162998203</v>
      </c>
    </row>
    <row r="7264" spans="25:28" x14ac:dyDescent="0.2">
      <c r="Y7264">
        <v>7262</v>
      </c>
      <c r="Z7264">
        <v>726.2</v>
      </c>
      <c r="AA7264">
        <v>642.95238095238096</v>
      </c>
      <c r="AB7264">
        <v>615.65717162998203</v>
      </c>
    </row>
    <row r="7265" spans="25:28" x14ac:dyDescent="0.2">
      <c r="Y7265">
        <v>7263</v>
      </c>
      <c r="Z7265">
        <v>726.3</v>
      </c>
      <c r="AA7265">
        <v>677</v>
      </c>
      <c r="AB7265">
        <v>615.65717162998203</v>
      </c>
    </row>
    <row r="7266" spans="25:28" x14ac:dyDescent="0.2">
      <c r="Y7266">
        <v>7264</v>
      </c>
      <c r="Z7266">
        <v>726.4</v>
      </c>
      <c r="AA7266">
        <v>628.90476190476204</v>
      </c>
      <c r="AB7266">
        <v>615.65717162998203</v>
      </c>
    </row>
    <row r="7267" spans="25:28" x14ac:dyDescent="0.2">
      <c r="Y7267">
        <v>7265</v>
      </c>
      <c r="Z7267">
        <v>726.5</v>
      </c>
      <c r="AA7267">
        <v>542.42857142857099</v>
      </c>
      <c r="AB7267">
        <v>615.65717162998203</v>
      </c>
    </row>
    <row r="7268" spans="25:28" x14ac:dyDescent="0.2">
      <c r="Y7268">
        <v>7266</v>
      </c>
      <c r="Z7268">
        <v>726.6</v>
      </c>
      <c r="AA7268">
        <v>651.95238095238096</v>
      </c>
      <c r="AB7268">
        <v>615.65717162998203</v>
      </c>
    </row>
    <row r="7269" spans="25:28" x14ac:dyDescent="0.2">
      <c r="Y7269">
        <v>7267</v>
      </c>
      <c r="Z7269">
        <v>726.7</v>
      </c>
      <c r="AA7269">
        <v>622.80952380952397</v>
      </c>
      <c r="AB7269">
        <v>615.65717162998203</v>
      </c>
    </row>
    <row r="7270" spans="25:28" x14ac:dyDescent="0.2">
      <c r="Y7270">
        <v>7268</v>
      </c>
      <c r="Z7270">
        <v>726.8</v>
      </c>
      <c r="AA7270">
        <v>672.47619047619105</v>
      </c>
      <c r="AB7270">
        <v>615.65717162998203</v>
      </c>
    </row>
    <row r="7271" spans="25:28" x14ac:dyDescent="0.2">
      <c r="Y7271">
        <v>7269</v>
      </c>
      <c r="Z7271">
        <v>726.9</v>
      </c>
      <c r="AA7271">
        <v>650.42857142857099</v>
      </c>
      <c r="AB7271">
        <v>615.65717162998203</v>
      </c>
    </row>
    <row r="7272" spans="25:28" x14ac:dyDescent="0.2">
      <c r="Y7272">
        <v>7270</v>
      </c>
      <c r="Z7272">
        <v>727</v>
      </c>
      <c r="AA7272">
        <v>625.04761904761904</v>
      </c>
      <c r="AB7272">
        <v>615.65717162998203</v>
      </c>
    </row>
    <row r="7273" spans="25:28" x14ac:dyDescent="0.2">
      <c r="Y7273">
        <v>7271</v>
      </c>
      <c r="Z7273">
        <v>727.1</v>
      </c>
      <c r="AA7273">
        <v>615</v>
      </c>
      <c r="AB7273">
        <v>615.65717162998203</v>
      </c>
    </row>
    <row r="7274" spans="25:28" x14ac:dyDescent="0.2">
      <c r="Y7274">
        <v>7272</v>
      </c>
      <c r="Z7274">
        <v>727.2</v>
      </c>
      <c r="AA7274">
        <v>615.09523809523796</v>
      </c>
      <c r="AB7274">
        <v>615.65717162998203</v>
      </c>
    </row>
    <row r="7275" spans="25:28" x14ac:dyDescent="0.2">
      <c r="Y7275">
        <v>7273</v>
      </c>
      <c r="Z7275">
        <v>727.3</v>
      </c>
      <c r="AA7275">
        <v>625.142857142857</v>
      </c>
      <c r="AB7275">
        <v>615.65717162998203</v>
      </c>
    </row>
    <row r="7276" spans="25:28" x14ac:dyDescent="0.2">
      <c r="Y7276">
        <v>7274</v>
      </c>
      <c r="Z7276">
        <v>727.4</v>
      </c>
      <c r="AA7276">
        <v>674.23809523809496</v>
      </c>
      <c r="AB7276">
        <v>615.65717162998203</v>
      </c>
    </row>
    <row r="7277" spans="25:28" x14ac:dyDescent="0.2">
      <c r="Y7277">
        <v>7275</v>
      </c>
      <c r="Z7277">
        <v>727.5</v>
      </c>
      <c r="AA7277">
        <v>648.23809523809496</v>
      </c>
      <c r="AB7277">
        <v>615.65717162998203</v>
      </c>
    </row>
    <row r="7278" spans="25:28" x14ac:dyDescent="0.2">
      <c r="Y7278">
        <v>7276</v>
      </c>
      <c r="Z7278">
        <v>727.6</v>
      </c>
      <c r="AA7278">
        <v>599.142857142857</v>
      </c>
      <c r="AB7278">
        <v>615.65717162998203</v>
      </c>
    </row>
    <row r="7279" spans="25:28" x14ac:dyDescent="0.2">
      <c r="Y7279">
        <v>7277</v>
      </c>
      <c r="Z7279">
        <v>727.7</v>
      </c>
      <c r="AA7279">
        <v>686.38095238095195</v>
      </c>
      <c r="AB7279">
        <v>615.65717162998203</v>
      </c>
    </row>
    <row r="7280" spans="25:28" x14ac:dyDescent="0.2">
      <c r="Y7280">
        <v>7278</v>
      </c>
      <c r="Z7280">
        <v>727.8</v>
      </c>
      <c r="AA7280">
        <v>627.76190476190504</v>
      </c>
      <c r="AB7280">
        <v>615.65717162998203</v>
      </c>
    </row>
    <row r="7281" spans="25:28" x14ac:dyDescent="0.2">
      <c r="Y7281">
        <v>7279</v>
      </c>
      <c r="Z7281">
        <v>727.9</v>
      </c>
      <c r="AA7281">
        <v>616.76190476190504</v>
      </c>
      <c r="AB7281">
        <v>615.65717162998203</v>
      </c>
    </row>
    <row r="7282" spans="25:28" x14ac:dyDescent="0.2">
      <c r="Y7282">
        <v>7280</v>
      </c>
      <c r="Z7282">
        <v>728</v>
      </c>
      <c r="AA7282">
        <v>583.71428571428601</v>
      </c>
      <c r="AB7282">
        <v>615.65717162998203</v>
      </c>
    </row>
    <row r="7283" spans="25:28" x14ac:dyDescent="0.2">
      <c r="Y7283">
        <v>7281</v>
      </c>
      <c r="Z7283">
        <v>728.1</v>
      </c>
      <c r="AA7283">
        <v>667.28571428571399</v>
      </c>
      <c r="AB7283">
        <v>615.65717162998203</v>
      </c>
    </row>
    <row r="7284" spans="25:28" x14ac:dyDescent="0.2">
      <c r="Y7284">
        <v>7282</v>
      </c>
      <c r="Z7284">
        <v>728.2</v>
      </c>
      <c r="AA7284">
        <v>676.857142857143</v>
      </c>
      <c r="AB7284">
        <v>615.65717162998203</v>
      </c>
    </row>
    <row r="7285" spans="25:28" x14ac:dyDescent="0.2">
      <c r="Y7285">
        <v>7283</v>
      </c>
      <c r="Z7285">
        <v>728.3</v>
      </c>
      <c r="AA7285">
        <v>646.52380952380997</v>
      </c>
      <c r="AB7285">
        <v>615.65717162998203</v>
      </c>
    </row>
    <row r="7286" spans="25:28" x14ac:dyDescent="0.2">
      <c r="Y7286">
        <v>7284</v>
      </c>
      <c r="Z7286">
        <v>728.4</v>
      </c>
      <c r="AA7286">
        <v>600.80952380952397</v>
      </c>
      <c r="AB7286">
        <v>615.65717162998203</v>
      </c>
    </row>
    <row r="7287" spans="25:28" x14ac:dyDescent="0.2">
      <c r="Y7287">
        <v>7285</v>
      </c>
      <c r="Z7287">
        <v>728.5</v>
      </c>
      <c r="AA7287">
        <v>665.95238095238096</v>
      </c>
      <c r="AB7287">
        <v>615.65717162998203</v>
      </c>
    </row>
    <row r="7288" spans="25:28" x14ac:dyDescent="0.2">
      <c r="Y7288">
        <v>7286</v>
      </c>
      <c r="Z7288">
        <v>728.6</v>
      </c>
      <c r="AA7288">
        <v>624.33333333333303</v>
      </c>
      <c r="AB7288">
        <v>615.65717162998203</v>
      </c>
    </row>
    <row r="7289" spans="25:28" x14ac:dyDescent="0.2">
      <c r="Y7289">
        <v>7287</v>
      </c>
      <c r="Z7289">
        <v>728.7</v>
      </c>
      <c r="AA7289">
        <v>618.76190476190504</v>
      </c>
      <c r="AB7289">
        <v>615.65717162998203</v>
      </c>
    </row>
    <row r="7290" spans="25:28" x14ac:dyDescent="0.2">
      <c r="Y7290">
        <v>7288</v>
      </c>
      <c r="Z7290">
        <v>728.8</v>
      </c>
      <c r="AA7290">
        <v>641.71428571428601</v>
      </c>
      <c r="AB7290">
        <v>615.65717162998203</v>
      </c>
    </row>
    <row r="7291" spans="25:28" x14ac:dyDescent="0.2">
      <c r="Y7291">
        <v>7289</v>
      </c>
      <c r="Z7291">
        <v>728.9</v>
      </c>
      <c r="AA7291">
        <v>586.76190476190504</v>
      </c>
      <c r="AB7291">
        <v>615.65717162998203</v>
      </c>
    </row>
    <row r="7292" spans="25:28" x14ac:dyDescent="0.2">
      <c r="Y7292">
        <v>7290</v>
      </c>
      <c r="Z7292">
        <v>729</v>
      </c>
      <c r="AA7292">
        <v>609.38095238095195</v>
      </c>
      <c r="AB7292">
        <v>615.65717162998203</v>
      </c>
    </row>
    <row r="7293" spans="25:28" x14ac:dyDescent="0.2">
      <c r="Y7293">
        <v>7291</v>
      </c>
      <c r="Z7293">
        <v>729.1</v>
      </c>
      <c r="AA7293">
        <v>648.04761904761904</v>
      </c>
      <c r="AB7293">
        <v>615.65717162998203</v>
      </c>
    </row>
    <row r="7294" spans="25:28" x14ac:dyDescent="0.2">
      <c r="Y7294">
        <v>7292</v>
      </c>
      <c r="Z7294">
        <v>729.2</v>
      </c>
      <c r="AA7294">
        <v>648.09523809523796</v>
      </c>
      <c r="AB7294">
        <v>615.65717162998203</v>
      </c>
    </row>
    <row r="7295" spans="25:28" x14ac:dyDescent="0.2">
      <c r="Y7295">
        <v>7293</v>
      </c>
      <c r="Z7295">
        <v>729.3</v>
      </c>
      <c r="AA7295">
        <v>749.95238095238096</v>
      </c>
      <c r="AB7295">
        <v>728.57305351290404</v>
      </c>
    </row>
    <row r="7296" spans="25:28" x14ac:dyDescent="0.2">
      <c r="Y7296">
        <v>7294</v>
      </c>
      <c r="Z7296">
        <v>729.4</v>
      </c>
      <c r="AA7296">
        <v>707.857142857143</v>
      </c>
      <c r="AB7296">
        <v>728.57305351290404</v>
      </c>
    </row>
    <row r="7297" spans="25:28" x14ac:dyDescent="0.2">
      <c r="Y7297">
        <v>7295</v>
      </c>
      <c r="Z7297">
        <v>729.5</v>
      </c>
      <c r="AA7297">
        <v>777.66666666666697</v>
      </c>
      <c r="AB7297">
        <v>728.57305351290404</v>
      </c>
    </row>
    <row r="7298" spans="25:28" x14ac:dyDescent="0.2">
      <c r="Y7298">
        <v>7296</v>
      </c>
      <c r="Z7298">
        <v>729.6</v>
      </c>
      <c r="AA7298">
        <v>745.66666666666697</v>
      </c>
      <c r="AB7298">
        <v>728.57305351290404</v>
      </c>
    </row>
    <row r="7299" spans="25:28" x14ac:dyDescent="0.2">
      <c r="Y7299">
        <v>7297</v>
      </c>
      <c r="Z7299">
        <v>729.7</v>
      </c>
      <c r="AA7299">
        <v>777.95238095238096</v>
      </c>
      <c r="AB7299">
        <v>728.57305351290404</v>
      </c>
    </row>
    <row r="7300" spans="25:28" x14ac:dyDescent="0.2">
      <c r="Y7300">
        <v>7298</v>
      </c>
      <c r="Z7300">
        <v>729.8</v>
      </c>
      <c r="AA7300">
        <v>760.42857142857099</v>
      </c>
      <c r="AB7300">
        <v>728.57305351290404</v>
      </c>
    </row>
    <row r="7301" spans="25:28" x14ac:dyDescent="0.2">
      <c r="Y7301">
        <v>7299</v>
      </c>
      <c r="Z7301">
        <v>729.9</v>
      </c>
      <c r="AA7301">
        <v>763.42857142857099</v>
      </c>
      <c r="AB7301">
        <v>728.57305351290404</v>
      </c>
    </row>
    <row r="7302" spans="25:28" x14ac:dyDescent="0.2">
      <c r="Y7302">
        <v>7300</v>
      </c>
      <c r="Z7302">
        <v>730</v>
      </c>
      <c r="AA7302">
        <v>722.47619047619105</v>
      </c>
      <c r="AB7302">
        <v>728.57305351290404</v>
      </c>
    </row>
    <row r="7303" spans="25:28" x14ac:dyDescent="0.2">
      <c r="Y7303">
        <v>7301</v>
      </c>
      <c r="Z7303">
        <v>730.1</v>
      </c>
      <c r="AA7303">
        <v>825.47619047619105</v>
      </c>
      <c r="AB7303">
        <v>728.57305351290404</v>
      </c>
    </row>
    <row r="7304" spans="25:28" x14ac:dyDescent="0.2">
      <c r="Y7304">
        <v>7302</v>
      </c>
      <c r="Z7304">
        <v>730.2</v>
      </c>
      <c r="AA7304">
        <v>762.42857142857099</v>
      </c>
      <c r="AB7304">
        <v>728.57305351290404</v>
      </c>
    </row>
    <row r="7305" spans="25:28" x14ac:dyDescent="0.2">
      <c r="Y7305">
        <v>7303</v>
      </c>
      <c r="Z7305">
        <v>730.3</v>
      </c>
      <c r="AA7305">
        <v>736.61904761904805</v>
      </c>
      <c r="AB7305">
        <v>728.57305351290404</v>
      </c>
    </row>
    <row r="7306" spans="25:28" x14ac:dyDescent="0.2">
      <c r="Y7306">
        <v>7304</v>
      </c>
      <c r="Z7306">
        <v>730.4</v>
      </c>
      <c r="AA7306">
        <v>744.71428571428601</v>
      </c>
      <c r="AB7306">
        <v>728.57305351290404</v>
      </c>
    </row>
    <row r="7307" spans="25:28" x14ac:dyDescent="0.2">
      <c r="Y7307">
        <v>7305</v>
      </c>
      <c r="Z7307">
        <v>730.5</v>
      </c>
      <c r="AA7307">
        <v>710.23809523809496</v>
      </c>
      <c r="AB7307">
        <v>728.57305351290404</v>
      </c>
    </row>
    <row r="7308" spans="25:28" x14ac:dyDescent="0.2">
      <c r="Y7308">
        <v>7306</v>
      </c>
      <c r="Z7308">
        <v>730.6</v>
      </c>
      <c r="AA7308">
        <v>721.04761904761904</v>
      </c>
      <c r="AB7308">
        <v>728.57305351290404</v>
      </c>
    </row>
    <row r="7309" spans="25:28" x14ac:dyDescent="0.2">
      <c r="Y7309">
        <v>7307</v>
      </c>
      <c r="Z7309">
        <v>730.7</v>
      </c>
      <c r="AA7309">
        <v>771.23809523809496</v>
      </c>
      <c r="AB7309">
        <v>728.57305351290404</v>
      </c>
    </row>
    <row r="7310" spans="25:28" x14ac:dyDescent="0.2">
      <c r="Y7310">
        <v>7308</v>
      </c>
      <c r="Z7310">
        <v>730.8</v>
      </c>
      <c r="AA7310">
        <v>748.95238095238096</v>
      </c>
      <c r="AB7310">
        <v>728.57305351290404</v>
      </c>
    </row>
    <row r="7311" spans="25:28" x14ac:dyDescent="0.2">
      <c r="Y7311">
        <v>7309</v>
      </c>
      <c r="Z7311">
        <v>730.9</v>
      </c>
      <c r="AA7311">
        <v>707.19047619047603</v>
      </c>
      <c r="AB7311">
        <v>728.57305351290404</v>
      </c>
    </row>
    <row r="7312" spans="25:28" x14ac:dyDescent="0.2">
      <c r="Y7312">
        <v>7310</v>
      </c>
      <c r="Z7312">
        <v>731</v>
      </c>
      <c r="AA7312">
        <v>808.142857142857</v>
      </c>
      <c r="AB7312">
        <v>728.57305351290404</v>
      </c>
    </row>
    <row r="7313" spans="25:28" x14ac:dyDescent="0.2">
      <c r="Y7313">
        <v>7311</v>
      </c>
      <c r="Z7313">
        <v>731.1</v>
      </c>
      <c r="AA7313">
        <v>766.33333333333303</v>
      </c>
      <c r="AB7313">
        <v>728.57305351290404</v>
      </c>
    </row>
    <row r="7314" spans="25:28" x14ac:dyDescent="0.2">
      <c r="Y7314">
        <v>7312</v>
      </c>
      <c r="Z7314">
        <v>731.2</v>
      </c>
      <c r="AA7314">
        <v>759.38095238095195</v>
      </c>
      <c r="AB7314">
        <v>728.57305351290404</v>
      </c>
    </row>
    <row r="7315" spans="25:28" x14ac:dyDescent="0.2">
      <c r="Y7315">
        <v>7313</v>
      </c>
      <c r="Z7315">
        <v>731.3</v>
      </c>
      <c r="AA7315">
        <v>698.28571428571399</v>
      </c>
      <c r="AB7315">
        <v>728.57305351290404</v>
      </c>
    </row>
    <row r="7316" spans="25:28" x14ac:dyDescent="0.2">
      <c r="Y7316">
        <v>7314</v>
      </c>
      <c r="Z7316">
        <v>731.4</v>
      </c>
      <c r="AA7316">
        <v>786.80952380952397</v>
      </c>
      <c r="AB7316">
        <v>728.57305351290404</v>
      </c>
    </row>
    <row r="7317" spans="25:28" x14ac:dyDescent="0.2">
      <c r="Y7317">
        <v>7315</v>
      </c>
      <c r="Z7317">
        <v>731.5</v>
      </c>
      <c r="AA7317">
        <v>801.04761904761904</v>
      </c>
      <c r="AB7317">
        <v>728.57305351290404</v>
      </c>
    </row>
    <row r="7318" spans="25:28" x14ac:dyDescent="0.2">
      <c r="Y7318">
        <v>7316</v>
      </c>
      <c r="Z7318">
        <v>731.6</v>
      </c>
      <c r="AA7318">
        <v>812.95238095238096</v>
      </c>
      <c r="AB7318">
        <v>728.57305351290404</v>
      </c>
    </row>
    <row r="7319" spans="25:28" x14ac:dyDescent="0.2">
      <c r="Y7319">
        <v>7317</v>
      </c>
      <c r="Z7319">
        <v>731.7</v>
      </c>
      <c r="AA7319">
        <v>708</v>
      </c>
      <c r="AB7319">
        <v>728.57305351290404</v>
      </c>
    </row>
    <row r="7320" spans="25:28" x14ac:dyDescent="0.2">
      <c r="Y7320">
        <v>7318</v>
      </c>
      <c r="Z7320">
        <v>731.8</v>
      </c>
      <c r="AA7320">
        <v>721.28571428571399</v>
      </c>
      <c r="AB7320">
        <v>728.57305351290404</v>
      </c>
    </row>
    <row r="7321" spans="25:28" x14ac:dyDescent="0.2">
      <c r="Y7321">
        <v>7319</v>
      </c>
      <c r="Z7321">
        <v>731.9</v>
      </c>
      <c r="AA7321">
        <v>610</v>
      </c>
      <c r="AB7321">
        <v>615.65717162998203</v>
      </c>
    </row>
    <row r="7322" spans="25:28" x14ac:dyDescent="0.2">
      <c r="Y7322">
        <v>7320</v>
      </c>
      <c r="Z7322">
        <v>732</v>
      </c>
      <c r="AA7322">
        <v>638.04761904761904</v>
      </c>
      <c r="AB7322">
        <v>615.65717162998203</v>
      </c>
    </row>
    <row r="7323" spans="25:28" x14ac:dyDescent="0.2">
      <c r="Y7323">
        <v>7321</v>
      </c>
      <c r="Z7323">
        <v>732.1</v>
      </c>
      <c r="AA7323">
        <v>610.09523809523796</v>
      </c>
      <c r="AB7323">
        <v>615.65717162998203</v>
      </c>
    </row>
    <row r="7324" spans="25:28" x14ac:dyDescent="0.2">
      <c r="Y7324">
        <v>7322</v>
      </c>
      <c r="Z7324">
        <v>732.2</v>
      </c>
      <c r="AA7324">
        <v>671.76190476190504</v>
      </c>
      <c r="AB7324">
        <v>615.65717162998203</v>
      </c>
    </row>
    <row r="7325" spans="25:28" x14ac:dyDescent="0.2">
      <c r="Y7325">
        <v>7323</v>
      </c>
      <c r="Z7325">
        <v>732.3</v>
      </c>
      <c r="AA7325">
        <v>607.90476190476204</v>
      </c>
      <c r="AB7325">
        <v>615.65717162998203</v>
      </c>
    </row>
    <row r="7326" spans="25:28" x14ac:dyDescent="0.2">
      <c r="Y7326">
        <v>7324</v>
      </c>
      <c r="Z7326">
        <v>732.4</v>
      </c>
      <c r="AA7326">
        <v>610.71428571428601</v>
      </c>
      <c r="AB7326">
        <v>615.65717162998203</v>
      </c>
    </row>
    <row r="7327" spans="25:28" x14ac:dyDescent="0.2">
      <c r="Y7327">
        <v>7325</v>
      </c>
      <c r="Z7327">
        <v>732.5</v>
      </c>
      <c r="AA7327">
        <v>627.04761904761904</v>
      </c>
      <c r="AB7327">
        <v>615.65717162998203</v>
      </c>
    </row>
    <row r="7328" spans="25:28" x14ac:dyDescent="0.2">
      <c r="Y7328">
        <v>7326</v>
      </c>
      <c r="Z7328">
        <v>732.6</v>
      </c>
      <c r="AA7328">
        <v>670.42857142857099</v>
      </c>
      <c r="AB7328">
        <v>728.57305351290404</v>
      </c>
    </row>
    <row r="7329" spans="25:28" x14ac:dyDescent="0.2">
      <c r="Y7329">
        <v>7327</v>
      </c>
      <c r="Z7329">
        <v>732.7</v>
      </c>
      <c r="AA7329">
        <v>755.52380952380997</v>
      </c>
      <c r="AB7329">
        <v>728.57305351290404</v>
      </c>
    </row>
    <row r="7330" spans="25:28" x14ac:dyDescent="0.2">
      <c r="Y7330">
        <v>7328</v>
      </c>
      <c r="Z7330">
        <v>732.8</v>
      </c>
      <c r="AA7330">
        <v>700.76190476190504</v>
      </c>
      <c r="AB7330">
        <v>728.57305351290404</v>
      </c>
    </row>
    <row r="7331" spans="25:28" x14ac:dyDescent="0.2">
      <c r="Y7331">
        <v>7329</v>
      </c>
      <c r="Z7331">
        <v>732.9</v>
      </c>
      <c r="AA7331">
        <v>784.38095238095195</v>
      </c>
      <c r="AB7331">
        <v>728.57305351290404</v>
      </c>
    </row>
    <row r="7332" spans="25:28" x14ac:dyDescent="0.2">
      <c r="Y7332">
        <v>7330</v>
      </c>
      <c r="Z7332">
        <v>733</v>
      </c>
      <c r="AA7332">
        <v>863.04761904761904</v>
      </c>
      <c r="AB7332">
        <v>728.57305351290404</v>
      </c>
    </row>
    <row r="7333" spans="25:28" x14ac:dyDescent="0.2">
      <c r="Y7333">
        <v>7331</v>
      </c>
      <c r="Z7333">
        <v>733.1</v>
      </c>
      <c r="AA7333">
        <v>830.76190476190504</v>
      </c>
      <c r="AB7333">
        <v>728.57305351290404</v>
      </c>
    </row>
    <row r="7334" spans="25:28" x14ac:dyDescent="0.2">
      <c r="Y7334">
        <v>7332</v>
      </c>
      <c r="Z7334">
        <v>733.2</v>
      </c>
      <c r="AA7334">
        <v>797.61904761904805</v>
      </c>
      <c r="AB7334">
        <v>728.57305351290404</v>
      </c>
    </row>
    <row r="7335" spans="25:28" x14ac:dyDescent="0.2">
      <c r="Y7335">
        <v>7333</v>
      </c>
      <c r="Z7335">
        <v>733.3</v>
      </c>
      <c r="AA7335">
        <v>785.23809523809496</v>
      </c>
      <c r="AB7335">
        <v>728.57305351290404</v>
      </c>
    </row>
    <row r="7336" spans="25:28" x14ac:dyDescent="0.2">
      <c r="Y7336">
        <v>7334</v>
      </c>
      <c r="Z7336">
        <v>733.4</v>
      </c>
      <c r="AA7336">
        <v>803.28571428571399</v>
      </c>
      <c r="AB7336">
        <v>728.57305351290404</v>
      </c>
    </row>
    <row r="7337" spans="25:28" x14ac:dyDescent="0.2">
      <c r="Y7337">
        <v>7335</v>
      </c>
      <c r="Z7337">
        <v>733.5</v>
      </c>
      <c r="AA7337">
        <v>746.80952380952397</v>
      </c>
      <c r="AB7337">
        <v>728.57305351290404</v>
      </c>
    </row>
    <row r="7338" spans="25:28" x14ac:dyDescent="0.2">
      <c r="Y7338">
        <v>7336</v>
      </c>
      <c r="Z7338">
        <v>733.6</v>
      </c>
      <c r="AA7338">
        <v>789.142857142857</v>
      </c>
      <c r="AB7338">
        <v>728.57305351290404</v>
      </c>
    </row>
    <row r="7339" spans="25:28" x14ac:dyDescent="0.2">
      <c r="Y7339">
        <v>7337</v>
      </c>
      <c r="Z7339">
        <v>733.7</v>
      </c>
      <c r="AA7339">
        <v>930.23809523809496</v>
      </c>
      <c r="AB7339">
        <v>875.04538506760696</v>
      </c>
    </row>
    <row r="7340" spans="25:28" x14ac:dyDescent="0.2">
      <c r="Y7340">
        <v>7338</v>
      </c>
      <c r="Z7340">
        <v>733.8</v>
      </c>
      <c r="AA7340">
        <v>830.38095238095195</v>
      </c>
      <c r="AB7340">
        <v>875.04538506760696</v>
      </c>
    </row>
    <row r="7341" spans="25:28" x14ac:dyDescent="0.2">
      <c r="Y7341">
        <v>7339</v>
      </c>
      <c r="Z7341">
        <v>733.9</v>
      </c>
      <c r="AA7341">
        <v>888.09523809523796</v>
      </c>
      <c r="AB7341">
        <v>875.04538506760696</v>
      </c>
    </row>
    <row r="7342" spans="25:28" x14ac:dyDescent="0.2">
      <c r="Y7342">
        <v>7340</v>
      </c>
      <c r="Z7342">
        <v>734</v>
      </c>
      <c r="AA7342">
        <v>807.71428571428601</v>
      </c>
      <c r="AB7342">
        <v>875.04538506760696</v>
      </c>
    </row>
    <row r="7343" spans="25:28" x14ac:dyDescent="0.2">
      <c r="Y7343">
        <v>7341</v>
      </c>
      <c r="Z7343">
        <v>734.1</v>
      </c>
      <c r="AA7343">
        <v>802.19047619047603</v>
      </c>
      <c r="AB7343">
        <v>875.04538506760696</v>
      </c>
    </row>
    <row r="7344" spans="25:28" x14ac:dyDescent="0.2">
      <c r="Y7344">
        <v>7342</v>
      </c>
      <c r="Z7344">
        <v>734.2</v>
      </c>
      <c r="AA7344">
        <v>806.80952380952397</v>
      </c>
      <c r="AB7344">
        <v>875.04538506760696</v>
      </c>
    </row>
    <row r="7345" spans="25:28" x14ac:dyDescent="0.2">
      <c r="Y7345">
        <v>7343</v>
      </c>
      <c r="Z7345">
        <v>734.3</v>
      </c>
      <c r="AA7345">
        <v>843.52380952380997</v>
      </c>
      <c r="AB7345">
        <v>875.04538506760696</v>
      </c>
    </row>
    <row r="7346" spans="25:28" x14ac:dyDescent="0.2">
      <c r="Y7346">
        <v>7344</v>
      </c>
      <c r="Z7346">
        <v>734.4</v>
      </c>
      <c r="AA7346">
        <v>793.76190476190504</v>
      </c>
      <c r="AB7346">
        <v>875.04538506760696</v>
      </c>
    </row>
    <row r="7347" spans="25:28" x14ac:dyDescent="0.2">
      <c r="Y7347">
        <v>7345</v>
      </c>
      <c r="Z7347">
        <v>734.5</v>
      </c>
      <c r="AA7347">
        <v>836.23809523809496</v>
      </c>
      <c r="AB7347">
        <v>875.04538506760696</v>
      </c>
    </row>
    <row r="7348" spans="25:28" x14ac:dyDescent="0.2">
      <c r="Y7348">
        <v>7346</v>
      </c>
      <c r="Z7348">
        <v>734.6</v>
      </c>
      <c r="AA7348">
        <v>780.90476190476204</v>
      </c>
      <c r="AB7348">
        <v>728.57305351290404</v>
      </c>
    </row>
    <row r="7349" spans="25:28" x14ac:dyDescent="0.2">
      <c r="Y7349">
        <v>7347</v>
      </c>
      <c r="Z7349">
        <v>734.7</v>
      </c>
      <c r="AA7349">
        <v>707.23809523809496</v>
      </c>
      <c r="AB7349">
        <v>728.57305351290404</v>
      </c>
    </row>
    <row r="7350" spans="25:28" x14ac:dyDescent="0.2">
      <c r="Y7350">
        <v>7348</v>
      </c>
      <c r="Z7350">
        <v>734.8</v>
      </c>
      <c r="AA7350">
        <v>750.61904761904805</v>
      </c>
      <c r="AB7350">
        <v>728.57305351290404</v>
      </c>
    </row>
    <row r="7351" spans="25:28" x14ac:dyDescent="0.2">
      <c r="Y7351">
        <v>7349</v>
      </c>
      <c r="Z7351">
        <v>734.9</v>
      </c>
      <c r="AA7351">
        <v>667.57142857142901</v>
      </c>
      <c r="AB7351">
        <v>728.57305351290404</v>
      </c>
    </row>
    <row r="7352" spans="25:28" x14ac:dyDescent="0.2">
      <c r="Y7352">
        <v>7350</v>
      </c>
      <c r="Z7352">
        <v>735</v>
      </c>
      <c r="AA7352">
        <v>672.142857142857</v>
      </c>
      <c r="AB7352">
        <v>728.57305351290404</v>
      </c>
    </row>
    <row r="7353" spans="25:28" x14ac:dyDescent="0.2">
      <c r="Y7353">
        <v>7351</v>
      </c>
      <c r="Z7353">
        <v>735.1</v>
      </c>
      <c r="AA7353">
        <v>690.857142857143</v>
      </c>
      <c r="AB7353">
        <v>728.57305351290404</v>
      </c>
    </row>
    <row r="7354" spans="25:28" x14ac:dyDescent="0.2">
      <c r="Y7354">
        <v>7352</v>
      </c>
      <c r="Z7354">
        <v>735.2</v>
      </c>
      <c r="AA7354">
        <v>732.95238095238096</v>
      </c>
      <c r="AB7354">
        <v>728.57305351290404</v>
      </c>
    </row>
    <row r="7355" spans="25:28" x14ac:dyDescent="0.2">
      <c r="Y7355">
        <v>7353</v>
      </c>
      <c r="Z7355">
        <v>735.3</v>
      </c>
      <c r="AA7355">
        <v>713.38095238095195</v>
      </c>
      <c r="AB7355">
        <v>728.57305351290404</v>
      </c>
    </row>
    <row r="7356" spans="25:28" x14ac:dyDescent="0.2">
      <c r="Y7356">
        <v>7354</v>
      </c>
      <c r="Z7356">
        <v>735.4</v>
      </c>
      <c r="AA7356">
        <v>714.23809523809496</v>
      </c>
      <c r="AB7356">
        <v>728.57305351290404</v>
      </c>
    </row>
    <row r="7357" spans="25:28" x14ac:dyDescent="0.2">
      <c r="Y7357">
        <v>7355</v>
      </c>
      <c r="Z7357">
        <v>735.5</v>
      </c>
      <c r="AA7357">
        <v>891.857142857143</v>
      </c>
      <c r="AB7357">
        <v>875.04538506760696</v>
      </c>
    </row>
    <row r="7358" spans="25:28" x14ac:dyDescent="0.2">
      <c r="Y7358">
        <v>7356</v>
      </c>
      <c r="Z7358">
        <v>735.6</v>
      </c>
      <c r="AA7358">
        <v>841.76190476190504</v>
      </c>
      <c r="AB7358">
        <v>875.04538506760696</v>
      </c>
    </row>
    <row r="7359" spans="25:28" x14ac:dyDescent="0.2">
      <c r="Y7359">
        <v>7357</v>
      </c>
      <c r="Z7359">
        <v>735.7</v>
      </c>
      <c r="AA7359">
        <v>857.52380952380997</v>
      </c>
      <c r="AB7359">
        <v>875.04538506760696</v>
      </c>
    </row>
    <row r="7360" spans="25:28" x14ac:dyDescent="0.2">
      <c r="Y7360">
        <v>7358</v>
      </c>
      <c r="Z7360">
        <v>735.8</v>
      </c>
      <c r="AA7360">
        <v>827.09523809523796</v>
      </c>
      <c r="AB7360">
        <v>875.04538506760696</v>
      </c>
    </row>
    <row r="7361" spans="25:28" x14ac:dyDescent="0.2">
      <c r="Y7361">
        <v>7359</v>
      </c>
      <c r="Z7361">
        <v>735.9</v>
      </c>
      <c r="AA7361">
        <v>841.33333333333303</v>
      </c>
      <c r="AB7361">
        <v>875.04538506760696</v>
      </c>
    </row>
    <row r="7362" spans="25:28" x14ac:dyDescent="0.2">
      <c r="Y7362">
        <v>7360</v>
      </c>
      <c r="Z7362">
        <v>736</v>
      </c>
      <c r="AA7362">
        <v>885</v>
      </c>
      <c r="AB7362">
        <v>875.04538506760696</v>
      </c>
    </row>
    <row r="7363" spans="25:28" x14ac:dyDescent="0.2">
      <c r="Y7363">
        <v>7361</v>
      </c>
      <c r="Z7363">
        <v>736.1</v>
      </c>
      <c r="AA7363">
        <v>838.90476190476204</v>
      </c>
      <c r="AB7363">
        <v>875.04538506760696</v>
      </c>
    </row>
    <row r="7364" spans="25:28" x14ac:dyDescent="0.2">
      <c r="Y7364">
        <v>7362</v>
      </c>
      <c r="Z7364">
        <v>736.2</v>
      </c>
      <c r="AA7364">
        <v>776.47619047619105</v>
      </c>
      <c r="AB7364">
        <v>875.04538506760696</v>
      </c>
    </row>
    <row r="7365" spans="25:28" x14ac:dyDescent="0.2">
      <c r="Y7365">
        <v>7363</v>
      </c>
      <c r="Z7365">
        <v>736.3</v>
      </c>
      <c r="AA7365">
        <v>886.47619047619105</v>
      </c>
      <c r="AB7365">
        <v>875.04538506760696</v>
      </c>
    </row>
    <row r="7366" spans="25:28" x14ac:dyDescent="0.2">
      <c r="Y7366">
        <v>7364</v>
      </c>
      <c r="Z7366">
        <v>736.4</v>
      </c>
      <c r="AA7366">
        <v>876.71428571428601</v>
      </c>
      <c r="AB7366">
        <v>875.04538506760696</v>
      </c>
    </row>
    <row r="7367" spans="25:28" x14ac:dyDescent="0.2">
      <c r="Y7367">
        <v>7365</v>
      </c>
      <c r="Z7367">
        <v>736.5</v>
      </c>
      <c r="AA7367">
        <v>785.66666666666697</v>
      </c>
      <c r="AB7367">
        <v>875.04538506760696</v>
      </c>
    </row>
    <row r="7368" spans="25:28" x14ac:dyDescent="0.2">
      <c r="Y7368">
        <v>7366</v>
      </c>
      <c r="Z7368">
        <v>736.6</v>
      </c>
      <c r="AA7368">
        <v>793.52380952380997</v>
      </c>
      <c r="AB7368">
        <v>875.04538506760696</v>
      </c>
    </row>
    <row r="7369" spans="25:28" x14ac:dyDescent="0.2">
      <c r="Y7369">
        <v>7367</v>
      </c>
      <c r="Z7369">
        <v>736.7</v>
      </c>
      <c r="AA7369">
        <v>783</v>
      </c>
      <c r="AB7369">
        <v>875.04538506760696</v>
      </c>
    </row>
    <row r="7370" spans="25:28" x14ac:dyDescent="0.2">
      <c r="Y7370">
        <v>7368</v>
      </c>
      <c r="Z7370">
        <v>736.8</v>
      </c>
      <c r="AA7370">
        <v>790.04761904761904</v>
      </c>
      <c r="AB7370">
        <v>875.04538506760696</v>
      </c>
    </row>
    <row r="7371" spans="25:28" x14ac:dyDescent="0.2">
      <c r="Y7371">
        <v>7369</v>
      </c>
      <c r="Z7371">
        <v>736.9</v>
      </c>
      <c r="AA7371">
        <v>893.04761904761904</v>
      </c>
      <c r="AB7371">
        <v>875.04538506760696</v>
      </c>
    </row>
    <row r="7372" spans="25:28" x14ac:dyDescent="0.2">
      <c r="Y7372">
        <v>7370</v>
      </c>
      <c r="Z7372">
        <v>737</v>
      </c>
      <c r="AA7372">
        <v>808.42857142857099</v>
      </c>
      <c r="AB7372">
        <v>875.04538506760696</v>
      </c>
    </row>
    <row r="7373" spans="25:28" x14ac:dyDescent="0.2">
      <c r="Y7373">
        <v>7371</v>
      </c>
      <c r="Z7373">
        <v>737.1</v>
      </c>
      <c r="AA7373">
        <v>793.142857142857</v>
      </c>
      <c r="AB7373">
        <v>875.04538506760696</v>
      </c>
    </row>
    <row r="7374" spans="25:28" x14ac:dyDescent="0.2">
      <c r="Y7374">
        <v>7372</v>
      </c>
      <c r="Z7374">
        <v>737.2</v>
      </c>
      <c r="AA7374">
        <v>823.95238095238096</v>
      </c>
      <c r="AB7374">
        <v>875.04538506760696</v>
      </c>
    </row>
    <row r="7375" spans="25:28" x14ac:dyDescent="0.2">
      <c r="Y7375">
        <v>7373</v>
      </c>
      <c r="Z7375">
        <v>737.3</v>
      </c>
      <c r="AA7375">
        <v>885.857142857143</v>
      </c>
      <c r="AB7375">
        <v>875.04538506760696</v>
      </c>
    </row>
    <row r="7376" spans="25:28" x14ac:dyDescent="0.2">
      <c r="Y7376">
        <v>7374</v>
      </c>
      <c r="Z7376">
        <v>737.4</v>
      </c>
      <c r="AA7376">
        <v>895.66666666666697</v>
      </c>
      <c r="AB7376">
        <v>875.04538506760696</v>
      </c>
    </row>
    <row r="7377" spans="25:28" x14ac:dyDescent="0.2">
      <c r="Y7377">
        <v>7375</v>
      </c>
      <c r="Z7377">
        <v>737.5</v>
      </c>
      <c r="AA7377">
        <v>896.95238095238096</v>
      </c>
      <c r="AB7377">
        <v>875.04538506760696</v>
      </c>
    </row>
    <row r="7378" spans="25:28" x14ac:dyDescent="0.2">
      <c r="Y7378">
        <v>7376</v>
      </c>
      <c r="Z7378">
        <v>737.6</v>
      </c>
      <c r="AA7378">
        <v>927.09523809523796</v>
      </c>
      <c r="AB7378">
        <v>875.04538506760696</v>
      </c>
    </row>
    <row r="7379" spans="25:28" x14ac:dyDescent="0.2">
      <c r="Y7379">
        <v>7377</v>
      </c>
      <c r="Z7379">
        <v>737.7</v>
      </c>
      <c r="AA7379">
        <v>781.80952380952397</v>
      </c>
      <c r="AB7379">
        <v>875.04538506760696</v>
      </c>
    </row>
    <row r="7380" spans="25:28" x14ac:dyDescent="0.2">
      <c r="Y7380">
        <v>7378</v>
      </c>
      <c r="Z7380">
        <v>737.8</v>
      </c>
      <c r="AA7380">
        <v>825.80952380952397</v>
      </c>
      <c r="AB7380">
        <v>875.04538506760696</v>
      </c>
    </row>
    <row r="7381" spans="25:28" x14ac:dyDescent="0.2">
      <c r="Y7381">
        <v>7379</v>
      </c>
      <c r="Z7381">
        <v>737.9</v>
      </c>
      <c r="AA7381">
        <v>844.80952380952397</v>
      </c>
      <c r="AB7381">
        <v>875.04538506760696</v>
      </c>
    </row>
    <row r="7382" spans="25:28" x14ac:dyDescent="0.2">
      <c r="Y7382">
        <v>7380</v>
      </c>
      <c r="Z7382">
        <v>738</v>
      </c>
      <c r="AA7382">
        <v>913.42857142857099</v>
      </c>
      <c r="AB7382">
        <v>875.04538506760696</v>
      </c>
    </row>
    <row r="7383" spans="25:28" x14ac:dyDescent="0.2">
      <c r="Y7383">
        <v>7381</v>
      </c>
      <c r="Z7383">
        <v>738.1</v>
      </c>
      <c r="AA7383">
        <v>866.52380952380997</v>
      </c>
      <c r="AB7383">
        <v>875.04538506760696</v>
      </c>
    </row>
    <row r="7384" spans="25:28" x14ac:dyDescent="0.2">
      <c r="Y7384">
        <v>7382</v>
      </c>
      <c r="Z7384">
        <v>738.2</v>
      </c>
      <c r="AA7384">
        <v>865.57142857142901</v>
      </c>
      <c r="AB7384">
        <v>875.04538506760696</v>
      </c>
    </row>
    <row r="7385" spans="25:28" x14ac:dyDescent="0.2">
      <c r="Y7385">
        <v>7383</v>
      </c>
      <c r="Z7385">
        <v>738.3</v>
      </c>
      <c r="AA7385">
        <v>877.857142857143</v>
      </c>
      <c r="AB7385">
        <v>875.04538506760696</v>
      </c>
    </row>
    <row r="7386" spans="25:28" x14ac:dyDescent="0.2">
      <c r="Y7386">
        <v>7384</v>
      </c>
      <c r="Z7386">
        <v>738.4</v>
      </c>
      <c r="AA7386">
        <v>833.04761904761904</v>
      </c>
      <c r="AB7386">
        <v>875.04538506760696</v>
      </c>
    </row>
    <row r="7387" spans="25:28" x14ac:dyDescent="0.2">
      <c r="Y7387">
        <v>7385</v>
      </c>
      <c r="Z7387">
        <v>738.5</v>
      </c>
      <c r="AA7387">
        <v>859.95238095238096</v>
      </c>
      <c r="AB7387">
        <v>875.04538506760696</v>
      </c>
    </row>
    <row r="7388" spans="25:28" x14ac:dyDescent="0.2">
      <c r="Y7388">
        <v>7386</v>
      </c>
      <c r="Z7388">
        <v>738.6</v>
      </c>
      <c r="AA7388">
        <v>876.80952380952397</v>
      </c>
      <c r="AB7388">
        <v>875.04538506760696</v>
      </c>
    </row>
    <row r="7389" spans="25:28" x14ac:dyDescent="0.2">
      <c r="Y7389">
        <v>7387</v>
      </c>
      <c r="Z7389">
        <v>738.7</v>
      </c>
      <c r="AA7389">
        <v>837.42857142857099</v>
      </c>
      <c r="AB7389">
        <v>875.04538506760696</v>
      </c>
    </row>
    <row r="7390" spans="25:28" x14ac:dyDescent="0.2">
      <c r="Y7390">
        <v>7388</v>
      </c>
      <c r="Z7390">
        <v>738.8</v>
      </c>
      <c r="AA7390">
        <v>874.28571428571399</v>
      </c>
      <c r="AB7390">
        <v>875.04538506760696</v>
      </c>
    </row>
    <row r="7391" spans="25:28" x14ac:dyDescent="0.2">
      <c r="Y7391">
        <v>7389</v>
      </c>
      <c r="Z7391">
        <v>738.9</v>
      </c>
      <c r="AA7391">
        <v>823.23809523809496</v>
      </c>
      <c r="AB7391">
        <v>875.04538506760696</v>
      </c>
    </row>
    <row r="7392" spans="25:28" x14ac:dyDescent="0.2">
      <c r="Y7392">
        <v>7390</v>
      </c>
      <c r="Z7392">
        <v>739</v>
      </c>
      <c r="AA7392">
        <v>830.52380952380997</v>
      </c>
      <c r="AB7392">
        <v>875.04538506760696</v>
      </c>
    </row>
    <row r="7393" spans="25:28" x14ac:dyDescent="0.2">
      <c r="Y7393">
        <v>7391</v>
      </c>
      <c r="Z7393">
        <v>739.1</v>
      </c>
      <c r="AA7393">
        <v>889.80952380952397</v>
      </c>
      <c r="AB7393">
        <v>875.04538506760696</v>
      </c>
    </row>
    <row r="7394" spans="25:28" x14ac:dyDescent="0.2">
      <c r="Y7394">
        <v>7392</v>
      </c>
      <c r="Z7394">
        <v>739.2</v>
      </c>
      <c r="AA7394">
        <v>789.52380952380997</v>
      </c>
      <c r="AB7394">
        <v>875.04538506760696</v>
      </c>
    </row>
    <row r="7395" spans="25:28" x14ac:dyDescent="0.2">
      <c r="Y7395">
        <v>7393</v>
      </c>
      <c r="Z7395">
        <v>739.3</v>
      </c>
      <c r="AA7395">
        <v>824.09523809523796</v>
      </c>
      <c r="AB7395">
        <v>875.04538506760696</v>
      </c>
    </row>
    <row r="7396" spans="25:28" x14ac:dyDescent="0.2">
      <c r="Y7396">
        <v>7394</v>
      </c>
      <c r="Z7396">
        <v>739.4</v>
      </c>
      <c r="AA7396">
        <v>788.71428571428601</v>
      </c>
      <c r="AB7396">
        <v>875.04538506760696</v>
      </c>
    </row>
    <row r="7397" spans="25:28" x14ac:dyDescent="0.2">
      <c r="Y7397">
        <v>7395</v>
      </c>
      <c r="Z7397">
        <v>739.5</v>
      </c>
      <c r="AA7397">
        <v>825.142857142857</v>
      </c>
      <c r="AB7397">
        <v>875.04538506760696</v>
      </c>
    </row>
    <row r="7398" spans="25:28" x14ac:dyDescent="0.2">
      <c r="Y7398">
        <v>7396</v>
      </c>
      <c r="Z7398">
        <v>739.6</v>
      </c>
      <c r="AA7398">
        <v>813.09523809523796</v>
      </c>
      <c r="AB7398">
        <v>875.04538506760696</v>
      </c>
    </row>
    <row r="7399" spans="25:28" x14ac:dyDescent="0.2">
      <c r="Y7399">
        <v>7397</v>
      </c>
      <c r="Z7399">
        <v>739.7</v>
      </c>
      <c r="AA7399">
        <v>852.66666666666697</v>
      </c>
      <c r="AB7399">
        <v>875.04538506760696</v>
      </c>
    </row>
    <row r="7400" spans="25:28" x14ac:dyDescent="0.2">
      <c r="Y7400">
        <v>7398</v>
      </c>
      <c r="Z7400">
        <v>739.8</v>
      </c>
      <c r="AA7400">
        <v>789.52380952380997</v>
      </c>
      <c r="AB7400">
        <v>875.04538506760696</v>
      </c>
    </row>
    <row r="7401" spans="25:28" x14ac:dyDescent="0.2">
      <c r="Y7401">
        <v>7399</v>
      </c>
      <c r="Z7401">
        <v>739.9</v>
      </c>
      <c r="AA7401">
        <v>867.57142857142901</v>
      </c>
      <c r="AB7401">
        <v>875.04538506760696</v>
      </c>
    </row>
    <row r="7402" spans="25:28" x14ac:dyDescent="0.2">
      <c r="Y7402">
        <v>7400</v>
      </c>
      <c r="Z7402">
        <v>740</v>
      </c>
      <c r="AA7402">
        <v>787.90476190476204</v>
      </c>
      <c r="AB7402">
        <v>875.04538506760696</v>
      </c>
    </row>
    <row r="7403" spans="25:28" x14ac:dyDescent="0.2">
      <c r="Y7403">
        <v>7401</v>
      </c>
      <c r="Z7403">
        <v>740.1</v>
      </c>
      <c r="AA7403">
        <v>869.23809523809496</v>
      </c>
      <c r="AB7403">
        <v>875.04538506760696</v>
      </c>
    </row>
    <row r="7404" spans="25:28" x14ac:dyDescent="0.2">
      <c r="Y7404">
        <v>7402</v>
      </c>
      <c r="Z7404">
        <v>740.2</v>
      </c>
      <c r="AA7404">
        <v>757.57142857142901</v>
      </c>
      <c r="AB7404">
        <v>728.57305351290404</v>
      </c>
    </row>
    <row r="7405" spans="25:28" x14ac:dyDescent="0.2">
      <c r="Y7405">
        <v>7403</v>
      </c>
      <c r="Z7405">
        <v>740.3</v>
      </c>
      <c r="AA7405">
        <v>751.52380952380997</v>
      </c>
      <c r="AB7405">
        <v>728.57305351290404</v>
      </c>
    </row>
    <row r="7406" spans="25:28" x14ac:dyDescent="0.2">
      <c r="Y7406">
        <v>7404</v>
      </c>
      <c r="Z7406">
        <v>740.4</v>
      </c>
      <c r="AA7406">
        <v>671.857142857143</v>
      </c>
      <c r="AB7406">
        <v>728.57305351290404</v>
      </c>
    </row>
    <row r="7407" spans="25:28" x14ac:dyDescent="0.2">
      <c r="Y7407">
        <v>7405</v>
      </c>
      <c r="Z7407">
        <v>740.5</v>
      </c>
      <c r="AA7407">
        <v>733.857142857143</v>
      </c>
      <c r="AB7407">
        <v>728.57305351290404</v>
      </c>
    </row>
    <row r="7408" spans="25:28" x14ac:dyDescent="0.2">
      <c r="Y7408">
        <v>7406</v>
      </c>
      <c r="Z7408">
        <v>740.6</v>
      </c>
      <c r="AA7408">
        <v>764</v>
      </c>
      <c r="AB7408">
        <v>728.57305351290404</v>
      </c>
    </row>
    <row r="7409" spans="25:28" x14ac:dyDescent="0.2">
      <c r="Y7409">
        <v>7407</v>
      </c>
      <c r="Z7409">
        <v>740.7</v>
      </c>
      <c r="AA7409">
        <v>752.52380952380997</v>
      </c>
      <c r="AB7409">
        <v>728.57305351290404</v>
      </c>
    </row>
    <row r="7410" spans="25:28" x14ac:dyDescent="0.2">
      <c r="Y7410">
        <v>7408</v>
      </c>
      <c r="Z7410">
        <v>740.8</v>
      </c>
      <c r="AA7410">
        <v>723.47619047619105</v>
      </c>
      <c r="AB7410">
        <v>728.57305351290404</v>
      </c>
    </row>
    <row r="7411" spans="25:28" x14ac:dyDescent="0.2">
      <c r="Y7411">
        <v>7409</v>
      </c>
      <c r="Z7411">
        <v>740.9</v>
      </c>
      <c r="AA7411">
        <v>730.857142857143</v>
      </c>
      <c r="AB7411">
        <v>728.57305351290404</v>
      </c>
    </row>
    <row r="7412" spans="25:28" x14ac:dyDescent="0.2">
      <c r="Y7412">
        <v>7410</v>
      </c>
      <c r="Z7412">
        <v>741</v>
      </c>
      <c r="AA7412">
        <v>720.52380952380997</v>
      </c>
      <c r="AB7412">
        <v>728.57305351290404</v>
      </c>
    </row>
    <row r="7413" spans="25:28" x14ac:dyDescent="0.2">
      <c r="Y7413">
        <v>7411</v>
      </c>
      <c r="Z7413">
        <v>741.1</v>
      </c>
      <c r="AA7413">
        <v>713.71428571428601</v>
      </c>
      <c r="AB7413">
        <v>728.57305351290404</v>
      </c>
    </row>
    <row r="7414" spans="25:28" x14ac:dyDescent="0.2">
      <c r="Y7414">
        <v>7412</v>
      </c>
      <c r="Z7414">
        <v>741.2</v>
      </c>
      <c r="AA7414">
        <v>762.95238095238096</v>
      </c>
      <c r="AB7414">
        <v>728.57305351290404</v>
      </c>
    </row>
    <row r="7415" spans="25:28" x14ac:dyDescent="0.2">
      <c r="Y7415">
        <v>7413</v>
      </c>
      <c r="Z7415">
        <v>741.3</v>
      </c>
      <c r="AA7415">
        <v>723.61904761904805</v>
      </c>
      <c r="AB7415">
        <v>728.57305351290404</v>
      </c>
    </row>
    <row r="7416" spans="25:28" x14ac:dyDescent="0.2">
      <c r="Y7416">
        <v>7414</v>
      </c>
      <c r="Z7416">
        <v>741.4</v>
      </c>
      <c r="AA7416">
        <v>720</v>
      </c>
      <c r="AB7416">
        <v>728.57305351290404</v>
      </c>
    </row>
    <row r="7417" spans="25:28" x14ac:dyDescent="0.2">
      <c r="Y7417">
        <v>7415</v>
      </c>
      <c r="Z7417">
        <v>741.5</v>
      </c>
      <c r="AA7417">
        <v>758</v>
      </c>
      <c r="AB7417">
        <v>728.57305351290404</v>
      </c>
    </row>
    <row r="7418" spans="25:28" x14ac:dyDescent="0.2">
      <c r="Y7418">
        <v>7416</v>
      </c>
      <c r="Z7418">
        <v>741.6</v>
      </c>
      <c r="AA7418">
        <v>707.42857142857099</v>
      </c>
      <c r="AB7418">
        <v>728.57305351290404</v>
      </c>
    </row>
    <row r="7419" spans="25:28" x14ac:dyDescent="0.2">
      <c r="Y7419">
        <v>7417</v>
      </c>
      <c r="Z7419">
        <v>741.7</v>
      </c>
      <c r="AA7419">
        <v>688.95238095238096</v>
      </c>
      <c r="AB7419">
        <v>728.57305351290404</v>
      </c>
    </row>
    <row r="7420" spans="25:28" x14ac:dyDescent="0.2">
      <c r="Y7420">
        <v>7418</v>
      </c>
      <c r="Z7420">
        <v>741.8</v>
      </c>
      <c r="AA7420">
        <v>825.71428571428601</v>
      </c>
      <c r="AB7420">
        <v>728.57305351290404</v>
      </c>
    </row>
    <row r="7421" spans="25:28" x14ac:dyDescent="0.2">
      <c r="Y7421">
        <v>7419</v>
      </c>
      <c r="Z7421">
        <v>741.9</v>
      </c>
      <c r="AA7421">
        <v>775.42857142857099</v>
      </c>
      <c r="AB7421">
        <v>728.57305351290404</v>
      </c>
    </row>
    <row r="7422" spans="25:28" x14ac:dyDescent="0.2">
      <c r="Y7422">
        <v>7420</v>
      </c>
      <c r="Z7422">
        <v>742</v>
      </c>
      <c r="AA7422">
        <v>758.47619047619105</v>
      </c>
      <c r="AB7422">
        <v>728.57305351290404</v>
      </c>
    </row>
    <row r="7423" spans="25:28" x14ac:dyDescent="0.2">
      <c r="Y7423">
        <v>7421</v>
      </c>
      <c r="Z7423">
        <v>742.1</v>
      </c>
      <c r="AA7423">
        <v>725.857142857143</v>
      </c>
      <c r="AB7423">
        <v>728.57305351290404</v>
      </c>
    </row>
    <row r="7424" spans="25:28" x14ac:dyDescent="0.2">
      <c r="Y7424">
        <v>7422</v>
      </c>
      <c r="Z7424">
        <v>742.2</v>
      </c>
      <c r="AA7424">
        <v>763.76190476190504</v>
      </c>
      <c r="AB7424">
        <v>728.57305351290404</v>
      </c>
    </row>
    <row r="7425" spans="25:28" x14ac:dyDescent="0.2">
      <c r="Y7425">
        <v>7423</v>
      </c>
      <c r="Z7425">
        <v>742.3</v>
      </c>
      <c r="AA7425">
        <v>702.857142857143</v>
      </c>
      <c r="AB7425">
        <v>728.57305351290404</v>
      </c>
    </row>
    <row r="7426" spans="25:28" x14ac:dyDescent="0.2">
      <c r="Y7426">
        <v>7424</v>
      </c>
      <c r="Z7426">
        <v>742.4</v>
      </c>
      <c r="AA7426">
        <v>692.38095238095195</v>
      </c>
      <c r="AB7426">
        <v>728.57305351290404</v>
      </c>
    </row>
    <row r="7427" spans="25:28" x14ac:dyDescent="0.2">
      <c r="Y7427">
        <v>7425</v>
      </c>
      <c r="Z7427">
        <v>742.5</v>
      </c>
      <c r="AA7427">
        <v>779.28571428571399</v>
      </c>
      <c r="AB7427">
        <v>728.57305351290404</v>
      </c>
    </row>
    <row r="7428" spans="25:28" x14ac:dyDescent="0.2">
      <c r="Y7428">
        <v>7426</v>
      </c>
      <c r="Z7428">
        <v>742.6</v>
      </c>
      <c r="AA7428">
        <v>721.90476190476204</v>
      </c>
      <c r="AB7428">
        <v>728.57305351290404</v>
      </c>
    </row>
    <row r="7429" spans="25:28" x14ac:dyDescent="0.2">
      <c r="Y7429">
        <v>7427</v>
      </c>
      <c r="Z7429">
        <v>742.7</v>
      </c>
      <c r="AA7429">
        <v>741.52380952380997</v>
      </c>
      <c r="AB7429">
        <v>728.57305351290404</v>
      </c>
    </row>
    <row r="7430" spans="25:28" x14ac:dyDescent="0.2">
      <c r="Y7430">
        <v>7428</v>
      </c>
      <c r="Z7430">
        <v>742.8</v>
      </c>
      <c r="AA7430">
        <v>798.19047619047603</v>
      </c>
      <c r="AB7430">
        <v>728.57305351290404</v>
      </c>
    </row>
    <row r="7431" spans="25:28" x14ac:dyDescent="0.2">
      <c r="Y7431">
        <v>7429</v>
      </c>
      <c r="Z7431">
        <v>742.9</v>
      </c>
      <c r="AA7431">
        <v>712.38095238095195</v>
      </c>
      <c r="AB7431">
        <v>728.57305351290404</v>
      </c>
    </row>
    <row r="7432" spans="25:28" x14ac:dyDescent="0.2">
      <c r="Y7432">
        <v>7430</v>
      </c>
      <c r="Z7432">
        <v>743</v>
      </c>
      <c r="AA7432">
        <v>764.142857142857</v>
      </c>
      <c r="AB7432">
        <v>728.57305351290404</v>
      </c>
    </row>
    <row r="7433" spans="25:28" x14ac:dyDescent="0.2">
      <c r="Y7433">
        <v>7431</v>
      </c>
      <c r="Z7433">
        <v>743.1</v>
      </c>
      <c r="AA7433">
        <v>772.142857142857</v>
      </c>
      <c r="AB7433">
        <v>728.57305351290404</v>
      </c>
    </row>
    <row r="7434" spans="25:28" x14ac:dyDescent="0.2">
      <c r="Y7434">
        <v>7432</v>
      </c>
      <c r="Z7434">
        <v>743.2</v>
      </c>
      <c r="AA7434">
        <v>775.38095238095195</v>
      </c>
      <c r="AB7434">
        <v>728.57305351290404</v>
      </c>
    </row>
    <row r="7435" spans="25:28" x14ac:dyDescent="0.2">
      <c r="Y7435">
        <v>7433</v>
      </c>
      <c r="Z7435">
        <v>743.3</v>
      </c>
      <c r="AA7435">
        <v>759</v>
      </c>
      <c r="AB7435">
        <v>728.57305351290404</v>
      </c>
    </row>
    <row r="7436" spans="25:28" x14ac:dyDescent="0.2">
      <c r="Y7436">
        <v>7434</v>
      </c>
      <c r="Z7436">
        <v>743.4</v>
      </c>
      <c r="AA7436">
        <v>785.33333333333303</v>
      </c>
      <c r="AB7436">
        <v>728.57305351290404</v>
      </c>
    </row>
    <row r="7437" spans="25:28" x14ac:dyDescent="0.2">
      <c r="Y7437">
        <v>7435</v>
      </c>
      <c r="Z7437">
        <v>743.5</v>
      </c>
      <c r="AA7437">
        <v>784.09523809523796</v>
      </c>
      <c r="AB7437">
        <v>728.57305351290404</v>
      </c>
    </row>
    <row r="7438" spans="25:28" x14ac:dyDescent="0.2">
      <c r="Y7438">
        <v>7436</v>
      </c>
      <c r="Z7438">
        <v>743.6</v>
      </c>
      <c r="AA7438">
        <v>750.76190476190504</v>
      </c>
      <c r="AB7438">
        <v>728.57305351290404</v>
      </c>
    </row>
    <row r="7439" spans="25:28" x14ac:dyDescent="0.2">
      <c r="Y7439">
        <v>7437</v>
      </c>
      <c r="Z7439">
        <v>743.7</v>
      </c>
      <c r="AA7439">
        <v>765.857142857143</v>
      </c>
      <c r="AB7439">
        <v>728.57305351290404</v>
      </c>
    </row>
    <row r="7440" spans="25:28" x14ac:dyDescent="0.2">
      <c r="Y7440">
        <v>7438</v>
      </c>
      <c r="Z7440">
        <v>743.8</v>
      </c>
      <c r="AA7440">
        <v>784.47619047619105</v>
      </c>
      <c r="AB7440">
        <v>728.57305351290404</v>
      </c>
    </row>
    <row r="7441" spans="25:28" x14ac:dyDescent="0.2">
      <c r="Y7441">
        <v>7439</v>
      </c>
      <c r="Z7441">
        <v>743.9</v>
      </c>
      <c r="AA7441">
        <v>745.95238095238096</v>
      </c>
      <c r="AB7441">
        <v>728.57305351290404</v>
      </c>
    </row>
    <row r="7442" spans="25:28" x14ac:dyDescent="0.2">
      <c r="Y7442">
        <v>7440</v>
      </c>
      <c r="Z7442">
        <v>744</v>
      </c>
      <c r="AA7442">
        <v>818.42857142857099</v>
      </c>
      <c r="AB7442">
        <v>728.57305351290404</v>
      </c>
    </row>
    <row r="7443" spans="25:28" x14ac:dyDescent="0.2">
      <c r="Y7443">
        <v>7441</v>
      </c>
      <c r="Z7443">
        <v>744.1</v>
      </c>
      <c r="AA7443">
        <v>738.90476190476204</v>
      </c>
      <c r="AB7443">
        <v>728.57305351290404</v>
      </c>
    </row>
    <row r="7444" spans="25:28" x14ac:dyDescent="0.2">
      <c r="Y7444">
        <v>7442</v>
      </c>
      <c r="Z7444">
        <v>744.2</v>
      </c>
      <c r="AA7444">
        <v>746.71428571428601</v>
      </c>
      <c r="AB7444">
        <v>728.57305351290404</v>
      </c>
    </row>
    <row r="7445" spans="25:28" x14ac:dyDescent="0.2">
      <c r="Y7445">
        <v>7443</v>
      </c>
      <c r="Z7445">
        <v>744.3</v>
      </c>
      <c r="AA7445">
        <v>758</v>
      </c>
      <c r="AB7445">
        <v>728.57305351290404</v>
      </c>
    </row>
    <row r="7446" spans="25:28" x14ac:dyDescent="0.2">
      <c r="Y7446">
        <v>7444</v>
      </c>
      <c r="Z7446">
        <v>744.4</v>
      </c>
      <c r="AA7446">
        <v>776</v>
      </c>
      <c r="AB7446">
        <v>728.57305351290404</v>
      </c>
    </row>
    <row r="7447" spans="25:28" x14ac:dyDescent="0.2">
      <c r="Y7447">
        <v>7445</v>
      </c>
      <c r="Z7447">
        <v>744.5</v>
      </c>
      <c r="AA7447">
        <v>759.80952380952397</v>
      </c>
      <c r="AB7447">
        <v>728.57305351290404</v>
      </c>
    </row>
    <row r="7448" spans="25:28" x14ac:dyDescent="0.2">
      <c r="Y7448">
        <v>7446</v>
      </c>
      <c r="Z7448">
        <v>744.6</v>
      </c>
      <c r="AA7448">
        <v>788.71428571428601</v>
      </c>
      <c r="AB7448">
        <v>728.57305351290404</v>
      </c>
    </row>
    <row r="7449" spans="25:28" x14ac:dyDescent="0.2">
      <c r="Y7449">
        <v>7447</v>
      </c>
      <c r="Z7449">
        <v>744.7</v>
      </c>
      <c r="AA7449">
        <v>766.95238095238096</v>
      </c>
      <c r="AB7449">
        <v>728.57305351290404</v>
      </c>
    </row>
    <row r="7450" spans="25:28" x14ac:dyDescent="0.2">
      <c r="Y7450">
        <v>7448</v>
      </c>
      <c r="Z7450">
        <v>744.8</v>
      </c>
      <c r="AA7450">
        <v>807.19047619047603</v>
      </c>
      <c r="AB7450">
        <v>728.57305351290404</v>
      </c>
    </row>
    <row r="7451" spans="25:28" x14ac:dyDescent="0.2">
      <c r="Y7451">
        <v>7449</v>
      </c>
      <c r="Z7451">
        <v>744.9</v>
      </c>
      <c r="AA7451">
        <v>728.57142857142901</v>
      </c>
      <c r="AB7451">
        <v>728.57305351290404</v>
      </c>
    </row>
    <row r="7452" spans="25:28" x14ac:dyDescent="0.2">
      <c r="Y7452">
        <v>7450</v>
      </c>
      <c r="Z7452">
        <v>745</v>
      </c>
      <c r="AA7452">
        <v>713.09523809523796</v>
      </c>
      <c r="AB7452">
        <v>728.57305351290404</v>
      </c>
    </row>
    <row r="7453" spans="25:28" x14ac:dyDescent="0.2">
      <c r="Y7453">
        <v>7451</v>
      </c>
      <c r="Z7453">
        <v>745.1</v>
      </c>
      <c r="AA7453">
        <v>777.38095238095195</v>
      </c>
      <c r="AB7453">
        <v>728.57305351290404</v>
      </c>
    </row>
    <row r="7454" spans="25:28" x14ac:dyDescent="0.2">
      <c r="Y7454">
        <v>7452</v>
      </c>
      <c r="Z7454">
        <v>745.2</v>
      </c>
      <c r="AA7454">
        <v>845.42857142857099</v>
      </c>
      <c r="AB7454">
        <v>728.57305351290404</v>
      </c>
    </row>
    <row r="7455" spans="25:28" x14ac:dyDescent="0.2">
      <c r="Y7455">
        <v>7453</v>
      </c>
      <c r="Z7455">
        <v>745.3</v>
      </c>
      <c r="AA7455">
        <v>725.71428571428601</v>
      </c>
      <c r="AB7455">
        <v>728.57305351290404</v>
      </c>
    </row>
    <row r="7456" spans="25:28" x14ac:dyDescent="0.2">
      <c r="Y7456">
        <v>7454</v>
      </c>
      <c r="Z7456">
        <v>745.4</v>
      </c>
      <c r="AA7456">
        <v>696.66666666666697</v>
      </c>
      <c r="AB7456">
        <v>728.57305351290404</v>
      </c>
    </row>
    <row r="7457" spans="25:28" x14ac:dyDescent="0.2">
      <c r="Y7457">
        <v>7455</v>
      </c>
      <c r="Z7457">
        <v>745.5</v>
      </c>
      <c r="AA7457">
        <v>779.95238095238096</v>
      </c>
      <c r="AB7457">
        <v>728.57305351290404</v>
      </c>
    </row>
    <row r="7458" spans="25:28" x14ac:dyDescent="0.2">
      <c r="Y7458">
        <v>7456</v>
      </c>
      <c r="Z7458">
        <v>745.6</v>
      </c>
      <c r="AA7458">
        <v>722.80952380952397</v>
      </c>
      <c r="AB7458">
        <v>728.57305351290404</v>
      </c>
    </row>
    <row r="7459" spans="25:28" x14ac:dyDescent="0.2">
      <c r="Y7459">
        <v>7457</v>
      </c>
      <c r="Z7459">
        <v>745.7</v>
      </c>
      <c r="AA7459">
        <v>790.42857142857099</v>
      </c>
      <c r="AB7459">
        <v>728.57305351290404</v>
      </c>
    </row>
    <row r="7460" spans="25:28" x14ac:dyDescent="0.2">
      <c r="Y7460">
        <v>7458</v>
      </c>
      <c r="Z7460">
        <v>745.8</v>
      </c>
      <c r="AA7460">
        <v>682.66666666666697</v>
      </c>
      <c r="AB7460">
        <v>728.57305351290404</v>
      </c>
    </row>
    <row r="7461" spans="25:28" x14ac:dyDescent="0.2">
      <c r="Y7461">
        <v>7459</v>
      </c>
      <c r="Z7461">
        <v>745.9</v>
      </c>
      <c r="AA7461">
        <v>738.76190476190504</v>
      </c>
      <c r="AB7461">
        <v>728.57305351290404</v>
      </c>
    </row>
    <row r="7462" spans="25:28" x14ac:dyDescent="0.2">
      <c r="Y7462">
        <v>7460</v>
      </c>
      <c r="Z7462">
        <v>746</v>
      </c>
      <c r="AA7462">
        <v>730.857142857143</v>
      </c>
      <c r="AB7462">
        <v>728.57305351290404</v>
      </c>
    </row>
    <row r="7463" spans="25:28" x14ac:dyDescent="0.2">
      <c r="Y7463">
        <v>7461</v>
      </c>
      <c r="Z7463">
        <v>746.1</v>
      </c>
      <c r="AA7463">
        <v>828.71428571428601</v>
      </c>
      <c r="AB7463">
        <v>728.57305351290404</v>
      </c>
    </row>
    <row r="7464" spans="25:28" x14ac:dyDescent="0.2">
      <c r="Y7464">
        <v>7462</v>
      </c>
      <c r="Z7464">
        <v>746.2</v>
      </c>
      <c r="AA7464">
        <v>745.47619047619105</v>
      </c>
      <c r="AB7464">
        <v>728.57305351290404</v>
      </c>
    </row>
    <row r="7465" spans="25:28" x14ac:dyDescent="0.2">
      <c r="Y7465">
        <v>7463</v>
      </c>
      <c r="Z7465">
        <v>746.3</v>
      </c>
      <c r="AA7465">
        <v>786.66666666666697</v>
      </c>
      <c r="AB7465">
        <v>728.57305351290404</v>
      </c>
    </row>
    <row r="7466" spans="25:28" x14ac:dyDescent="0.2">
      <c r="Y7466">
        <v>7464</v>
      </c>
      <c r="Z7466">
        <v>746.4</v>
      </c>
      <c r="AA7466">
        <v>741.95238095238096</v>
      </c>
      <c r="AB7466">
        <v>728.57305351290404</v>
      </c>
    </row>
    <row r="7467" spans="25:28" x14ac:dyDescent="0.2">
      <c r="Y7467">
        <v>7465</v>
      </c>
      <c r="Z7467">
        <v>746.5</v>
      </c>
      <c r="AA7467">
        <v>737.80952380952397</v>
      </c>
      <c r="AB7467">
        <v>728.57305351290404</v>
      </c>
    </row>
    <row r="7468" spans="25:28" x14ac:dyDescent="0.2">
      <c r="Y7468">
        <v>7466</v>
      </c>
      <c r="Z7468">
        <v>746.6</v>
      </c>
      <c r="AA7468">
        <v>774.28571428571399</v>
      </c>
      <c r="AB7468">
        <v>728.57305351290404</v>
      </c>
    </row>
    <row r="7469" spans="25:28" x14ac:dyDescent="0.2">
      <c r="Y7469">
        <v>7467</v>
      </c>
      <c r="Z7469">
        <v>746.7</v>
      </c>
      <c r="AA7469">
        <v>754.19047619047603</v>
      </c>
      <c r="AB7469">
        <v>728.57305351290404</v>
      </c>
    </row>
    <row r="7470" spans="25:28" x14ac:dyDescent="0.2">
      <c r="Y7470">
        <v>7468</v>
      </c>
      <c r="Z7470">
        <v>746.8</v>
      </c>
      <c r="AA7470">
        <v>795.38095238095195</v>
      </c>
      <c r="AB7470">
        <v>728.57305351290404</v>
      </c>
    </row>
    <row r="7471" spans="25:28" x14ac:dyDescent="0.2">
      <c r="Y7471">
        <v>7469</v>
      </c>
      <c r="Z7471">
        <v>746.9</v>
      </c>
      <c r="AA7471">
        <v>746.23809523809496</v>
      </c>
      <c r="AB7471">
        <v>728.57305351290404</v>
      </c>
    </row>
    <row r="7472" spans="25:28" x14ac:dyDescent="0.2">
      <c r="Y7472">
        <v>7470</v>
      </c>
      <c r="Z7472">
        <v>747</v>
      </c>
      <c r="AA7472">
        <v>749.66666666666697</v>
      </c>
      <c r="AB7472">
        <v>728.57305351290404</v>
      </c>
    </row>
    <row r="7473" spans="25:28" x14ac:dyDescent="0.2">
      <c r="Y7473">
        <v>7471</v>
      </c>
      <c r="Z7473">
        <v>747.1</v>
      </c>
      <c r="AA7473">
        <v>745.90476190476204</v>
      </c>
      <c r="AB7473">
        <v>728.57305351290404</v>
      </c>
    </row>
    <row r="7474" spans="25:28" x14ac:dyDescent="0.2">
      <c r="Y7474">
        <v>7472</v>
      </c>
      <c r="Z7474">
        <v>747.2</v>
      </c>
      <c r="AA7474">
        <v>717.857142857143</v>
      </c>
      <c r="AB7474">
        <v>728.57305351290404</v>
      </c>
    </row>
    <row r="7475" spans="25:28" x14ac:dyDescent="0.2">
      <c r="Y7475">
        <v>7473</v>
      </c>
      <c r="Z7475">
        <v>747.3</v>
      </c>
      <c r="AA7475">
        <v>755.80952380952397</v>
      </c>
      <c r="AB7475">
        <v>728.57305351290404</v>
      </c>
    </row>
    <row r="7476" spans="25:28" x14ac:dyDescent="0.2">
      <c r="Y7476">
        <v>7474</v>
      </c>
      <c r="Z7476">
        <v>747.4</v>
      </c>
      <c r="AA7476">
        <v>762.38095238095195</v>
      </c>
      <c r="AB7476">
        <v>728.57305351290404</v>
      </c>
    </row>
    <row r="7477" spans="25:28" x14ac:dyDescent="0.2">
      <c r="Y7477">
        <v>7475</v>
      </c>
      <c r="Z7477">
        <v>747.5</v>
      </c>
      <c r="AA7477">
        <v>757.23809523809496</v>
      </c>
      <c r="AB7477">
        <v>728.57305351290404</v>
      </c>
    </row>
    <row r="7478" spans="25:28" x14ac:dyDescent="0.2">
      <c r="Y7478">
        <v>7476</v>
      </c>
      <c r="Z7478">
        <v>747.6</v>
      </c>
      <c r="AA7478">
        <v>757.28571428571399</v>
      </c>
      <c r="AB7478">
        <v>728.57305351290404</v>
      </c>
    </row>
    <row r="7479" spans="25:28" x14ac:dyDescent="0.2">
      <c r="Y7479">
        <v>7477</v>
      </c>
      <c r="Z7479">
        <v>747.7</v>
      </c>
      <c r="AA7479">
        <v>779.28571428571399</v>
      </c>
      <c r="AB7479">
        <v>728.57305351290404</v>
      </c>
    </row>
    <row r="7480" spans="25:28" x14ac:dyDescent="0.2">
      <c r="Y7480">
        <v>7478</v>
      </c>
      <c r="Z7480">
        <v>747.8</v>
      </c>
      <c r="AA7480">
        <v>804.28571428571399</v>
      </c>
      <c r="AB7480">
        <v>728.57305351290404</v>
      </c>
    </row>
    <row r="7481" spans="25:28" x14ac:dyDescent="0.2">
      <c r="Y7481">
        <v>7479</v>
      </c>
      <c r="Z7481">
        <v>747.9</v>
      </c>
      <c r="AA7481">
        <v>801.52380952380997</v>
      </c>
      <c r="AB7481">
        <v>728.57305351290404</v>
      </c>
    </row>
    <row r="7482" spans="25:28" x14ac:dyDescent="0.2">
      <c r="Y7482">
        <v>7480</v>
      </c>
      <c r="Z7482">
        <v>748</v>
      </c>
      <c r="AA7482">
        <v>768.42857142857099</v>
      </c>
      <c r="AB7482">
        <v>728.57305351290404</v>
      </c>
    </row>
    <row r="7483" spans="25:28" x14ac:dyDescent="0.2">
      <c r="Y7483">
        <v>7481</v>
      </c>
      <c r="Z7483">
        <v>748.1</v>
      </c>
      <c r="AA7483">
        <v>740.33333333333303</v>
      </c>
      <c r="AB7483">
        <v>728.57305351290404</v>
      </c>
    </row>
    <row r="7484" spans="25:28" x14ac:dyDescent="0.2">
      <c r="Y7484">
        <v>7482</v>
      </c>
      <c r="Z7484">
        <v>748.2</v>
      </c>
      <c r="AA7484">
        <v>790.09523809523796</v>
      </c>
      <c r="AB7484">
        <v>728.57305351290404</v>
      </c>
    </row>
    <row r="7485" spans="25:28" x14ac:dyDescent="0.2">
      <c r="Y7485">
        <v>7483</v>
      </c>
      <c r="Z7485">
        <v>748.3</v>
      </c>
      <c r="AA7485">
        <v>814.04761904761904</v>
      </c>
      <c r="AB7485">
        <v>728.57305351290404</v>
      </c>
    </row>
    <row r="7486" spans="25:28" x14ac:dyDescent="0.2">
      <c r="Y7486">
        <v>7484</v>
      </c>
      <c r="Z7486">
        <v>748.4</v>
      </c>
      <c r="AA7486">
        <v>790.19047619047603</v>
      </c>
      <c r="AB7486">
        <v>728.57305351290404</v>
      </c>
    </row>
    <row r="7487" spans="25:28" x14ac:dyDescent="0.2">
      <c r="Y7487">
        <v>7485</v>
      </c>
      <c r="Z7487">
        <v>748.5</v>
      </c>
      <c r="AA7487">
        <v>774.857142857143</v>
      </c>
      <c r="AB7487">
        <v>728.57305351290404</v>
      </c>
    </row>
    <row r="7488" spans="25:28" x14ac:dyDescent="0.2">
      <c r="Y7488">
        <v>7486</v>
      </c>
      <c r="Z7488">
        <v>748.6</v>
      </c>
      <c r="AA7488">
        <v>723.57142857142901</v>
      </c>
      <c r="AB7488">
        <v>728.57305351290404</v>
      </c>
    </row>
    <row r="7489" spans="25:28" x14ac:dyDescent="0.2">
      <c r="Y7489">
        <v>7487</v>
      </c>
      <c r="Z7489">
        <v>748.7</v>
      </c>
      <c r="AA7489">
        <v>711.19047619047603</v>
      </c>
      <c r="AB7489">
        <v>728.57305351290404</v>
      </c>
    </row>
    <row r="7490" spans="25:28" x14ac:dyDescent="0.2">
      <c r="Y7490">
        <v>7488</v>
      </c>
      <c r="Z7490">
        <v>748.8</v>
      </c>
      <c r="AA7490">
        <v>705.23809523809496</v>
      </c>
      <c r="AB7490">
        <v>728.57305351290404</v>
      </c>
    </row>
    <row r="7491" spans="25:28" x14ac:dyDescent="0.2">
      <c r="Y7491">
        <v>7489</v>
      </c>
      <c r="Z7491">
        <v>748.9</v>
      </c>
      <c r="AA7491">
        <v>750.57142857142901</v>
      </c>
      <c r="AB7491">
        <v>728.57305351290404</v>
      </c>
    </row>
    <row r="7492" spans="25:28" x14ac:dyDescent="0.2">
      <c r="Y7492">
        <v>7490</v>
      </c>
      <c r="Z7492">
        <v>749</v>
      </c>
      <c r="AA7492">
        <v>691.52380952380997</v>
      </c>
      <c r="AB7492">
        <v>728.57305351290404</v>
      </c>
    </row>
    <row r="7493" spans="25:28" x14ac:dyDescent="0.2">
      <c r="Y7493">
        <v>7491</v>
      </c>
      <c r="Z7493">
        <v>749.1</v>
      </c>
      <c r="AA7493">
        <v>663.80952380952397</v>
      </c>
      <c r="AB7493">
        <v>728.57305351290404</v>
      </c>
    </row>
    <row r="7494" spans="25:28" x14ac:dyDescent="0.2">
      <c r="Y7494">
        <v>7492</v>
      </c>
      <c r="Z7494">
        <v>749.2</v>
      </c>
      <c r="AA7494">
        <v>687</v>
      </c>
      <c r="AB7494">
        <v>728.57305351290404</v>
      </c>
    </row>
    <row r="7495" spans="25:28" x14ac:dyDescent="0.2">
      <c r="Y7495">
        <v>7493</v>
      </c>
      <c r="Z7495">
        <v>749.3</v>
      </c>
      <c r="AA7495">
        <v>729.52380952380997</v>
      </c>
      <c r="AB7495">
        <v>728.57305351290404</v>
      </c>
    </row>
    <row r="7496" spans="25:28" x14ac:dyDescent="0.2">
      <c r="Y7496">
        <v>7494</v>
      </c>
      <c r="Z7496">
        <v>749.4</v>
      </c>
      <c r="AA7496">
        <v>738.71428571428601</v>
      </c>
      <c r="AB7496">
        <v>728.57305351290404</v>
      </c>
    </row>
    <row r="7497" spans="25:28" x14ac:dyDescent="0.2">
      <c r="Y7497">
        <v>7495</v>
      </c>
      <c r="Z7497">
        <v>749.5</v>
      </c>
      <c r="AA7497">
        <v>730.04761904761904</v>
      </c>
      <c r="AB7497">
        <v>728.57305351290404</v>
      </c>
    </row>
    <row r="7498" spans="25:28" x14ac:dyDescent="0.2">
      <c r="Y7498">
        <v>7496</v>
      </c>
      <c r="Z7498">
        <v>749.6</v>
      </c>
      <c r="AA7498">
        <v>761.42857142857099</v>
      </c>
      <c r="AB7498">
        <v>728.57305351290404</v>
      </c>
    </row>
    <row r="7499" spans="25:28" x14ac:dyDescent="0.2">
      <c r="Y7499">
        <v>7497</v>
      </c>
      <c r="Z7499">
        <v>749.7</v>
      </c>
      <c r="AA7499">
        <v>806.33333333333303</v>
      </c>
      <c r="AB7499">
        <v>728.57305351290404</v>
      </c>
    </row>
    <row r="7500" spans="25:28" x14ac:dyDescent="0.2">
      <c r="Y7500">
        <v>7498</v>
      </c>
      <c r="Z7500">
        <v>749.8</v>
      </c>
      <c r="AA7500">
        <v>762.76190476190504</v>
      </c>
      <c r="AB7500">
        <v>728.57305351290404</v>
      </c>
    </row>
    <row r="7501" spans="25:28" x14ac:dyDescent="0.2">
      <c r="Y7501">
        <v>7499</v>
      </c>
      <c r="Z7501">
        <v>749.9</v>
      </c>
      <c r="AA7501">
        <v>782.80952380952397</v>
      </c>
      <c r="AB7501">
        <v>728.57305351290404</v>
      </c>
    </row>
    <row r="7502" spans="25:28" x14ac:dyDescent="0.2">
      <c r="Y7502">
        <v>7500</v>
      </c>
      <c r="Z7502">
        <v>750</v>
      </c>
      <c r="AA7502">
        <v>778.23809523809496</v>
      </c>
      <c r="AB7502">
        <v>728.57305351290404</v>
      </c>
    </row>
    <row r="7503" spans="25:28" x14ac:dyDescent="0.2">
      <c r="Y7503">
        <v>7501</v>
      </c>
      <c r="Z7503">
        <v>750.1</v>
      </c>
      <c r="AA7503">
        <v>725.23809523809496</v>
      </c>
      <c r="AB7503">
        <v>728.57305351290404</v>
      </c>
    </row>
    <row r="7504" spans="25:28" x14ac:dyDescent="0.2">
      <c r="Y7504">
        <v>7502</v>
      </c>
      <c r="Z7504">
        <v>750.2</v>
      </c>
      <c r="AA7504">
        <v>707.90476190476204</v>
      </c>
      <c r="AB7504">
        <v>728.57305351290404</v>
      </c>
    </row>
    <row r="7505" spans="25:28" x14ac:dyDescent="0.2">
      <c r="Y7505">
        <v>7503</v>
      </c>
      <c r="Z7505">
        <v>750.3</v>
      </c>
      <c r="AA7505">
        <v>736.90476190476204</v>
      </c>
      <c r="AB7505">
        <v>728.57305351290404</v>
      </c>
    </row>
    <row r="7506" spans="25:28" x14ac:dyDescent="0.2">
      <c r="Y7506">
        <v>7504</v>
      </c>
      <c r="Z7506">
        <v>750.4</v>
      </c>
      <c r="AA7506">
        <v>702.19047619047603</v>
      </c>
      <c r="AB7506">
        <v>728.57305351290404</v>
      </c>
    </row>
    <row r="7507" spans="25:28" x14ac:dyDescent="0.2">
      <c r="Y7507">
        <v>7505</v>
      </c>
      <c r="Z7507">
        <v>750.5</v>
      </c>
      <c r="AA7507">
        <v>719</v>
      </c>
      <c r="AB7507">
        <v>728.57305351290404</v>
      </c>
    </row>
    <row r="7508" spans="25:28" x14ac:dyDescent="0.2">
      <c r="Y7508">
        <v>7506</v>
      </c>
      <c r="Z7508">
        <v>750.6</v>
      </c>
      <c r="AA7508">
        <v>763.90476190476204</v>
      </c>
      <c r="AB7508">
        <v>728.57305351290404</v>
      </c>
    </row>
    <row r="7509" spans="25:28" x14ac:dyDescent="0.2">
      <c r="Y7509">
        <v>7507</v>
      </c>
      <c r="Z7509">
        <v>750.7</v>
      </c>
      <c r="AA7509">
        <v>703.23809523809496</v>
      </c>
      <c r="AB7509">
        <v>728.57305351290404</v>
      </c>
    </row>
    <row r="7510" spans="25:28" x14ac:dyDescent="0.2">
      <c r="Y7510">
        <v>7508</v>
      </c>
      <c r="Z7510">
        <v>750.8</v>
      </c>
      <c r="AA7510">
        <v>766.38095238095195</v>
      </c>
      <c r="AB7510">
        <v>728.57305351290404</v>
      </c>
    </row>
    <row r="7511" spans="25:28" x14ac:dyDescent="0.2">
      <c r="Y7511">
        <v>7509</v>
      </c>
      <c r="Z7511">
        <v>750.9</v>
      </c>
      <c r="AA7511">
        <v>806.52380952380997</v>
      </c>
      <c r="AB7511">
        <v>728.57305351290404</v>
      </c>
    </row>
    <row r="7512" spans="25:28" x14ac:dyDescent="0.2">
      <c r="Y7512">
        <v>7510</v>
      </c>
      <c r="Z7512">
        <v>751</v>
      </c>
      <c r="AA7512">
        <v>795.28571428571399</v>
      </c>
      <c r="AB7512">
        <v>728.57305351290404</v>
      </c>
    </row>
    <row r="7513" spans="25:28" x14ac:dyDescent="0.2">
      <c r="Y7513">
        <v>7511</v>
      </c>
      <c r="Z7513">
        <v>751.1</v>
      </c>
      <c r="AA7513">
        <v>695.19047619047603</v>
      </c>
      <c r="AB7513">
        <v>728.57305351290404</v>
      </c>
    </row>
    <row r="7514" spans="25:28" x14ac:dyDescent="0.2">
      <c r="Y7514">
        <v>7512</v>
      </c>
      <c r="Z7514">
        <v>751.2</v>
      </c>
      <c r="AA7514">
        <v>755.57142857142901</v>
      </c>
      <c r="AB7514">
        <v>728.57305351290404</v>
      </c>
    </row>
    <row r="7515" spans="25:28" x14ac:dyDescent="0.2">
      <c r="Y7515">
        <v>7513</v>
      </c>
      <c r="Z7515">
        <v>751.3</v>
      </c>
      <c r="AA7515">
        <v>680.61904761904805</v>
      </c>
      <c r="AB7515">
        <v>728.57305351290404</v>
      </c>
    </row>
    <row r="7516" spans="25:28" x14ac:dyDescent="0.2">
      <c r="Y7516">
        <v>7514</v>
      </c>
      <c r="Z7516">
        <v>751.4</v>
      </c>
      <c r="AA7516">
        <v>727.23809523809496</v>
      </c>
      <c r="AB7516">
        <v>728.57305351290404</v>
      </c>
    </row>
    <row r="7517" spans="25:28" x14ac:dyDescent="0.2">
      <c r="Y7517">
        <v>7515</v>
      </c>
      <c r="Z7517">
        <v>751.5</v>
      </c>
      <c r="AA7517">
        <v>726.09523809523796</v>
      </c>
      <c r="AB7517">
        <v>728.57305351290404</v>
      </c>
    </row>
    <row r="7518" spans="25:28" x14ac:dyDescent="0.2">
      <c r="Y7518">
        <v>7516</v>
      </c>
      <c r="Z7518">
        <v>751.6</v>
      </c>
      <c r="AA7518">
        <v>732</v>
      </c>
      <c r="AB7518">
        <v>728.57305351290404</v>
      </c>
    </row>
    <row r="7519" spans="25:28" x14ac:dyDescent="0.2">
      <c r="Y7519">
        <v>7517</v>
      </c>
      <c r="Z7519">
        <v>751.7</v>
      </c>
      <c r="AA7519">
        <v>816.857142857143</v>
      </c>
      <c r="AB7519">
        <v>728.57305351290404</v>
      </c>
    </row>
    <row r="7520" spans="25:28" x14ac:dyDescent="0.2">
      <c r="Y7520">
        <v>7518</v>
      </c>
      <c r="Z7520">
        <v>751.8</v>
      </c>
      <c r="AA7520">
        <v>773.61904761904805</v>
      </c>
      <c r="AB7520">
        <v>728.57305351290404</v>
      </c>
    </row>
    <row r="7521" spans="25:28" x14ac:dyDescent="0.2">
      <c r="Y7521">
        <v>7519</v>
      </c>
      <c r="Z7521">
        <v>751.9</v>
      </c>
      <c r="AA7521">
        <v>736.90476190476204</v>
      </c>
      <c r="AB7521">
        <v>728.57305351290404</v>
      </c>
    </row>
    <row r="7522" spans="25:28" x14ac:dyDescent="0.2">
      <c r="Y7522">
        <v>7520</v>
      </c>
      <c r="Z7522">
        <v>752</v>
      </c>
      <c r="AA7522">
        <v>771.04761904761904</v>
      </c>
      <c r="AB7522">
        <v>728.57305351290404</v>
      </c>
    </row>
    <row r="7523" spans="25:28" x14ac:dyDescent="0.2">
      <c r="Y7523">
        <v>7521</v>
      </c>
      <c r="Z7523">
        <v>752.1</v>
      </c>
      <c r="AA7523">
        <v>751.47619047619105</v>
      </c>
      <c r="AB7523">
        <v>728.57305351290404</v>
      </c>
    </row>
    <row r="7524" spans="25:28" x14ac:dyDescent="0.2">
      <c r="Y7524">
        <v>7522</v>
      </c>
      <c r="Z7524">
        <v>752.2</v>
      </c>
      <c r="AA7524">
        <v>775.61904761904805</v>
      </c>
      <c r="AB7524">
        <v>728.57305351290404</v>
      </c>
    </row>
    <row r="7525" spans="25:28" x14ac:dyDescent="0.2">
      <c r="Y7525">
        <v>7523</v>
      </c>
      <c r="Z7525">
        <v>752.3</v>
      </c>
      <c r="AA7525">
        <v>589.19047619047603</v>
      </c>
      <c r="AB7525">
        <v>615.65717162998203</v>
      </c>
    </row>
    <row r="7526" spans="25:28" x14ac:dyDescent="0.2">
      <c r="Y7526">
        <v>7524</v>
      </c>
      <c r="Z7526">
        <v>752.4</v>
      </c>
      <c r="AA7526">
        <v>635.857142857143</v>
      </c>
      <c r="AB7526">
        <v>615.65717162998203</v>
      </c>
    </row>
    <row r="7527" spans="25:28" x14ac:dyDescent="0.2">
      <c r="Y7527">
        <v>7525</v>
      </c>
      <c r="Z7527">
        <v>752.5</v>
      </c>
      <c r="AA7527">
        <v>636.19047619047603</v>
      </c>
      <c r="AB7527">
        <v>615.65717162998203</v>
      </c>
    </row>
    <row r="7528" spans="25:28" x14ac:dyDescent="0.2">
      <c r="Y7528">
        <v>7526</v>
      </c>
      <c r="Z7528">
        <v>752.6</v>
      </c>
      <c r="AA7528">
        <v>580.95238095238096</v>
      </c>
      <c r="AB7528">
        <v>615.65717162998203</v>
      </c>
    </row>
    <row r="7529" spans="25:28" x14ac:dyDescent="0.2">
      <c r="Y7529">
        <v>7527</v>
      </c>
      <c r="Z7529">
        <v>752.7</v>
      </c>
      <c r="AA7529">
        <v>631.857142857143</v>
      </c>
      <c r="AB7529">
        <v>615.65717162998203</v>
      </c>
    </row>
    <row r="7530" spans="25:28" x14ac:dyDescent="0.2">
      <c r="Y7530">
        <v>7528</v>
      </c>
      <c r="Z7530">
        <v>752.8</v>
      </c>
      <c r="AA7530">
        <v>672.80952380952397</v>
      </c>
      <c r="AB7530">
        <v>615.65717162998203</v>
      </c>
    </row>
    <row r="7531" spans="25:28" x14ac:dyDescent="0.2">
      <c r="Y7531">
        <v>7529</v>
      </c>
      <c r="Z7531">
        <v>752.9</v>
      </c>
      <c r="AA7531">
        <v>595.90476190476204</v>
      </c>
      <c r="AB7531">
        <v>615.65717162998203</v>
      </c>
    </row>
    <row r="7532" spans="25:28" x14ac:dyDescent="0.2">
      <c r="Y7532">
        <v>7530</v>
      </c>
      <c r="Z7532">
        <v>753</v>
      </c>
      <c r="AA7532">
        <v>638.42857142857099</v>
      </c>
      <c r="AB7532">
        <v>615.65717162998203</v>
      </c>
    </row>
    <row r="7533" spans="25:28" x14ac:dyDescent="0.2">
      <c r="Y7533">
        <v>7531</v>
      </c>
      <c r="Z7533">
        <v>753.1</v>
      </c>
      <c r="AA7533">
        <v>625.95238095238096</v>
      </c>
      <c r="AB7533">
        <v>615.65717162998203</v>
      </c>
    </row>
    <row r="7534" spans="25:28" x14ac:dyDescent="0.2">
      <c r="Y7534">
        <v>7532</v>
      </c>
      <c r="Z7534">
        <v>753.2</v>
      </c>
      <c r="AA7534">
        <v>668.95238095238096</v>
      </c>
      <c r="AB7534">
        <v>615.65717162998203</v>
      </c>
    </row>
    <row r="7535" spans="25:28" x14ac:dyDescent="0.2">
      <c r="Y7535">
        <v>7533</v>
      </c>
      <c r="Z7535">
        <v>753.3</v>
      </c>
      <c r="AA7535">
        <v>618.66666666666697</v>
      </c>
      <c r="AB7535">
        <v>615.65717162998203</v>
      </c>
    </row>
    <row r="7536" spans="25:28" x14ac:dyDescent="0.2">
      <c r="Y7536">
        <v>7534</v>
      </c>
      <c r="Z7536">
        <v>753.4</v>
      </c>
      <c r="AA7536">
        <v>630</v>
      </c>
      <c r="AB7536">
        <v>615.65717162998203</v>
      </c>
    </row>
    <row r="7537" spans="25:28" x14ac:dyDescent="0.2">
      <c r="Y7537">
        <v>7535</v>
      </c>
      <c r="Z7537">
        <v>753.5</v>
      </c>
      <c r="AA7537">
        <v>596.28571428571399</v>
      </c>
      <c r="AB7537">
        <v>615.65717162998203</v>
      </c>
    </row>
    <row r="7538" spans="25:28" x14ac:dyDescent="0.2">
      <c r="Y7538">
        <v>7536</v>
      </c>
      <c r="Z7538">
        <v>753.6</v>
      </c>
      <c r="AA7538">
        <v>623.90476190476204</v>
      </c>
      <c r="AB7538">
        <v>615.65717162998203</v>
      </c>
    </row>
    <row r="7539" spans="25:28" x14ac:dyDescent="0.2">
      <c r="Y7539">
        <v>7537</v>
      </c>
      <c r="Z7539">
        <v>753.7</v>
      </c>
      <c r="AA7539">
        <v>644.23809523809496</v>
      </c>
      <c r="AB7539">
        <v>615.65717162998203</v>
      </c>
    </row>
    <row r="7540" spans="25:28" x14ac:dyDescent="0.2">
      <c r="Y7540">
        <v>7538</v>
      </c>
      <c r="Z7540">
        <v>753.8</v>
      </c>
      <c r="AA7540">
        <v>652.66666666666697</v>
      </c>
      <c r="AB7540">
        <v>615.65717162998203</v>
      </c>
    </row>
    <row r="7541" spans="25:28" x14ac:dyDescent="0.2">
      <c r="Y7541">
        <v>7539</v>
      </c>
      <c r="Z7541">
        <v>753.9</v>
      </c>
      <c r="AA7541">
        <v>616.76190476190504</v>
      </c>
      <c r="AB7541">
        <v>615.65717162998203</v>
      </c>
    </row>
    <row r="7542" spans="25:28" x14ac:dyDescent="0.2">
      <c r="Y7542">
        <v>7540</v>
      </c>
      <c r="Z7542">
        <v>754</v>
      </c>
      <c r="AA7542">
        <v>624.42857142857099</v>
      </c>
      <c r="AB7542">
        <v>615.65717162998203</v>
      </c>
    </row>
    <row r="7543" spans="25:28" x14ac:dyDescent="0.2">
      <c r="Y7543">
        <v>7541</v>
      </c>
      <c r="Z7543">
        <v>754.1</v>
      </c>
      <c r="AA7543">
        <v>633.19047619047603</v>
      </c>
      <c r="AB7543">
        <v>615.65717162998203</v>
      </c>
    </row>
    <row r="7544" spans="25:28" x14ac:dyDescent="0.2">
      <c r="Y7544">
        <v>7542</v>
      </c>
      <c r="Z7544">
        <v>754.2</v>
      </c>
      <c r="AA7544">
        <v>589.38095238095195</v>
      </c>
      <c r="AB7544">
        <v>615.65717162998203</v>
      </c>
    </row>
    <row r="7545" spans="25:28" x14ac:dyDescent="0.2">
      <c r="Y7545">
        <v>7543</v>
      </c>
      <c r="Z7545">
        <v>754.3</v>
      </c>
      <c r="AA7545">
        <v>545.47619047619105</v>
      </c>
      <c r="AB7545">
        <v>515.79734173203497</v>
      </c>
    </row>
    <row r="7546" spans="25:28" x14ac:dyDescent="0.2">
      <c r="Y7546">
        <v>7544</v>
      </c>
      <c r="Z7546">
        <v>754.4</v>
      </c>
      <c r="AA7546">
        <v>545.95238095238096</v>
      </c>
      <c r="AB7546">
        <v>515.79734173203497</v>
      </c>
    </row>
    <row r="7547" spans="25:28" x14ac:dyDescent="0.2">
      <c r="Y7547">
        <v>7545</v>
      </c>
      <c r="Z7547">
        <v>754.5</v>
      </c>
      <c r="AA7547">
        <v>470.71428571428601</v>
      </c>
      <c r="AB7547">
        <v>515.79734173203497</v>
      </c>
    </row>
    <row r="7548" spans="25:28" x14ac:dyDescent="0.2">
      <c r="Y7548">
        <v>7546</v>
      </c>
      <c r="Z7548">
        <v>754.6</v>
      </c>
      <c r="AA7548">
        <v>460.52380952380997</v>
      </c>
      <c r="AB7548">
        <v>515.79734173203497</v>
      </c>
    </row>
    <row r="7549" spans="25:28" x14ac:dyDescent="0.2">
      <c r="Y7549">
        <v>7547</v>
      </c>
      <c r="Z7549">
        <v>754.7</v>
      </c>
      <c r="AA7549">
        <v>552.76190476190504</v>
      </c>
      <c r="AB7549">
        <v>515.79734173203497</v>
      </c>
    </row>
    <row r="7550" spans="25:28" x14ac:dyDescent="0.2">
      <c r="Y7550">
        <v>7548</v>
      </c>
      <c r="Z7550">
        <v>754.8</v>
      </c>
      <c r="AA7550">
        <v>481.42857142857099</v>
      </c>
      <c r="AB7550">
        <v>515.79734173203497</v>
      </c>
    </row>
    <row r="7551" spans="25:28" x14ac:dyDescent="0.2">
      <c r="Y7551">
        <v>7549</v>
      </c>
      <c r="Z7551">
        <v>754.9</v>
      </c>
      <c r="AA7551">
        <v>494.19047619047598</v>
      </c>
      <c r="AB7551">
        <v>515.79734173203497</v>
      </c>
    </row>
    <row r="7552" spans="25:28" x14ac:dyDescent="0.2">
      <c r="Y7552">
        <v>7550</v>
      </c>
      <c r="Z7552">
        <v>755</v>
      </c>
      <c r="AA7552">
        <v>484.33333333333297</v>
      </c>
      <c r="AB7552">
        <v>515.79734173203497</v>
      </c>
    </row>
    <row r="7553" spans="25:28" x14ac:dyDescent="0.2">
      <c r="Y7553">
        <v>7551</v>
      </c>
      <c r="Z7553">
        <v>755.1</v>
      </c>
      <c r="AA7553">
        <v>536.90476190476204</v>
      </c>
      <c r="AB7553">
        <v>515.79734173203497</v>
      </c>
    </row>
    <row r="7554" spans="25:28" x14ac:dyDescent="0.2">
      <c r="Y7554">
        <v>7552</v>
      </c>
      <c r="Z7554">
        <v>755.2</v>
      </c>
      <c r="AA7554">
        <v>502.38095238095201</v>
      </c>
      <c r="AB7554">
        <v>515.79734173203497</v>
      </c>
    </row>
    <row r="7555" spans="25:28" x14ac:dyDescent="0.2">
      <c r="Y7555">
        <v>7553</v>
      </c>
      <c r="Z7555">
        <v>755.3</v>
      </c>
      <c r="AA7555">
        <v>525.66666666666697</v>
      </c>
      <c r="AB7555">
        <v>515.79734173203497</v>
      </c>
    </row>
    <row r="7556" spans="25:28" x14ac:dyDescent="0.2">
      <c r="Y7556">
        <v>7554</v>
      </c>
      <c r="Z7556">
        <v>755.4</v>
      </c>
      <c r="AA7556">
        <v>583.95238095238096</v>
      </c>
      <c r="AB7556">
        <v>515.79734173203497</v>
      </c>
    </row>
    <row r="7557" spans="25:28" x14ac:dyDescent="0.2">
      <c r="Y7557">
        <v>7555</v>
      </c>
      <c r="Z7557">
        <v>755.5</v>
      </c>
      <c r="AA7557">
        <v>508.19047619047598</v>
      </c>
      <c r="AB7557">
        <v>515.79734173203497</v>
      </c>
    </row>
    <row r="7558" spans="25:28" x14ac:dyDescent="0.2">
      <c r="Y7558">
        <v>7556</v>
      </c>
      <c r="Z7558">
        <v>755.6</v>
      </c>
      <c r="AA7558">
        <v>566.61904761904805</v>
      </c>
      <c r="AB7558">
        <v>515.79734173203497</v>
      </c>
    </row>
    <row r="7559" spans="25:28" x14ac:dyDescent="0.2">
      <c r="Y7559">
        <v>7557</v>
      </c>
      <c r="Z7559">
        <v>755.7</v>
      </c>
      <c r="AA7559">
        <v>505.28571428571399</v>
      </c>
      <c r="AB7559">
        <v>515.79734173203497</v>
      </c>
    </row>
    <row r="7560" spans="25:28" x14ac:dyDescent="0.2">
      <c r="Y7560">
        <v>7558</v>
      </c>
      <c r="Z7560">
        <v>755.8</v>
      </c>
      <c r="AA7560">
        <v>499.38095238095201</v>
      </c>
      <c r="AB7560">
        <v>515.79734173203497</v>
      </c>
    </row>
    <row r="7561" spans="25:28" x14ac:dyDescent="0.2">
      <c r="Y7561">
        <v>7559</v>
      </c>
      <c r="Z7561">
        <v>755.9</v>
      </c>
      <c r="AA7561">
        <v>488.33333333333297</v>
      </c>
      <c r="AB7561">
        <v>515.79734173203497</v>
      </c>
    </row>
    <row r="7562" spans="25:28" x14ac:dyDescent="0.2">
      <c r="Y7562">
        <v>7560</v>
      </c>
      <c r="Z7562">
        <v>756</v>
      </c>
      <c r="AA7562">
        <v>518.71428571428601</v>
      </c>
      <c r="AB7562">
        <v>515.79734173203497</v>
      </c>
    </row>
    <row r="7563" spans="25:28" x14ac:dyDescent="0.2">
      <c r="Y7563">
        <v>7561</v>
      </c>
      <c r="Z7563">
        <v>756.1</v>
      </c>
      <c r="AA7563">
        <v>518.33333333333303</v>
      </c>
      <c r="AB7563">
        <v>515.79734173203497</v>
      </c>
    </row>
    <row r="7564" spans="25:28" x14ac:dyDescent="0.2">
      <c r="Y7564">
        <v>7562</v>
      </c>
      <c r="Z7564">
        <v>756.2</v>
      </c>
      <c r="AA7564">
        <v>505.23809523809501</v>
      </c>
      <c r="AB7564">
        <v>515.79734173203497</v>
      </c>
    </row>
    <row r="7565" spans="25:28" x14ac:dyDescent="0.2">
      <c r="Y7565">
        <v>7563</v>
      </c>
      <c r="Z7565">
        <v>756.3</v>
      </c>
      <c r="AA7565">
        <v>519.57142857142901</v>
      </c>
      <c r="AB7565">
        <v>515.79734173203497</v>
      </c>
    </row>
    <row r="7566" spans="25:28" x14ac:dyDescent="0.2">
      <c r="Y7566">
        <v>7564</v>
      </c>
      <c r="Z7566">
        <v>756.4</v>
      </c>
      <c r="AA7566">
        <v>445.95238095238102</v>
      </c>
      <c r="AB7566">
        <v>515.79734173203497</v>
      </c>
    </row>
    <row r="7567" spans="25:28" x14ac:dyDescent="0.2">
      <c r="Y7567">
        <v>7565</v>
      </c>
      <c r="Z7567">
        <v>756.5</v>
      </c>
      <c r="AA7567">
        <v>494.76190476190499</v>
      </c>
      <c r="AB7567">
        <v>515.79734173203497</v>
      </c>
    </row>
    <row r="7568" spans="25:28" x14ac:dyDescent="0.2">
      <c r="Y7568">
        <v>7566</v>
      </c>
      <c r="Z7568">
        <v>756.6</v>
      </c>
      <c r="AA7568">
        <v>541.80952380952397</v>
      </c>
      <c r="AB7568">
        <v>515.79734173203497</v>
      </c>
    </row>
    <row r="7569" spans="25:28" x14ac:dyDescent="0.2">
      <c r="Y7569">
        <v>7567</v>
      </c>
      <c r="Z7569">
        <v>756.7</v>
      </c>
      <c r="AA7569">
        <v>499.42857142857099</v>
      </c>
      <c r="AB7569">
        <v>515.79734173203497</v>
      </c>
    </row>
    <row r="7570" spans="25:28" x14ac:dyDescent="0.2">
      <c r="Y7570">
        <v>7568</v>
      </c>
      <c r="Z7570">
        <v>756.8</v>
      </c>
      <c r="AA7570">
        <v>507.42857142857099</v>
      </c>
      <c r="AB7570">
        <v>515.79734173203497</v>
      </c>
    </row>
    <row r="7571" spans="25:28" x14ac:dyDescent="0.2">
      <c r="Y7571">
        <v>7569</v>
      </c>
      <c r="Z7571">
        <v>756.9</v>
      </c>
      <c r="AA7571">
        <v>541.52380952380997</v>
      </c>
      <c r="AB7571">
        <v>515.79734173203497</v>
      </c>
    </row>
    <row r="7572" spans="25:28" x14ac:dyDescent="0.2">
      <c r="Y7572">
        <v>7570</v>
      </c>
      <c r="Z7572">
        <v>757</v>
      </c>
      <c r="AA7572">
        <v>501.28571428571399</v>
      </c>
      <c r="AB7572">
        <v>515.79734173203497</v>
      </c>
    </row>
    <row r="7573" spans="25:28" x14ac:dyDescent="0.2">
      <c r="Y7573">
        <v>7571</v>
      </c>
      <c r="Z7573">
        <v>757.1</v>
      </c>
      <c r="AA7573">
        <v>541.47619047619105</v>
      </c>
      <c r="AB7573">
        <v>515.79734173203497</v>
      </c>
    </row>
    <row r="7574" spans="25:28" x14ac:dyDescent="0.2">
      <c r="Y7574">
        <v>7572</v>
      </c>
      <c r="Z7574">
        <v>757.2</v>
      </c>
      <c r="AA7574">
        <v>658</v>
      </c>
      <c r="AB7574">
        <v>615.65717162998203</v>
      </c>
    </row>
    <row r="7575" spans="25:28" x14ac:dyDescent="0.2">
      <c r="Y7575">
        <v>7573</v>
      </c>
      <c r="Z7575">
        <v>757.3</v>
      </c>
      <c r="AA7575">
        <v>613.57142857142901</v>
      </c>
      <c r="AB7575">
        <v>615.65717162998203</v>
      </c>
    </row>
    <row r="7576" spans="25:28" x14ac:dyDescent="0.2">
      <c r="Y7576">
        <v>7574</v>
      </c>
      <c r="Z7576">
        <v>757.4</v>
      </c>
      <c r="AA7576">
        <v>632.57142857142901</v>
      </c>
      <c r="AB7576">
        <v>615.65717162998203</v>
      </c>
    </row>
    <row r="7577" spans="25:28" x14ac:dyDescent="0.2">
      <c r="Y7577">
        <v>7575</v>
      </c>
      <c r="Z7577">
        <v>757.5</v>
      </c>
      <c r="AA7577">
        <v>570.52380952380997</v>
      </c>
      <c r="AB7577">
        <v>615.65717162998203</v>
      </c>
    </row>
    <row r="7578" spans="25:28" x14ac:dyDescent="0.2">
      <c r="Y7578">
        <v>7576</v>
      </c>
      <c r="Z7578">
        <v>757.6</v>
      </c>
      <c r="AA7578">
        <v>650.80952380952397</v>
      </c>
      <c r="AB7578">
        <v>615.65717162998203</v>
      </c>
    </row>
    <row r="7579" spans="25:28" x14ac:dyDescent="0.2">
      <c r="Y7579">
        <v>7577</v>
      </c>
      <c r="Z7579">
        <v>757.7</v>
      </c>
      <c r="AA7579">
        <v>642.142857142857</v>
      </c>
      <c r="AB7579">
        <v>615.65717162998203</v>
      </c>
    </row>
    <row r="7580" spans="25:28" x14ac:dyDescent="0.2">
      <c r="Y7580">
        <v>7578</v>
      </c>
      <c r="Z7580">
        <v>757.8</v>
      </c>
      <c r="AA7580">
        <v>647.47619047619105</v>
      </c>
      <c r="AB7580">
        <v>615.65717162998203</v>
      </c>
    </row>
    <row r="7581" spans="25:28" x14ac:dyDescent="0.2">
      <c r="Y7581">
        <v>7579</v>
      </c>
      <c r="Z7581">
        <v>757.9</v>
      </c>
      <c r="AA7581">
        <v>603.66666666666697</v>
      </c>
      <c r="AB7581">
        <v>615.65717162998203</v>
      </c>
    </row>
    <row r="7582" spans="25:28" x14ac:dyDescent="0.2">
      <c r="Y7582">
        <v>7580</v>
      </c>
      <c r="Z7582">
        <v>758</v>
      </c>
      <c r="AA7582">
        <v>695.28571428571399</v>
      </c>
      <c r="AB7582">
        <v>728.57305351290404</v>
      </c>
    </row>
    <row r="7583" spans="25:28" x14ac:dyDescent="0.2">
      <c r="Y7583">
        <v>7581</v>
      </c>
      <c r="Z7583">
        <v>758.1</v>
      </c>
      <c r="AA7583">
        <v>670.57142857142901</v>
      </c>
      <c r="AB7583">
        <v>728.57305351290404</v>
      </c>
    </row>
    <row r="7584" spans="25:28" x14ac:dyDescent="0.2">
      <c r="Y7584">
        <v>7582</v>
      </c>
      <c r="Z7584">
        <v>758.2</v>
      </c>
      <c r="AA7584">
        <v>696.66666666666697</v>
      </c>
      <c r="AB7584">
        <v>728.57305351290404</v>
      </c>
    </row>
    <row r="7585" spans="25:28" x14ac:dyDescent="0.2">
      <c r="Y7585">
        <v>7583</v>
      </c>
      <c r="Z7585">
        <v>758.3</v>
      </c>
      <c r="AA7585">
        <v>663.38095238095195</v>
      </c>
      <c r="AB7585">
        <v>728.57305351290404</v>
      </c>
    </row>
    <row r="7586" spans="25:28" x14ac:dyDescent="0.2">
      <c r="Y7586">
        <v>7584</v>
      </c>
      <c r="Z7586">
        <v>758.4</v>
      </c>
      <c r="AA7586">
        <v>713.52380952380997</v>
      </c>
      <c r="AB7586">
        <v>728.57305351290404</v>
      </c>
    </row>
    <row r="7587" spans="25:28" x14ac:dyDescent="0.2">
      <c r="Y7587">
        <v>7585</v>
      </c>
      <c r="Z7587">
        <v>758.5</v>
      </c>
      <c r="AA7587">
        <v>795.80952380952397</v>
      </c>
      <c r="AB7587">
        <v>728.57305351290404</v>
      </c>
    </row>
    <row r="7588" spans="25:28" x14ac:dyDescent="0.2">
      <c r="Y7588">
        <v>7586</v>
      </c>
      <c r="Z7588">
        <v>758.6</v>
      </c>
      <c r="AA7588">
        <v>738.38095238095195</v>
      </c>
      <c r="AB7588">
        <v>728.57305351290404</v>
      </c>
    </row>
    <row r="7589" spans="25:28" x14ac:dyDescent="0.2">
      <c r="Y7589">
        <v>7587</v>
      </c>
      <c r="Z7589">
        <v>758.7</v>
      </c>
      <c r="AA7589">
        <v>650.28571428571399</v>
      </c>
      <c r="AB7589">
        <v>615.65717162998203</v>
      </c>
    </row>
    <row r="7590" spans="25:28" x14ac:dyDescent="0.2">
      <c r="Y7590">
        <v>7588</v>
      </c>
      <c r="Z7590">
        <v>758.8</v>
      </c>
      <c r="AA7590">
        <v>643.66666666666697</v>
      </c>
      <c r="AB7590">
        <v>615.65717162998203</v>
      </c>
    </row>
    <row r="7591" spans="25:28" x14ac:dyDescent="0.2">
      <c r="Y7591">
        <v>7589</v>
      </c>
      <c r="Z7591">
        <v>758.9</v>
      </c>
      <c r="AA7591">
        <v>645.90476190476204</v>
      </c>
      <c r="AB7591">
        <v>615.65717162998203</v>
      </c>
    </row>
    <row r="7592" spans="25:28" x14ac:dyDescent="0.2">
      <c r="Y7592">
        <v>7590</v>
      </c>
      <c r="Z7592">
        <v>759</v>
      </c>
      <c r="AA7592">
        <v>666</v>
      </c>
      <c r="AB7592">
        <v>615.65717162998203</v>
      </c>
    </row>
    <row r="7593" spans="25:28" x14ac:dyDescent="0.2">
      <c r="Y7593">
        <v>7591</v>
      </c>
      <c r="Z7593">
        <v>759.1</v>
      </c>
      <c r="AA7593">
        <v>670.76190476190504</v>
      </c>
      <c r="AB7593">
        <v>615.65717162998203</v>
      </c>
    </row>
    <row r="7594" spans="25:28" x14ac:dyDescent="0.2">
      <c r="Y7594">
        <v>7592</v>
      </c>
      <c r="Z7594">
        <v>759.2</v>
      </c>
      <c r="AA7594">
        <v>690.04761904761904</v>
      </c>
      <c r="AB7594">
        <v>615.65717162998203</v>
      </c>
    </row>
    <row r="7595" spans="25:28" x14ac:dyDescent="0.2">
      <c r="Y7595">
        <v>7593</v>
      </c>
      <c r="Z7595">
        <v>759.3</v>
      </c>
      <c r="AA7595">
        <v>650.47619047619105</v>
      </c>
      <c r="AB7595">
        <v>615.65717162998203</v>
      </c>
    </row>
    <row r="7596" spans="25:28" x14ac:dyDescent="0.2">
      <c r="Y7596">
        <v>7594</v>
      </c>
      <c r="Z7596">
        <v>759.4</v>
      </c>
      <c r="AA7596">
        <v>634.90476190476204</v>
      </c>
      <c r="AB7596">
        <v>615.65717162998203</v>
      </c>
    </row>
    <row r="7597" spans="25:28" x14ac:dyDescent="0.2">
      <c r="Y7597">
        <v>7595</v>
      </c>
      <c r="Z7597">
        <v>759.5</v>
      </c>
      <c r="AA7597">
        <v>655.71428571428601</v>
      </c>
      <c r="AB7597">
        <v>615.65717162998203</v>
      </c>
    </row>
    <row r="7598" spans="25:28" x14ac:dyDescent="0.2">
      <c r="Y7598">
        <v>7596</v>
      </c>
      <c r="Z7598">
        <v>759.6</v>
      </c>
      <c r="AA7598">
        <v>659.61904761904805</v>
      </c>
      <c r="AB7598">
        <v>615.65717162998203</v>
      </c>
    </row>
    <row r="7599" spans="25:28" x14ac:dyDescent="0.2">
      <c r="Y7599">
        <v>7597</v>
      </c>
      <c r="Z7599">
        <v>759.7</v>
      </c>
      <c r="AA7599">
        <v>630.61904761904805</v>
      </c>
      <c r="AB7599">
        <v>615.65717162998203</v>
      </c>
    </row>
    <row r="7600" spans="25:28" x14ac:dyDescent="0.2">
      <c r="Y7600">
        <v>7598</v>
      </c>
      <c r="Z7600">
        <v>759.8</v>
      </c>
      <c r="AA7600">
        <v>647.71428571428601</v>
      </c>
      <c r="AB7600">
        <v>615.65717162998203</v>
      </c>
    </row>
    <row r="7601" spans="25:28" x14ac:dyDescent="0.2">
      <c r="Y7601">
        <v>7599</v>
      </c>
      <c r="Z7601">
        <v>759.9</v>
      </c>
      <c r="AA7601">
        <v>700.52380952380997</v>
      </c>
      <c r="AB7601">
        <v>728.57305351290404</v>
      </c>
    </row>
    <row r="7602" spans="25:28" x14ac:dyDescent="0.2">
      <c r="Y7602">
        <v>7600</v>
      </c>
      <c r="Z7602">
        <v>760</v>
      </c>
      <c r="AA7602">
        <v>649.90476190476204</v>
      </c>
      <c r="AB7602">
        <v>728.57305351290404</v>
      </c>
    </row>
    <row r="7603" spans="25:28" x14ac:dyDescent="0.2">
      <c r="Y7603">
        <v>7601</v>
      </c>
      <c r="Z7603">
        <v>760.1</v>
      </c>
      <c r="AA7603">
        <v>736.52380952380997</v>
      </c>
      <c r="AB7603">
        <v>728.57305351290404</v>
      </c>
    </row>
    <row r="7604" spans="25:28" x14ac:dyDescent="0.2">
      <c r="Y7604">
        <v>7602</v>
      </c>
      <c r="Z7604">
        <v>760.2</v>
      </c>
      <c r="AA7604">
        <v>801.33333333333303</v>
      </c>
      <c r="AB7604">
        <v>728.57305351290404</v>
      </c>
    </row>
    <row r="7605" spans="25:28" x14ac:dyDescent="0.2">
      <c r="Y7605">
        <v>7603</v>
      </c>
      <c r="Z7605">
        <v>760.3</v>
      </c>
      <c r="AA7605">
        <v>764.04761904761904</v>
      </c>
      <c r="AB7605">
        <v>728.57305351290404</v>
      </c>
    </row>
    <row r="7606" spans="25:28" x14ac:dyDescent="0.2">
      <c r="Y7606">
        <v>7604</v>
      </c>
      <c r="Z7606">
        <v>760.4</v>
      </c>
      <c r="AA7606">
        <v>753.95238095238096</v>
      </c>
      <c r="AB7606">
        <v>728.57305351290404</v>
      </c>
    </row>
    <row r="7607" spans="25:28" x14ac:dyDescent="0.2">
      <c r="Y7607">
        <v>7605</v>
      </c>
      <c r="Z7607">
        <v>760.5</v>
      </c>
      <c r="AA7607">
        <v>777.80952380952397</v>
      </c>
      <c r="AB7607">
        <v>728.57305351290404</v>
      </c>
    </row>
    <row r="7608" spans="25:28" x14ac:dyDescent="0.2">
      <c r="Y7608">
        <v>7606</v>
      </c>
      <c r="Z7608">
        <v>760.6</v>
      </c>
      <c r="AA7608">
        <v>664.19047619047603</v>
      </c>
      <c r="AB7608">
        <v>728.57305351290404</v>
      </c>
    </row>
    <row r="7609" spans="25:28" x14ac:dyDescent="0.2">
      <c r="Y7609">
        <v>7607</v>
      </c>
      <c r="Z7609">
        <v>760.7</v>
      </c>
      <c r="AA7609">
        <v>557.04761904761904</v>
      </c>
      <c r="AB7609">
        <v>515.79734173203497</v>
      </c>
    </row>
    <row r="7610" spans="25:28" x14ac:dyDescent="0.2">
      <c r="Y7610">
        <v>7608</v>
      </c>
      <c r="Z7610">
        <v>760.8</v>
      </c>
      <c r="AA7610">
        <v>529.90476190476204</v>
      </c>
      <c r="AB7610">
        <v>515.79734173203497</v>
      </c>
    </row>
    <row r="7611" spans="25:28" x14ac:dyDescent="0.2">
      <c r="Y7611">
        <v>7609</v>
      </c>
      <c r="Z7611">
        <v>760.9</v>
      </c>
      <c r="AA7611">
        <v>504.142857142857</v>
      </c>
      <c r="AB7611">
        <v>515.79734173203497</v>
      </c>
    </row>
    <row r="7612" spans="25:28" x14ac:dyDescent="0.2">
      <c r="Y7612">
        <v>7610</v>
      </c>
      <c r="Z7612">
        <v>761</v>
      </c>
      <c r="AA7612">
        <v>531.857142857143</v>
      </c>
      <c r="AB7612">
        <v>515.79734173203497</v>
      </c>
    </row>
    <row r="7613" spans="25:28" x14ac:dyDescent="0.2">
      <c r="Y7613">
        <v>7611</v>
      </c>
      <c r="Z7613">
        <v>761.1</v>
      </c>
      <c r="AA7613">
        <v>540.09523809523796</v>
      </c>
      <c r="AB7613">
        <v>515.79734173203497</v>
      </c>
    </row>
    <row r="7614" spans="25:28" x14ac:dyDescent="0.2">
      <c r="Y7614">
        <v>7612</v>
      </c>
      <c r="Z7614">
        <v>761.2</v>
      </c>
      <c r="AA7614">
        <v>491.09523809523802</v>
      </c>
      <c r="AB7614">
        <v>515.79734173203497</v>
      </c>
    </row>
    <row r="7615" spans="25:28" x14ac:dyDescent="0.2">
      <c r="Y7615">
        <v>7613</v>
      </c>
      <c r="Z7615">
        <v>761.3</v>
      </c>
      <c r="AA7615">
        <v>504.142857142857</v>
      </c>
      <c r="AB7615">
        <v>515.79734173203497</v>
      </c>
    </row>
    <row r="7616" spans="25:28" x14ac:dyDescent="0.2">
      <c r="Y7616">
        <v>7614</v>
      </c>
      <c r="Z7616">
        <v>761.4</v>
      </c>
      <c r="AA7616">
        <v>533.04761904761904</v>
      </c>
      <c r="AB7616">
        <v>515.79734173203497</v>
      </c>
    </row>
    <row r="7617" spans="25:28" x14ac:dyDescent="0.2">
      <c r="Y7617">
        <v>7615</v>
      </c>
      <c r="Z7617">
        <v>761.5</v>
      </c>
      <c r="AA7617">
        <v>534</v>
      </c>
      <c r="AB7617">
        <v>515.79734173203497</v>
      </c>
    </row>
    <row r="7618" spans="25:28" x14ac:dyDescent="0.2">
      <c r="Y7618">
        <v>7616</v>
      </c>
      <c r="Z7618">
        <v>761.6</v>
      </c>
      <c r="AA7618">
        <v>545</v>
      </c>
      <c r="AB7618">
        <v>515.79734173203497</v>
      </c>
    </row>
    <row r="7619" spans="25:28" x14ac:dyDescent="0.2">
      <c r="Y7619">
        <v>7617</v>
      </c>
      <c r="Z7619">
        <v>761.7</v>
      </c>
      <c r="AA7619">
        <v>506.47619047619099</v>
      </c>
      <c r="AB7619">
        <v>515.79734173203497</v>
      </c>
    </row>
    <row r="7620" spans="25:28" x14ac:dyDescent="0.2">
      <c r="Y7620">
        <v>7618</v>
      </c>
      <c r="Z7620">
        <v>761.8</v>
      </c>
      <c r="AA7620">
        <v>495.52380952380997</v>
      </c>
      <c r="AB7620">
        <v>515.79734173203497</v>
      </c>
    </row>
    <row r="7621" spans="25:28" x14ac:dyDescent="0.2">
      <c r="Y7621">
        <v>7619</v>
      </c>
      <c r="Z7621">
        <v>761.9</v>
      </c>
      <c r="AA7621">
        <v>500.19047619047598</v>
      </c>
      <c r="AB7621">
        <v>515.79734173203497</v>
      </c>
    </row>
    <row r="7622" spans="25:28" x14ac:dyDescent="0.2">
      <c r="Y7622">
        <v>7620</v>
      </c>
      <c r="Z7622">
        <v>762</v>
      </c>
      <c r="AA7622">
        <v>499.76190476190499</v>
      </c>
      <c r="AB7622">
        <v>515.79734173203497</v>
      </c>
    </row>
    <row r="7623" spans="25:28" x14ac:dyDescent="0.2">
      <c r="Y7623">
        <v>7621</v>
      </c>
      <c r="Z7623">
        <v>762.1</v>
      </c>
      <c r="AA7623">
        <v>496.857142857143</v>
      </c>
      <c r="AB7623">
        <v>515.79734173203497</v>
      </c>
    </row>
    <row r="7624" spans="25:28" x14ac:dyDescent="0.2">
      <c r="Y7624">
        <v>7622</v>
      </c>
      <c r="Z7624">
        <v>762.2</v>
      </c>
      <c r="AA7624">
        <v>516.76190476190504</v>
      </c>
      <c r="AB7624">
        <v>515.79734173203497</v>
      </c>
    </row>
    <row r="7625" spans="25:28" x14ac:dyDescent="0.2">
      <c r="Y7625">
        <v>7623</v>
      </c>
      <c r="Z7625">
        <v>762.3</v>
      </c>
      <c r="AA7625">
        <v>500.42857142857099</v>
      </c>
      <c r="AB7625">
        <v>515.79734173203497</v>
      </c>
    </row>
    <row r="7626" spans="25:28" x14ac:dyDescent="0.2">
      <c r="Y7626">
        <v>7624</v>
      </c>
      <c r="Z7626">
        <v>762.4</v>
      </c>
      <c r="AA7626">
        <v>529.23809523809496</v>
      </c>
      <c r="AB7626">
        <v>515.79734173203497</v>
      </c>
    </row>
    <row r="7627" spans="25:28" x14ac:dyDescent="0.2">
      <c r="Y7627">
        <v>7625</v>
      </c>
      <c r="Z7627">
        <v>762.5</v>
      </c>
      <c r="AA7627">
        <v>704.09523809523796</v>
      </c>
      <c r="AB7627">
        <v>615.65717162998203</v>
      </c>
    </row>
    <row r="7628" spans="25:28" x14ac:dyDescent="0.2">
      <c r="Y7628">
        <v>7626</v>
      </c>
      <c r="Z7628">
        <v>762.6</v>
      </c>
      <c r="AA7628">
        <v>621.857142857143</v>
      </c>
      <c r="AB7628">
        <v>615.65717162998203</v>
      </c>
    </row>
    <row r="7629" spans="25:28" x14ac:dyDescent="0.2">
      <c r="Y7629">
        <v>7627</v>
      </c>
      <c r="Z7629">
        <v>762.7</v>
      </c>
      <c r="AA7629">
        <v>561.71428571428601</v>
      </c>
      <c r="AB7629">
        <v>615.65717162998203</v>
      </c>
    </row>
    <row r="7630" spans="25:28" x14ac:dyDescent="0.2">
      <c r="Y7630">
        <v>7628</v>
      </c>
      <c r="Z7630">
        <v>762.8</v>
      </c>
      <c r="AA7630">
        <v>550.33333333333303</v>
      </c>
      <c r="AB7630">
        <v>515.79734173203497</v>
      </c>
    </row>
    <row r="7631" spans="25:28" x14ac:dyDescent="0.2">
      <c r="Y7631">
        <v>7629</v>
      </c>
      <c r="Z7631">
        <v>762.9</v>
      </c>
      <c r="AA7631">
        <v>496.23809523809501</v>
      </c>
      <c r="AB7631">
        <v>515.79734173203497</v>
      </c>
    </row>
    <row r="7632" spans="25:28" x14ac:dyDescent="0.2">
      <c r="Y7632">
        <v>7630</v>
      </c>
      <c r="Z7632">
        <v>763</v>
      </c>
      <c r="AA7632">
        <v>517.76190476190504</v>
      </c>
      <c r="AB7632">
        <v>515.79734173203497</v>
      </c>
    </row>
    <row r="7633" spans="25:28" x14ac:dyDescent="0.2">
      <c r="Y7633">
        <v>7631</v>
      </c>
      <c r="Z7633">
        <v>763.1</v>
      </c>
      <c r="AA7633">
        <v>506.95238095238102</v>
      </c>
      <c r="AB7633">
        <v>515.79734173203497</v>
      </c>
    </row>
    <row r="7634" spans="25:28" x14ac:dyDescent="0.2">
      <c r="Y7634">
        <v>7632</v>
      </c>
      <c r="Z7634">
        <v>763.2</v>
      </c>
      <c r="AA7634">
        <v>503.52380952380997</v>
      </c>
      <c r="AB7634">
        <v>515.79734173203497</v>
      </c>
    </row>
    <row r="7635" spans="25:28" x14ac:dyDescent="0.2">
      <c r="Y7635">
        <v>7633</v>
      </c>
      <c r="Z7635">
        <v>763.3</v>
      </c>
      <c r="AA7635">
        <v>512.47619047619105</v>
      </c>
      <c r="AB7635">
        <v>515.79734173203497</v>
      </c>
    </row>
    <row r="7636" spans="25:28" x14ac:dyDescent="0.2">
      <c r="Y7636">
        <v>7634</v>
      </c>
      <c r="Z7636">
        <v>763.4</v>
      </c>
      <c r="AA7636">
        <v>578.95238095238096</v>
      </c>
      <c r="AB7636">
        <v>515.79734173203497</v>
      </c>
    </row>
    <row r="7637" spans="25:28" x14ac:dyDescent="0.2">
      <c r="Y7637">
        <v>7635</v>
      </c>
      <c r="Z7637">
        <v>763.5</v>
      </c>
      <c r="AA7637">
        <v>533</v>
      </c>
      <c r="AB7637">
        <v>515.79734173203497</v>
      </c>
    </row>
    <row r="7638" spans="25:28" x14ac:dyDescent="0.2">
      <c r="Y7638">
        <v>7636</v>
      </c>
      <c r="Z7638">
        <v>763.6</v>
      </c>
      <c r="AA7638">
        <v>505.04761904761898</v>
      </c>
      <c r="AB7638">
        <v>515.79734173203497</v>
      </c>
    </row>
    <row r="7639" spans="25:28" x14ac:dyDescent="0.2">
      <c r="Y7639">
        <v>7637</v>
      </c>
      <c r="Z7639">
        <v>763.7</v>
      </c>
      <c r="AA7639">
        <v>507.80952380952402</v>
      </c>
      <c r="AB7639">
        <v>515.79734173203497</v>
      </c>
    </row>
    <row r="7640" spans="25:28" x14ac:dyDescent="0.2">
      <c r="Y7640">
        <v>7638</v>
      </c>
      <c r="Z7640">
        <v>763.8</v>
      </c>
      <c r="AA7640">
        <v>521</v>
      </c>
      <c r="AB7640">
        <v>515.79734173203497</v>
      </c>
    </row>
    <row r="7641" spans="25:28" x14ac:dyDescent="0.2">
      <c r="Y7641">
        <v>7639</v>
      </c>
      <c r="Z7641">
        <v>763.9</v>
      </c>
      <c r="AA7641">
        <v>505.52380952380997</v>
      </c>
      <c r="AB7641">
        <v>515.79734173203497</v>
      </c>
    </row>
    <row r="7642" spans="25:28" x14ac:dyDescent="0.2">
      <c r="Y7642">
        <v>7640</v>
      </c>
      <c r="Z7642">
        <v>764</v>
      </c>
      <c r="AA7642">
        <v>496.38095238095201</v>
      </c>
      <c r="AB7642">
        <v>515.79734173203497</v>
      </c>
    </row>
    <row r="7643" spans="25:28" x14ac:dyDescent="0.2">
      <c r="Y7643">
        <v>7641</v>
      </c>
      <c r="Z7643">
        <v>764.1</v>
      </c>
      <c r="AA7643">
        <v>543.33333333333303</v>
      </c>
      <c r="AB7643">
        <v>515.79734173203497</v>
      </c>
    </row>
    <row r="7644" spans="25:28" x14ac:dyDescent="0.2">
      <c r="Y7644">
        <v>7642</v>
      </c>
      <c r="Z7644">
        <v>764.2</v>
      </c>
      <c r="AA7644">
        <v>575.57142857142901</v>
      </c>
      <c r="AB7644">
        <v>515.79734173203497</v>
      </c>
    </row>
    <row r="7645" spans="25:28" x14ac:dyDescent="0.2">
      <c r="Y7645">
        <v>7643</v>
      </c>
      <c r="Z7645">
        <v>764.3</v>
      </c>
      <c r="AA7645">
        <v>520</v>
      </c>
      <c r="AB7645">
        <v>515.79734173203497</v>
      </c>
    </row>
    <row r="7646" spans="25:28" x14ac:dyDescent="0.2">
      <c r="Y7646">
        <v>7644</v>
      </c>
      <c r="Z7646">
        <v>764.4</v>
      </c>
      <c r="AA7646">
        <v>513.52380952380997</v>
      </c>
      <c r="AB7646">
        <v>515.79734173203497</v>
      </c>
    </row>
    <row r="7647" spans="25:28" x14ac:dyDescent="0.2">
      <c r="Y7647">
        <v>7645</v>
      </c>
      <c r="Z7647">
        <v>764.5</v>
      </c>
      <c r="AA7647">
        <v>498.66666666666703</v>
      </c>
      <c r="AB7647">
        <v>515.79734173203497</v>
      </c>
    </row>
    <row r="7648" spans="25:28" x14ac:dyDescent="0.2">
      <c r="Y7648">
        <v>7646</v>
      </c>
      <c r="Z7648">
        <v>764.6</v>
      </c>
      <c r="AA7648">
        <v>495.95238095238102</v>
      </c>
      <c r="AB7648">
        <v>515.79734173203497</v>
      </c>
    </row>
    <row r="7649" spans="25:28" x14ac:dyDescent="0.2">
      <c r="Y7649">
        <v>7647</v>
      </c>
      <c r="Z7649">
        <v>764.7</v>
      </c>
      <c r="AA7649">
        <v>511.47619047619099</v>
      </c>
      <c r="AB7649">
        <v>515.79734173203497</v>
      </c>
    </row>
    <row r="7650" spans="25:28" x14ac:dyDescent="0.2">
      <c r="Y7650">
        <v>7648</v>
      </c>
      <c r="Z7650">
        <v>764.8</v>
      </c>
      <c r="AA7650">
        <v>488.61904761904799</v>
      </c>
      <c r="AB7650">
        <v>515.79734173203497</v>
      </c>
    </row>
    <row r="7651" spans="25:28" x14ac:dyDescent="0.2">
      <c r="Y7651">
        <v>7649</v>
      </c>
      <c r="Z7651">
        <v>764.9</v>
      </c>
      <c r="AA7651">
        <v>538.76190476190504</v>
      </c>
      <c r="AB7651">
        <v>515.79734173203497</v>
      </c>
    </row>
    <row r="7652" spans="25:28" x14ac:dyDescent="0.2">
      <c r="Y7652">
        <v>7650</v>
      </c>
      <c r="Z7652">
        <v>765</v>
      </c>
      <c r="AA7652">
        <v>521.66666666666697</v>
      </c>
      <c r="AB7652">
        <v>515.79734173203497</v>
      </c>
    </row>
    <row r="7653" spans="25:28" x14ac:dyDescent="0.2">
      <c r="Y7653">
        <v>7651</v>
      </c>
      <c r="Z7653">
        <v>765.1</v>
      </c>
      <c r="AA7653">
        <v>506.04761904761898</v>
      </c>
      <c r="AB7653">
        <v>515.79734173203497</v>
      </c>
    </row>
    <row r="7654" spans="25:28" x14ac:dyDescent="0.2">
      <c r="Y7654">
        <v>7652</v>
      </c>
      <c r="Z7654">
        <v>765.2</v>
      </c>
      <c r="AA7654">
        <v>507.142857142857</v>
      </c>
      <c r="AB7654">
        <v>515.79734173203497</v>
      </c>
    </row>
    <row r="7655" spans="25:28" x14ac:dyDescent="0.2">
      <c r="Y7655">
        <v>7653</v>
      </c>
      <c r="Z7655">
        <v>765.3</v>
      </c>
      <c r="AA7655">
        <v>539.04761904761904</v>
      </c>
      <c r="AB7655">
        <v>515.79734173203497</v>
      </c>
    </row>
    <row r="7656" spans="25:28" x14ac:dyDescent="0.2">
      <c r="Y7656">
        <v>7654</v>
      </c>
      <c r="Z7656">
        <v>765.4</v>
      </c>
      <c r="AA7656">
        <v>544.52380952380997</v>
      </c>
      <c r="AB7656">
        <v>515.79734173203497</v>
      </c>
    </row>
    <row r="7657" spans="25:28" x14ac:dyDescent="0.2">
      <c r="Y7657">
        <v>7655</v>
      </c>
      <c r="Z7657">
        <v>765.5</v>
      </c>
      <c r="AA7657">
        <v>540</v>
      </c>
      <c r="AB7657">
        <v>515.79734173203497</v>
      </c>
    </row>
    <row r="7658" spans="25:28" x14ac:dyDescent="0.2">
      <c r="Y7658">
        <v>7656</v>
      </c>
      <c r="Z7658">
        <v>765.6</v>
      </c>
      <c r="AA7658">
        <v>524.33333333333303</v>
      </c>
      <c r="AB7658">
        <v>515.79734173203497</v>
      </c>
    </row>
    <row r="7659" spans="25:28" x14ac:dyDescent="0.2">
      <c r="Y7659">
        <v>7657</v>
      </c>
      <c r="Z7659">
        <v>765.7</v>
      </c>
      <c r="AA7659">
        <v>507</v>
      </c>
      <c r="AB7659">
        <v>515.79734173203497</v>
      </c>
    </row>
    <row r="7660" spans="25:28" x14ac:dyDescent="0.2">
      <c r="Y7660">
        <v>7658</v>
      </c>
      <c r="Z7660">
        <v>765.8</v>
      </c>
      <c r="AA7660">
        <v>531.142857142857</v>
      </c>
      <c r="AB7660">
        <v>515.79734173203497</v>
      </c>
    </row>
    <row r="7661" spans="25:28" x14ac:dyDescent="0.2">
      <c r="Y7661">
        <v>7659</v>
      </c>
      <c r="Z7661">
        <v>765.9</v>
      </c>
      <c r="AA7661">
        <v>529.90476190476204</v>
      </c>
      <c r="AB7661">
        <v>515.79734173203497</v>
      </c>
    </row>
    <row r="7662" spans="25:28" x14ac:dyDescent="0.2">
      <c r="Y7662">
        <v>7660</v>
      </c>
      <c r="Z7662">
        <v>766</v>
      </c>
      <c r="AA7662">
        <v>529.71428571428601</v>
      </c>
      <c r="AB7662">
        <v>515.79734173203497</v>
      </c>
    </row>
    <row r="7663" spans="25:28" x14ac:dyDescent="0.2">
      <c r="Y7663">
        <v>7661</v>
      </c>
      <c r="Z7663">
        <v>766.1</v>
      </c>
      <c r="AA7663">
        <v>505.90476190476198</v>
      </c>
      <c r="AB7663">
        <v>515.79734173203497</v>
      </c>
    </row>
    <row r="7664" spans="25:28" x14ac:dyDescent="0.2">
      <c r="Y7664">
        <v>7662</v>
      </c>
      <c r="Z7664">
        <v>766.2</v>
      </c>
      <c r="AA7664">
        <v>503.95238095238102</v>
      </c>
      <c r="AB7664">
        <v>515.79734173203497</v>
      </c>
    </row>
    <row r="7665" spans="25:28" x14ac:dyDescent="0.2">
      <c r="Y7665">
        <v>7663</v>
      </c>
      <c r="Z7665">
        <v>766.3</v>
      </c>
      <c r="AA7665">
        <v>502.52380952380997</v>
      </c>
      <c r="AB7665">
        <v>515.79734173203497</v>
      </c>
    </row>
    <row r="7666" spans="25:28" x14ac:dyDescent="0.2">
      <c r="Y7666">
        <v>7664</v>
      </c>
      <c r="Z7666">
        <v>766.4</v>
      </c>
      <c r="AA7666">
        <v>498.28571428571399</v>
      </c>
      <c r="AB7666">
        <v>515.79734173203497</v>
      </c>
    </row>
    <row r="7667" spans="25:28" x14ac:dyDescent="0.2">
      <c r="Y7667">
        <v>7665</v>
      </c>
      <c r="Z7667">
        <v>766.5</v>
      </c>
      <c r="AA7667">
        <v>481.76190476190499</v>
      </c>
      <c r="AB7667">
        <v>515.79734173203497</v>
      </c>
    </row>
    <row r="7668" spans="25:28" x14ac:dyDescent="0.2">
      <c r="Y7668">
        <v>7666</v>
      </c>
      <c r="Z7668">
        <v>766.6</v>
      </c>
      <c r="AA7668">
        <v>501.09523809523802</v>
      </c>
      <c r="AB7668">
        <v>515.79734173203497</v>
      </c>
    </row>
    <row r="7669" spans="25:28" x14ac:dyDescent="0.2">
      <c r="Y7669">
        <v>7667</v>
      </c>
      <c r="Z7669">
        <v>766.7</v>
      </c>
      <c r="AA7669">
        <v>546.47619047619105</v>
      </c>
      <c r="AB7669">
        <v>515.79734173203497</v>
      </c>
    </row>
    <row r="7670" spans="25:28" x14ac:dyDescent="0.2">
      <c r="Y7670">
        <v>7668</v>
      </c>
      <c r="Z7670">
        <v>766.8</v>
      </c>
      <c r="AA7670">
        <v>556.09523809523796</v>
      </c>
      <c r="AB7670">
        <v>515.79734173203497</v>
      </c>
    </row>
    <row r="7671" spans="25:28" x14ac:dyDescent="0.2">
      <c r="Y7671">
        <v>7669</v>
      </c>
      <c r="Z7671">
        <v>766.9</v>
      </c>
      <c r="AA7671">
        <v>527.47619047619105</v>
      </c>
      <c r="AB7671">
        <v>515.79734173203497</v>
      </c>
    </row>
    <row r="7672" spans="25:28" x14ac:dyDescent="0.2">
      <c r="Y7672">
        <v>7670</v>
      </c>
      <c r="Z7672">
        <v>767</v>
      </c>
      <c r="AA7672">
        <v>515.61904761904805</v>
      </c>
      <c r="AB7672">
        <v>515.79734173203497</v>
      </c>
    </row>
    <row r="7673" spans="25:28" x14ac:dyDescent="0.2">
      <c r="Y7673">
        <v>7671</v>
      </c>
      <c r="Z7673">
        <v>767.1</v>
      </c>
      <c r="AA7673">
        <v>489.80952380952402</v>
      </c>
      <c r="AB7673">
        <v>515.79734173203497</v>
      </c>
    </row>
    <row r="7674" spans="25:28" x14ac:dyDescent="0.2">
      <c r="Y7674">
        <v>7672</v>
      </c>
      <c r="Z7674">
        <v>767.2</v>
      </c>
      <c r="AA7674">
        <v>534.33333333333303</v>
      </c>
      <c r="AB7674">
        <v>515.79734173203497</v>
      </c>
    </row>
    <row r="7675" spans="25:28" x14ac:dyDescent="0.2">
      <c r="Y7675">
        <v>7673</v>
      </c>
      <c r="Z7675">
        <v>767.3</v>
      </c>
      <c r="AA7675">
        <v>462.57142857142901</v>
      </c>
      <c r="AB7675">
        <v>515.79734173203497</v>
      </c>
    </row>
    <row r="7676" spans="25:28" x14ac:dyDescent="0.2">
      <c r="Y7676">
        <v>7674</v>
      </c>
      <c r="Z7676">
        <v>767.4</v>
      </c>
      <c r="AA7676">
        <v>520.42857142857099</v>
      </c>
      <c r="AB7676">
        <v>515.79734173203497</v>
      </c>
    </row>
    <row r="7677" spans="25:28" x14ac:dyDescent="0.2">
      <c r="Y7677">
        <v>7675</v>
      </c>
      <c r="Z7677">
        <v>767.5</v>
      </c>
      <c r="AA7677">
        <v>501.57142857142901</v>
      </c>
      <c r="AB7677">
        <v>515.79734173203497</v>
      </c>
    </row>
    <row r="7678" spans="25:28" x14ac:dyDescent="0.2">
      <c r="Y7678">
        <v>7676</v>
      </c>
      <c r="Z7678">
        <v>767.6</v>
      </c>
      <c r="AA7678">
        <v>512.66666666666697</v>
      </c>
      <c r="AB7678">
        <v>515.79734173203497</v>
      </c>
    </row>
    <row r="7679" spans="25:28" x14ac:dyDescent="0.2">
      <c r="Y7679">
        <v>7677</v>
      </c>
      <c r="Z7679">
        <v>767.7</v>
      </c>
      <c r="AA7679">
        <v>528.71428571428601</v>
      </c>
      <c r="AB7679">
        <v>515.79734173203497</v>
      </c>
    </row>
    <row r="7680" spans="25:28" x14ac:dyDescent="0.2">
      <c r="Y7680">
        <v>7678</v>
      </c>
      <c r="Z7680">
        <v>767.8</v>
      </c>
      <c r="AA7680">
        <v>546.71428571428601</v>
      </c>
      <c r="AB7680">
        <v>515.79734173203497</v>
      </c>
    </row>
    <row r="7681" spans="25:28" x14ac:dyDescent="0.2">
      <c r="Y7681">
        <v>7679</v>
      </c>
      <c r="Z7681">
        <v>767.9</v>
      </c>
      <c r="AA7681">
        <v>488.857142857143</v>
      </c>
      <c r="AB7681">
        <v>515.79734173203497</v>
      </c>
    </row>
    <row r="7682" spans="25:28" x14ac:dyDescent="0.2">
      <c r="Y7682">
        <v>7680</v>
      </c>
      <c r="Z7682">
        <v>768</v>
      </c>
      <c r="AA7682">
        <v>494.42857142857099</v>
      </c>
      <c r="AB7682">
        <v>515.79734173203497</v>
      </c>
    </row>
    <row r="7683" spans="25:28" x14ac:dyDescent="0.2">
      <c r="Y7683">
        <v>7681</v>
      </c>
      <c r="Z7683">
        <v>768.1</v>
      </c>
      <c r="AA7683">
        <v>546.76190476190504</v>
      </c>
      <c r="AB7683">
        <v>515.79734173203497</v>
      </c>
    </row>
    <row r="7684" spans="25:28" x14ac:dyDescent="0.2">
      <c r="Y7684">
        <v>7682</v>
      </c>
      <c r="Z7684">
        <v>768.2</v>
      </c>
      <c r="AA7684">
        <v>522.04761904761904</v>
      </c>
      <c r="AB7684">
        <v>515.79734173203497</v>
      </c>
    </row>
    <row r="7685" spans="25:28" x14ac:dyDescent="0.2">
      <c r="Y7685">
        <v>7683</v>
      </c>
      <c r="Z7685">
        <v>768.3</v>
      </c>
      <c r="AA7685">
        <v>556.52380952380997</v>
      </c>
      <c r="AB7685">
        <v>515.79734173203497</v>
      </c>
    </row>
    <row r="7686" spans="25:28" x14ac:dyDescent="0.2">
      <c r="Y7686">
        <v>7684</v>
      </c>
      <c r="Z7686">
        <v>768.4</v>
      </c>
      <c r="AA7686">
        <v>482.80952380952402</v>
      </c>
      <c r="AB7686">
        <v>515.79734173203497</v>
      </c>
    </row>
    <row r="7687" spans="25:28" x14ac:dyDescent="0.2">
      <c r="Y7687">
        <v>7685</v>
      </c>
      <c r="Z7687">
        <v>768.5</v>
      </c>
      <c r="AA7687">
        <v>498.04761904761898</v>
      </c>
      <c r="AB7687">
        <v>515.79734173203497</v>
      </c>
    </row>
    <row r="7688" spans="25:28" x14ac:dyDescent="0.2">
      <c r="Y7688">
        <v>7686</v>
      </c>
      <c r="Z7688">
        <v>768.6</v>
      </c>
      <c r="AA7688">
        <v>477.61904761904799</v>
      </c>
      <c r="AB7688">
        <v>515.79734173203497</v>
      </c>
    </row>
    <row r="7689" spans="25:28" x14ac:dyDescent="0.2">
      <c r="Y7689">
        <v>7687</v>
      </c>
      <c r="Z7689">
        <v>768.7</v>
      </c>
      <c r="AA7689">
        <v>557.142857142857</v>
      </c>
      <c r="AB7689">
        <v>515.79734173203497</v>
      </c>
    </row>
    <row r="7690" spans="25:28" x14ac:dyDescent="0.2">
      <c r="Y7690">
        <v>7688</v>
      </c>
      <c r="Z7690">
        <v>768.8</v>
      </c>
      <c r="AA7690">
        <v>539.71428571428601</v>
      </c>
      <c r="AB7690">
        <v>515.79734173203497</v>
      </c>
    </row>
    <row r="7691" spans="25:28" x14ac:dyDescent="0.2">
      <c r="Y7691">
        <v>7689</v>
      </c>
      <c r="Z7691">
        <v>768.9</v>
      </c>
      <c r="AA7691">
        <v>493.95238095238102</v>
      </c>
      <c r="AB7691">
        <v>515.79734173203497</v>
      </c>
    </row>
    <row r="7692" spans="25:28" x14ac:dyDescent="0.2">
      <c r="Y7692">
        <v>7690</v>
      </c>
      <c r="Z7692">
        <v>769</v>
      </c>
      <c r="AA7692">
        <v>521.90476190476204</v>
      </c>
      <c r="AB7692">
        <v>515.79734173203497</v>
      </c>
    </row>
    <row r="7693" spans="25:28" x14ac:dyDescent="0.2">
      <c r="Y7693">
        <v>7691</v>
      </c>
      <c r="Z7693">
        <v>769.1</v>
      </c>
      <c r="AA7693">
        <v>545.33333333333303</v>
      </c>
      <c r="AB7693">
        <v>515.79734173203497</v>
      </c>
    </row>
    <row r="7694" spans="25:28" x14ac:dyDescent="0.2">
      <c r="Y7694">
        <v>7692</v>
      </c>
      <c r="Z7694">
        <v>769.2</v>
      </c>
      <c r="AA7694">
        <v>489</v>
      </c>
      <c r="AB7694">
        <v>515.79734173203497</v>
      </c>
    </row>
    <row r="7695" spans="25:28" x14ac:dyDescent="0.2">
      <c r="Y7695">
        <v>7693</v>
      </c>
      <c r="Z7695">
        <v>769.3</v>
      </c>
      <c r="AA7695">
        <v>536.76190476190504</v>
      </c>
      <c r="AB7695">
        <v>515.79734173203497</v>
      </c>
    </row>
    <row r="7696" spans="25:28" x14ac:dyDescent="0.2">
      <c r="Y7696">
        <v>7694</v>
      </c>
      <c r="Z7696">
        <v>769.4</v>
      </c>
      <c r="AA7696">
        <v>492.90476190476198</v>
      </c>
      <c r="AB7696">
        <v>515.79734173203497</v>
      </c>
    </row>
    <row r="7697" spans="25:28" x14ac:dyDescent="0.2">
      <c r="Y7697">
        <v>7695</v>
      </c>
      <c r="Z7697">
        <v>769.5</v>
      </c>
      <c r="AA7697">
        <v>537.142857142857</v>
      </c>
      <c r="AB7697">
        <v>515.79734173203497</v>
      </c>
    </row>
    <row r="7698" spans="25:28" x14ac:dyDescent="0.2">
      <c r="Y7698">
        <v>7696</v>
      </c>
      <c r="Z7698">
        <v>769.6</v>
      </c>
      <c r="AA7698">
        <v>543.23809523809496</v>
      </c>
      <c r="AB7698">
        <v>515.79734173203497</v>
      </c>
    </row>
    <row r="7699" spans="25:28" x14ac:dyDescent="0.2">
      <c r="Y7699">
        <v>7697</v>
      </c>
      <c r="Z7699">
        <v>769.7</v>
      </c>
      <c r="AA7699">
        <v>508.47619047619099</v>
      </c>
      <c r="AB7699">
        <v>515.79734173203497</v>
      </c>
    </row>
    <row r="7700" spans="25:28" x14ac:dyDescent="0.2">
      <c r="Y7700">
        <v>7698</v>
      </c>
      <c r="Z7700">
        <v>769.8</v>
      </c>
      <c r="AA7700">
        <v>483.66666666666703</v>
      </c>
      <c r="AB7700">
        <v>515.79734173203497</v>
      </c>
    </row>
    <row r="7701" spans="25:28" x14ac:dyDescent="0.2">
      <c r="Y7701">
        <v>7699</v>
      </c>
      <c r="Z7701">
        <v>769.9</v>
      </c>
      <c r="AA7701">
        <v>527.857142857143</v>
      </c>
      <c r="AB7701">
        <v>515.79734173203497</v>
      </c>
    </row>
    <row r="7702" spans="25:28" x14ac:dyDescent="0.2">
      <c r="Y7702">
        <v>7700</v>
      </c>
      <c r="Z7702">
        <v>770</v>
      </c>
      <c r="AA7702">
        <v>493.57142857142901</v>
      </c>
      <c r="AB7702">
        <v>515.79734173203497</v>
      </c>
    </row>
    <row r="7703" spans="25:28" x14ac:dyDescent="0.2">
      <c r="Y7703">
        <v>7701</v>
      </c>
      <c r="Z7703">
        <v>770.1</v>
      </c>
      <c r="AA7703">
        <v>525.38095238095195</v>
      </c>
      <c r="AB7703">
        <v>515.79734173203497</v>
      </c>
    </row>
    <row r="7704" spans="25:28" x14ac:dyDescent="0.2">
      <c r="Y7704">
        <v>7702</v>
      </c>
      <c r="Z7704">
        <v>770.2</v>
      </c>
      <c r="AA7704">
        <v>482.66666666666703</v>
      </c>
      <c r="AB7704">
        <v>515.79734173203497</v>
      </c>
    </row>
    <row r="7705" spans="25:28" x14ac:dyDescent="0.2">
      <c r="Y7705">
        <v>7703</v>
      </c>
      <c r="Z7705">
        <v>770.3</v>
      </c>
      <c r="AA7705">
        <v>518.33333333333303</v>
      </c>
      <c r="AB7705">
        <v>515.79734173203497</v>
      </c>
    </row>
    <row r="7706" spans="25:28" x14ac:dyDescent="0.2">
      <c r="Y7706">
        <v>7704</v>
      </c>
      <c r="Z7706">
        <v>770.4</v>
      </c>
      <c r="AA7706">
        <v>486.42857142857099</v>
      </c>
      <c r="AB7706">
        <v>515.79734173203497</v>
      </c>
    </row>
    <row r="7707" spans="25:28" x14ac:dyDescent="0.2">
      <c r="Y7707">
        <v>7705</v>
      </c>
      <c r="Z7707">
        <v>770.5</v>
      </c>
      <c r="AA7707">
        <v>546.857142857143</v>
      </c>
      <c r="AB7707">
        <v>515.79734173203497</v>
      </c>
    </row>
    <row r="7708" spans="25:28" x14ac:dyDescent="0.2">
      <c r="Y7708">
        <v>7706</v>
      </c>
      <c r="Z7708">
        <v>770.6</v>
      </c>
      <c r="AA7708">
        <v>507.57142857142901</v>
      </c>
      <c r="AB7708">
        <v>515.79734173203497</v>
      </c>
    </row>
    <row r="7709" spans="25:28" x14ac:dyDescent="0.2">
      <c r="Y7709">
        <v>7707</v>
      </c>
      <c r="Z7709">
        <v>770.7</v>
      </c>
      <c r="AA7709">
        <v>482.38095238095201</v>
      </c>
      <c r="AB7709">
        <v>515.79734173203497</v>
      </c>
    </row>
    <row r="7710" spans="25:28" x14ac:dyDescent="0.2">
      <c r="Y7710">
        <v>7708</v>
      </c>
      <c r="Z7710">
        <v>770.8</v>
      </c>
      <c r="AA7710">
        <v>510.47619047619099</v>
      </c>
      <c r="AB7710">
        <v>515.79734173203497</v>
      </c>
    </row>
    <row r="7711" spans="25:28" x14ac:dyDescent="0.2">
      <c r="Y7711">
        <v>7709</v>
      </c>
      <c r="Z7711">
        <v>770.9</v>
      </c>
      <c r="AA7711">
        <v>516.38095238095195</v>
      </c>
      <c r="AB7711">
        <v>515.79734173203497</v>
      </c>
    </row>
    <row r="7712" spans="25:28" x14ac:dyDescent="0.2">
      <c r="Y7712">
        <v>7710</v>
      </c>
      <c r="Z7712">
        <v>771</v>
      </c>
      <c r="AA7712">
        <v>501.90476190476198</v>
      </c>
      <c r="AB7712">
        <v>515.79734173203497</v>
      </c>
    </row>
    <row r="7713" spans="25:28" x14ac:dyDescent="0.2">
      <c r="Y7713">
        <v>7711</v>
      </c>
      <c r="Z7713">
        <v>771.1</v>
      </c>
      <c r="AA7713">
        <v>486.19047619047598</v>
      </c>
      <c r="AB7713">
        <v>515.79734173203497</v>
      </c>
    </row>
    <row r="7714" spans="25:28" x14ac:dyDescent="0.2">
      <c r="Y7714">
        <v>7712</v>
      </c>
      <c r="Z7714">
        <v>771.2</v>
      </c>
      <c r="AA7714">
        <v>472.142857142857</v>
      </c>
      <c r="AB7714">
        <v>515.79734173203497</v>
      </c>
    </row>
    <row r="7715" spans="25:28" x14ac:dyDescent="0.2">
      <c r="Y7715">
        <v>7713</v>
      </c>
      <c r="Z7715">
        <v>771.3</v>
      </c>
      <c r="AA7715">
        <v>539.19047619047603</v>
      </c>
      <c r="AB7715">
        <v>515.79734173203497</v>
      </c>
    </row>
    <row r="7716" spans="25:28" x14ac:dyDescent="0.2">
      <c r="Y7716">
        <v>7714</v>
      </c>
      <c r="Z7716">
        <v>771.4</v>
      </c>
      <c r="AA7716">
        <v>541.52380952380997</v>
      </c>
      <c r="AB7716">
        <v>515.79734173203497</v>
      </c>
    </row>
    <row r="7717" spans="25:28" x14ac:dyDescent="0.2">
      <c r="Y7717">
        <v>7715</v>
      </c>
      <c r="Z7717">
        <v>771.5</v>
      </c>
      <c r="AA7717">
        <v>494.33333333333297</v>
      </c>
      <c r="AB7717">
        <v>515.79734173203497</v>
      </c>
    </row>
    <row r="7718" spans="25:28" x14ac:dyDescent="0.2">
      <c r="Y7718">
        <v>7716</v>
      </c>
      <c r="Z7718">
        <v>771.6</v>
      </c>
      <c r="AA7718">
        <v>540.142857142857</v>
      </c>
      <c r="AB7718">
        <v>515.79734173203497</v>
      </c>
    </row>
    <row r="7719" spans="25:28" x14ac:dyDescent="0.2">
      <c r="Y7719">
        <v>7717</v>
      </c>
      <c r="Z7719">
        <v>771.7</v>
      </c>
      <c r="AA7719">
        <v>565.23809523809496</v>
      </c>
      <c r="AB7719">
        <v>515.79734173203497</v>
      </c>
    </row>
    <row r="7720" spans="25:28" x14ac:dyDescent="0.2">
      <c r="Y7720">
        <v>7718</v>
      </c>
      <c r="Z7720">
        <v>771.8</v>
      </c>
      <c r="AA7720">
        <v>483.23809523809501</v>
      </c>
      <c r="AB7720">
        <v>515.79734173203497</v>
      </c>
    </row>
    <row r="7721" spans="25:28" x14ac:dyDescent="0.2">
      <c r="Y7721">
        <v>7719</v>
      </c>
      <c r="Z7721">
        <v>771.9</v>
      </c>
      <c r="AA7721">
        <v>516.76190476190504</v>
      </c>
      <c r="AB7721">
        <v>515.79734173203497</v>
      </c>
    </row>
    <row r="7722" spans="25:28" x14ac:dyDescent="0.2">
      <c r="Y7722">
        <v>7720</v>
      </c>
      <c r="Z7722">
        <v>772</v>
      </c>
      <c r="AA7722">
        <v>512.95238095238096</v>
      </c>
      <c r="AB7722">
        <v>515.79734173203497</v>
      </c>
    </row>
    <row r="7723" spans="25:28" x14ac:dyDescent="0.2">
      <c r="Y7723">
        <v>7721</v>
      </c>
      <c r="Z7723">
        <v>772.1</v>
      </c>
      <c r="AA7723">
        <v>543.80952380952397</v>
      </c>
      <c r="AB7723">
        <v>515.79734173203497</v>
      </c>
    </row>
    <row r="7724" spans="25:28" x14ac:dyDescent="0.2">
      <c r="Y7724">
        <v>7722</v>
      </c>
      <c r="Z7724">
        <v>772.2</v>
      </c>
      <c r="AA7724">
        <v>511.38095238095201</v>
      </c>
      <c r="AB7724">
        <v>515.79734173203497</v>
      </c>
    </row>
    <row r="7725" spans="25:28" x14ac:dyDescent="0.2">
      <c r="Y7725">
        <v>7723</v>
      </c>
      <c r="Z7725">
        <v>772.3</v>
      </c>
      <c r="AA7725">
        <v>527.857142857143</v>
      </c>
      <c r="AB7725">
        <v>515.79734173203497</v>
      </c>
    </row>
    <row r="7726" spans="25:28" x14ac:dyDescent="0.2">
      <c r="Y7726">
        <v>7724</v>
      </c>
      <c r="Z7726">
        <v>772.4</v>
      </c>
      <c r="AA7726">
        <v>538.61904761904805</v>
      </c>
      <c r="AB7726">
        <v>515.79734173203497</v>
      </c>
    </row>
    <row r="7727" spans="25:28" x14ac:dyDescent="0.2">
      <c r="Y7727">
        <v>7725</v>
      </c>
      <c r="Z7727">
        <v>772.5</v>
      </c>
      <c r="AA7727">
        <v>545</v>
      </c>
      <c r="AB7727">
        <v>515.79734173203497</v>
      </c>
    </row>
    <row r="7728" spans="25:28" x14ac:dyDescent="0.2">
      <c r="Y7728">
        <v>7726</v>
      </c>
      <c r="Z7728">
        <v>772.6</v>
      </c>
      <c r="AA7728">
        <v>532.38095238095195</v>
      </c>
      <c r="AB7728">
        <v>515.79734173203497</v>
      </c>
    </row>
    <row r="7729" spans="25:28" x14ac:dyDescent="0.2">
      <c r="Y7729">
        <v>7727</v>
      </c>
      <c r="Z7729">
        <v>772.7</v>
      </c>
      <c r="AA7729">
        <v>545</v>
      </c>
      <c r="AB7729">
        <v>515.79734173203497</v>
      </c>
    </row>
    <row r="7730" spans="25:28" x14ac:dyDescent="0.2">
      <c r="Y7730">
        <v>7728</v>
      </c>
      <c r="Z7730">
        <v>772.8</v>
      </c>
      <c r="AA7730">
        <v>477.57142857142901</v>
      </c>
      <c r="AB7730">
        <v>515.79734173203497</v>
      </c>
    </row>
    <row r="7731" spans="25:28" x14ac:dyDescent="0.2">
      <c r="Y7731">
        <v>7729</v>
      </c>
      <c r="Z7731">
        <v>772.9</v>
      </c>
      <c r="AA7731">
        <v>496</v>
      </c>
      <c r="AB7731">
        <v>515.79734173203497</v>
      </c>
    </row>
    <row r="7732" spans="25:28" x14ac:dyDescent="0.2">
      <c r="Y7732">
        <v>7730</v>
      </c>
      <c r="Z7732">
        <v>773</v>
      </c>
      <c r="AA7732">
        <v>505.61904761904799</v>
      </c>
      <c r="AB7732">
        <v>515.79734173203497</v>
      </c>
    </row>
    <row r="7733" spans="25:28" x14ac:dyDescent="0.2">
      <c r="Y7733">
        <v>7731</v>
      </c>
      <c r="Z7733">
        <v>773.1</v>
      </c>
      <c r="AA7733">
        <v>543.76190476190504</v>
      </c>
      <c r="AB7733">
        <v>515.79734173203497</v>
      </c>
    </row>
    <row r="7734" spans="25:28" x14ac:dyDescent="0.2">
      <c r="Y7734">
        <v>7732</v>
      </c>
      <c r="Z7734">
        <v>773.2</v>
      </c>
      <c r="AA7734">
        <v>499.142857142857</v>
      </c>
      <c r="AB7734">
        <v>515.79734173203497</v>
      </c>
    </row>
    <row r="7735" spans="25:28" x14ac:dyDescent="0.2">
      <c r="Y7735">
        <v>7733</v>
      </c>
      <c r="Z7735">
        <v>773.3</v>
      </c>
      <c r="AA7735">
        <v>520.23809523809496</v>
      </c>
      <c r="AB7735">
        <v>515.79734173203497</v>
      </c>
    </row>
    <row r="7736" spans="25:28" x14ac:dyDescent="0.2">
      <c r="Y7736">
        <v>7734</v>
      </c>
      <c r="Z7736">
        <v>773.4</v>
      </c>
      <c r="AA7736">
        <v>571.80952380952397</v>
      </c>
      <c r="AB7736">
        <v>515.79734173203497</v>
      </c>
    </row>
    <row r="7737" spans="25:28" x14ac:dyDescent="0.2">
      <c r="Y7737">
        <v>7735</v>
      </c>
      <c r="Z7737">
        <v>773.5</v>
      </c>
      <c r="AA7737">
        <v>472.42857142857099</v>
      </c>
      <c r="AB7737">
        <v>424.28188812642998</v>
      </c>
    </row>
    <row r="7738" spans="25:28" x14ac:dyDescent="0.2">
      <c r="Y7738">
        <v>7736</v>
      </c>
      <c r="Z7738">
        <v>773.6</v>
      </c>
      <c r="AA7738">
        <v>451.90476190476198</v>
      </c>
      <c r="AB7738">
        <v>424.28188812642998</v>
      </c>
    </row>
    <row r="7739" spans="25:28" x14ac:dyDescent="0.2">
      <c r="Y7739">
        <v>7737</v>
      </c>
      <c r="Z7739">
        <v>773.7</v>
      </c>
      <c r="AA7739">
        <v>468.28571428571399</v>
      </c>
      <c r="AB7739">
        <v>424.28188812642998</v>
      </c>
    </row>
    <row r="7740" spans="25:28" x14ac:dyDescent="0.2">
      <c r="Y7740">
        <v>7738</v>
      </c>
      <c r="Z7740">
        <v>773.8</v>
      </c>
      <c r="AA7740">
        <v>382.142857142857</v>
      </c>
      <c r="AB7740">
        <v>424.28188812642998</v>
      </c>
    </row>
    <row r="7741" spans="25:28" x14ac:dyDescent="0.2">
      <c r="Y7741">
        <v>7739</v>
      </c>
      <c r="Z7741">
        <v>773.9</v>
      </c>
      <c r="AA7741">
        <v>411.95238095238102</v>
      </c>
      <c r="AB7741">
        <v>424.28188812642998</v>
      </c>
    </row>
    <row r="7742" spans="25:28" x14ac:dyDescent="0.2">
      <c r="Y7742">
        <v>7740</v>
      </c>
      <c r="Z7742">
        <v>774</v>
      </c>
      <c r="AA7742">
        <v>380.61904761904799</v>
      </c>
      <c r="AB7742">
        <v>424.28188812642998</v>
      </c>
    </row>
    <row r="7743" spans="25:28" x14ac:dyDescent="0.2">
      <c r="Y7743">
        <v>7741</v>
      </c>
      <c r="Z7743">
        <v>774.1</v>
      </c>
      <c r="AA7743">
        <v>426.61904761904799</v>
      </c>
      <c r="AB7743">
        <v>424.28188812642998</v>
      </c>
    </row>
    <row r="7744" spans="25:28" x14ac:dyDescent="0.2">
      <c r="Y7744">
        <v>7742</v>
      </c>
      <c r="Z7744">
        <v>774.2</v>
      </c>
      <c r="AA7744">
        <v>422.95238095238102</v>
      </c>
      <c r="AB7744">
        <v>424.28188812642998</v>
      </c>
    </row>
    <row r="7745" spans="25:28" x14ac:dyDescent="0.2">
      <c r="Y7745">
        <v>7743</v>
      </c>
      <c r="Z7745">
        <v>774.3</v>
      </c>
      <c r="AA7745">
        <v>399.47619047619099</v>
      </c>
      <c r="AB7745">
        <v>424.28188812642998</v>
      </c>
    </row>
    <row r="7746" spans="25:28" x14ac:dyDescent="0.2">
      <c r="Y7746">
        <v>7744</v>
      </c>
      <c r="Z7746">
        <v>774.4</v>
      </c>
      <c r="AA7746">
        <v>404.80952380952402</v>
      </c>
      <c r="AB7746">
        <v>424.28188812642998</v>
      </c>
    </row>
    <row r="7747" spans="25:28" x14ac:dyDescent="0.2">
      <c r="Y7747">
        <v>7745</v>
      </c>
      <c r="Z7747">
        <v>774.5</v>
      </c>
      <c r="AA7747">
        <v>422.47619047619099</v>
      </c>
      <c r="AB7747">
        <v>424.28188812642998</v>
      </c>
    </row>
    <row r="7748" spans="25:28" x14ac:dyDescent="0.2">
      <c r="Y7748">
        <v>7746</v>
      </c>
      <c r="Z7748">
        <v>774.6</v>
      </c>
      <c r="AA7748">
        <v>381.80952380952402</v>
      </c>
      <c r="AB7748">
        <v>424.28188812642998</v>
      </c>
    </row>
    <row r="7749" spans="25:28" x14ac:dyDescent="0.2">
      <c r="Y7749">
        <v>7747</v>
      </c>
      <c r="Z7749">
        <v>774.7</v>
      </c>
      <c r="AA7749">
        <v>400.28571428571399</v>
      </c>
      <c r="AB7749">
        <v>424.28188812642998</v>
      </c>
    </row>
    <row r="7750" spans="25:28" x14ac:dyDescent="0.2">
      <c r="Y7750">
        <v>7748</v>
      </c>
      <c r="Z7750">
        <v>774.8</v>
      </c>
      <c r="AA7750">
        <v>396.33333333333297</v>
      </c>
      <c r="AB7750">
        <v>424.28188812642998</v>
      </c>
    </row>
    <row r="7751" spans="25:28" x14ac:dyDescent="0.2">
      <c r="Y7751">
        <v>7749</v>
      </c>
      <c r="Z7751">
        <v>774.9</v>
      </c>
      <c r="AA7751">
        <v>449.76190476190499</v>
      </c>
      <c r="AB7751">
        <v>424.28188812642998</v>
      </c>
    </row>
    <row r="7752" spans="25:28" x14ac:dyDescent="0.2">
      <c r="Y7752">
        <v>7750</v>
      </c>
      <c r="Z7752">
        <v>775</v>
      </c>
      <c r="AA7752">
        <v>523.09523809523796</v>
      </c>
      <c r="AB7752">
        <v>515.79734173203497</v>
      </c>
    </row>
    <row r="7753" spans="25:28" x14ac:dyDescent="0.2">
      <c r="Y7753">
        <v>7751</v>
      </c>
      <c r="Z7753">
        <v>775.1</v>
      </c>
      <c r="AA7753">
        <v>511.142857142857</v>
      </c>
      <c r="AB7753">
        <v>515.79734173203497</v>
      </c>
    </row>
    <row r="7754" spans="25:28" x14ac:dyDescent="0.2">
      <c r="Y7754">
        <v>7752</v>
      </c>
      <c r="Z7754">
        <v>775.2</v>
      </c>
      <c r="AA7754">
        <v>488.04761904761898</v>
      </c>
      <c r="AB7754">
        <v>515.79734173203497</v>
      </c>
    </row>
    <row r="7755" spans="25:28" x14ac:dyDescent="0.2">
      <c r="Y7755">
        <v>7753</v>
      </c>
      <c r="Z7755">
        <v>775.3</v>
      </c>
      <c r="AA7755">
        <v>453.38095238095201</v>
      </c>
      <c r="AB7755">
        <v>424.28188812642998</v>
      </c>
    </row>
    <row r="7756" spans="25:28" x14ac:dyDescent="0.2">
      <c r="Y7756">
        <v>7754</v>
      </c>
      <c r="Z7756">
        <v>775.4</v>
      </c>
      <c r="AA7756">
        <v>400.42857142857099</v>
      </c>
      <c r="AB7756">
        <v>424.28188812642998</v>
      </c>
    </row>
    <row r="7757" spans="25:28" x14ac:dyDescent="0.2">
      <c r="Y7757">
        <v>7755</v>
      </c>
      <c r="Z7757">
        <v>775.5</v>
      </c>
      <c r="AA7757">
        <v>404.61904761904799</v>
      </c>
      <c r="AB7757">
        <v>424.28188812642998</v>
      </c>
    </row>
    <row r="7758" spans="25:28" x14ac:dyDescent="0.2">
      <c r="Y7758">
        <v>7756</v>
      </c>
      <c r="Z7758">
        <v>775.6</v>
      </c>
      <c r="AA7758">
        <v>412.95238095238102</v>
      </c>
      <c r="AB7758">
        <v>424.28188812642998</v>
      </c>
    </row>
    <row r="7759" spans="25:28" x14ac:dyDescent="0.2">
      <c r="Y7759">
        <v>7757</v>
      </c>
      <c r="Z7759">
        <v>775.7</v>
      </c>
      <c r="AA7759">
        <v>360.90476190476198</v>
      </c>
      <c r="AB7759">
        <v>424.28188812642998</v>
      </c>
    </row>
    <row r="7760" spans="25:28" x14ac:dyDescent="0.2">
      <c r="Y7760">
        <v>7758</v>
      </c>
      <c r="Z7760">
        <v>775.8</v>
      </c>
      <c r="AA7760">
        <v>401.80952380952402</v>
      </c>
      <c r="AB7760">
        <v>424.28188812642998</v>
      </c>
    </row>
    <row r="7761" spans="25:28" x14ac:dyDescent="0.2">
      <c r="Y7761">
        <v>7759</v>
      </c>
      <c r="Z7761">
        <v>775.9</v>
      </c>
      <c r="AA7761">
        <v>377.33333333333297</v>
      </c>
      <c r="AB7761">
        <v>424.28188812642998</v>
      </c>
    </row>
    <row r="7762" spans="25:28" x14ac:dyDescent="0.2">
      <c r="Y7762">
        <v>7760</v>
      </c>
      <c r="Z7762">
        <v>776</v>
      </c>
      <c r="AA7762">
        <v>394.57142857142901</v>
      </c>
      <c r="AB7762">
        <v>424.28188812642998</v>
      </c>
    </row>
    <row r="7763" spans="25:28" x14ac:dyDescent="0.2">
      <c r="Y7763">
        <v>7761</v>
      </c>
      <c r="Z7763">
        <v>776.1</v>
      </c>
      <c r="AA7763">
        <v>403.09523809523802</v>
      </c>
      <c r="AB7763">
        <v>424.28188812642998</v>
      </c>
    </row>
    <row r="7764" spans="25:28" x14ac:dyDescent="0.2">
      <c r="Y7764">
        <v>7762</v>
      </c>
      <c r="Z7764">
        <v>776.2</v>
      </c>
      <c r="AA7764">
        <v>406.28571428571399</v>
      </c>
      <c r="AB7764">
        <v>424.28188812642998</v>
      </c>
    </row>
    <row r="7765" spans="25:28" x14ac:dyDescent="0.2">
      <c r="Y7765">
        <v>7763</v>
      </c>
      <c r="Z7765">
        <v>776.3</v>
      </c>
      <c r="AA7765">
        <v>376.95238095238102</v>
      </c>
      <c r="AB7765">
        <v>424.28188812642998</v>
      </c>
    </row>
    <row r="7766" spans="25:28" x14ac:dyDescent="0.2">
      <c r="Y7766">
        <v>7764</v>
      </c>
      <c r="Z7766">
        <v>776.4</v>
      </c>
      <c r="AA7766">
        <v>415.66666666666703</v>
      </c>
      <c r="AB7766">
        <v>424.28188812642998</v>
      </c>
    </row>
    <row r="7767" spans="25:28" x14ac:dyDescent="0.2">
      <c r="Y7767">
        <v>7765</v>
      </c>
      <c r="Z7767">
        <v>776.5</v>
      </c>
      <c r="AA7767">
        <v>432.04761904761898</v>
      </c>
      <c r="AB7767">
        <v>424.28188812642998</v>
      </c>
    </row>
    <row r="7768" spans="25:28" x14ac:dyDescent="0.2">
      <c r="Y7768">
        <v>7766</v>
      </c>
      <c r="Z7768">
        <v>776.6</v>
      </c>
      <c r="AA7768">
        <v>412.47619047619099</v>
      </c>
      <c r="AB7768">
        <v>424.28188812642998</v>
      </c>
    </row>
    <row r="7769" spans="25:28" x14ac:dyDescent="0.2">
      <c r="Y7769">
        <v>7767</v>
      </c>
      <c r="Z7769">
        <v>776.7</v>
      </c>
      <c r="AA7769">
        <v>390.42857142857099</v>
      </c>
      <c r="AB7769">
        <v>424.28188812642998</v>
      </c>
    </row>
    <row r="7770" spans="25:28" x14ac:dyDescent="0.2">
      <c r="Y7770">
        <v>7768</v>
      </c>
      <c r="Z7770">
        <v>776.8</v>
      </c>
      <c r="AA7770">
        <v>401.38095238095201</v>
      </c>
      <c r="AB7770">
        <v>424.28188812642998</v>
      </c>
    </row>
    <row r="7771" spans="25:28" x14ac:dyDescent="0.2">
      <c r="Y7771">
        <v>7769</v>
      </c>
      <c r="Z7771">
        <v>776.9</v>
      </c>
      <c r="AA7771">
        <v>412.80952380952402</v>
      </c>
      <c r="AB7771">
        <v>424.28188812642998</v>
      </c>
    </row>
    <row r="7772" spans="25:28" x14ac:dyDescent="0.2">
      <c r="Y7772">
        <v>7770</v>
      </c>
      <c r="Z7772">
        <v>777</v>
      </c>
      <c r="AA7772">
        <v>412.71428571428601</v>
      </c>
      <c r="AB7772">
        <v>424.28188812642998</v>
      </c>
    </row>
    <row r="7773" spans="25:28" x14ac:dyDescent="0.2">
      <c r="Y7773">
        <v>7771</v>
      </c>
      <c r="Z7773">
        <v>777.1</v>
      </c>
      <c r="AA7773">
        <v>395.66666666666703</v>
      </c>
      <c r="AB7773">
        <v>424.28188812642998</v>
      </c>
    </row>
    <row r="7774" spans="25:28" x14ac:dyDescent="0.2">
      <c r="Y7774">
        <v>7772</v>
      </c>
      <c r="Z7774">
        <v>777.2</v>
      </c>
      <c r="AA7774">
        <v>385.42857142857099</v>
      </c>
      <c r="AB7774">
        <v>424.28188812642998</v>
      </c>
    </row>
    <row r="7775" spans="25:28" x14ac:dyDescent="0.2">
      <c r="Y7775">
        <v>7773</v>
      </c>
      <c r="Z7775">
        <v>777.3</v>
      </c>
      <c r="AA7775">
        <v>358.80952380952402</v>
      </c>
      <c r="AB7775">
        <v>424.28188812642998</v>
      </c>
    </row>
    <row r="7776" spans="25:28" x14ac:dyDescent="0.2">
      <c r="Y7776">
        <v>7774</v>
      </c>
      <c r="Z7776">
        <v>777.4</v>
      </c>
      <c r="AA7776">
        <v>409.95238095238102</v>
      </c>
      <c r="AB7776">
        <v>424.28188812642998</v>
      </c>
    </row>
    <row r="7777" spans="25:28" x14ac:dyDescent="0.2">
      <c r="Y7777">
        <v>7775</v>
      </c>
      <c r="Z7777">
        <v>777.5</v>
      </c>
      <c r="AA7777">
        <v>420.71428571428601</v>
      </c>
      <c r="AB7777">
        <v>424.28188812642998</v>
      </c>
    </row>
    <row r="7778" spans="25:28" x14ac:dyDescent="0.2">
      <c r="Y7778">
        <v>7776</v>
      </c>
      <c r="Z7778">
        <v>777.6</v>
      </c>
      <c r="AA7778">
        <v>395.57142857142901</v>
      </c>
      <c r="AB7778">
        <v>424.28188812642998</v>
      </c>
    </row>
    <row r="7779" spans="25:28" x14ac:dyDescent="0.2">
      <c r="Y7779">
        <v>7777</v>
      </c>
      <c r="Z7779">
        <v>777.7</v>
      </c>
      <c r="AA7779">
        <v>470.04761904761898</v>
      </c>
      <c r="AB7779">
        <v>424.28188812642998</v>
      </c>
    </row>
    <row r="7780" spans="25:28" x14ac:dyDescent="0.2">
      <c r="Y7780">
        <v>7778</v>
      </c>
      <c r="Z7780">
        <v>777.8</v>
      </c>
      <c r="AA7780">
        <v>494.04761904761898</v>
      </c>
      <c r="AB7780">
        <v>515.79734173203497</v>
      </c>
    </row>
    <row r="7781" spans="25:28" x14ac:dyDescent="0.2">
      <c r="Y7781">
        <v>7779</v>
      </c>
      <c r="Z7781">
        <v>777.9</v>
      </c>
      <c r="AA7781">
        <v>476.19047619047598</v>
      </c>
      <c r="AB7781">
        <v>515.79734173203497</v>
      </c>
    </row>
    <row r="7782" spans="25:28" x14ac:dyDescent="0.2">
      <c r="Y7782">
        <v>7780</v>
      </c>
      <c r="Z7782">
        <v>778</v>
      </c>
      <c r="AA7782">
        <v>494.57142857142901</v>
      </c>
      <c r="AB7782">
        <v>515.79734173203497</v>
      </c>
    </row>
    <row r="7783" spans="25:28" x14ac:dyDescent="0.2">
      <c r="Y7783">
        <v>7781</v>
      </c>
      <c r="Z7783">
        <v>778.1</v>
      </c>
      <c r="AA7783">
        <v>501.52380952380997</v>
      </c>
      <c r="AB7783">
        <v>515.79734173203497</v>
      </c>
    </row>
    <row r="7784" spans="25:28" x14ac:dyDescent="0.2">
      <c r="Y7784">
        <v>7782</v>
      </c>
      <c r="Z7784">
        <v>778.2</v>
      </c>
      <c r="AA7784">
        <v>452.142857142857</v>
      </c>
      <c r="AB7784">
        <v>515.79734173203497</v>
      </c>
    </row>
    <row r="7785" spans="25:28" x14ac:dyDescent="0.2">
      <c r="Y7785">
        <v>7783</v>
      </c>
      <c r="Z7785">
        <v>778.3</v>
      </c>
      <c r="AA7785">
        <v>595.66666666666697</v>
      </c>
      <c r="AB7785">
        <v>615.65717162998203</v>
      </c>
    </row>
    <row r="7786" spans="25:28" x14ac:dyDescent="0.2">
      <c r="Y7786">
        <v>7784</v>
      </c>
      <c r="Z7786">
        <v>778.4</v>
      </c>
      <c r="AA7786">
        <v>608.09523809523796</v>
      </c>
      <c r="AB7786">
        <v>615.65717162998203</v>
      </c>
    </row>
    <row r="7787" spans="25:28" x14ac:dyDescent="0.2">
      <c r="Y7787">
        <v>7785</v>
      </c>
      <c r="Z7787">
        <v>778.5</v>
      </c>
      <c r="AA7787">
        <v>654.71428571428601</v>
      </c>
      <c r="AB7787">
        <v>615.65717162998203</v>
      </c>
    </row>
    <row r="7788" spans="25:28" x14ac:dyDescent="0.2">
      <c r="Y7788">
        <v>7786</v>
      </c>
      <c r="Z7788">
        <v>778.6</v>
      </c>
      <c r="AA7788">
        <v>592.52380952380997</v>
      </c>
      <c r="AB7788">
        <v>615.65717162998203</v>
      </c>
    </row>
    <row r="7789" spans="25:28" x14ac:dyDescent="0.2">
      <c r="Y7789">
        <v>7787</v>
      </c>
      <c r="Z7789">
        <v>778.7</v>
      </c>
      <c r="AA7789">
        <v>591.95238095238096</v>
      </c>
      <c r="AB7789">
        <v>615.65717162998203</v>
      </c>
    </row>
    <row r="7790" spans="25:28" x14ac:dyDescent="0.2">
      <c r="Y7790">
        <v>7788</v>
      </c>
      <c r="Z7790">
        <v>778.8</v>
      </c>
      <c r="AA7790">
        <v>602.42857142857099</v>
      </c>
      <c r="AB7790">
        <v>615.65717162998203</v>
      </c>
    </row>
    <row r="7791" spans="25:28" x14ac:dyDescent="0.2">
      <c r="Y7791">
        <v>7789</v>
      </c>
      <c r="Z7791">
        <v>778.9</v>
      </c>
      <c r="AA7791">
        <v>640.80952380952397</v>
      </c>
      <c r="AB7791">
        <v>615.65717162998203</v>
      </c>
    </row>
    <row r="7792" spans="25:28" x14ac:dyDescent="0.2">
      <c r="Y7792">
        <v>7790</v>
      </c>
      <c r="Z7792">
        <v>779</v>
      </c>
      <c r="AA7792">
        <v>727.28571428571399</v>
      </c>
      <c r="AB7792">
        <v>728.57305351290404</v>
      </c>
    </row>
    <row r="7793" spans="25:28" x14ac:dyDescent="0.2">
      <c r="Y7793">
        <v>7791</v>
      </c>
      <c r="Z7793">
        <v>779.1</v>
      </c>
      <c r="AA7793">
        <v>804.90476190476204</v>
      </c>
      <c r="AB7793">
        <v>728.57305351290404</v>
      </c>
    </row>
    <row r="7794" spans="25:28" x14ac:dyDescent="0.2">
      <c r="Y7794">
        <v>7792</v>
      </c>
      <c r="Z7794">
        <v>779.2</v>
      </c>
      <c r="AA7794">
        <v>798.47619047619105</v>
      </c>
      <c r="AB7794">
        <v>728.57305351290404</v>
      </c>
    </row>
    <row r="7795" spans="25:28" x14ac:dyDescent="0.2">
      <c r="Y7795">
        <v>7793</v>
      </c>
      <c r="Z7795">
        <v>779.3</v>
      </c>
      <c r="AA7795">
        <v>802.66666666666697</v>
      </c>
      <c r="AB7795">
        <v>728.57305351290404</v>
      </c>
    </row>
    <row r="7796" spans="25:28" x14ac:dyDescent="0.2">
      <c r="Y7796">
        <v>7794</v>
      </c>
      <c r="Z7796">
        <v>779.4</v>
      </c>
      <c r="AA7796">
        <v>638.42857142857099</v>
      </c>
      <c r="AB7796">
        <v>615.65717162998203</v>
      </c>
    </row>
    <row r="7797" spans="25:28" x14ac:dyDescent="0.2">
      <c r="Y7797">
        <v>7795</v>
      </c>
      <c r="Z7797">
        <v>779.5</v>
      </c>
      <c r="AA7797">
        <v>575.28571428571399</v>
      </c>
      <c r="AB7797">
        <v>615.65717162998203</v>
      </c>
    </row>
    <row r="7798" spans="25:28" x14ac:dyDescent="0.2">
      <c r="Y7798">
        <v>7796</v>
      </c>
      <c r="Z7798">
        <v>779.6</v>
      </c>
      <c r="AA7798">
        <v>711.47619047619105</v>
      </c>
      <c r="AB7798">
        <v>615.65717162998203</v>
      </c>
    </row>
    <row r="7799" spans="25:28" x14ac:dyDescent="0.2">
      <c r="Y7799">
        <v>7797</v>
      </c>
      <c r="Z7799">
        <v>779.7</v>
      </c>
      <c r="AA7799">
        <v>682.57142857142901</v>
      </c>
      <c r="AB7799">
        <v>615.65717162998203</v>
      </c>
    </row>
    <row r="7800" spans="25:28" x14ac:dyDescent="0.2">
      <c r="Y7800">
        <v>7798</v>
      </c>
      <c r="Z7800">
        <v>779.8</v>
      </c>
      <c r="AA7800">
        <v>526.52380952380997</v>
      </c>
      <c r="AB7800">
        <v>515.79734173203497</v>
      </c>
    </row>
    <row r="7801" spans="25:28" x14ac:dyDescent="0.2">
      <c r="Y7801">
        <v>7799</v>
      </c>
      <c r="Z7801">
        <v>779.9</v>
      </c>
      <c r="AA7801">
        <v>523.61904761904805</v>
      </c>
      <c r="AB7801">
        <v>515.79734173203497</v>
      </c>
    </row>
    <row r="7802" spans="25:28" x14ac:dyDescent="0.2">
      <c r="Y7802">
        <v>7800</v>
      </c>
      <c r="Z7802">
        <v>780</v>
      </c>
      <c r="AA7802">
        <v>510.28571428571399</v>
      </c>
      <c r="AB7802">
        <v>515.79734173203497</v>
      </c>
    </row>
    <row r="7803" spans="25:28" x14ac:dyDescent="0.2">
      <c r="Y7803">
        <v>7801</v>
      </c>
      <c r="Z7803">
        <v>780.1</v>
      </c>
      <c r="AA7803">
        <v>413.857142857143</v>
      </c>
      <c r="AB7803">
        <v>424.28188812642998</v>
      </c>
    </row>
    <row r="7804" spans="25:28" x14ac:dyDescent="0.2">
      <c r="Y7804">
        <v>7802</v>
      </c>
      <c r="Z7804">
        <v>780.2</v>
      </c>
      <c r="AA7804">
        <v>416.28571428571399</v>
      </c>
      <c r="AB7804">
        <v>424.28188812642998</v>
      </c>
    </row>
    <row r="7805" spans="25:28" x14ac:dyDescent="0.2">
      <c r="Y7805">
        <v>7803</v>
      </c>
      <c r="Z7805">
        <v>780.3</v>
      </c>
      <c r="AA7805">
        <v>394.38095238095201</v>
      </c>
      <c r="AB7805">
        <v>424.28188812642998</v>
      </c>
    </row>
    <row r="7806" spans="25:28" x14ac:dyDescent="0.2">
      <c r="Y7806">
        <v>7804</v>
      </c>
      <c r="Z7806">
        <v>780.4</v>
      </c>
      <c r="AA7806">
        <v>380.57142857142901</v>
      </c>
      <c r="AB7806">
        <v>424.28188812642998</v>
      </c>
    </row>
    <row r="7807" spans="25:28" x14ac:dyDescent="0.2">
      <c r="Y7807">
        <v>7805</v>
      </c>
      <c r="Z7807">
        <v>780.5</v>
      </c>
      <c r="AA7807">
        <v>387.33333333333297</v>
      </c>
      <c r="AB7807">
        <v>424.28188812642998</v>
      </c>
    </row>
    <row r="7808" spans="25:28" x14ac:dyDescent="0.2">
      <c r="Y7808">
        <v>7806</v>
      </c>
      <c r="Z7808">
        <v>780.6</v>
      </c>
      <c r="AA7808">
        <v>465.42857142857099</v>
      </c>
      <c r="AB7808">
        <v>424.28188812642998</v>
      </c>
    </row>
    <row r="7809" spans="25:28" x14ac:dyDescent="0.2">
      <c r="Y7809">
        <v>7807</v>
      </c>
      <c r="Z7809">
        <v>780.7</v>
      </c>
      <c r="AA7809">
        <v>500.80952380952402</v>
      </c>
      <c r="AB7809">
        <v>515.79734173203497</v>
      </c>
    </row>
    <row r="7810" spans="25:28" x14ac:dyDescent="0.2">
      <c r="Y7810">
        <v>7808</v>
      </c>
      <c r="Z7810">
        <v>780.8</v>
      </c>
      <c r="AA7810">
        <v>574.71428571428601</v>
      </c>
      <c r="AB7810">
        <v>515.79734173203497</v>
      </c>
    </row>
    <row r="7811" spans="25:28" x14ac:dyDescent="0.2">
      <c r="Y7811">
        <v>7809</v>
      </c>
      <c r="Z7811">
        <v>780.9</v>
      </c>
      <c r="AA7811">
        <v>528.52380952380997</v>
      </c>
      <c r="AB7811">
        <v>515.79734173203497</v>
      </c>
    </row>
    <row r="7812" spans="25:28" x14ac:dyDescent="0.2">
      <c r="Y7812">
        <v>7810</v>
      </c>
      <c r="Z7812">
        <v>781</v>
      </c>
      <c r="AA7812">
        <v>513.23809523809496</v>
      </c>
      <c r="AB7812">
        <v>515.79734173203497</v>
      </c>
    </row>
    <row r="7813" spans="25:28" x14ac:dyDescent="0.2">
      <c r="Y7813">
        <v>7811</v>
      </c>
      <c r="Z7813">
        <v>781.1</v>
      </c>
      <c r="AA7813">
        <v>496.66666666666703</v>
      </c>
      <c r="AB7813">
        <v>515.79734173203497</v>
      </c>
    </row>
    <row r="7814" spans="25:28" x14ac:dyDescent="0.2">
      <c r="Y7814">
        <v>7812</v>
      </c>
      <c r="Z7814">
        <v>781.2</v>
      </c>
      <c r="AA7814">
        <v>534.95238095238096</v>
      </c>
      <c r="AB7814">
        <v>515.79734173203497</v>
      </c>
    </row>
    <row r="7815" spans="25:28" x14ac:dyDescent="0.2">
      <c r="Y7815">
        <v>7813</v>
      </c>
      <c r="Z7815">
        <v>781.3</v>
      </c>
      <c r="AA7815">
        <v>496.90476190476198</v>
      </c>
      <c r="AB7815">
        <v>515.79734173203497</v>
      </c>
    </row>
    <row r="7816" spans="25:28" x14ac:dyDescent="0.2">
      <c r="Y7816">
        <v>7814</v>
      </c>
      <c r="Z7816">
        <v>781.4</v>
      </c>
      <c r="AA7816">
        <v>484.19047619047598</v>
      </c>
      <c r="AB7816">
        <v>515.79734173203497</v>
      </c>
    </row>
    <row r="7817" spans="25:28" x14ac:dyDescent="0.2">
      <c r="Y7817">
        <v>7815</v>
      </c>
      <c r="Z7817">
        <v>781.5</v>
      </c>
      <c r="AA7817">
        <v>473.71428571428601</v>
      </c>
      <c r="AB7817">
        <v>515.79734173203497</v>
      </c>
    </row>
    <row r="7818" spans="25:28" x14ac:dyDescent="0.2">
      <c r="Y7818">
        <v>7816</v>
      </c>
      <c r="Z7818">
        <v>781.6</v>
      </c>
      <c r="AA7818">
        <v>480.09523809523802</v>
      </c>
      <c r="AB7818">
        <v>515.79734173203497</v>
      </c>
    </row>
    <row r="7819" spans="25:28" x14ac:dyDescent="0.2">
      <c r="Y7819">
        <v>7817</v>
      </c>
      <c r="Z7819">
        <v>781.7</v>
      </c>
      <c r="AA7819">
        <v>443.61904761904799</v>
      </c>
      <c r="AB7819">
        <v>515.79734173203497</v>
      </c>
    </row>
    <row r="7820" spans="25:28" x14ac:dyDescent="0.2">
      <c r="Y7820">
        <v>7818</v>
      </c>
      <c r="Z7820">
        <v>781.8</v>
      </c>
      <c r="AA7820">
        <v>515.04761904761904</v>
      </c>
      <c r="AB7820">
        <v>515.79734173203497</v>
      </c>
    </row>
    <row r="7821" spans="25:28" x14ac:dyDescent="0.2">
      <c r="Y7821">
        <v>7819</v>
      </c>
      <c r="Z7821">
        <v>781.9</v>
      </c>
      <c r="AA7821">
        <v>466</v>
      </c>
      <c r="AB7821">
        <v>515.79734173203497</v>
      </c>
    </row>
    <row r="7822" spans="25:28" x14ac:dyDescent="0.2">
      <c r="Y7822">
        <v>7820</v>
      </c>
      <c r="Z7822">
        <v>782</v>
      </c>
      <c r="AA7822">
        <v>490.28571428571399</v>
      </c>
      <c r="AB7822">
        <v>515.79734173203497</v>
      </c>
    </row>
    <row r="7823" spans="25:28" x14ac:dyDescent="0.2">
      <c r="Y7823">
        <v>7821</v>
      </c>
      <c r="Z7823">
        <v>782.1</v>
      </c>
      <c r="AA7823">
        <v>630.61904761904805</v>
      </c>
      <c r="AB7823">
        <v>615.65717162998203</v>
      </c>
    </row>
    <row r="7824" spans="25:28" x14ac:dyDescent="0.2">
      <c r="Y7824">
        <v>7822</v>
      </c>
      <c r="Z7824">
        <v>782.2</v>
      </c>
      <c r="AA7824">
        <v>624.71428571428601</v>
      </c>
      <c r="AB7824">
        <v>615.65717162998203</v>
      </c>
    </row>
    <row r="7825" spans="25:28" x14ac:dyDescent="0.2">
      <c r="Y7825">
        <v>7823</v>
      </c>
      <c r="Z7825">
        <v>782.3</v>
      </c>
      <c r="AA7825">
        <v>641.23809523809496</v>
      </c>
      <c r="AB7825">
        <v>615.65717162998203</v>
      </c>
    </row>
    <row r="7826" spans="25:28" x14ac:dyDescent="0.2">
      <c r="Y7826">
        <v>7824</v>
      </c>
      <c r="Z7826">
        <v>782.4</v>
      </c>
      <c r="AA7826">
        <v>653.28571428571399</v>
      </c>
      <c r="AB7826">
        <v>615.65717162998203</v>
      </c>
    </row>
    <row r="7827" spans="25:28" x14ac:dyDescent="0.2">
      <c r="Y7827">
        <v>7825</v>
      </c>
      <c r="Z7827">
        <v>782.5</v>
      </c>
      <c r="AA7827">
        <v>658.19047619047603</v>
      </c>
      <c r="AB7827">
        <v>615.65717162998203</v>
      </c>
    </row>
    <row r="7828" spans="25:28" x14ac:dyDescent="0.2">
      <c r="Y7828">
        <v>7826</v>
      </c>
      <c r="Z7828">
        <v>782.6</v>
      </c>
      <c r="AA7828">
        <v>602.04761904761904</v>
      </c>
      <c r="AB7828">
        <v>615.65717162998203</v>
      </c>
    </row>
    <row r="7829" spans="25:28" x14ac:dyDescent="0.2">
      <c r="Y7829">
        <v>7827</v>
      </c>
      <c r="Z7829">
        <v>782.7</v>
      </c>
      <c r="AA7829">
        <v>628.23809523809496</v>
      </c>
      <c r="AB7829">
        <v>615.65717162998203</v>
      </c>
    </row>
    <row r="7830" spans="25:28" x14ac:dyDescent="0.2">
      <c r="Y7830">
        <v>7828</v>
      </c>
      <c r="Z7830">
        <v>782.8</v>
      </c>
      <c r="AA7830">
        <v>559.71428571428601</v>
      </c>
      <c r="AB7830">
        <v>615.65717162998203</v>
      </c>
    </row>
    <row r="7831" spans="25:28" x14ac:dyDescent="0.2">
      <c r="Y7831">
        <v>7829</v>
      </c>
      <c r="Z7831">
        <v>782.9</v>
      </c>
      <c r="AA7831">
        <v>603.33333333333303</v>
      </c>
      <c r="AB7831">
        <v>615.65717162998203</v>
      </c>
    </row>
    <row r="7832" spans="25:28" x14ac:dyDescent="0.2">
      <c r="Y7832">
        <v>7830</v>
      </c>
      <c r="Z7832">
        <v>783</v>
      </c>
      <c r="AA7832">
        <v>602.61904761904805</v>
      </c>
      <c r="AB7832">
        <v>615.65717162998203</v>
      </c>
    </row>
    <row r="7833" spans="25:28" x14ac:dyDescent="0.2">
      <c r="Y7833">
        <v>7831</v>
      </c>
      <c r="Z7833">
        <v>783.1</v>
      </c>
      <c r="AA7833">
        <v>615.42857142857099</v>
      </c>
      <c r="AB7833">
        <v>615.65717162998203</v>
      </c>
    </row>
    <row r="7834" spans="25:28" x14ac:dyDescent="0.2">
      <c r="Y7834">
        <v>7832</v>
      </c>
      <c r="Z7834">
        <v>783.2</v>
      </c>
      <c r="AA7834">
        <v>722.80952380952397</v>
      </c>
      <c r="AB7834">
        <v>615.65717162998203</v>
      </c>
    </row>
    <row r="7835" spans="25:28" x14ac:dyDescent="0.2">
      <c r="Y7835">
        <v>7833</v>
      </c>
      <c r="Z7835">
        <v>783.3</v>
      </c>
      <c r="AA7835">
        <v>699</v>
      </c>
      <c r="AB7835">
        <v>615.65717162998203</v>
      </c>
    </row>
    <row r="7836" spans="25:28" x14ac:dyDescent="0.2">
      <c r="Y7836">
        <v>7834</v>
      </c>
      <c r="Z7836">
        <v>783.4</v>
      </c>
      <c r="AA7836">
        <v>595.71428571428601</v>
      </c>
      <c r="AB7836">
        <v>615.65717162998203</v>
      </c>
    </row>
    <row r="7837" spans="25:28" x14ac:dyDescent="0.2">
      <c r="Y7837">
        <v>7835</v>
      </c>
      <c r="Z7837">
        <v>783.5</v>
      </c>
      <c r="AA7837">
        <v>655.09523809523796</v>
      </c>
      <c r="AB7837">
        <v>615.65717162998203</v>
      </c>
    </row>
    <row r="7838" spans="25:28" x14ac:dyDescent="0.2">
      <c r="Y7838">
        <v>7836</v>
      </c>
      <c r="Z7838">
        <v>783.6</v>
      </c>
      <c r="AA7838">
        <v>670</v>
      </c>
      <c r="AB7838">
        <v>615.65717162998203</v>
      </c>
    </row>
    <row r="7839" spans="25:28" x14ac:dyDescent="0.2">
      <c r="Y7839">
        <v>7837</v>
      </c>
      <c r="Z7839">
        <v>783.7</v>
      </c>
      <c r="AA7839">
        <v>637.142857142857</v>
      </c>
      <c r="AB7839">
        <v>615.65717162998203</v>
      </c>
    </row>
    <row r="7840" spans="25:28" x14ac:dyDescent="0.2">
      <c r="Y7840">
        <v>7838</v>
      </c>
      <c r="Z7840">
        <v>783.8</v>
      </c>
      <c r="AA7840">
        <v>672.09523809523796</v>
      </c>
      <c r="AB7840">
        <v>615.65717162998203</v>
      </c>
    </row>
    <row r="7841" spans="25:28" x14ac:dyDescent="0.2">
      <c r="Y7841">
        <v>7839</v>
      </c>
      <c r="Z7841">
        <v>783.9</v>
      </c>
      <c r="AA7841">
        <v>666.142857142857</v>
      </c>
      <c r="AB7841">
        <v>615.65717162998203</v>
      </c>
    </row>
    <row r="7842" spans="25:28" x14ac:dyDescent="0.2">
      <c r="Y7842">
        <v>7840</v>
      </c>
      <c r="Z7842">
        <v>784</v>
      </c>
      <c r="AA7842">
        <v>612.66666666666697</v>
      </c>
      <c r="AB7842">
        <v>615.65717162998203</v>
      </c>
    </row>
    <row r="7843" spans="25:28" x14ac:dyDescent="0.2">
      <c r="Y7843">
        <v>7841</v>
      </c>
      <c r="Z7843">
        <v>784.1</v>
      </c>
      <c r="AA7843">
        <v>630.09523809523796</v>
      </c>
      <c r="AB7843">
        <v>615.65717162998203</v>
      </c>
    </row>
    <row r="7844" spans="25:28" x14ac:dyDescent="0.2">
      <c r="Y7844">
        <v>7842</v>
      </c>
      <c r="Z7844">
        <v>784.2</v>
      </c>
      <c r="AA7844">
        <v>689.57142857142901</v>
      </c>
      <c r="AB7844">
        <v>615.65717162998203</v>
      </c>
    </row>
    <row r="7845" spans="25:28" x14ac:dyDescent="0.2">
      <c r="Y7845">
        <v>7843</v>
      </c>
      <c r="Z7845">
        <v>784.3</v>
      </c>
      <c r="AA7845">
        <v>599.57142857142901</v>
      </c>
      <c r="AB7845">
        <v>615.65717162998203</v>
      </c>
    </row>
    <row r="7846" spans="25:28" x14ac:dyDescent="0.2">
      <c r="Y7846">
        <v>7844</v>
      </c>
      <c r="Z7846">
        <v>784.4</v>
      </c>
      <c r="AA7846">
        <v>616.23809523809496</v>
      </c>
      <c r="AB7846">
        <v>615.65717162998203</v>
      </c>
    </row>
    <row r="7847" spans="25:28" x14ac:dyDescent="0.2">
      <c r="Y7847">
        <v>7845</v>
      </c>
      <c r="Z7847">
        <v>784.5</v>
      </c>
      <c r="AA7847">
        <v>621.857142857143</v>
      </c>
      <c r="AB7847">
        <v>615.65717162998203</v>
      </c>
    </row>
    <row r="7848" spans="25:28" x14ac:dyDescent="0.2">
      <c r="Y7848">
        <v>7846</v>
      </c>
      <c r="Z7848">
        <v>784.6</v>
      </c>
      <c r="AA7848">
        <v>599.76190476190504</v>
      </c>
      <c r="AB7848">
        <v>615.65717162998203</v>
      </c>
    </row>
    <row r="7849" spans="25:28" x14ac:dyDescent="0.2">
      <c r="Y7849">
        <v>7847</v>
      </c>
      <c r="Z7849">
        <v>784.7</v>
      </c>
      <c r="AA7849">
        <v>666.19047619047603</v>
      </c>
      <c r="AB7849">
        <v>615.65717162998203</v>
      </c>
    </row>
    <row r="7850" spans="25:28" x14ac:dyDescent="0.2">
      <c r="Y7850">
        <v>7848</v>
      </c>
      <c r="Z7850">
        <v>784.8</v>
      </c>
      <c r="AA7850">
        <v>653.66666666666697</v>
      </c>
      <c r="AB7850">
        <v>615.65717162998203</v>
      </c>
    </row>
    <row r="7851" spans="25:28" x14ac:dyDescent="0.2">
      <c r="Y7851">
        <v>7849</v>
      </c>
      <c r="Z7851">
        <v>784.9</v>
      </c>
      <c r="AA7851">
        <v>638.38095238095195</v>
      </c>
      <c r="AB7851">
        <v>615.65717162998203</v>
      </c>
    </row>
    <row r="7852" spans="25:28" x14ac:dyDescent="0.2">
      <c r="Y7852">
        <v>7850</v>
      </c>
      <c r="Z7852">
        <v>785</v>
      </c>
      <c r="AA7852">
        <v>617.42857142857099</v>
      </c>
      <c r="AB7852">
        <v>615.65717162998203</v>
      </c>
    </row>
    <row r="7853" spans="25:28" x14ac:dyDescent="0.2">
      <c r="Y7853">
        <v>7851</v>
      </c>
      <c r="Z7853">
        <v>785.1</v>
      </c>
      <c r="AA7853">
        <v>637.47619047619105</v>
      </c>
      <c r="AB7853">
        <v>615.65717162998203</v>
      </c>
    </row>
    <row r="7854" spans="25:28" x14ac:dyDescent="0.2">
      <c r="Y7854">
        <v>7852</v>
      </c>
      <c r="Z7854">
        <v>785.2</v>
      </c>
      <c r="AA7854">
        <v>519.33333333333303</v>
      </c>
      <c r="AB7854">
        <v>515.79734173203497</v>
      </c>
    </row>
    <row r="7855" spans="25:28" x14ac:dyDescent="0.2">
      <c r="Y7855">
        <v>7853</v>
      </c>
      <c r="Z7855">
        <v>785.3</v>
      </c>
      <c r="AA7855">
        <v>491.71428571428601</v>
      </c>
      <c r="AB7855">
        <v>515.79734173203497</v>
      </c>
    </row>
    <row r="7856" spans="25:28" x14ac:dyDescent="0.2">
      <c r="Y7856">
        <v>7854</v>
      </c>
      <c r="Z7856">
        <v>785.4</v>
      </c>
      <c r="AA7856">
        <v>477.66666666666703</v>
      </c>
      <c r="AB7856">
        <v>515.79734173203497</v>
      </c>
    </row>
    <row r="7857" spans="25:28" x14ac:dyDescent="0.2">
      <c r="Y7857">
        <v>7855</v>
      </c>
      <c r="Z7857">
        <v>785.5</v>
      </c>
      <c r="AA7857">
        <v>480.857142857143</v>
      </c>
      <c r="AB7857">
        <v>515.79734173203497</v>
      </c>
    </row>
    <row r="7858" spans="25:28" x14ac:dyDescent="0.2">
      <c r="Y7858">
        <v>7856</v>
      </c>
      <c r="Z7858">
        <v>785.6</v>
      </c>
      <c r="AA7858">
        <v>540.09523809523796</v>
      </c>
      <c r="AB7858">
        <v>515.79734173203497</v>
      </c>
    </row>
    <row r="7859" spans="25:28" x14ac:dyDescent="0.2">
      <c r="Y7859">
        <v>7857</v>
      </c>
      <c r="Z7859">
        <v>785.7</v>
      </c>
      <c r="AA7859">
        <v>521.66666666666697</v>
      </c>
      <c r="AB7859">
        <v>515.79734173203497</v>
      </c>
    </row>
    <row r="7860" spans="25:28" x14ac:dyDescent="0.2">
      <c r="Y7860">
        <v>7858</v>
      </c>
      <c r="Z7860">
        <v>785.8</v>
      </c>
      <c r="AA7860">
        <v>505.76190476190499</v>
      </c>
      <c r="AB7860">
        <v>515.79734173203497</v>
      </c>
    </row>
    <row r="7861" spans="25:28" x14ac:dyDescent="0.2">
      <c r="Y7861">
        <v>7859</v>
      </c>
      <c r="Z7861">
        <v>785.9</v>
      </c>
      <c r="AA7861">
        <v>488.09523809523802</v>
      </c>
      <c r="AB7861">
        <v>515.79734173203497</v>
      </c>
    </row>
    <row r="7862" spans="25:28" x14ac:dyDescent="0.2">
      <c r="Y7862">
        <v>7860</v>
      </c>
      <c r="Z7862">
        <v>786</v>
      </c>
      <c r="AA7862">
        <v>513.76190476190504</v>
      </c>
      <c r="AB7862">
        <v>515.79734173203497</v>
      </c>
    </row>
    <row r="7863" spans="25:28" x14ac:dyDescent="0.2">
      <c r="Y7863">
        <v>7861</v>
      </c>
      <c r="Z7863">
        <v>786.1</v>
      </c>
      <c r="AA7863">
        <v>525.38095238095195</v>
      </c>
      <c r="AB7863">
        <v>515.79734173203497</v>
      </c>
    </row>
    <row r="7864" spans="25:28" x14ac:dyDescent="0.2">
      <c r="Y7864">
        <v>7862</v>
      </c>
      <c r="Z7864">
        <v>786.2</v>
      </c>
      <c r="AA7864">
        <v>538.09523809523796</v>
      </c>
      <c r="AB7864">
        <v>515.79734173203497</v>
      </c>
    </row>
    <row r="7865" spans="25:28" x14ac:dyDescent="0.2">
      <c r="Y7865">
        <v>7863</v>
      </c>
      <c r="Z7865">
        <v>786.3</v>
      </c>
      <c r="AA7865">
        <v>552</v>
      </c>
      <c r="AB7865">
        <v>515.79734173203497</v>
      </c>
    </row>
    <row r="7866" spans="25:28" x14ac:dyDescent="0.2">
      <c r="Y7866">
        <v>7864</v>
      </c>
      <c r="Z7866">
        <v>786.4</v>
      </c>
      <c r="AA7866">
        <v>534.19047619047603</v>
      </c>
      <c r="AB7866">
        <v>515.79734173203497</v>
      </c>
    </row>
    <row r="7867" spans="25:28" x14ac:dyDescent="0.2">
      <c r="Y7867">
        <v>7865</v>
      </c>
      <c r="Z7867">
        <v>786.5</v>
      </c>
      <c r="AA7867">
        <v>555.38095238095195</v>
      </c>
      <c r="AB7867">
        <v>515.79734173203497</v>
      </c>
    </row>
    <row r="7868" spans="25:28" x14ac:dyDescent="0.2">
      <c r="Y7868">
        <v>7866</v>
      </c>
      <c r="Z7868">
        <v>786.6</v>
      </c>
      <c r="AA7868">
        <v>557.33333333333303</v>
      </c>
      <c r="AB7868">
        <v>515.79734173203497</v>
      </c>
    </row>
    <row r="7869" spans="25:28" x14ac:dyDescent="0.2">
      <c r="Y7869">
        <v>7867</v>
      </c>
      <c r="Z7869">
        <v>786.7</v>
      </c>
      <c r="AA7869">
        <v>562.142857142857</v>
      </c>
      <c r="AB7869">
        <v>515.79734173203497</v>
      </c>
    </row>
    <row r="7870" spans="25:28" x14ac:dyDescent="0.2">
      <c r="Y7870">
        <v>7868</v>
      </c>
      <c r="Z7870">
        <v>786.8</v>
      </c>
      <c r="AA7870">
        <v>534.38095238095195</v>
      </c>
      <c r="AB7870">
        <v>515.79734173203497</v>
      </c>
    </row>
    <row r="7871" spans="25:28" x14ac:dyDescent="0.2">
      <c r="Y7871">
        <v>7869</v>
      </c>
      <c r="Z7871">
        <v>786.9</v>
      </c>
      <c r="AA7871">
        <v>507.71428571428601</v>
      </c>
      <c r="AB7871">
        <v>515.79734173203497</v>
      </c>
    </row>
    <row r="7872" spans="25:28" x14ac:dyDescent="0.2">
      <c r="Y7872">
        <v>7870</v>
      </c>
      <c r="Z7872">
        <v>787</v>
      </c>
      <c r="AA7872">
        <v>503.42857142857099</v>
      </c>
      <c r="AB7872">
        <v>515.79734173203497</v>
      </c>
    </row>
    <row r="7873" spans="25:28" x14ac:dyDescent="0.2">
      <c r="Y7873">
        <v>7871</v>
      </c>
      <c r="Z7873">
        <v>787.1</v>
      </c>
      <c r="AA7873">
        <v>519.95238095238096</v>
      </c>
      <c r="AB7873">
        <v>515.79734173203497</v>
      </c>
    </row>
    <row r="7874" spans="25:28" x14ac:dyDescent="0.2">
      <c r="Y7874">
        <v>7872</v>
      </c>
      <c r="Z7874">
        <v>787.2</v>
      </c>
      <c r="AA7874">
        <v>528.857142857143</v>
      </c>
      <c r="AB7874">
        <v>515.79734173203497</v>
      </c>
    </row>
    <row r="7875" spans="25:28" x14ac:dyDescent="0.2">
      <c r="Y7875">
        <v>7873</v>
      </c>
      <c r="Z7875">
        <v>787.3</v>
      </c>
      <c r="AA7875">
        <v>565.857142857143</v>
      </c>
      <c r="AB7875">
        <v>515.79734173203497</v>
      </c>
    </row>
    <row r="7876" spans="25:28" x14ac:dyDescent="0.2">
      <c r="Y7876">
        <v>7874</v>
      </c>
      <c r="Z7876">
        <v>787.4</v>
      </c>
      <c r="AA7876">
        <v>507.61904761904799</v>
      </c>
      <c r="AB7876">
        <v>515.79734173203497</v>
      </c>
    </row>
    <row r="7877" spans="25:28" x14ac:dyDescent="0.2">
      <c r="Y7877">
        <v>7875</v>
      </c>
      <c r="Z7877">
        <v>787.5</v>
      </c>
      <c r="AA7877">
        <v>564.57142857142901</v>
      </c>
      <c r="AB7877">
        <v>515.79734173203497</v>
      </c>
    </row>
    <row r="7878" spans="25:28" x14ac:dyDescent="0.2">
      <c r="Y7878">
        <v>7876</v>
      </c>
      <c r="Z7878">
        <v>787.6</v>
      </c>
      <c r="AA7878">
        <v>538.61904761904805</v>
      </c>
      <c r="AB7878">
        <v>515.79734173203497</v>
      </c>
    </row>
    <row r="7879" spans="25:28" x14ac:dyDescent="0.2">
      <c r="Y7879">
        <v>7877</v>
      </c>
      <c r="Z7879">
        <v>787.7</v>
      </c>
      <c r="AA7879">
        <v>502.04761904761898</v>
      </c>
      <c r="AB7879">
        <v>515.79734173203497</v>
      </c>
    </row>
    <row r="7880" spans="25:28" x14ac:dyDescent="0.2">
      <c r="Y7880">
        <v>7878</v>
      </c>
      <c r="Z7880">
        <v>787.8</v>
      </c>
      <c r="AA7880">
        <v>530.42857142857099</v>
      </c>
      <c r="AB7880">
        <v>515.79734173203497</v>
      </c>
    </row>
    <row r="7881" spans="25:28" x14ac:dyDescent="0.2">
      <c r="Y7881">
        <v>7879</v>
      </c>
      <c r="Z7881">
        <v>787.9</v>
      </c>
      <c r="AA7881">
        <v>584.76190476190504</v>
      </c>
      <c r="AB7881">
        <v>615.65717162998203</v>
      </c>
    </row>
    <row r="7882" spans="25:28" x14ac:dyDescent="0.2">
      <c r="Y7882">
        <v>7880</v>
      </c>
      <c r="Z7882">
        <v>788</v>
      </c>
      <c r="AA7882">
        <v>617.80952380952397</v>
      </c>
      <c r="AB7882">
        <v>615.65717162998203</v>
      </c>
    </row>
    <row r="7883" spans="25:28" x14ac:dyDescent="0.2">
      <c r="Y7883">
        <v>7881</v>
      </c>
      <c r="Z7883">
        <v>788.1</v>
      </c>
      <c r="AA7883">
        <v>634</v>
      </c>
      <c r="AB7883">
        <v>615.65717162998203</v>
      </c>
    </row>
    <row r="7884" spans="25:28" x14ac:dyDescent="0.2">
      <c r="Y7884">
        <v>7882</v>
      </c>
      <c r="Z7884">
        <v>788.2</v>
      </c>
      <c r="AA7884">
        <v>618.19047619047603</v>
      </c>
      <c r="AB7884">
        <v>615.65717162998203</v>
      </c>
    </row>
    <row r="7885" spans="25:28" x14ac:dyDescent="0.2">
      <c r="Y7885">
        <v>7883</v>
      </c>
      <c r="Z7885">
        <v>788.3</v>
      </c>
      <c r="AA7885">
        <v>588.42857142857099</v>
      </c>
      <c r="AB7885">
        <v>615.65717162998203</v>
      </c>
    </row>
    <row r="7886" spans="25:28" x14ac:dyDescent="0.2">
      <c r="Y7886">
        <v>7884</v>
      </c>
      <c r="Z7886">
        <v>788.4</v>
      </c>
      <c r="AA7886">
        <v>641.23809523809496</v>
      </c>
      <c r="AB7886">
        <v>615.65717162998203</v>
      </c>
    </row>
    <row r="7887" spans="25:28" x14ac:dyDescent="0.2">
      <c r="Y7887">
        <v>7885</v>
      </c>
      <c r="Z7887">
        <v>788.5</v>
      </c>
      <c r="AA7887">
        <v>701.76190476190504</v>
      </c>
      <c r="AB7887">
        <v>728.57305351290404</v>
      </c>
    </row>
    <row r="7888" spans="25:28" x14ac:dyDescent="0.2">
      <c r="Y7888">
        <v>7886</v>
      </c>
      <c r="Z7888">
        <v>788.6</v>
      </c>
      <c r="AA7888">
        <v>733.47619047619105</v>
      </c>
      <c r="AB7888">
        <v>728.57305351290404</v>
      </c>
    </row>
    <row r="7889" spans="25:28" x14ac:dyDescent="0.2">
      <c r="Y7889">
        <v>7887</v>
      </c>
      <c r="Z7889">
        <v>788.7</v>
      </c>
      <c r="AA7889">
        <v>795.71428571428601</v>
      </c>
      <c r="AB7889">
        <v>728.57305351290404</v>
      </c>
    </row>
    <row r="7890" spans="25:28" x14ac:dyDescent="0.2">
      <c r="Y7890">
        <v>7888</v>
      </c>
      <c r="Z7890">
        <v>788.8</v>
      </c>
      <c r="AA7890">
        <v>800.38095238095195</v>
      </c>
      <c r="AB7890">
        <v>728.57305351290404</v>
      </c>
    </row>
    <row r="7891" spans="25:28" x14ac:dyDescent="0.2">
      <c r="Y7891">
        <v>7889</v>
      </c>
      <c r="Z7891">
        <v>788.9</v>
      </c>
      <c r="AA7891">
        <v>747.38095238095195</v>
      </c>
      <c r="AB7891">
        <v>728.57305351290404</v>
      </c>
    </row>
    <row r="7892" spans="25:28" x14ac:dyDescent="0.2">
      <c r="Y7892">
        <v>7890</v>
      </c>
      <c r="Z7892">
        <v>789</v>
      </c>
      <c r="AA7892">
        <v>764.80952380952397</v>
      </c>
      <c r="AB7892">
        <v>728.57305351290404</v>
      </c>
    </row>
    <row r="7893" spans="25:28" x14ac:dyDescent="0.2">
      <c r="Y7893">
        <v>7891</v>
      </c>
      <c r="Z7893">
        <v>789.1</v>
      </c>
      <c r="AA7893">
        <v>702.47619047619105</v>
      </c>
      <c r="AB7893">
        <v>728.57305351290404</v>
      </c>
    </row>
    <row r="7894" spans="25:28" x14ac:dyDescent="0.2">
      <c r="Y7894">
        <v>7892</v>
      </c>
      <c r="Z7894">
        <v>789.2</v>
      </c>
      <c r="AA7894">
        <v>761.23809523809496</v>
      </c>
      <c r="AB7894">
        <v>728.57305351290404</v>
      </c>
    </row>
    <row r="7895" spans="25:28" x14ac:dyDescent="0.2">
      <c r="Y7895">
        <v>7893</v>
      </c>
      <c r="Z7895">
        <v>789.3</v>
      </c>
      <c r="AA7895">
        <v>781.42857142857099</v>
      </c>
      <c r="AB7895">
        <v>728.57305351290404</v>
      </c>
    </row>
    <row r="7896" spans="25:28" x14ac:dyDescent="0.2">
      <c r="Y7896">
        <v>7894</v>
      </c>
      <c r="Z7896">
        <v>789.4</v>
      </c>
      <c r="AA7896">
        <v>825.57142857142901</v>
      </c>
      <c r="AB7896">
        <v>728.57305351290404</v>
      </c>
    </row>
    <row r="7897" spans="25:28" x14ac:dyDescent="0.2">
      <c r="Y7897">
        <v>7895</v>
      </c>
      <c r="Z7897">
        <v>789.5</v>
      </c>
      <c r="AA7897">
        <v>775.95238095238096</v>
      </c>
      <c r="AB7897">
        <v>728.57305351290404</v>
      </c>
    </row>
    <row r="7898" spans="25:28" x14ac:dyDescent="0.2">
      <c r="Y7898">
        <v>7896</v>
      </c>
      <c r="Z7898">
        <v>789.6</v>
      </c>
      <c r="AA7898">
        <v>830.142857142857</v>
      </c>
      <c r="AB7898">
        <v>728.57305351290404</v>
      </c>
    </row>
    <row r="7899" spans="25:28" x14ac:dyDescent="0.2">
      <c r="Y7899">
        <v>7897</v>
      </c>
      <c r="Z7899">
        <v>789.7</v>
      </c>
      <c r="AA7899">
        <v>731.57142857142901</v>
      </c>
      <c r="AB7899">
        <v>728.57305351290404</v>
      </c>
    </row>
    <row r="7900" spans="25:28" x14ac:dyDescent="0.2">
      <c r="Y7900">
        <v>7898</v>
      </c>
      <c r="Z7900">
        <v>789.8</v>
      </c>
      <c r="AA7900">
        <v>777.09523809523796</v>
      </c>
      <c r="AB7900">
        <v>728.57305351290404</v>
      </c>
    </row>
    <row r="7901" spans="25:28" x14ac:dyDescent="0.2">
      <c r="Y7901">
        <v>7899</v>
      </c>
      <c r="Z7901">
        <v>789.9</v>
      </c>
      <c r="AA7901">
        <v>749.61904761904805</v>
      </c>
      <c r="AB7901">
        <v>728.57305351290404</v>
      </c>
    </row>
    <row r="7902" spans="25:28" x14ac:dyDescent="0.2">
      <c r="Y7902">
        <v>7900</v>
      </c>
      <c r="Z7902">
        <v>790</v>
      </c>
      <c r="AA7902">
        <v>744</v>
      </c>
      <c r="AB7902">
        <v>728.57305351290404</v>
      </c>
    </row>
    <row r="7903" spans="25:28" x14ac:dyDescent="0.2">
      <c r="Y7903">
        <v>7901</v>
      </c>
      <c r="Z7903">
        <v>790.1</v>
      </c>
      <c r="AA7903">
        <v>793.09523809523796</v>
      </c>
      <c r="AB7903">
        <v>728.57305351290404</v>
      </c>
    </row>
    <row r="7904" spans="25:28" x14ac:dyDescent="0.2">
      <c r="Y7904">
        <v>7902</v>
      </c>
      <c r="Z7904">
        <v>790.2</v>
      </c>
      <c r="AA7904">
        <v>842.28571428571399</v>
      </c>
      <c r="AB7904">
        <v>728.57305351290404</v>
      </c>
    </row>
    <row r="7905" spans="25:28" x14ac:dyDescent="0.2">
      <c r="Y7905">
        <v>7903</v>
      </c>
      <c r="Z7905">
        <v>790.3</v>
      </c>
      <c r="AA7905">
        <v>794.28571428571399</v>
      </c>
      <c r="AB7905">
        <v>728.57305351290404</v>
      </c>
    </row>
    <row r="7906" spans="25:28" x14ac:dyDescent="0.2">
      <c r="Y7906">
        <v>7904</v>
      </c>
      <c r="Z7906">
        <v>790.4</v>
      </c>
      <c r="AA7906">
        <v>717.23809523809496</v>
      </c>
      <c r="AB7906">
        <v>728.57305351290404</v>
      </c>
    </row>
    <row r="7907" spans="25:28" x14ac:dyDescent="0.2">
      <c r="Y7907">
        <v>7905</v>
      </c>
      <c r="Z7907">
        <v>790.5</v>
      </c>
      <c r="AA7907">
        <v>725</v>
      </c>
      <c r="AB7907">
        <v>728.57305351290404</v>
      </c>
    </row>
    <row r="7908" spans="25:28" x14ac:dyDescent="0.2">
      <c r="Y7908">
        <v>7906</v>
      </c>
      <c r="Z7908">
        <v>790.6</v>
      </c>
      <c r="AA7908">
        <v>701.57142857142901</v>
      </c>
      <c r="AB7908">
        <v>728.57305351290404</v>
      </c>
    </row>
    <row r="7909" spans="25:28" x14ac:dyDescent="0.2">
      <c r="Y7909">
        <v>7907</v>
      </c>
      <c r="Z7909">
        <v>790.7</v>
      </c>
      <c r="AA7909">
        <v>680.42857142857099</v>
      </c>
      <c r="AB7909">
        <v>728.57305351290404</v>
      </c>
    </row>
    <row r="7910" spans="25:28" x14ac:dyDescent="0.2">
      <c r="Y7910">
        <v>7908</v>
      </c>
      <c r="Z7910">
        <v>790.8</v>
      </c>
      <c r="AA7910">
        <v>660.71428571428601</v>
      </c>
      <c r="AB7910">
        <v>615.65717162998203</v>
      </c>
    </row>
    <row r="7911" spans="25:28" x14ac:dyDescent="0.2">
      <c r="Y7911">
        <v>7909</v>
      </c>
      <c r="Z7911">
        <v>790.9</v>
      </c>
      <c r="AA7911">
        <v>579.90476190476204</v>
      </c>
      <c r="AB7911">
        <v>615.65717162998203</v>
      </c>
    </row>
    <row r="7912" spans="25:28" x14ac:dyDescent="0.2">
      <c r="Y7912">
        <v>7910</v>
      </c>
      <c r="Z7912">
        <v>791</v>
      </c>
      <c r="AA7912">
        <v>604.76190476190504</v>
      </c>
      <c r="AB7912">
        <v>615.65717162998203</v>
      </c>
    </row>
    <row r="7913" spans="25:28" x14ac:dyDescent="0.2">
      <c r="Y7913">
        <v>7911</v>
      </c>
      <c r="Z7913">
        <v>791.1</v>
      </c>
      <c r="AA7913">
        <v>649.47619047619105</v>
      </c>
      <c r="AB7913">
        <v>615.65717162998203</v>
      </c>
    </row>
    <row r="7914" spans="25:28" x14ac:dyDescent="0.2">
      <c r="Y7914">
        <v>7912</v>
      </c>
      <c r="Z7914">
        <v>791.2</v>
      </c>
      <c r="AA7914">
        <v>700.80952380952397</v>
      </c>
      <c r="AB7914">
        <v>615.65717162998203</v>
      </c>
    </row>
    <row r="7915" spans="25:28" x14ac:dyDescent="0.2">
      <c r="Y7915">
        <v>7913</v>
      </c>
      <c r="Z7915">
        <v>791.3</v>
      </c>
      <c r="AA7915">
        <v>667.09523809523796</v>
      </c>
      <c r="AB7915">
        <v>615.65717162998203</v>
      </c>
    </row>
    <row r="7916" spans="25:28" x14ac:dyDescent="0.2">
      <c r="Y7916">
        <v>7914</v>
      </c>
      <c r="Z7916">
        <v>791.4</v>
      </c>
      <c r="AA7916">
        <v>642.76190476190504</v>
      </c>
      <c r="AB7916">
        <v>615.65717162998203</v>
      </c>
    </row>
    <row r="7917" spans="25:28" x14ac:dyDescent="0.2">
      <c r="Y7917">
        <v>7915</v>
      </c>
      <c r="Z7917">
        <v>791.5</v>
      </c>
      <c r="AA7917">
        <v>640.57142857142901</v>
      </c>
      <c r="AB7917">
        <v>615.65717162998203</v>
      </c>
    </row>
    <row r="7918" spans="25:28" x14ac:dyDescent="0.2">
      <c r="Y7918">
        <v>7916</v>
      </c>
      <c r="Z7918">
        <v>791.6</v>
      </c>
      <c r="AA7918">
        <v>677.57142857142901</v>
      </c>
      <c r="AB7918">
        <v>615.65717162998203</v>
      </c>
    </row>
    <row r="7919" spans="25:28" x14ac:dyDescent="0.2">
      <c r="Y7919">
        <v>7917</v>
      </c>
      <c r="Z7919">
        <v>791.7</v>
      </c>
      <c r="AA7919">
        <v>650.52380952380997</v>
      </c>
      <c r="AB7919">
        <v>615.65717162998203</v>
      </c>
    </row>
    <row r="7920" spans="25:28" x14ac:dyDescent="0.2">
      <c r="Y7920">
        <v>7918</v>
      </c>
      <c r="Z7920">
        <v>791.8</v>
      </c>
      <c r="AA7920">
        <v>673.61904761904805</v>
      </c>
      <c r="AB7920">
        <v>728.57305351290404</v>
      </c>
    </row>
    <row r="7921" spans="25:28" x14ac:dyDescent="0.2">
      <c r="Y7921">
        <v>7919</v>
      </c>
      <c r="Z7921">
        <v>791.9</v>
      </c>
      <c r="AA7921">
        <v>719.95238095238096</v>
      </c>
      <c r="AB7921">
        <v>728.57305351290404</v>
      </c>
    </row>
    <row r="7922" spans="25:28" x14ac:dyDescent="0.2">
      <c r="Y7922">
        <v>7920</v>
      </c>
      <c r="Z7922">
        <v>792</v>
      </c>
      <c r="AA7922">
        <v>751.38095238095195</v>
      </c>
      <c r="AB7922">
        <v>728.57305351290404</v>
      </c>
    </row>
    <row r="7923" spans="25:28" x14ac:dyDescent="0.2">
      <c r="Y7923">
        <v>7921</v>
      </c>
      <c r="Z7923">
        <v>792.1</v>
      </c>
      <c r="AA7923">
        <v>775.09523809523796</v>
      </c>
      <c r="AB7923">
        <v>728.57305351290404</v>
      </c>
    </row>
    <row r="7924" spans="25:28" x14ac:dyDescent="0.2">
      <c r="Y7924">
        <v>7922</v>
      </c>
      <c r="Z7924">
        <v>792.2</v>
      </c>
      <c r="AA7924">
        <v>736.142857142857</v>
      </c>
      <c r="AB7924">
        <v>728.57305351290404</v>
      </c>
    </row>
    <row r="7925" spans="25:28" x14ac:dyDescent="0.2">
      <c r="Y7925">
        <v>7923</v>
      </c>
      <c r="Z7925">
        <v>792.3</v>
      </c>
      <c r="AA7925">
        <v>810.23809523809496</v>
      </c>
      <c r="AB7925">
        <v>728.57305351290404</v>
      </c>
    </row>
    <row r="7926" spans="25:28" x14ac:dyDescent="0.2">
      <c r="Y7926">
        <v>7924</v>
      </c>
      <c r="Z7926">
        <v>792.4</v>
      </c>
      <c r="AA7926">
        <v>724.09523809523796</v>
      </c>
      <c r="AB7926">
        <v>728.57305351290404</v>
      </c>
    </row>
    <row r="7927" spans="25:28" x14ac:dyDescent="0.2">
      <c r="Y7927">
        <v>7925</v>
      </c>
      <c r="Z7927">
        <v>792.5</v>
      </c>
      <c r="AA7927">
        <v>791.28571428571399</v>
      </c>
      <c r="AB7927">
        <v>728.57305351290404</v>
      </c>
    </row>
    <row r="7928" spans="25:28" x14ac:dyDescent="0.2">
      <c r="Y7928">
        <v>7926</v>
      </c>
      <c r="Z7928">
        <v>792.6</v>
      </c>
      <c r="AA7928">
        <v>785.38095238095195</v>
      </c>
      <c r="AB7928">
        <v>728.57305351290404</v>
      </c>
    </row>
    <row r="7929" spans="25:28" x14ac:dyDescent="0.2">
      <c r="Y7929">
        <v>7927</v>
      </c>
      <c r="Z7929">
        <v>792.7</v>
      </c>
      <c r="AA7929">
        <v>766.52380952380997</v>
      </c>
      <c r="AB7929">
        <v>728.57305351290404</v>
      </c>
    </row>
    <row r="7930" spans="25:28" x14ac:dyDescent="0.2">
      <c r="Y7930">
        <v>7928</v>
      </c>
      <c r="Z7930">
        <v>792.8</v>
      </c>
      <c r="AA7930">
        <v>925.66666666666697</v>
      </c>
      <c r="AB7930">
        <v>728.57305351290404</v>
      </c>
    </row>
    <row r="7931" spans="25:28" x14ac:dyDescent="0.2">
      <c r="Y7931">
        <v>7929</v>
      </c>
      <c r="Z7931">
        <v>792.9</v>
      </c>
      <c r="AA7931">
        <v>800.33333333333303</v>
      </c>
      <c r="AB7931">
        <v>728.57305351290404</v>
      </c>
    </row>
    <row r="7932" spans="25:28" x14ac:dyDescent="0.2">
      <c r="Y7932">
        <v>7930</v>
      </c>
      <c r="Z7932">
        <v>793</v>
      </c>
      <c r="AA7932">
        <v>710.47619047619105</v>
      </c>
      <c r="AB7932">
        <v>728.57305351290404</v>
      </c>
    </row>
    <row r="7933" spans="25:28" x14ac:dyDescent="0.2">
      <c r="Y7933">
        <v>7931</v>
      </c>
      <c r="Z7933">
        <v>793.1</v>
      </c>
      <c r="AA7933">
        <v>741.47619047619105</v>
      </c>
      <c r="AB7933">
        <v>728.57305351290404</v>
      </c>
    </row>
    <row r="7934" spans="25:28" x14ac:dyDescent="0.2">
      <c r="Y7934">
        <v>7932</v>
      </c>
      <c r="Z7934">
        <v>793.2</v>
      </c>
      <c r="AA7934">
        <v>759.76190476190504</v>
      </c>
      <c r="AB7934">
        <v>728.57305351290404</v>
      </c>
    </row>
    <row r="7935" spans="25:28" x14ac:dyDescent="0.2">
      <c r="Y7935">
        <v>7933</v>
      </c>
      <c r="Z7935">
        <v>793.3</v>
      </c>
      <c r="AA7935">
        <v>744.95238095238096</v>
      </c>
      <c r="AB7935">
        <v>728.57305351290404</v>
      </c>
    </row>
    <row r="7936" spans="25:28" x14ac:dyDescent="0.2">
      <c r="Y7936">
        <v>7934</v>
      </c>
      <c r="Z7936">
        <v>793.4</v>
      </c>
      <c r="AA7936">
        <v>692.38095238095195</v>
      </c>
      <c r="AB7936">
        <v>728.57305351290404</v>
      </c>
    </row>
    <row r="7937" spans="25:28" x14ac:dyDescent="0.2">
      <c r="Y7937">
        <v>7935</v>
      </c>
      <c r="Z7937">
        <v>793.5</v>
      </c>
      <c r="AA7937">
        <v>622.47619047619105</v>
      </c>
      <c r="AB7937">
        <v>615.65717162998203</v>
      </c>
    </row>
    <row r="7938" spans="25:28" x14ac:dyDescent="0.2">
      <c r="Y7938">
        <v>7936</v>
      </c>
      <c r="Z7938">
        <v>793.6</v>
      </c>
      <c r="AA7938">
        <v>607.33333333333303</v>
      </c>
      <c r="AB7938">
        <v>615.65717162998203</v>
      </c>
    </row>
    <row r="7939" spans="25:28" x14ac:dyDescent="0.2">
      <c r="Y7939">
        <v>7937</v>
      </c>
      <c r="Z7939">
        <v>793.7</v>
      </c>
      <c r="AA7939">
        <v>689.142857142857</v>
      </c>
      <c r="AB7939">
        <v>615.65717162998203</v>
      </c>
    </row>
    <row r="7940" spans="25:28" x14ac:dyDescent="0.2">
      <c r="Y7940">
        <v>7938</v>
      </c>
      <c r="Z7940">
        <v>793.8</v>
      </c>
      <c r="AA7940">
        <v>683.09523809523796</v>
      </c>
      <c r="AB7940">
        <v>615.65717162998203</v>
      </c>
    </row>
    <row r="7941" spans="25:28" x14ac:dyDescent="0.2">
      <c r="Y7941">
        <v>7939</v>
      </c>
      <c r="Z7941">
        <v>793.9</v>
      </c>
      <c r="AA7941">
        <v>593.71428571428601</v>
      </c>
      <c r="AB7941">
        <v>615.65717162998203</v>
      </c>
    </row>
    <row r="7942" spans="25:28" x14ac:dyDescent="0.2">
      <c r="Y7942">
        <v>7940</v>
      </c>
      <c r="Z7942">
        <v>794</v>
      </c>
      <c r="AA7942">
        <v>623.42857142857099</v>
      </c>
      <c r="AB7942">
        <v>615.65717162998203</v>
      </c>
    </row>
    <row r="7943" spans="25:28" x14ac:dyDescent="0.2">
      <c r="Y7943">
        <v>7941</v>
      </c>
      <c r="Z7943">
        <v>794.1</v>
      </c>
      <c r="AA7943">
        <v>611.71428571428601</v>
      </c>
      <c r="AB7943">
        <v>615.65717162998203</v>
      </c>
    </row>
    <row r="7944" spans="25:28" x14ac:dyDescent="0.2">
      <c r="Y7944">
        <v>7942</v>
      </c>
      <c r="Z7944">
        <v>794.2</v>
      </c>
      <c r="AA7944">
        <v>641.19047619047603</v>
      </c>
      <c r="AB7944">
        <v>615.65717162998203</v>
      </c>
    </row>
    <row r="7945" spans="25:28" x14ac:dyDescent="0.2">
      <c r="Y7945">
        <v>7943</v>
      </c>
      <c r="Z7945">
        <v>794.3</v>
      </c>
      <c r="AA7945">
        <v>593.71428571428601</v>
      </c>
      <c r="AB7945">
        <v>615.65717162998203</v>
      </c>
    </row>
    <row r="7946" spans="25:28" x14ac:dyDescent="0.2">
      <c r="Y7946">
        <v>7944</v>
      </c>
      <c r="Z7946">
        <v>794.4</v>
      </c>
      <c r="AA7946">
        <v>629.47619047619105</v>
      </c>
      <c r="AB7946">
        <v>615.65717162998203</v>
      </c>
    </row>
    <row r="7947" spans="25:28" x14ac:dyDescent="0.2">
      <c r="Y7947">
        <v>7945</v>
      </c>
      <c r="Z7947">
        <v>794.5</v>
      </c>
      <c r="AA7947">
        <v>635.23809523809496</v>
      </c>
      <c r="AB7947">
        <v>615.65717162998203</v>
      </c>
    </row>
    <row r="7948" spans="25:28" x14ac:dyDescent="0.2">
      <c r="Y7948">
        <v>7946</v>
      </c>
      <c r="Z7948">
        <v>794.6</v>
      </c>
      <c r="AA7948">
        <v>738.42857142857099</v>
      </c>
      <c r="AB7948">
        <v>615.65717162998203</v>
      </c>
    </row>
    <row r="7949" spans="25:28" x14ac:dyDescent="0.2">
      <c r="Y7949">
        <v>7947</v>
      </c>
      <c r="Z7949">
        <v>794.7</v>
      </c>
      <c r="AA7949">
        <v>635.38095238095195</v>
      </c>
      <c r="AB7949">
        <v>615.65717162998203</v>
      </c>
    </row>
    <row r="7950" spans="25:28" x14ac:dyDescent="0.2">
      <c r="Y7950">
        <v>7948</v>
      </c>
      <c r="Z7950">
        <v>794.8</v>
      </c>
      <c r="AA7950">
        <v>606.80952380952397</v>
      </c>
      <c r="AB7950">
        <v>615.65717162998203</v>
      </c>
    </row>
    <row r="7951" spans="25:28" x14ac:dyDescent="0.2">
      <c r="Y7951">
        <v>7949</v>
      </c>
      <c r="Z7951">
        <v>794.9</v>
      </c>
      <c r="AA7951">
        <v>626.19047619047603</v>
      </c>
      <c r="AB7951">
        <v>615.65717162998203</v>
      </c>
    </row>
    <row r="7952" spans="25:28" x14ac:dyDescent="0.2">
      <c r="Y7952">
        <v>7950</v>
      </c>
      <c r="Z7952">
        <v>795</v>
      </c>
      <c r="AA7952">
        <v>656.90476190476204</v>
      </c>
      <c r="AB7952">
        <v>615.65717162998203</v>
      </c>
    </row>
    <row r="7953" spans="25:28" x14ac:dyDescent="0.2">
      <c r="Y7953">
        <v>7951</v>
      </c>
      <c r="Z7953">
        <v>795.1</v>
      </c>
      <c r="AA7953">
        <v>639.52380952380997</v>
      </c>
      <c r="AB7953">
        <v>615.65717162998203</v>
      </c>
    </row>
    <row r="7954" spans="25:28" x14ac:dyDescent="0.2">
      <c r="Y7954">
        <v>7952</v>
      </c>
      <c r="Z7954">
        <v>795.2</v>
      </c>
      <c r="AA7954">
        <v>675</v>
      </c>
      <c r="AB7954">
        <v>728.57305351290404</v>
      </c>
    </row>
    <row r="7955" spans="25:28" x14ac:dyDescent="0.2">
      <c r="Y7955">
        <v>7953</v>
      </c>
      <c r="Z7955">
        <v>795.3</v>
      </c>
      <c r="AA7955">
        <v>741.47619047619105</v>
      </c>
      <c r="AB7955">
        <v>728.57305351290404</v>
      </c>
    </row>
    <row r="7956" spans="25:28" x14ac:dyDescent="0.2">
      <c r="Y7956">
        <v>7954</v>
      </c>
      <c r="Z7956">
        <v>795.4</v>
      </c>
      <c r="AA7956">
        <v>799.47619047619105</v>
      </c>
      <c r="AB7956">
        <v>728.57305351290404</v>
      </c>
    </row>
    <row r="7957" spans="25:28" x14ac:dyDescent="0.2">
      <c r="Y7957">
        <v>7955</v>
      </c>
      <c r="Z7957">
        <v>795.5</v>
      </c>
      <c r="AA7957">
        <v>670.80952380952397</v>
      </c>
      <c r="AB7957">
        <v>728.57305351290404</v>
      </c>
    </row>
    <row r="7958" spans="25:28" x14ac:dyDescent="0.2">
      <c r="Y7958">
        <v>7956</v>
      </c>
      <c r="Z7958">
        <v>795.6</v>
      </c>
      <c r="AA7958">
        <v>616.61904761904805</v>
      </c>
      <c r="AB7958">
        <v>728.57305351290404</v>
      </c>
    </row>
    <row r="7959" spans="25:28" x14ac:dyDescent="0.2">
      <c r="Y7959">
        <v>7957</v>
      </c>
      <c r="Z7959">
        <v>795.7</v>
      </c>
      <c r="AA7959">
        <v>632.142857142857</v>
      </c>
      <c r="AB7959">
        <v>728.57305351290404</v>
      </c>
    </row>
    <row r="7960" spans="25:28" x14ac:dyDescent="0.2">
      <c r="Y7960">
        <v>7958</v>
      </c>
      <c r="Z7960">
        <v>795.8</v>
      </c>
      <c r="AA7960">
        <v>686.42857142857099</v>
      </c>
      <c r="AB7960">
        <v>728.57305351290404</v>
      </c>
    </row>
    <row r="7961" spans="25:28" x14ac:dyDescent="0.2">
      <c r="Y7961">
        <v>7959</v>
      </c>
      <c r="Z7961">
        <v>795.9</v>
      </c>
      <c r="AA7961">
        <v>634.61904761904805</v>
      </c>
      <c r="AB7961">
        <v>728.57305351290404</v>
      </c>
    </row>
    <row r="7962" spans="25:28" x14ac:dyDescent="0.2">
      <c r="Y7962">
        <v>7960</v>
      </c>
      <c r="Z7962">
        <v>796</v>
      </c>
      <c r="AA7962">
        <v>689.47619047619105</v>
      </c>
      <c r="AB7962">
        <v>728.57305351290404</v>
      </c>
    </row>
    <row r="7963" spans="25:28" x14ac:dyDescent="0.2">
      <c r="Y7963">
        <v>7961</v>
      </c>
      <c r="Z7963">
        <v>796.1</v>
      </c>
      <c r="AA7963">
        <v>664.71428571428601</v>
      </c>
      <c r="AB7963">
        <v>728.57305351290404</v>
      </c>
    </row>
    <row r="7964" spans="25:28" x14ac:dyDescent="0.2">
      <c r="Y7964">
        <v>7962</v>
      </c>
      <c r="Z7964">
        <v>796.2</v>
      </c>
      <c r="AA7964">
        <v>597.47619047619105</v>
      </c>
      <c r="AB7964">
        <v>728.57305351290404</v>
      </c>
    </row>
    <row r="7965" spans="25:28" x14ac:dyDescent="0.2">
      <c r="Y7965">
        <v>7963</v>
      </c>
      <c r="Z7965">
        <v>796.3</v>
      </c>
      <c r="AA7965">
        <v>698.47619047619105</v>
      </c>
      <c r="AB7965">
        <v>728.57305351290404</v>
      </c>
    </row>
    <row r="7966" spans="25:28" x14ac:dyDescent="0.2">
      <c r="Y7966">
        <v>7964</v>
      </c>
      <c r="Z7966">
        <v>796.4</v>
      </c>
      <c r="AA7966">
        <v>631.38095238095195</v>
      </c>
      <c r="AB7966">
        <v>728.57305351290404</v>
      </c>
    </row>
    <row r="7967" spans="25:28" x14ac:dyDescent="0.2">
      <c r="Y7967">
        <v>7965</v>
      </c>
      <c r="Z7967">
        <v>796.5</v>
      </c>
      <c r="AA7967">
        <v>687.76190476190504</v>
      </c>
      <c r="AB7967">
        <v>728.57305351290404</v>
      </c>
    </row>
    <row r="7968" spans="25:28" x14ac:dyDescent="0.2">
      <c r="Y7968">
        <v>7966</v>
      </c>
      <c r="Z7968">
        <v>796.6</v>
      </c>
      <c r="AA7968">
        <v>801.57142857142901</v>
      </c>
      <c r="AB7968">
        <v>728.57305351290404</v>
      </c>
    </row>
    <row r="7969" spans="25:28" x14ac:dyDescent="0.2">
      <c r="Y7969">
        <v>7967</v>
      </c>
      <c r="Z7969">
        <v>796.7</v>
      </c>
      <c r="AA7969">
        <v>669.47619047619105</v>
      </c>
      <c r="AB7969">
        <v>728.57305351290404</v>
      </c>
    </row>
    <row r="7970" spans="25:28" x14ac:dyDescent="0.2">
      <c r="Y7970">
        <v>7968</v>
      </c>
      <c r="Z7970">
        <v>796.8</v>
      </c>
      <c r="AA7970">
        <v>652.52380952380997</v>
      </c>
      <c r="AB7970">
        <v>615.65717162998203</v>
      </c>
    </row>
    <row r="7971" spans="25:28" x14ac:dyDescent="0.2">
      <c r="Y7971">
        <v>7969</v>
      </c>
      <c r="Z7971">
        <v>796.9</v>
      </c>
      <c r="AA7971">
        <v>587.61904761904805</v>
      </c>
      <c r="AB7971">
        <v>615.65717162998203</v>
      </c>
    </row>
    <row r="7972" spans="25:28" x14ac:dyDescent="0.2">
      <c r="Y7972">
        <v>7970</v>
      </c>
      <c r="Z7972">
        <v>797</v>
      </c>
      <c r="AA7972">
        <v>711.09523809523796</v>
      </c>
      <c r="AB7972">
        <v>615.65717162998203</v>
      </c>
    </row>
    <row r="7973" spans="25:28" x14ac:dyDescent="0.2">
      <c r="Y7973">
        <v>7971</v>
      </c>
      <c r="Z7973">
        <v>797.1</v>
      </c>
      <c r="AA7973">
        <v>644.857142857143</v>
      </c>
      <c r="AB7973">
        <v>615.65717162998203</v>
      </c>
    </row>
    <row r="7974" spans="25:28" x14ac:dyDescent="0.2">
      <c r="Y7974">
        <v>7972</v>
      </c>
      <c r="Z7974">
        <v>797.2</v>
      </c>
      <c r="AA7974">
        <v>578.857142857143</v>
      </c>
      <c r="AB7974">
        <v>615.65717162998203</v>
      </c>
    </row>
    <row r="7975" spans="25:28" x14ac:dyDescent="0.2">
      <c r="Y7975">
        <v>7973</v>
      </c>
      <c r="Z7975">
        <v>797.3</v>
      </c>
      <c r="AA7975">
        <v>572.09523809523796</v>
      </c>
      <c r="AB7975">
        <v>615.65717162998203</v>
      </c>
    </row>
    <row r="7976" spans="25:28" x14ac:dyDescent="0.2">
      <c r="Y7976">
        <v>7974</v>
      </c>
      <c r="Z7976">
        <v>797.4</v>
      </c>
      <c r="AA7976">
        <v>701.28571428571399</v>
      </c>
      <c r="AB7976">
        <v>615.65717162998203</v>
      </c>
    </row>
    <row r="7977" spans="25:28" x14ac:dyDescent="0.2">
      <c r="Y7977">
        <v>7975</v>
      </c>
      <c r="Z7977">
        <v>797.5</v>
      </c>
      <c r="AA7977">
        <v>591.23809523809496</v>
      </c>
      <c r="AB7977">
        <v>615.65717162998203</v>
      </c>
    </row>
    <row r="7978" spans="25:28" x14ac:dyDescent="0.2">
      <c r="Y7978">
        <v>7976</v>
      </c>
      <c r="Z7978">
        <v>797.6</v>
      </c>
      <c r="AA7978">
        <v>604</v>
      </c>
      <c r="AB7978">
        <v>615.65717162998203</v>
      </c>
    </row>
    <row r="7979" spans="25:28" x14ac:dyDescent="0.2">
      <c r="Y7979">
        <v>7977</v>
      </c>
      <c r="Z7979">
        <v>797.7</v>
      </c>
      <c r="AA7979">
        <v>705.76190476190504</v>
      </c>
      <c r="AB7979">
        <v>615.65717162998203</v>
      </c>
    </row>
    <row r="7980" spans="25:28" x14ac:dyDescent="0.2">
      <c r="Y7980">
        <v>7978</v>
      </c>
      <c r="Z7980">
        <v>797.8</v>
      </c>
      <c r="AA7980">
        <v>632.47619047619105</v>
      </c>
      <c r="AB7980">
        <v>615.65717162998203</v>
      </c>
    </row>
    <row r="7981" spans="25:28" x14ac:dyDescent="0.2">
      <c r="Y7981">
        <v>7979</v>
      </c>
      <c r="Z7981">
        <v>797.9</v>
      </c>
      <c r="AA7981">
        <v>589.19047619047603</v>
      </c>
      <c r="AB7981">
        <v>615.65717162998203</v>
      </c>
    </row>
    <row r="7982" spans="25:28" x14ac:dyDescent="0.2">
      <c r="Y7982">
        <v>7980</v>
      </c>
      <c r="Z7982">
        <v>798</v>
      </c>
      <c r="AA7982">
        <v>667.142857142857</v>
      </c>
      <c r="AB7982">
        <v>615.65717162998203</v>
      </c>
    </row>
    <row r="7983" spans="25:28" x14ac:dyDescent="0.2">
      <c r="Y7983">
        <v>7981</v>
      </c>
      <c r="Z7983">
        <v>798.1</v>
      </c>
      <c r="AA7983">
        <v>609.52380952380997</v>
      </c>
      <c r="AB7983">
        <v>615.65717162998203</v>
      </c>
    </row>
    <row r="7984" spans="25:28" x14ac:dyDescent="0.2">
      <c r="Y7984">
        <v>7982</v>
      </c>
      <c r="Z7984">
        <v>798.2</v>
      </c>
      <c r="AA7984">
        <v>672.38095238095195</v>
      </c>
      <c r="AB7984">
        <v>615.65717162998203</v>
      </c>
    </row>
    <row r="7985" spans="25:28" x14ac:dyDescent="0.2">
      <c r="Y7985">
        <v>7983</v>
      </c>
      <c r="Z7985">
        <v>798.3</v>
      </c>
      <c r="AA7985">
        <v>630.28571428571399</v>
      </c>
      <c r="AB7985">
        <v>615.65717162998203</v>
      </c>
    </row>
    <row r="7986" spans="25:28" x14ac:dyDescent="0.2">
      <c r="Y7986">
        <v>7984</v>
      </c>
      <c r="Z7986">
        <v>798.4</v>
      </c>
      <c r="AA7986">
        <v>627.52380952380997</v>
      </c>
      <c r="AB7986">
        <v>615.65717162998203</v>
      </c>
    </row>
    <row r="7987" spans="25:28" x14ac:dyDescent="0.2">
      <c r="Y7987">
        <v>7985</v>
      </c>
      <c r="Z7987">
        <v>798.5</v>
      </c>
      <c r="AA7987">
        <v>693.95238095238096</v>
      </c>
      <c r="AB7987">
        <v>728.57305351290404</v>
      </c>
    </row>
    <row r="7988" spans="25:28" x14ac:dyDescent="0.2">
      <c r="Y7988">
        <v>7986</v>
      </c>
      <c r="Z7988">
        <v>798.6</v>
      </c>
      <c r="AA7988">
        <v>721.28571428571399</v>
      </c>
      <c r="AB7988">
        <v>728.57305351290404</v>
      </c>
    </row>
    <row r="7989" spans="25:28" x14ac:dyDescent="0.2">
      <c r="Y7989">
        <v>7987</v>
      </c>
      <c r="Z7989">
        <v>798.7</v>
      </c>
      <c r="AA7989">
        <v>664.19047619047603</v>
      </c>
      <c r="AB7989">
        <v>728.57305351290404</v>
      </c>
    </row>
    <row r="7990" spans="25:28" x14ac:dyDescent="0.2">
      <c r="Y7990">
        <v>7988</v>
      </c>
      <c r="Z7990">
        <v>798.8</v>
      </c>
      <c r="AA7990">
        <v>621.19047619047603</v>
      </c>
      <c r="AB7990">
        <v>728.57305351290404</v>
      </c>
    </row>
    <row r="7991" spans="25:28" x14ac:dyDescent="0.2">
      <c r="Y7991">
        <v>7989</v>
      </c>
      <c r="Z7991">
        <v>798.9</v>
      </c>
      <c r="AA7991">
        <v>645.33333333333303</v>
      </c>
      <c r="AB7991">
        <v>728.57305351290404</v>
      </c>
    </row>
    <row r="7992" spans="25:28" x14ac:dyDescent="0.2">
      <c r="Y7992">
        <v>7990</v>
      </c>
      <c r="Z7992">
        <v>799</v>
      </c>
      <c r="AA7992">
        <v>756.09523809523796</v>
      </c>
      <c r="AB7992">
        <v>728.57305351290404</v>
      </c>
    </row>
    <row r="7993" spans="25:28" x14ac:dyDescent="0.2">
      <c r="Y7993">
        <v>7991</v>
      </c>
      <c r="Z7993">
        <v>799.1</v>
      </c>
      <c r="AA7993">
        <v>697.142857142857</v>
      </c>
      <c r="AB7993">
        <v>728.57305351290404</v>
      </c>
    </row>
    <row r="7994" spans="25:28" x14ac:dyDescent="0.2">
      <c r="Y7994">
        <v>7992</v>
      </c>
      <c r="Z7994">
        <v>799.2</v>
      </c>
      <c r="AA7994">
        <v>589.33333333333303</v>
      </c>
      <c r="AB7994">
        <v>728.57305351290404</v>
      </c>
    </row>
    <row r="7995" spans="25:28" x14ac:dyDescent="0.2">
      <c r="Y7995">
        <v>7993</v>
      </c>
      <c r="Z7995">
        <v>799.3</v>
      </c>
      <c r="AA7995">
        <v>645.33333333333303</v>
      </c>
      <c r="AB7995">
        <v>728.57305351290404</v>
      </c>
    </row>
    <row r="7996" spans="25:28" x14ac:dyDescent="0.2">
      <c r="Y7996">
        <v>7994</v>
      </c>
      <c r="Z7996">
        <v>799.4</v>
      </c>
      <c r="AA7996">
        <v>722.80952380952397</v>
      </c>
      <c r="AB7996">
        <v>728.57305351290404</v>
      </c>
    </row>
    <row r="7997" spans="25:28" x14ac:dyDescent="0.2">
      <c r="Y7997">
        <v>7995</v>
      </c>
      <c r="Z7997">
        <v>799.5</v>
      </c>
      <c r="AA7997">
        <v>621.90476190476204</v>
      </c>
      <c r="AB7997">
        <v>728.57305351290404</v>
      </c>
    </row>
    <row r="7998" spans="25:28" x14ac:dyDescent="0.2">
      <c r="Y7998">
        <v>7996</v>
      </c>
      <c r="Z7998">
        <v>799.6</v>
      </c>
      <c r="AA7998">
        <v>667.52380952380997</v>
      </c>
      <c r="AB7998">
        <v>728.57305351290404</v>
      </c>
    </row>
    <row r="7999" spans="25:28" x14ac:dyDescent="0.2">
      <c r="Y7999">
        <v>7997</v>
      </c>
      <c r="Z7999">
        <v>799.7</v>
      </c>
      <c r="AA7999">
        <v>795.76190476190504</v>
      </c>
      <c r="AB7999">
        <v>728.57305351290404</v>
      </c>
    </row>
    <row r="8000" spans="25:28" x14ac:dyDescent="0.2">
      <c r="Y8000">
        <v>7998</v>
      </c>
      <c r="Z8000">
        <v>799.8</v>
      </c>
      <c r="AA8000">
        <v>759.857142857143</v>
      </c>
      <c r="AB8000">
        <v>728.57305351290404</v>
      </c>
    </row>
    <row r="8001" spans="25:28" x14ac:dyDescent="0.2">
      <c r="Y8001">
        <v>7999</v>
      </c>
      <c r="Z8001">
        <v>799.9</v>
      </c>
      <c r="AA8001">
        <v>740.28571428571399</v>
      </c>
      <c r="AB8001">
        <v>728.57305351290404</v>
      </c>
    </row>
    <row r="8002" spans="25:28" x14ac:dyDescent="0.2">
      <c r="Y8002">
        <v>8000</v>
      </c>
      <c r="Z8002">
        <v>800</v>
      </c>
      <c r="AA8002">
        <v>773.90476190476204</v>
      </c>
      <c r="AB8002">
        <v>728.57305351290404</v>
      </c>
    </row>
  </sheetData>
  <mergeCells count="4">
    <mergeCell ref="A1:G1"/>
    <mergeCell ref="I1:O1"/>
    <mergeCell ref="Q1:W1"/>
    <mergeCell ref="Y1:A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876E2-675A-D148-9427-4B2912569782}">
  <dimension ref="A1:D12"/>
  <sheetViews>
    <sheetView workbookViewId="0">
      <selection activeCell="C15" sqref="C15"/>
    </sheetView>
  </sheetViews>
  <sheetFormatPr baseColWidth="10" defaultRowHeight="16" x14ac:dyDescent="0.2"/>
  <cols>
    <col min="1" max="4" width="18.83203125" customWidth="1"/>
    <col min="5" max="5" width="15.83203125" customWidth="1"/>
  </cols>
  <sheetData>
    <row r="1" spans="1:4" x14ac:dyDescent="0.2">
      <c r="B1" t="s">
        <v>22</v>
      </c>
    </row>
    <row r="2" spans="1:4" ht="34" x14ac:dyDescent="0.2">
      <c r="A2" s="6" t="s">
        <v>7</v>
      </c>
      <c r="B2" s="6" t="s">
        <v>16</v>
      </c>
      <c r="C2" s="12" t="s">
        <v>17</v>
      </c>
      <c r="D2" s="12" t="s">
        <v>18</v>
      </c>
    </row>
    <row r="3" spans="1:4" x14ac:dyDescent="0.2">
      <c r="A3" s="2">
        <v>0</v>
      </c>
      <c r="B3" s="14">
        <v>22.8590096457241</v>
      </c>
      <c r="C3" s="15">
        <v>1.1177999999999999</v>
      </c>
      <c r="D3" s="14">
        <v>50.243600000000001</v>
      </c>
    </row>
    <row r="4" spans="1:4" x14ac:dyDescent="0.2">
      <c r="A4" s="2">
        <v>1</v>
      </c>
      <c r="B4" s="14">
        <v>40.423185376578203</v>
      </c>
      <c r="C4" s="15">
        <v>1.532</v>
      </c>
      <c r="D4" s="14">
        <v>32.930999999999997</v>
      </c>
    </row>
    <row r="5" spans="1:4" x14ac:dyDescent="0.2">
      <c r="A5" s="2">
        <v>2</v>
      </c>
      <c r="B5" s="14">
        <v>26.880482759783199</v>
      </c>
      <c r="C5" s="15">
        <v>94.411199999999994</v>
      </c>
      <c r="D5" s="14">
        <v>8.5484000000000009</v>
      </c>
    </row>
    <row r="6" spans="1:4" x14ac:dyDescent="0.2">
      <c r="A6" s="2">
        <v>3</v>
      </c>
      <c r="B6" s="14">
        <v>8.7387033777291894</v>
      </c>
      <c r="C6" s="15">
        <v>1.6686000000000001</v>
      </c>
      <c r="D6" s="14">
        <v>2.2665999999999999</v>
      </c>
    </row>
    <row r="7" spans="1:4" x14ac:dyDescent="0.2">
      <c r="A7" s="2">
        <v>4</v>
      </c>
      <c r="B7" s="14">
        <v>1.0986188401853501</v>
      </c>
      <c r="C7" s="15">
        <v>1.2704</v>
      </c>
      <c r="D7" s="14">
        <v>6.0103999999999997</v>
      </c>
    </row>
    <row r="10" spans="1:4" x14ac:dyDescent="0.2">
      <c r="A10" s="13" t="s">
        <v>19</v>
      </c>
      <c r="B10" s="18" t="s">
        <v>26</v>
      </c>
    </row>
    <row r="11" spans="1:4" x14ac:dyDescent="0.2">
      <c r="A11" s="13" t="s">
        <v>20</v>
      </c>
      <c r="B11" t="s">
        <v>23</v>
      </c>
      <c r="C11" s="17" t="s">
        <v>24</v>
      </c>
    </row>
    <row r="12" spans="1:4" x14ac:dyDescent="0.2">
      <c r="A12" s="13" t="s">
        <v>21</v>
      </c>
      <c r="B12" t="s">
        <v>23</v>
      </c>
      <c r="C12" s="16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Figure 5b</vt:lpstr>
      <vt:lpstr>Figure 5c</vt:lpstr>
      <vt:lpstr>Figure 5-figure supplement 1</vt:lpstr>
      <vt:lpstr>Figure 5-figure supplement 3</vt:lpstr>
      <vt:lpstr>Figure 5-figure supplement 4</vt:lpstr>
      <vt:lpstr>Figure 5-figure supplement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S. WHITE</dc:creator>
  <cp:lastModifiedBy>DAVID S. WHITE</cp:lastModifiedBy>
  <dcterms:created xsi:type="dcterms:W3CDTF">2020-03-25T19:33:40Z</dcterms:created>
  <dcterms:modified xsi:type="dcterms:W3CDTF">2020-03-25T22:33:18Z</dcterms:modified>
</cp:coreProperties>
</file>